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tabRatio="825"/>
  </bookViews>
  <sheets>
    <sheet name="行政处罚公示台帐" sheetId="1" r:id="rId1"/>
  </sheets>
  <definedNames>
    <definedName name="_xlnm._FilterDatabase" localSheetId="0" hidden="1">行政处罚公示台帐!$A$2:$XFB$2</definedName>
  </definedNames>
  <calcPr calcId="144525"/>
</workbook>
</file>

<file path=xl/sharedStrings.xml><?xml version="1.0" encoding="utf-8"?>
<sst xmlns="http://schemas.openxmlformats.org/spreadsheetml/2006/main" count="172" uniqueCount="86">
  <si>
    <t xml:space="preserve">喀什市住房和城乡建设局行政处罚公示台账（2024年第二批20起）  </t>
  </si>
  <si>
    <t>序号</t>
  </si>
  <si>
    <t>行政处罚决定文书号</t>
  </si>
  <si>
    <t>案件名称</t>
  </si>
  <si>
    <t>当事人名称或姓氏
(自然人仅填姓氏+XX)</t>
  </si>
  <si>
    <t>当事人类别</t>
  </si>
  <si>
    <t>违法事实</t>
  </si>
  <si>
    <t>处罚依据</t>
  </si>
  <si>
    <t>处罚内容</t>
  </si>
  <si>
    <t>处罚机关</t>
  </si>
  <si>
    <t>处罚决定日期</t>
  </si>
  <si>
    <t>备注）</t>
  </si>
  <si>
    <t>喀市住建罚[2024]34号</t>
  </si>
  <si>
    <t>未取得施工许可证擅自施工案</t>
  </si>
  <si>
    <t>卢**</t>
  </si>
  <si>
    <t>自然人</t>
  </si>
  <si>
    <t>2023年9月，当事人投资建设的喀什市顺豪大酒店消防改造项目存在未办理施工许可证擅自施工的违法行为</t>
  </si>
  <si>
    <t>《建筑工程施工许可管理办法》第十二条： 对于未取得施工许可证或者为规避办理施工许可证将工程项目分解后擅自施工的，由有管辖权的发证机关责令停止施工，限期改正，对建设单位处工程合同价款1%以上2%以下罚款;对施工单位处3万元以下罚。</t>
  </si>
  <si>
    <t>处合同价款1%的罚款，即罚款人民币5580元</t>
  </si>
  <si>
    <t>喀什市住房和城乡建设局</t>
  </si>
  <si>
    <t>喀市住建罚[2024]35号</t>
  </si>
  <si>
    <t>新疆昊鑫宇建设集团有限公司</t>
  </si>
  <si>
    <t>法人</t>
  </si>
  <si>
    <t>2023年9月，当事人承建的喀什市顺豪大酒店消防改造项目存在未办理施工许可证擅自施工的违法行为</t>
  </si>
  <si>
    <t>处罚人民币10000元</t>
  </si>
  <si>
    <t>喀市住建罚[2024]36号</t>
  </si>
  <si>
    <t>王**</t>
  </si>
  <si>
    <t>2023年9月，当事人所属公司承建的喀什市顺豪大酒店消防改造项目存在未办理施工许可证擅自施工的违法行为</t>
  </si>
  <si>
    <t>《建筑工程施工许可管理办法》第十五条：依照本办法规定，给予单位罚款处罚的，对单位直接负责的主管人员和其他直接责任人员处单位罚款数额5%以上10%以下罚款。单位及相关责任人受到处罚的，作为不良行为记录予以通报</t>
  </si>
  <si>
    <t>处单位罚款数额5%的罚款，即罚款人民币500元</t>
  </si>
  <si>
    <t>喀市住建罚[2024]24号</t>
  </si>
  <si>
    <t>喀什永晟试验检测有限公司</t>
  </si>
  <si>
    <t>2023年8月，当事人投资建设的喀什永晟大厦室内装修消防改造项目存在未办理施工许可证擅自施工的违法行为</t>
  </si>
  <si>
    <t>处合同价款1%的罚款，即罚款人民币50000元</t>
  </si>
  <si>
    <t>喀市住建罚[2024]27号</t>
  </si>
  <si>
    <t>林**</t>
  </si>
  <si>
    <t>2023年8月，当事人所属公司投资建设的喀什永晟大厦室内装修消防改造项目存在未办理施工许可证擅自施工的违法行为</t>
  </si>
  <si>
    <t>《建筑工程施工许可管理办法》第十五条：依照本办法规定，给予单位罚款处罚的，对单位直接负责的主管人员和其他直接责任人员处单位罚款数额5%以上10%以下罚款。单位及相关责任人受到处罚的，作为不良行为记录予以通报。</t>
  </si>
  <si>
    <t>处单位罚款数额5%的罚款，即罚款人民币2500元</t>
  </si>
  <si>
    <t>喀市住建罚[2024]25号</t>
  </si>
  <si>
    <t>新疆宏润建筑工程有限公司</t>
  </si>
  <si>
    <t>2023年8月，当事人承建的喀什永晟大厦室内装修消防改造项目存在未办理施工许可证擅自施工的违法行为</t>
  </si>
  <si>
    <t>喀市住建罚[2024]26号</t>
  </si>
  <si>
    <t>薛**</t>
  </si>
  <si>
    <t>2023年8月，当事人所属公司承建的喀什永晟大厦室内装修消防改造项目存在未办理施工许可证擅自施工的违法行为</t>
  </si>
  <si>
    <t>喀市住建罚[2024]38号</t>
  </si>
  <si>
    <t>李**</t>
  </si>
  <si>
    <t>2024年3月，当事人投资建设的喀什市坤鑫酒店改造项目存在未办理施工许可证擅自施工的违法行为</t>
  </si>
  <si>
    <t>处合同价款1%的罚款，即罚款人民币6000元</t>
  </si>
  <si>
    <t>喀市住建罚[2024]39号</t>
  </si>
  <si>
    <t>四川冉东建设工程有限公司</t>
  </si>
  <si>
    <t>2024年3月，当事人所属公司承建的喀什市坤鑫酒店改造项目存在未办理施工许可证擅自施工的违法行为</t>
  </si>
  <si>
    <t>喀市住建罚[2024]40号</t>
  </si>
  <si>
    <t>喀市住建罚[2024]41号</t>
  </si>
  <si>
    <t>新疆卓宸酒店管理有限公司</t>
  </si>
  <si>
    <t>2024年3月，当事人投资建设的喀什古城希尔顿惠庭酒店消防改造项目存在未办理施工许可证擅自施工的违法行为</t>
  </si>
  <si>
    <t>喀市住建罚[2024]42号</t>
  </si>
  <si>
    <t>刘**</t>
  </si>
  <si>
    <t>2024年3月，当事人所属公司投资建设的喀什古城希尔顿惠庭酒店消防改造项目存在未办理施工许可证擅自施工的违法行为</t>
  </si>
  <si>
    <t>喀市住建罚[2024]43号</t>
  </si>
  <si>
    <t>阿克陶县恒通建筑有限责任公司</t>
  </si>
  <si>
    <t>2024年3月，当事人承建的喀什古城希尔顿惠庭酒店消防改造项目存在未办理施工许可证擅自施工的违法行为</t>
  </si>
  <si>
    <t>喀市住建罚[2024]44号</t>
  </si>
  <si>
    <t>2024年3月，当事人所属公司承建的喀什古城希尔顿惠庭酒店消防改造项目存在未办理施工许可证擅自施工的违法行为</t>
  </si>
  <si>
    <t>喀市住建罚[2024]32号</t>
  </si>
  <si>
    <t>新疆贾萨特国际贸易有限公司</t>
  </si>
  <si>
    <t>2011年，当事人投资建设的新疆贾萨特国际贸易有限公司糕点饮料食品生产线建设项目存在未办理施工许可证擅自施工的违法行为</t>
  </si>
  <si>
    <t>处合同价款1%的罚款，即罚款人民币103001元</t>
  </si>
  <si>
    <t>喀市住建罚[2024]33号</t>
  </si>
  <si>
    <t>阿**</t>
  </si>
  <si>
    <t>2011年，当事人所属公司投资建设的新疆贾萨特国际贸易有限公司糕点饮料食品生产线建设项目存在未办理施工许可证擅自施工的违法行为</t>
  </si>
  <si>
    <t>处单位罚款数额5%的罚款，即罚款人民币5150.05元</t>
  </si>
  <si>
    <t>喀市住建罚[2024]28号</t>
  </si>
  <si>
    <t>喀什宝祥房地产开发有限公司</t>
  </si>
  <si>
    <t>2024年4月22日，当事人投资建设的喀什市祥瑞新城银座建设项目局部装修及消防改造项目存在未办理施工许可证擅自施工的违法行为</t>
  </si>
  <si>
    <t>处合同价款1%的罚款，即罚款人民币39000元</t>
  </si>
  <si>
    <t>喀市住建罚[2024]29号</t>
  </si>
  <si>
    <t>谭**</t>
  </si>
  <si>
    <t>2024年4月22日，当事人所属公司投资建设的喀什市祥瑞新城银座建设项目局部装修及消防改造项目存在未办理施工许可证擅自施工的违法行为</t>
  </si>
  <si>
    <t>处单位罚款数额5%的罚款，即罚款人民币1950元</t>
  </si>
  <si>
    <t>喀市住建罚[2024]31号</t>
  </si>
  <si>
    <t>鼎奎建设集团有限公司</t>
  </si>
  <si>
    <t>2024年4月22日，当事人承建的喀什市祥瑞新城银座建设项目局部装修及消防改造项目存在未办理施工许可证擅自施工的违法行为</t>
  </si>
  <si>
    <t>喀市住建罚[2024]30号</t>
  </si>
  <si>
    <t>何**</t>
  </si>
  <si>
    <t>2024年4月22日，当事人所属公司承建的喀什市祥瑞新城银座建设项目局部装修及消防改造项目存在未办理施工许可证擅自施工的违法行为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</si>
</sst>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28">
    <font>
      <sz val="11"/>
      <color theme="1"/>
      <name val="宋体"/>
      <charset val="134"/>
      <scheme val="minor"/>
    </font>
    <font>
      <sz val="11"/>
      <name val="宋体"/>
      <charset val="134"/>
      <scheme val="minor"/>
    </font>
    <font>
      <sz val="10"/>
      <color theme="1"/>
      <name val="宋体"/>
      <charset val="134"/>
      <scheme val="minor"/>
    </font>
    <font>
      <b/>
      <sz val="28"/>
      <name val="方正小标宋简体"/>
      <charset val="134"/>
    </font>
    <font>
      <b/>
      <sz val="12"/>
      <name val="宋体"/>
      <charset val="134"/>
    </font>
    <font>
      <sz val="12"/>
      <color theme="1"/>
      <name val="新宋体"/>
      <charset val="134"/>
    </font>
    <font>
      <sz val="12"/>
      <name val="新宋体"/>
      <charset val="134"/>
    </font>
    <font>
      <sz val="10"/>
      <name val="宋体"/>
      <charset val="134"/>
    </font>
    <font>
      <sz val="10"/>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0" fontId="14"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16"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6" applyNumberFormat="0" applyFill="0" applyAlignment="0" applyProtection="0">
      <alignment vertical="center"/>
    </xf>
    <xf numFmtId="0" fontId="24" fillId="0" borderId="6" applyNumberFormat="0" applyFill="0" applyAlignment="0" applyProtection="0">
      <alignment vertical="center"/>
    </xf>
    <xf numFmtId="0" fontId="15" fillId="20" borderId="0" applyNumberFormat="0" applyBorder="0" applyAlignment="0" applyProtection="0">
      <alignment vertical="center"/>
    </xf>
    <xf numFmtId="0" fontId="18" fillId="0" borderId="8" applyNumberFormat="0" applyFill="0" applyAlignment="0" applyProtection="0">
      <alignment vertical="center"/>
    </xf>
    <xf numFmtId="0" fontId="15" fillId="19" borderId="0" applyNumberFormat="0" applyBorder="0" applyAlignment="0" applyProtection="0">
      <alignment vertical="center"/>
    </xf>
    <xf numFmtId="0" fontId="26" fillId="22" borderId="9" applyNumberFormat="0" applyAlignment="0" applyProtection="0">
      <alignment vertical="center"/>
    </xf>
    <xf numFmtId="0" fontId="27" fillId="22" borderId="3" applyNumberFormat="0" applyAlignment="0" applyProtection="0">
      <alignment vertical="center"/>
    </xf>
    <xf numFmtId="0" fontId="19" fillId="18" borderId="4" applyNumberFormat="0" applyAlignment="0" applyProtection="0">
      <alignment vertical="center"/>
    </xf>
    <xf numFmtId="0" fontId="12" fillId="10" borderId="0" applyNumberFormat="0" applyBorder="0" applyAlignment="0" applyProtection="0">
      <alignment vertical="center"/>
    </xf>
    <xf numFmtId="0" fontId="15" fillId="24" borderId="0" applyNumberFormat="0" applyBorder="0" applyAlignment="0" applyProtection="0">
      <alignment vertical="center"/>
    </xf>
    <xf numFmtId="0" fontId="21" fillId="0" borderId="5" applyNumberFormat="0" applyFill="0" applyAlignment="0" applyProtection="0">
      <alignment vertical="center"/>
    </xf>
    <xf numFmtId="0" fontId="23" fillId="0" borderId="7" applyNumberFormat="0" applyFill="0" applyAlignment="0" applyProtection="0">
      <alignment vertical="center"/>
    </xf>
    <xf numFmtId="0" fontId="25" fillId="21" borderId="0" applyNumberFormat="0" applyBorder="0" applyAlignment="0" applyProtection="0">
      <alignment vertical="center"/>
    </xf>
    <xf numFmtId="0" fontId="16" fillId="15" borderId="0" applyNumberFormat="0" applyBorder="0" applyAlignment="0" applyProtection="0">
      <alignment vertical="center"/>
    </xf>
    <xf numFmtId="0" fontId="12" fillId="26" borderId="0" applyNumberFormat="0" applyBorder="0" applyAlignment="0" applyProtection="0">
      <alignment vertical="center"/>
    </xf>
    <xf numFmtId="0" fontId="15" fillId="30"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5" fillId="29" borderId="0" applyNumberFormat="0" applyBorder="0" applyAlignment="0" applyProtection="0">
      <alignment vertical="center"/>
    </xf>
    <xf numFmtId="0" fontId="15" fillId="28"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Alignment="0" applyProtection="0">
      <alignment vertical="center"/>
    </xf>
    <xf numFmtId="0" fontId="15" fillId="23" borderId="0" applyNumberFormat="0" applyBorder="0" applyAlignment="0" applyProtection="0">
      <alignment vertical="center"/>
    </xf>
    <xf numFmtId="0" fontId="12" fillId="4"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2" fillId="3" borderId="0" applyNumberFormat="0" applyBorder="0" applyAlignment="0" applyProtection="0">
      <alignment vertical="center"/>
    </xf>
    <xf numFmtId="0" fontId="15" fillId="13" borderId="0" applyNumberFormat="0" applyBorder="0" applyAlignment="0" applyProtection="0">
      <alignment vertical="center"/>
    </xf>
  </cellStyleXfs>
  <cellXfs count="37">
    <xf numFmtId="0" fontId="0" fillId="0" borderId="0" xfId="0">
      <alignment vertic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lignment vertical="center"/>
    </xf>
    <xf numFmtId="0" fontId="1" fillId="0" borderId="0" xfId="0" applyFont="1" applyFill="1" applyBorder="1" applyAlignment="1">
      <alignment horizontal="center" vertical="center" wrapText="1"/>
    </xf>
    <xf numFmtId="0" fontId="0" fillId="0" borderId="0" xfId="0" applyFont="1" applyFill="1" applyBorder="1">
      <alignment vertical="center"/>
    </xf>
    <xf numFmtId="0" fontId="1" fillId="0" borderId="0" xfId="0" applyFont="1" applyFill="1" applyBorder="1">
      <alignment vertical="center"/>
    </xf>
    <xf numFmtId="0" fontId="2" fillId="0" borderId="0" xfId="0" applyFont="1" applyFill="1" applyBorder="1" applyAlignment="1">
      <alignment horizontal="center" vertical="center" wrapText="1"/>
    </xf>
    <xf numFmtId="0" fontId="2" fillId="0" borderId="0"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0" fontId="0" fillId="0" borderId="0" xfId="0" applyBorder="1">
      <alignment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xf>
    <xf numFmtId="49" fontId="7" fillId="0" borderId="0" xfId="0" applyNumberFormat="1" applyFont="1" applyFill="1" applyBorder="1" applyAlignment="1">
      <alignment horizontal="center" vertical="center" wrapText="1"/>
    </xf>
    <xf numFmtId="0" fontId="0" fillId="0" borderId="0" xfId="0" applyBorder="1" applyAlignment="1">
      <alignment horizontal="justify" vertical="center"/>
    </xf>
    <xf numFmtId="31" fontId="2"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Border="1" applyAlignment="1">
      <alignment vertical="center" wrapText="1"/>
    </xf>
    <xf numFmtId="176" fontId="4"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31" fontId="0" fillId="0" borderId="0" xfId="0" applyNumberFormat="1" applyFill="1" applyBorder="1" applyAlignment="1">
      <alignment horizontal="center" vertical="center" wrapText="1"/>
    </xf>
    <xf numFmtId="0" fontId="8" fillId="0" borderId="0" xfId="0" applyNumberFormat="1" applyFont="1" applyFill="1" applyBorder="1" applyAlignment="1">
      <alignment horizontal="center" vertical="center" wrapText="1"/>
    </xf>
    <xf numFmtId="31" fontId="8" fillId="0" borderId="0" xfId="0" applyNumberFormat="1" applyFont="1" applyFill="1" applyBorder="1" applyAlignment="1">
      <alignment horizontal="center" vertical="center" wrapText="1"/>
    </xf>
    <xf numFmtId="31" fontId="1"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31" fontId="0"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82"/>
  <sheetViews>
    <sheetView tabSelected="1" zoomScale="80" zoomScaleNormal="80" workbookViewId="0">
      <pane ySplit="2" topLeftCell="A3" activePane="bottomLeft" state="frozen"/>
      <selection/>
      <selection pane="bottomLeft" activeCell="G4" sqref="G4"/>
    </sheetView>
  </sheetViews>
  <sheetFormatPr defaultColWidth="25.625" defaultRowHeight="53" customHeight="1"/>
  <cols>
    <col min="1" max="1" width="7.9" style="2" customWidth="1"/>
    <col min="2" max="2" width="13.7916666666667" style="7" customWidth="1"/>
    <col min="3" max="3" width="31.7083333333333" style="1" customWidth="1"/>
    <col min="4" max="4" width="20.3916666666667" style="1" customWidth="1"/>
    <col min="5" max="5" width="12.35" style="4" customWidth="1"/>
    <col min="6" max="6" width="29.6833333333333" style="1" customWidth="1"/>
    <col min="7" max="7" width="69.6833333333333" style="1" customWidth="1"/>
    <col min="8" max="8" width="20.2583333333333" style="8" customWidth="1"/>
    <col min="9" max="9" width="15.3083333333333" style="1" customWidth="1"/>
    <col min="10" max="10" width="16.3666666666667" style="2" customWidth="1"/>
    <col min="11" max="11" width="14.0583333333333" style="9" customWidth="1"/>
    <col min="12" max="30" width="25.625" style="1" customWidth="1"/>
    <col min="31" max="16381" width="4.025" style="1" customWidth="1"/>
    <col min="16382" max="16384" width="4.025" style="10"/>
  </cols>
  <sheetData>
    <row r="1" s="1" customFormat="1" ht="48" customHeight="1" spans="1:16382">
      <c r="A1" s="11" t="s">
        <v>0</v>
      </c>
      <c r="B1" s="11"/>
      <c r="C1" s="11"/>
      <c r="D1" s="11"/>
      <c r="E1" s="11"/>
      <c r="F1" s="11"/>
      <c r="G1" s="11"/>
      <c r="H1" s="11"/>
      <c r="I1" s="11"/>
      <c r="J1" s="11"/>
      <c r="K1" s="11"/>
      <c r="XFB1" s="10"/>
    </row>
    <row r="2" s="1" customFormat="1" ht="64" customHeight="1" spans="1:16382">
      <c r="A2" s="12" t="s">
        <v>1</v>
      </c>
      <c r="B2" s="12" t="s">
        <v>2</v>
      </c>
      <c r="C2" s="12" t="s">
        <v>3</v>
      </c>
      <c r="D2" s="12" t="s">
        <v>4</v>
      </c>
      <c r="E2" s="12" t="s">
        <v>5</v>
      </c>
      <c r="F2" s="12" t="s">
        <v>6</v>
      </c>
      <c r="G2" s="12" t="s">
        <v>7</v>
      </c>
      <c r="H2" s="13" t="s">
        <v>8</v>
      </c>
      <c r="I2" s="12" t="s">
        <v>9</v>
      </c>
      <c r="J2" s="12" t="s">
        <v>10</v>
      </c>
      <c r="K2" s="24" t="s">
        <v>11</v>
      </c>
      <c r="XFB2" s="10"/>
    </row>
    <row r="3" s="2" customFormat="1" ht="70" customHeight="1" spans="1:16384">
      <c r="A3" s="14">
        <v>1</v>
      </c>
      <c r="B3" s="15" t="s">
        <v>12</v>
      </c>
      <c r="C3" s="14" t="s">
        <v>13</v>
      </c>
      <c r="D3" s="14" t="s">
        <v>14</v>
      </c>
      <c r="E3" s="14" t="s">
        <v>15</v>
      </c>
      <c r="F3" s="14" t="s">
        <v>16</v>
      </c>
      <c r="G3" s="16" t="s">
        <v>17</v>
      </c>
      <c r="H3" s="14" t="s">
        <v>18</v>
      </c>
      <c r="I3" s="14" t="s">
        <v>19</v>
      </c>
      <c r="J3" s="25">
        <v>45446</v>
      </c>
      <c r="K3" s="17"/>
      <c r="L3" s="1"/>
      <c r="M3" s="1"/>
      <c r="N3" s="1"/>
      <c r="O3" s="1"/>
      <c r="P3" s="1"/>
      <c r="Q3" s="1"/>
      <c r="R3" s="1"/>
      <c r="S3" s="1"/>
      <c r="T3" s="1"/>
      <c r="U3" s="1"/>
      <c r="V3" s="1"/>
      <c r="W3" s="1"/>
      <c r="X3" s="1"/>
      <c r="Y3" s="1"/>
      <c r="Z3" s="1"/>
      <c r="AA3" s="1"/>
      <c r="AB3" s="1"/>
      <c r="AC3" s="1"/>
      <c r="AD3" s="1"/>
      <c r="XFB3" s="1"/>
      <c r="XFC3" s="1"/>
      <c r="XFD3" s="1"/>
    </row>
    <row r="4" s="2" customFormat="1" ht="70" customHeight="1" spans="1:16384">
      <c r="A4" s="14">
        <v>2</v>
      </c>
      <c r="B4" s="15" t="s">
        <v>20</v>
      </c>
      <c r="C4" s="14" t="s">
        <v>13</v>
      </c>
      <c r="D4" s="14" t="s">
        <v>21</v>
      </c>
      <c r="E4" s="14" t="s">
        <v>22</v>
      </c>
      <c r="F4" s="14" t="s">
        <v>23</v>
      </c>
      <c r="G4" s="16" t="s">
        <v>17</v>
      </c>
      <c r="H4" s="14" t="s">
        <v>24</v>
      </c>
      <c r="I4" s="14" t="s">
        <v>19</v>
      </c>
      <c r="J4" s="25">
        <v>45446</v>
      </c>
      <c r="K4" s="17"/>
      <c r="L4" s="1"/>
      <c r="M4" s="1"/>
      <c r="N4" s="1"/>
      <c r="O4" s="1"/>
      <c r="P4" s="1"/>
      <c r="Q4" s="1"/>
      <c r="R4" s="1"/>
      <c r="S4" s="1"/>
      <c r="T4" s="1"/>
      <c r="U4" s="1"/>
      <c r="V4" s="1"/>
      <c r="W4" s="1"/>
      <c r="X4" s="1"/>
      <c r="Y4" s="1"/>
      <c r="Z4" s="1"/>
      <c r="AA4" s="1"/>
      <c r="AB4" s="1"/>
      <c r="AC4" s="1"/>
      <c r="AD4" s="1"/>
      <c r="XFB4" s="1"/>
      <c r="XFC4" s="1"/>
      <c r="XFD4" s="1"/>
    </row>
    <row r="5" s="2" customFormat="1" ht="70" customHeight="1" spans="1:16384">
      <c r="A5" s="14">
        <v>3</v>
      </c>
      <c r="B5" s="15" t="s">
        <v>25</v>
      </c>
      <c r="C5" s="14" t="s">
        <v>13</v>
      </c>
      <c r="D5" s="17" t="s">
        <v>26</v>
      </c>
      <c r="E5" s="17" t="s">
        <v>15</v>
      </c>
      <c r="F5" s="14" t="s">
        <v>27</v>
      </c>
      <c r="G5" s="16" t="s">
        <v>28</v>
      </c>
      <c r="H5" s="17" t="s">
        <v>29</v>
      </c>
      <c r="I5" s="14" t="s">
        <v>19</v>
      </c>
      <c r="J5" s="25">
        <v>45446</v>
      </c>
      <c r="K5" s="17"/>
      <c r="L5" s="1"/>
      <c r="M5" s="1"/>
      <c r="N5" s="1"/>
      <c r="O5" s="1"/>
      <c r="P5" s="1"/>
      <c r="Q5" s="1"/>
      <c r="R5" s="1"/>
      <c r="S5" s="1"/>
      <c r="T5" s="1"/>
      <c r="U5" s="1"/>
      <c r="V5" s="1"/>
      <c r="W5" s="1"/>
      <c r="X5" s="1"/>
      <c r="Y5" s="1"/>
      <c r="Z5" s="1"/>
      <c r="AA5" s="1"/>
      <c r="AB5" s="1"/>
      <c r="AC5" s="1"/>
      <c r="AD5" s="1"/>
      <c r="XFB5" s="1"/>
      <c r="XFC5" s="1"/>
      <c r="XFD5" s="1"/>
    </row>
    <row r="6" s="2" customFormat="1" ht="70" customHeight="1" spans="1:16384">
      <c r="A6" s="14">
        <v>4</v>
      </c>
      <c r="B6" s="15" t="s">
        <v>30</v>
      </c>
      <c r="C6" s="14" t="s">
        <v>13</v>
      </c>
      <c r="D6" s="17" t="s">
        <v>31</v>
      </c>
      <c r="E6" s="17" t="s">
        <v>22</v>
      </c>
      <c r="F6" s="14" t="s">
        <v>32</v>
      </c>
      <c r="G6" s="16" t="s">
        <v>17</v>
      </c>
      <c r="H6" s="14" t="s">
        <v>33</v>
      </c>
      <c r="I6" s="14" t="s">
        <v>19</v>
      </c>
      <c r="J6" s="25">
        <v>45436</v>
      </c>
      <c r="K6" s="17"/>
      <c r="L6" s="1"/>
      <c r="M6" s="1"/>
      <c r="N6" s="1"/>
      <c r="O6" s="1"/>
      <c r="P6" s="1"/>
      <c r="Q6" s="1"/>
      <c r="R6" s="1"/>
      <c r="S6" s="1"/>
      <c r="T6" s="1"/>
      <c r="U6" s="1"/>
      <c r="V6" s="1"/>
      <c r="W6" s="1"/>
      <c r="X6" s="1"/>
      <c r="Y6" s="1"/>
      <c r="Z6" s="1"/>
      <c r="AA6" s="1"/>
      <c r="AB6" s="1"/>
      <c r="AC6" s="1"/>
      <c r="AD6" s="1"/>
      <c r="XFB6" s="1"/>
      <c r="XFC6" s="1"/>
      <c r="XFD6" s="1"/>
    </row>
    <row r="7" s="2" customFormat="1" ht="76" customHeight="1" spans="1:16382">
      <c r="A7" s="14">
        <v>5</v>
      </c>
      <c r="B7" s="15" t="s">
        <v>34</v>
      </c>
      <c r="C7" s="14" t="s">
        <v>13</v>
      </c>
      <c r="D7" s="17" t="s">
        <v>35</v>
      </c>
      <c r="E7" s="17" t="s">
        <v>15</v>
      </c>
      <c r="F7" s="14" t="s">
        <v>36</v>
      </c>
      <c r="G7" s="16" t="s">
        <v>37</v>
      </c>
      <c r="H7" s="14" t="s">
        <v>38</v>
      </c>
      <c r="I7" s="14" t="s">
        <v>19</v>
      </c>
      <c r="J7" s="25">
        <v>45436</v>
      </c>
      <c r="K7" s="17"/>
      <c r="L7" s="10"/>
      <c r="M7" s="1"/>
      <c r="N7" s="1"/>
      <c r="O7" s="1"/>
      <c r="P7" s="1"/>
      <c r="Q7" s="1"/>
      <c r="R7" s="1"/>
      <c r="S7" s="1"/>
      <c r="T7" s="1"/>
      <c r="U7" s="1"/>
      <c r="V7" s="1"/>
      <c r="W7" s="1"/>
      <c r="X7" s="1"/>
      <c r="Y7" s="1"/>
      <c r="Z7" s="1"/>
      <c r="AA7" s="1"/>
      <c r="AB7" s="1"/>
      <c r="AC7" s="1"/>
      <c r="AD7" s="1"/>
      <c r="XFB7" s="10"/>
    </row>
    <row r="8" s="2" customFormat="1" ht="73" customHeight="1" spans="1:16382">
      <c r="A8" s="14">
        <v>6</v>
      </c>
      <c r="B8" s="15" t="s">
        <v>39</v>
      </c>
      <c r="C8" s="14" t="s">
        <v>13</v>
      </c>
      <c r="D8" s="17" t="s">
        <v>40</v>
      </c>
      <c r="E8" s="17" t="s">
        <v>22</v>
      </c>
      <c r="F8" s="14" t="s">
        <v>41</v>
      </c>
      <c r="G8" s="16" t="s">
        <v>17</v>
      </c>
      <c r="H8" s="14" t="s">
        <v>24</v>
      </c>
      <c r="I8" s="14" t="s">
        <v>19</v>
      </c>
      <c r="J8" s="25">
        <v>45436</v>
      </c>
      <c r="K8" s="17"/>
      <c r="L8" s="10"/>
      <c r="M8" s="1"/>
      <c r="N8" s="1"/>
      <c r="O8" s="1"/>
      <c r="P8" s="1"/>
      <c r="Q8" s="1"/>
      <c r="R8" s="1"/>
      <c r="S8" s="1"/>
      <c r="T8" s="1"/>
      <c r="U8" s="1"/>
      <c r="V8" s="1"/>
      <c r="W8" s="1"/>
      <c r="X8" s="1"/>
      <c r="Y8" s="1"/>
      <c r="Z8" s="1"/>
      <c r="AA8" s="1"/>
      <c r="AB8" s="1"/>
      <c r="AC8" s="1"/>
      <c r="AD8" s="1"/>
      <c r="XFB8" s="10"/>
    </row>
    <row r="9" s="2" customFormat="1" ht="72" customHeight="1" spans="1:16382">
      <c r="A9" s="14">
        <v>7</v>
      </c>
      <c r="B9" s="15" t="s">
        <v>42</v>
      </c>
      <c r="C9" s="14" t="s">
        <v>13</v>
      </c>
      <c r="D9" s="17" t="s">
        <v>43</v>
      </c>
      <c r="E9" s="17" t="s">
        <v>15</v>
      </c>
      <c r="F9" s="14" t="s">
        <v>44</v>
      </c>
      <c r="G9" s="16" t="s">
        <v>37</v>
      </c>
      <c r="H9" s="14" t="s">
        <v>29</v>
      </c>
      <c r="I9" s="14" t="s">
        <v>19</v>
      </c>
      <c r="J9" s="25">
        <v>45436</v>
      </c>
      <c r="K9" s="17"/>
      <c r="L9" s="10"/>
      <c r="M9" s="1"/>
      <c r="N9" s="1"/>
      <c r="O9" s="1"/>
      <c r="P9" s="1"/>
      <c r="Q9" s="1"/>
      <c r="R9" s="1"/>
      <c r="S9" s="1"/>
      <c r="T9" s="1"/>
      <c r="U9" s="1"/>
      <c r="V9" s="1"/>
      <c r="W9" s="1"/>
      <c r="X9" s="1"/>
      <c r="Y9" s="1"/>
      <c r="Z9" s="1"/>
      <c r="AA9" s="1"/>
      <c r="AB9" s="1"/>
      <c r="AC9" s="1"/>
      <c r="AD9" s="1"/>
      <c r="XFB9" s="10"/>
    </row>
    <row r="10" s="2" customFormat="1" ht="87" customHeight="1" spans="1:16382">
      <c r="A10" s="14">
        <v>8</v>
      </c>
      <c r="B10" s="15" t="s">
        <v>45</v>
      </c>
      <c r="C10" s="14" t="s">
        <v>13</v>
      </c>
      <c r="D10" s="17" t="s">
        <v>46</v>
      </c>
      <c r="E10" s="17" t="s">
        <v>15</v>
      </c>
      <c r="F10" s="14" t="s">
        <v>47</v>
      </c>
      <c r="G10" s="16" t="s">
        <v>17</v>
      </c>
      <c r="H10" s="14" t="s">
        <v>48</v>
      </c>
      <c r="I10" s="14" t="s">
        <v>19</v>
      </c>
      <c r="J10" s="25">
        <v>45443</v>
      </c>
      <c r="K10" s="17"/>
      <c r="L10" s="10"/>
      <c r="M10" s="1"/>
      <c r="N10" s="1"/>
      <c r="O10" s="1"/>
      <c r="P10" s="1"/>
      <c r="Q10" s="1"/>
      <c r="R10" s="1"/>
      <c r="S10" s="1"/>
      <c r="T10" s="1"/>
      <c r="U10" s="1"/>
      <c r="V10" s="1"/>
      <c r="W10" s="1"/>
      <c r="X10" s="1"/>
      <c r="Y10" s="1"/>
      <c r="Z10" s="1"/>
      <c r="AA10" s="1"/>
      <c r="AB10" s="1"/>
      <c r="AC10" s="1"/>
      <c r="AD10" s="1"/>
      <c r="XFB10" s="10"/>
    </row>
    <row r="11" s="2" customFormat="1" ht="73" customHeight="1" spans="1:16382">
      <c r="A11" s="14">
        <v>9</v>
      </c>
      <c r="B11" s="15" t="s">
        <v>49</v>
      </c>
      <c r="C11" s="14" t="s">
        <v>13</v>
      </c>
      <c r="D11" s="17" t="s">
        <v>50</v>
      </c>
      <c r="E11" s="17" t="s">
        <v>22</v>
      </c>
      <c r="F11" s="14" t="s">
        <v>51</v>
      </c>
      <c r="G11" s="16" t="s">
        <v>17</v>
      </c>
      <c r="H11" s="14" t="s">
        <v>24</v>
      </c>
      <c r="I11" s="14" t="s">
        <v>19</v>
      </c>
      <c r="J11" s="25">
        <v>45446</v>
      </c>
      <c r="K11" s="17"/>
      <c r="L11" s="10"/>
      <c r="M11" s="1"/>
      <c r="N11" s="1"/>
      <c r="O11" s="1"/>
      <c r="P11" s="1"/>
      <c r="Q11" s="1"/>
      <c r="R11" s="1"/>
      <c r="S11" s="1"/>
      <c r="T11" s="1"/>
      <c r="U11" s="1"/>
      <c r="V11" s="1"/>
      <c r="W11" s="1"/>
      <c r="X11" s="1"/>
      <c r="Y11" s="1"/>
      <c r="Z11" s="1"/>
      <c r="AA11" s="1"/>
      <c r="AB11" s="1"/>
      <c r="AC11" s="1"/>
      <c r="AD11" s="1"/>
      <c r="XFB11" s="10"/>
    </row>
    <row r="12" s="2" customFormat="1" ht="72" customHeight="1" spans="1:16382">
      <c r="A12" s="14">
        <v>10</v>
      </c>
      <c r="B12" s="15" t="s">
        <v>52</v>
      </c>
      <c r="C12" s="14" t="s">
        <v>13</v>
      </c>
      <c r="D12" s="17" t="s">
        <v>46</v>
      </c>
      <c r="E12" s="17" t="s">
        <v>15</v>
      </c>
      <c r="F12" s="14" t="s">
        <v>51</v>
      </c>
      <c r="G12" s="16" t="s">
        <v>37</v>
      </c>
      <c r="H12" s="14" t="s">
        <v>29</v>
      </c>
      <c r="I12" s="14" t="s">
        <v>19</v>
      </c>
      <c r="J12" s="25">
        <v>45446</v>
      </c>
      <c r="K12" s="17"/>
      <c r="L12" s="10"/>
      <c r="M12" s="1"/>
      <c r="N12" s="1"/>
      <c r="O12" s="1"/>
      <c r="P12" s="1"/>
      <c r="Q12" s="1"/>
      <c r="R12" s="1"/>
      <c r="S12" s="1"/>
      <c r="T12" s="1"/>
      <c r="U12" s="1"/>
      <c r="V12" s="1"/>
      <c r="W12" s="1"/>
      <c r="X12" s="1"/>
      <c r="Y12" s="1"/>
      <c r="Z12" s="1"/>
      <c r="AA12" s="1"/>
      <c r="AB12" s="1"/>
      <c r="AC12" s="1"/>
      <c r="AD12" s="1"/>
      <c r="XFB12" s="10"/>
    </row>
    <row r="13" s="2" customFormat="1" ht="75" customHeight="1" spans="1:16382">
      <c r="A13" s="14">
        <v>11</v>
      </c>
      <c r="B13" s="15" t="s">
        <v>53</v>
      </c>
      <c r="C13" s="14" t="s">
        <v>13</v>
      </c>
      <c r="D13" s="17" t="s">
        <v>54</v>
      </c>
      <c r="E13" s="17" t="s">
        <v>22</v>
      </c>
      <c r="F13" s="14" t="s">
        <v>55</v>
      </c>
      <c r="G13" s="16" t="s">
        <v>17</v>
      </c>
      <c r="H13" s="14" t="s">
        <v>33</v>
      </c>
      <c r="I13" s="14" t="s">
        <v>19</v>
      </c>
      <c r="J13" s="25">
        <v>45447</v>
      </c>
      <c r="K13" s="17"/>
      <c r="L13" s="10"/>
      <c r="M13" s="1"/>
      <c r="N13" s="1"/>
      <c r="O13" s="1"/>
      <c r="P13" s="1"/>
      <c r="Q13" s="1"/>
      <c r="R13" s="1"/>
      <c r="S13" s="1"/>
      <c r="T13" s="1"/>
      <c r="U13" s="1"/>
      <c r="V13" s="1"/>
      <c r="W13" s="1"/>
      <c r="X13" s="1"/>
      <c r="Y13" s="1"/>
      <c r="Z13" s="1"/>
      <c r="AA13" s="1"/>
      <c r="AB13" s="1"/>
      <c r="AC13" s="1"/>
      <c r="AD13" s="1"/>
      <c r="XFB13" s="10"/>
    </row>
    <row r="14" s="2" customFormat="1" ht="75" customHeight="1" spans="1:16382">
      <c r="A14" s="14">
        <v>12</v>
      </c>
      <c r="B14" s="15" t="s">
        <v>56</v>
      </c>
      <c r="C14" s="14" t="s">
        <v>13</v>
      </c>
      <c r="D14" s="17" t="s">
        <v>57</v>
      </c>
      <c r="E14" s="17" t="s">
        <v>15</v>
      </c>
      <c r="F14" s="14" t="s">
        <v>58</v>
      </c>
      <c r="G14" s="16" t="s">
        <v>37</v>
      </c>
      <c r="H14" s="14" t="s">
        <v>38</v>
      </c>
      <c r="I14" s="14" t="s">
        <v>19</v>
      </c>
      <c r="J14" s="25">
        <v>45447</v>
      </c>
      <c r="K14" s="17"/>
      <c r="L14" s="10"/>
      <c r="M14" s="1"/>
      <c r="N14" s="1"/>
      <c r="O14" s="1"/>
      <c r="P14" s="1"/>
      <c r="Q14" s="1"/>
      <c r="R14" s="1"/>
      <c r="S14" s="1"/>
      <c r="T14" s="1"/>
      <c r="U14" s="1"/>
      <c r="V14" s="1"/>
      <c r="W14" s="1"/>
      <c r="X14" s="1"/>
      <c r="Y14" s="1"/>
      <c r="Z14" s="1"/>
      <c r="AA14" s="1"/>
      <c r="AB14" s="1"/>
      <c r="AC14" s="1"/>
      <c r="AD14" s="1"/>
      <c r="XFB14" s="10"/>
    </row>
    <row r="15" s="2" customFormat="1" ht="75" customHeight="1" spans="1:16382">
      <c r="A15" s="14">
        <v>13</v>
      </c>
      <c r="B15" s="15" t="s">
        <v>59</v>
      </c>
      <c r="C15" s="14" t="s">
        <v>13</v>
      </c>
      <c r="D15" s="17" t="s">
        <v>60</v>
      </c>
      <c r="E15" s="17" t="s">
        <v>22</v>
      </c>
      <c r="F15" s="14" t="s">
        <v>61</v>
      </c>
      <c r="G15" s="16" t="s">
        <v>17</v>
      </c>
      <c r="H15" s="14" t="s">
        <v>24</v>
      </c>
      <c r="I15" s="14" t="s">
        <v>19</v>
      </c>
      <c r="J15" s="25">
        <v>45447</v>
      </c>
      <c r="K15" s="17"/>
      <c r="L15" s="10"/>
      <c r="M15" s="1"/>
      <c r="N15" s="1"/>
      <c r="O15" s="1"/>
      <c r="P15" s="1"/>
      <c r="Q15" s="1"/>
      <c r="R15" s="1"/>
      <c r="S15" s="1"/>
      <c r="T15" s="1"/>
      <c r="U15" s="1"/>
      <c r="V15" s="1"/>
      <c r="W15" s="1"/>
      <c r="X15" s="1"/>
      <c r="Y15" s="1"/>
      <c r="Z15" s="1"/>
      <c r="AA15" s="1"/>
      <c r="AB15" s="1"/>
      <c r="AC15" s="1"/>
      <c r="AD15" s="1"/>
      <c r="XFB15" s="10"/>
    </row>
    <row r="16" s="2" customFormat="1" ht="75" customHeight="1" spans="1:16382">
      <c r="A16" s="14">
        <v>14</v>
      </c>
      <c r="B16" s="15" t="s">
        <v>62</v>
      </c>
      <c r="C16" s="14" t="s">
        <v>13</v>
      </c>
      <c r="D16" s="17" t="s">
        <v>43</v>
      </c>
      <c r="E16" s="17" t="s">
        <v>15</v>
      </c>
      <c r="F16" s="14" t="s">
        <v>63</v>
      </c>
      <c r="G16" s="16" t="s">
        <v>37</v>
      </c>
      <c r="H16" s="14" t="s">
        <v>29</v>
      </c>
      <c r="I16" s="14" t="s">
        <v>19</v>
      </c>
      <c r="J16" s="25">
        <v>45447</v>
      </c>
      <c r="K16" s="17"/>
      <c r="L16" s="10"/>
      <c r="M16" s="1"/>
      <c r="N16" s="1"/>
      <c r="O16" s="1"/>
      <c r="P16" s="1"/>
      <c r="Q16" s="1"/>
      <c r="R16" s="1"/>
      <c r="S16" s="1"/>
      <c r="T16" s="1"/>
      <c r="U16" s="1"/>
      <c r="V16" s="1"/>
      <c r="W16" s="1"/>
      <c r="X16" s="1"/>
      <c r="Y16" s="1"/>
      <c r="Z16" s="1"/>
      <c r="AA16" s="1"/>
      <c r="AB16" s="1"/>
      <c r="AC16" s="1"/>
      <c r="AD16" s="1"/>
      <c r="XFB16" s="10"/>
    </row>
    <row r="17" s="2" customFormat="1" ht="75" customHeight="1" spans="1:16382">
      <c r="A17" s="14">
        <v>15</v>
      </c>
      <c r="B17" s="15" t="s">
        <v>64</v>
      </c>
      <c r="C17" s="14" t="s">
        <v>13</v>
      </c>
      <c r="D17" s="17" t="s">
        <v>65</v>
      </c>
      <c r="E17" s="17" t="s">
        <v>22</v>
      </c>
      <c r="F17" s="14" t="s">
        <v>66</v>
      </c>
      <c r="G17" s="16" t="s">
        <v>17</v>
      </c>
      <c r="H17" s="14" t="s">
        <v>67</v>
      </c>
      <c r="I17" s="14" t="s">
        <v>19</v>
      </c>
      <c r="J17" s="25">
        <v>45442</v>
      </c>
      <c r="K17" s="17"/>
      <c r="L17" s="10"/>
      <c r="M17" s="1"/>
      <c r="N17" s="1"/>
      <c r="O17" s="1"/>
      <c r="P17" s="1"/>
      <c r="Q17" s="1"/>
      <c r="R17" s="1"/>
      <c r="S17" s="1"/>
      <c r="T17" s="1"/>
      <c r="U17" s="1"/>
      <c r="V17" s="1"/>
      <c r="W17" s="1"/>
      <c r="X17" s="1"/>
      <c r="Y17" s="1"/>
      <c r="Z17" s="1"/>
      <c r="AA17" s="1"/>
      <c r="AB17" s="1"/>
      <c r="AC17" s="1"/>
      <c r="AD17" s="1"/>
      <c r="XFB17" s="10"/>
    </row>
    <row r="18" s="2" customFormat="1" ht="75" customHeight="1" spans="1:16382">
      <c r="A18" s="14">
        <v>16</v>
      </c>
      <c r="B18" s="15" t="s">
        <v>68</v>
      </c>
      <c r="C18" s="14" t="s">
        <v>13</v>
      </c>
      <c r="D18" s="17" t="s">
        <v>69</v>
      </c>
      <c r="E18" s="17" t="s">
        <v>15</v>
      </c>
      <c r="F18" s="14" t="s">
        <v>70</v>
      </c>
      <c r="G18" s="16" t="s">
        <v>37</v>
      </c>
      <c r="H18" s="14" t="s">
        <v>71</v>
      </c>
      <c r="I18" s="14" t="s">
        <v>19</v>
      </c>
      <c r="J18" s="25">
        <v>45442</v>
      </c>
      <c r="K18" s="17"/>
      <c r="L18" s="10"/>
      <c r="M18" s="1"/>
      <c r="N18" s="1"/>
      <c r="O18" s="1"/>
      <c r="P18" s="1"/>
      <c r="Q18" s="1"/>
      <c r="R18" s="1"/>
      <c r="S18" s="1"/>
      <c r="T18" s="1"/>
      <c r="U18" s="1"/>
      <c r="V18" s="1"/>
      <c r="W18" s="1"/>
      <c r="X18" s="1"/>
      <c r="Y18" s="1"/>
      <c r="Z18" s="1"/>
      <c r="AA18" s="1"/>
      <c r="AB18" s="1"/>
      <c r="AC18" s="1"/>
      <c r="AD18" s="1"/>
      <c r="XFB18" s="10"/>
    </row>
    <row r="19" s="2" customFormat="1" ht="75" customHeight="1" spans="1:16382">
      <c r="A19" s="14">
        <v>17</v>
      </c>
      <c r="B19" s="15" t="s">
        <v>72</v>
      </c>
      <c r="C19" s="14" t="s">
        <v>13</v>
      </c>
      <c r="D19" s="17" t="s">
        <v>73</v>
      </c>
      <c r="E19" s="17" t="s">
        <v>22</v>
      </c>
      <c r="F19" s="14" t="s">
        <v>74</v>
      </c>
      <c r="G19" s="16" t="s">
        <v>17</v>
      </c>
      <c r="H19" s="14" t="s">
        <v>75</v>
      </c>
      <c r="I19" s="14" t="s">
        <v>19</v>
      </c>
      <c r="J19" s="25">
        <v>45443</v>
      </c>
      <c r="K19" s="17"/>
      <c r="L19" s="10"/>
      <c r="M19" s="1"/>
      <c r="N19" s="1"/>
      <c r="O19" s="1"/>
      <c r="P19" s="1"/>
      <c r="Q19" s="1"/>
      <c r="R19" s="1"/>
      <c r="S19" s="1"/>
      <c r="T19" s="1"/>
      <c r="U19" s="1"/>
      <c r="V19" s="1"/>
      <c r="W19" s="1"/>
      <c r="X19" s="1"/>
      <c r="Y19" s="1"/>
      <c r="Z19" s="1"/>
      <c r="AA19" s="1"/>
      <c r="AB19" s="1"/>
      <c r="AC19" s="1"/>
      <c r="AD19" s="1"/>
      <c r="XFB19" s="10"/>
    </row>
    <row r="20" s="2" customFormat="1" ht="75" customHeight="1" spans="1:16382">
      <c r="A20" s="14">
        <v>18</v>
      </c>
      <c r="B20" s="15" t="s">
        <v>76</v>
      </c>
      <c r="C20" s="14" t="s">
        <v>13</v>
      </c>
      <c r="D20" s="17" t="s">
        <v>77</v>
      </c>
      <c r="E20" s="17" t="s">
        <v>15</v>
      </c>
      <c r="F20" s="14" t="s">
        <v>78</v>
      </c>
      <c r="G20" s="16" t="s">
        <v>37</v>
      </c>
      <c r="H20" s="14" t="s">
        <v>79</v>
      </c>
      <c r="I20" s="14" t="s">
        <v>19</v>
      </c>
      <c r="J20" s="25">
        <v>45443</v>
      </c>
      <c r="K20" s="17"/>
      <c r="L20" s="10"/>
      <c r="M20" s="1"/>
      <c r="N20" s="1"/>
      <c r="O20" s="1"/>
      <c r="P20" s="1"/>
      <c r="Q20" s="1"/>
      <c r="R20" s="1"/>
      <c r="S20" s="1"/>
      <c r="T20" s="1"/>
      <c r="U20" s="1"/>
      <c r="V20" s="1"/>
      <c r="W20" s="1"/>
      <c r="X20" s="1"/>
      <c r="Y20" s="1"/>
      <c r="Z20" s="1"/>
      <c r="AA20" s="1"/>
      <c r="AB20" s="1"/>
      <c r="AC20" s="1"/>
      <c r="AD20" s="1"/>
      <c r="XFB20" s="10"/>
    </row>
    <row r="21" s="2" customFormat="1" ht="75" customHeight="1" spans="1:16382">
      <c r="A21" s="14">
        <v>19</v>
      </c>
      <c r="B21" s="15" t="s">
        <v>80</v>
      </c>
      <c r="C21" s="14" t="s">
        <v>13</v>
      </c>
      <c r="D21" s="17" t="s">
        <v>81</v>
      </c>
      <c r="E21" s="17" t="s">
        <v>22</v>
      </c>
      <c r="F21" s="14" t="s">
        <v>82</v>
      </c>
      <c r="G21" s="16" t="s">
        <v>17</v>
      </c>
      <c r="H21" s="14" t="s">
        <v>24</v>
      </c>
      <c r="I21" s="14" t="s">
        <v>19</v>
      </c>
      <c r="J21" s="25">
        <v>45446</v>
      </c>
      <c r="K21" s="17"/>
      <c r="L21" s="10"/>
      <c r="M21" s="1"/>
      <c r="N21" s="1"/>
      <c r="O21" s="1"/>
      <c r="P21" s="1"/>
      <c r="Q21" s="1"/>
      <c r="R21" s="1"/>
      <c r="S21" s="1"/>
      <c r="T21" s="1"/>
      <c r="U21" s="1"/>
      <c r="V21" s="1"/>
      <c r="W21" s="1"/>
      <c r="X21" s="1"/>
      <c r="Y21" s="1"/>
      <c r="Z21" s="1"/>
      <c r="AA21" s="1"/>
      <c r="AB21" s="1"/>
      <c r="AC21" s="1"/>
      <c r="AD21" s="1"/>
      <c r="XFB21" s="10"/>
    </row>
    <row r="22" s="2" customFormat="1" ht="75" customHeight="1" spans="1:16382">
      <c r="A22" s="14">
        <v>20</v>
      </c>
      <c r="B22" s="15" t="s">
        <v>83</v>
      </c>
      <c r="C22" s="14" t="s">
        <v>13</v>
      </c>
      <c r="D22" s="17" t="s">
        <v>84</v>
      </c>
      <c r="E22" s="17" t="s">
        <v>15</v>
      </c>
      <c r="F22" s="14" t="s">
        <v>85</v>
      </c>
      <c r="G22" s="16" t="s">
        <v>37</v>
      </c>
      <c r="H22" s="14" t="s">
        <v>29</v>
      </c>
      <c r="I22" s="14" t="s">
        <v>19</v>
      </c>
      <c r="J22" s="25">
        <v>45446</v>
      </c>
      <c r="K22" s="17"/>
      <c r="L22" s="10"/>
      <c r="M22" s="1"/>
      <c r="N22" s="1"/>
      <c r="O22" s="1"/>
      <c r="P22" s="1"/>
      <c r="Q22" s="1"/>
      <c r="R22" s="1"/>
      <c r="S22" s="1"/>
      <c r="T22" s="1"/>
      <c r="U22" s="1"/>
      <c r="V22" s="1"/>
      <c r="W22" s="1"/>
      <c r="X22" s="1"/>
      <c r="Y22" s="1"/>
      <c r="Z22" s="1"/>
      <c r="AA22" s="1"/>
      <c r="AB22" s="1"/>
      <c r="AC22" s="1"/>
      <c r="AD22" s="1"/>
      <c r="XFB22" s="10"/>
    </row>
    <row r="23" s="2" customFormat="1" customHeight="1" spans="1:16382">
      <c r="A23" s="18"/>
      <c r="B23" s="19"/>
      <c r="C23" s="1"/>
      <c r="D23" s="18"/>
      <c r="E23" s="20"/>
      <c r="F23" s="1"/>
      <c r="G23" s="21"/>
      <c r="H23" s="18"/>
      <c r="I23" s="10"/>
      <c r="J23" s="21"/>
      <c r="K23" s="10"/>
      <c r="L23" s="10"/>
      <c r="M23" s="1"/>
      <c r="N23" s="1"/>
      <c r="O23" s="1"/>
      <c r="P23" s="1"/>
      <c r="Q23" s="1"/>
      <c r="R23" s="1"/>
      <c r="S23" s="1"/>
      <c r="T23" s="1"/>
      <c r="U23" s="1"/>
      <c r="V23" s="1"/>
      <c r="W23" s="1"/>
      <c r="X23" s="1"/>
      <c r="Y23" s="1"/>
      <c r="Z23" s="1"/>
      <c r="AA23" s="1"/>
      <c r="AB23" s="1"/>
      <c r="AC23" s="1"/>
      <c r="AD23" s="1"/>
      <c r="XFB23" s="10"/>
    </row>
    <row r="24" s="2" customFormat="1" customHeight="1" spans="1:16382">
      <c r="A24" s="18"/>
      <c r="B24" s="19"/>
      <c r="C24" s="1"/>
      <c r="D24" s="18"/>
      <c r="E24" s="20"/>
      <c r="F24" s="1"/>
      <c r="G24" s="7"/>
      <c r="H24" s="18"/>
      <c r="I24" s="10"/>
      <c r="J24" s="21"/>
      <c r="K24" s="10"/>
      <c r="L24" s="10"/>
      <c r="M24" s="1"/>
      <c r="N24" s="1"/>
      <c r="O24" s="1"/>
      <c r="P24" s="1"/>
      <c r="Q24" s="1"/>
      <c r="R24" s="1"/>
      <c r="S24" s="1"/>
      <c r="T24" s="1"/>
      <c r="U24" s="1"/>
      <c r="V24" s="1"/>
      <c r="W24" s="1"/>
      <c r="X24" s="1"/>
      <c r="Y24" s="1"/>
      <c r="Z24" s="1"/>
      <c r="AA24" s="1"/>
      <c r="AB24" s="1"/>
      <c r="AC24" s="1"/>
      <c r="AD24" s="1"/>
      <c r="XFB24" s="10"/>
    </row>
    <row r="25" s="2" customFormat="1" customHeight="1" spans="1:16382">
      <c r="A25" s="18"/>
      <c r="B25" s="19"/>
      <c r="C25" s="1"/>
      <c r="D25" s="18"/>
      <c r="E25" s="20"/>
      <c r="F25" s="1"/>
      <c r="G25" s="21"/>
      <c r="H25" s="18"/>
      <c r="I25" s="10"/>
      <c r="J25" s="21"/>
      <c r="K25" s="10"/>
      <c r="L25" s="10"/>
      <c r="M25" s="1"/>
      <c r="N25" s="1"/>
      <c r="O25" s="1"/>
      <c r="P25" s="1"/>
      <c r="Q25" s="1"/>
      <c r="R25" s="1"/>
      <c r="S25" s="1"/>
      <c r="T25" s="1"/>
      <c r="U25" s="1"/>
      <c r="V25" s="1"/>
      <c r="W25" s="1"/>
      <c r="X25" s="1"/>
      <c r="Y25" s="1"/>
      <c r="Z25" s="1"/>
      <c r="AA25" s="1"/>
      <c r="AB25" s="1"/>
      <c r="AC25" s="1"/>
      <c r="AD25" s="1"/>
      <c r="XFB25" s="10"/>
    </row>
    <row r="26" s="2" customFormat="1" customHeight="1" spans="1:16382">
      <c r="A26" s="18"/>
      <c r="B26" s="19"/>
      <c r="C26" s="1"/>
      <c r="D26" s="18"/>
      <c r="E26" s="20"/>
      <c r="F26" s="1"/>
      <c r="G26" s="7"/>
      <c r="H26" s="18"/>
      <c r="I26" s="10"/>
      <c r="J26" s="21"/>
      <c r="K26" s="10"/>
      <c r="L26" s="10"/>
      <c r="M26" s="1"/>
      <c r="N26" s="1"/>
      <c r="O26" s="1"/>
      <c r="P26" s="1"/>
      <c r="Q26" s="1"/>
      <c r="R26" s="1"/>
      <c r="S26" s="1"/>
      <c r="T26" s="1"/>
      <c r="U26" s="1"/>
      <c r="V26" s="1"/>
      <c r="W26" s="1"/>
      <c r="X26" s="1"/>
      <c r="Y26" s="1"/>
      <c r="Z26" s="1"/>
      <c r="AA26" s="1"/>
      <c r="AB26" s="1"/>
      <c r="AC26" s="1"/>
      <c r="AD26" s="1"/>
      <c r="XFB26" s="10"/>
    </row>
    <row r="27" s="2" customFormat="1" customHeight="1" spans="1:16382">
      <c r="A27" s="18"/>
      <c r="B27" s="19"/>
      <c r="C27" s="1"/>
      <c r="D27" s="18"/>
      <c r="E27" s="20"/>
      <c r="F27" s="1"/>
      <c r="G27" s="7"/>
      <c r="H27" s="18"/>
      <c r="I27" s="10"/>
      <c r="J27" s="21"/>
      <c r="K27" s="10"/>
      <c r="L27" s="10"/>
      <c r="M27" s="1"/>
      <c r="N27" s="1"/>
      <c r="O27" s="1"/>
      <c r="P27" s="1"/>
      <c r="Q27" s="1"/>
      <c r="R27" s="1"/>
      <c r="S27" s="1"/>
      <c r="T27" s="1"/>
      <c r="U27" s="1"/>
      <c r="V27" s="1"/>
      <c r="W27" s="1"/>
      <c r="X27" s="1"/>
      <c r="Y27" s="1"/>
      <c r="Z27" s="1"/>
      <c r="AA27" s="1"/>
      <c r="AB27" s="1"/>
      <c r="AC27" s="1"/>
      <c r="AD27" s="1"/>
      <c r="XFB27" s="10"/>
    </row>
    <row r="28" s="2" customFormat="1" customHeight="1" spans="1:16382">
      <c r="A28" s="18"/>
      <c r="B28" s="19"/>
      <c r="C28" s="1"/>
      <c r="D28" s="18"/>
      <c r="E28" s="20"/>
      <c r="F28" s="1"/>
      <c r="G28" s="7"/>
      <c r="H28" s="18"/>
      <c r="I28" s="10"/>
      <c r="J28" s="21"/>
      <c r="K28" s="10"/>
      <c r="L28" s="10"/>
      <c r="M28" s="1"/>
      <c r="N28" s="1"/>
      <c r="O28" s="1"/>
      <c r="P28" s="1"/>
      <c r="Q28" s="1"/>
      <c r="R28" s="1"/>
      <c r="S28" s="1"/>
      <c r="T28" s="1"/>
      <c r="U28" s="1"/>
      <c r="V28" s="1"/>
      <c r="W28" s="1"/>
      <c r="X28" s="1"/>
      <c r="Y28" s="1"/>
      <c r="Z28" s="1"/>
      <c r="AA28" s="1"/>
      <c r="AB28" s="1"/>
      <c r="AC28" s="1"/>
      <c r="AD28" s="1"/>
      <c r="XFB28" s="10"/>
    </row>
    <row r="29" s="2" customFormat="1" customHeight="1" spans="1:16382">
      <c r="A29" s="18"/>
      <c r="B29" s="19"/>
      <c r="C29" s="1"/>
      <c r="D29" s="18"/>
      <c r="E29" s="20"/>
      <c r="F29" s="1"/>
      <c r="G29" s="21"/>
      <c r="H29" s="18"/>
      <c r="I29" s="10"/>
      <c r="J29" s="21"/>
      <c r="K29" s="10"/>
      <c r="L29" s="10"/>
      <c r="M29" s="1"/>
      <c r="N29" s="1"/>
      <c r="O29" s="1"/>
      <c r="P29" s="1"/>
      <c r="Q29" s="1"/>
      <c r="R29" s="1"/>
      <c r="S29" s="1"/>
      <c r="T29" s="1"/>
      <c r="U29" s="1"/>
      <c r="V29" s="1"/>
      <c r="W29" s="1"/>
      <c r="X29" s="1"/>
      <c r="Y29" s="1"/>
      <c r="Z29" s="1"/>
      <c r="AA29" s="1"/>
      <c r="AB29" s="1"/>
      <c r="AC29" s="1"/>
      <c r="AD29" s="1"/>
      <c r="XFB29" s="10"/>
    </row>
    <row r="30" s="2" customFormat="1" customHeight="1" spans="1:16382">
      <c r="A30" s="18"/>
      <c r="B30" s="19"/>
      <c r="C30" s="1"/>
      <c r="D30" s="18"/>
      <c r="E30" s="20"/>
      <c r="F30" s="1"/>
      <c r="G30" s="21"/>
      <c r="H30" s="18"/>
      <c r="I30" s="10"/>
      <c r="J30" s="21"/>
      <c r="K30" s="10"/>
      <c r="L30" s="10"/>
      <c r="M30" s="1"/>
      <c r="N30" s="1"/>
      <c r="O30" s="1"/>
      <c r="P30" s="1"/>
      <c r="Q30" s="1"/>
      <c r="R30" s="1"/>
      <c r="S30" s="1"/>
      <c r="T30" s="1"/>
      <c r="U30" s="1"/>
      <c r="V30" s="1"/>
      <c r="W30" s="1"/>
      <c r="X30" s="1"/>
      <c r="Y30" s="1"/>
      <c r="Z30" s="1"/>
      <c r="AA30" s="1"/>
      <c r="AB30" s="1"/>
      <c r="AC30" s="1"/>
      <c r="AD30" s="1"/>
      <c r="XFB30" s="10"/>
    </row>
    <row r="31" s="2" customFormat="1" customHeight="1" spans="1:16382">
      <c r="A31" s="18"/>
      <c r="B31" s="19"/>
      <c r="C31" s="1"/>
      <c r="D31" s="18"/>
      <c r="E31" s="20"/>
      <c r="F31" s="1"/>
      <c r="G31" s="21"/>
      <c r="H31" s="18"/>
      <c r="I31" s="10"/>
      <c r="J31" s="21"/>
      <c r="K31" s="10"/>
      <c r="L31" s="10"/>
      <c r="M31" s="1"/>
      <c r="N31" s="1"/>
      <c r="O31" s="1"/>
      <c r="P31" s="1"/>
      <c r="Q31" s="1"/>
      <c r="R31" s="1"/>
      <c r="S31" s="1"/>
      <c r="T31" s="1"/>
      <c r="U31" s="1"/>
      <c r="V31" s="1"/>
      <c r="W31" s="1"/>
      <c r="X31" s="1"/>
      <c r="Y31" s="1"/>
      <c r="Z31" s="1"/>
      <c r="AA31" s="1"/>
      <c r="AB31" s="1"/>
      <c r="AC31" s="1"/>
      <c r="AD31" s="1"/>
      <c r="XFB31" s="10"/>
    </row>
    <row r="32" s="2" customFormat="1" customHeight="1" spans="1:16382">
      <c r="A32" s="18"/>
      <c r="B32" s="19"/>
      <c r="C32" s="1"/>
      <c r="D32" s="18"/>
      <c r="E32" s="20"/>
      <c r="F32" s="1"/>
      <c r="G32" s="7"/>
      <c r="H32" s="18"/>
      <c r="I32" s="10"/>
      <c r="J32" s="21"/>
      <c r="K32" s="10"/>
      <c r="L32" s="10"/>
      <c r="M32" s="1"/>
      <c r="N32" s="1"/>
      <c r="O32" s="1"/>
      <c r="P32" s="1"/>
      <c r="Q32" s="1"/>
      <c r="R32" s="1"/>
      <c r="S32" s="1"/>
      <c r="T32" s="1"/>
      <c r="U32" s="1"/>
      <c r="V32" s="1"/>
      <c r="W32" s="1"/>
      <c r="X32" s="1"/>
      <c r="Y32" s="1"/>
      <c r="Z32" s="1"/>
      <c r="AA32" s="1"/>
      <c r="AB32" s="1"/>
      <c r="AC32" s="1"/>
      <c r="AD32" s="1"/>
      <c r="XFB32" s="10"/>
    </row>
    <row r="33" s="2" customFormat="1" customHeight="1" spans="1:16382">
      <c r="A33" s="18"/>
      <c r="B33" s="19"/>
      <c r="C33" s="1"/>
      <c r="D33" s="18"/>
      <c r="E33" s="20"/>
      <c r="F33" s="1"/>
      <c r="G33" s="7"/>
      <c r="H33" s="18"/>
      <c r="I33" s="10"/>
      <c r="J33" s="21"/>
      <c r="K33" s="10"/>
      <c r="L33" s="10"/>
      <c r="M33" s="1"/>
      <c r="N33" s="1"/>
      <c r="O33" s="1"/>
      <c r="P33" s="1"/>
      <c r="Q33" s="1"/>
      <c r="R33" s="1"/>
      <c r="S33" s="1"/>
      <c r="T33" s="1"/>
      <c r="U33" s="1"/>
      <c r="V33" s="1"/>
      <c r="W33" s="1"/>
      <c r="X33" s="1"/>
      <c r="Y33" s="1"/>
      <c r="Z33" s="1"/>
      <c r="AA33" s="1"/>
      <c r="AB33" s="1"/>
      <c r="AC33" s="1"/>
      <c r="AD33" s="1"/>
      <c r="XFB33" s="10"/>
    </row>
    <row r="34" s="2" customFormat="1" customHeight="1" spans="1:16382">
      <c r="A34" s="18"/>
      <c r="B34" s="19"/>
      <c r="C34" s="1"/>
      <c r="D34" s="18"/>
      <c r="E34" s="20"/>
      <c r="F34" s="1"/>
      <c r="G34" s="21"/>
      <c r="H34" s="18"/>
      <c r="I34" s="10"/>
      <c r="J34" s="21"/>
      <c r="K34" s="10"/>
      <c r="L34" s="10"/>
      <c r="M34" s="1"/>
      <c r="N34" s="1"/>
      <c r="O34" s="1"/>
      <c r="P34" s="1"/>
      <c r="Q34" s="1"/>
      <c r="R34" s="1"/>
      <c r="S34" s="1"/>
      <c r="T34" s="1"/>
      <c r="U34" s="1"/>
      <c r="V34" s="1"/>
      <c r="W34" s="1"/>
      <c r="X34" s="1"/>
      <c r="Y34" s="1"/>
      <c r="Z34" s="1"/>
      <c r="AA34" s="1"/>
      <c r="AB34" s="1"/>
      <c r="AC34" s="1"/>
      <c r="AD34" s="1"/>
      <c r="XFB34" s="10"/>
    </row>
    <row r="35" s="2" customFormat="1" customHeight="1" spans="1:16382">
      <c r="A35" s="18"/>
      <c r="B35" s="19"/>
      <c r="C35" s="1"/>
      <c r="D35" s="22"/>
      <c r="E35" s="20"/>
      <c r="F35" s="1"/>
      <c r="G35" s="7"/>
      <c r="H35" s="18"/>
      <c r="I35" s="10"/>
      <c r="J35" s="21"/>
      <c r="K35" s="10"/>
      <c r="L35" s="10"/>
      <c r="M35" s="1"/>
      <c r="N35" s="1"/>
      <c r="O35" s="1"/>
      <c r="P35" s="1"/>
      <c r="Q35" s="1"/>
      <c r="R35" s="1"/>
      <c r="S35" s="1"/>
      <c r="T35" s="1"/>
      <c r="U35" s="1"/>
      <c r="V35" s="1"/>
      <c r="W35" s="1"/>
      <c r="X35" s="1"/>
      <c r="Y35" s="1"/>
      <c r="Z35" s="1"/>
      <c r="AA35" s="1"/>
      <c r="AB35" s="1"/>
      <c r="AC35" s="1"/>
      <c r="AD35" s="1"/>
      <c r="XFB35" s="10"/>
    </row>
    <row r="36" s="2" customFormat="1" customHeight="1" spans="1:16382">
      <c r="A36" s="18"/>
      <c r="B36" s="19"/>
      <c r="C36" s="1"/>
      <c r="D36" s="18"/>
      <c r="E36" s="20"/>
      <c r="F36" s="1"/>
      <c r="G36" s="23"/>
      <c r="H36" s="18"/>
      <c r="I36" s="10"/>
      <c r="J36" s="21"/>
      <c r="K36" s="10"/>
      <c r="L36" s="10"/>
      <c r="M36" s="1"/>
      <c r="N36" s="1"/>
      <c r="O36" s="1"/>
      <c r="P36" s="1"/>
      <c r="Q36" s="1"/>
      <c r="R36" s="1"/>
      <c r="S36" s="1"/>
      <c r="T36" s="1"/>
      <c r="U36" s="1"/>
      <c r="V36" s="1"/>
      <c r="W36" s="1"/>
      <c r="X36" s="1"/>
      <c r="Y36" s="1"/>
      <c r="Z36" s="1"/>
      <c r="AA36" s="1"/>
      <c r="AB36" s="1"/>
      <c r="AC36" s="1"/>
      <c r="AD36" s="1"/>
      <c r="XFB36" s="10"/>
    </row>
    <row r="37" s="2" customFormat="1" customHeight="1" spans="1:16382">
      <c r="A37" s="18"/>
      <c r="B37" s="19"/>
      <c r="C37" s="1"/>
      <c r="D37" s="18"/>
      <c r="E37" s="20"/>
      <c r="F37" s="1"/>
      <c r="G37" s="7"/>
      <c r="H37" s="18"/>
      <c r="I37" s="10"/>
      <c r="J37" s="21"/>
      <c r="K37" s="10"/>
      <c r="L37" s="10"/>
      <c r="M37" s="1"/>
      <c r="N37" s="1"/>
      <c r="O37" s="1"/>
      <c r="P37" s="1"/>
      <c r="Q37" s="1"/>
      <c r="R37" s="1"/>
      <c r="S37" s="1"/>
      <c r="T37" s="1"/>
      <c r="U37" s="1"/>
      <c r="V37" s="1"/>
      <c r="W37" s="1"/>
      <c r="X37" s="1"/>
      <c r="Y37" s="1"/>
      <c r="Z37" s="1"/>
      <c r="AA37" s="1"/>
      <c r="AB37" s="1"/>
      <c r="AC37" s="1"/>
      <c r="AD37" s="1"/>
      <c r="XFB37" s="10"/>
    </row>
    <row r="38" s="2" customFormat="1" customHeight="1" spans="1:16382">
      <c r="A38" s="18"/>
      <c r="B38" s="19"/>
      <c r="C38" s="1"/>
      <c r="D38" s="18"/>
      <c r="E38" s="20"/>
      <c r="F38" s="1"/>
      <c r="G38" s="21"/>
      <c r="H38" s="18"/>
      <c r="I38" s="10"/>
      <c r="J38" s="21"/>
      <c r="K38" s="10"/>
      <c r="L38" s="10"/>
      <c r="M38" s="1"/>
      <c r="N38" s="1"/>
      <c r="O38" s="1"/>
      <c r="P38" s="1"/>
      <c r="Q38" s="1"/>
      <c r="R38" s="1"/>
      <c r="S38" s="1"/>
      <c r="T38" s="1"/>
      <c r="U38" s="1"/>
      <c r="V38" s="1"/>
      <c r="W38" s="1"/>
      <c r="X38" s="1"/>
      <c r="Y38" s="1"/>
      <c r="Z38" s="1"/>
      <c r="AA38" s="1"/>
      <c r="AB38" s="1"/>
      <c r="AC38" s="1"/>
      <c r="AD38" s="1"/>
      <c r="XFB38" s="10"/>
    </row>
    <row r="39" s="2" customFormat="1" customHeight="1" spans="1:16382">
      <c r="A39" s="18"/>
      <c r="B39" s="19"/>
      <c r="C39" s="1"/>
      <c r="D39" s="18"/>
      <c r="E39" s="20"/>
      <c r="F39" s="1"/>
      <c r="G39" s="7"/>
      <c r="H39" s="18"/>
      <c r="I39" s="10"/>
      <c r="J39" s="21"/>
      <c r="K39" s="10"/>
      <c r="L39" s="10"/>
      <c r="M39" s="1"/>
      <c r="N39" s="1"/>
      <c r="O39" s="1"/>
      <c r="P39" s="1"/>
      <c r="Q39" s="1"/>
      <c r="R39" s="1"/>
      <c r="S39" s="1"/>
      <c r="T39" s="1"/>
      <c r="U39" s="1"/>
      <c r="V39" s="1"/>
      <c r="W39" s="1"/>
      <c r="X39" s="1"/>
      <c r="Y39" s="1"/>
      <c r="Z39" s="1"/>
      <c r="AA39" s="1"/>
      <c r="AB39" s="1"/>
      <c r="AC39" s="1"/>
      <c r="AD39" s="1"/>
      <c r="XFB39" s="10"/>
    </row>
    <row r="40" s="2" customFormat="1" customHeight="1" spans="1:16382">
      <c r="A40" s="18"/>
      <c r="B40" s="19"/>
      <c r="C40" s="1"/>
      <c r="D40" s="18"/>
      <c r="E40" s="20"/>
      <c r="F40" s="1"/>
      <c r="G40" s="7"/>
      <c r="H40" s="18"/>
      <c r="I40" s="10"/>
      <c r="J40" s="21"/>
      <c r="K40" s="10"/>
      <c r="L40" s="10"/>
      <c r="XFB40" s="3"/>
    </row>
    <row r="41" s="2" customFormat="1" customHeight="1" spans="1:16382">
      <c r="A41" s="18"/>
      <c r="B41" s="19"/>
      <c r="C41" s="1"/>
      <c r="D41" s="18"/>
      <c r="E41" s="20"/>
      <c r="F41" s="1"/>
      <c r="G41" s="7"/>
      <c r="H41" s="18"/>
      <c r="I41" s="10"/>
      <c r="J41" s="21"/>
      <c r="K41" s="10"/>
      <c r="L41" s="10"/>
      <c r="XFB41" s="3"/>
    </row>
    <row r="42" s="2" customFormat="1" customHeight="1" spans="1:12">
      <c r="A42" s="18"/>
      <c r="B42" s="19"/>
      <c r="C42" s="1"/>
      <c r="D42" s="18"/>
      <c r="E42" s="20"/>
      <c r="F42" s="1"/>
      <c r="G42" s="7"/>
      <c r="H42" s="18"/>
      <c r="I42" s="10"/>
      <c r="J42" s="21"/>
      <c r="K42" s="10"/>
      <c r="L42" s="10"/>
    </row>
    <row r="43" s="2" customFormat="1" customHeight="1" spans="1:16382">
      <c r="A43" s="18"/>
      <c r="B43" s="19"/>
      <c r="C43" s="1"/>
      <c r="D43" s="18"/>
      <c r="E43" s="20"/>
      <c r="F43" s="1"/>
      <c r="G43" s="21"/>
      <c r="H43" s="18"/>
      <c r="I43" s="10"/>
      <c r="J43" s="21"/>
      <c r="K43" s="10"/>
      <c r="L43" s="10"/>
      <c r="XFB43" s="3"/>
    </row>
    <row r="44" s="2" customFormat="1" customHeight="1" spans="1:16382">
      <c r="A44" s="18"/>
      <c r="B44" s="19"/>
      <c r="C44" s="1"/>
      <c r="D44" s="22"/>
      <c r="E44" s="20"/>
      <c r="F44" s="1"/>
      <c r="G44" s="7"/>
      <c r="H44" s="18"/>
      <c r="I44" s="10"/>
      <c r="J44" s="21"/>
      <c r="K44" s="10"/>
      <c r="L44" s="10"/>
      <c r="XFB44" s="3"/>
    </row>
    <row r="45" s="2" customFormat="1" customHeight="1" spans="1:16382">
      <c r="A45" s="18"/>
      <c r="B45" s="19"/>
      <c r="C45" s="1"/>
      <c r="D45" s="18"/>
      <c r="E45" s="20"/>
      <c r="F45" s="1"/>
      <c r="G45" s="21"/>
      <c r="H45" s="18"/>
      <c r="I45" s="10"/>
      <c r="J45" s="21"/>
      <c r="K45" s="10"/>
      <c r="L45" s="10"/>
      <c r="XFB45" s="3"/>
    </row>
    <row r="46" s="2" customFormat="1" customHeight="1" spans="1:16382">
      <c r="A46" s="18"/>
      <c r="B46" s="19"/>
      <c r="C46" s="1"/>
      <c r="D46" s="1"/>
      <c r="E46" s="20"/>
      <c r="F46" s="1"/>
      <c r="G46" s="23"/>
      <c r="H46" s="18"/>
      <c r="I46" s="10"/>
      <c r="J46" s="21"/>
      <c r="K46" s="10"/>
      <c r="L46" s="10"/>
      <c r="XFB46" s="3"/>
    </row>
    <row r="47" s="2" customFormat="1" customHeight="1" spans="1:16382">
      <c r="A47" s="18"/>
      <c r="B47" s="19"/>
      <c r="C47" s="1"/>
      <c r="D47" s="18"/>
      <c r="E47" s="20"/>
      <c r="F47" s="1"/>
      <c r="G47" s="21"/>
      <c r="H47" s="18"/>
      <c r="I47" s="10"/>
      <c r="J47" s="21"/>
      <c r="K47" s="10"/>
      <c r="L47" s="10"/>
      <c r="XFB47" s="3"/>
    </row>
    <row r="48" s="2" customFormat="1" customHeight="1" spans="1:16382">
      <c r="A48" s="18"/>
      <c r="B48" s="19"/>
      <c r="C48" s="1"/>
      <c r="D48" s="18"/>
      <c r="E48" s="20"/>
      <c r="F48" s="1"/>
      <c r="G48" s="21"/>
      <c r="H48" s="18"/>
      <c r="I48" s="10"/>
      <c r="J48" s="21"/>
      <c r="K48" s="10"/>
      <c r="L48" s="10"/>
      <c r="XFB48" s="3"/>
    </row>
    <row r="49" s="2" customFormat="1" customHeight="1" spans="1:16382">
      <c r="A49" s="18"/>
      <c r="B49" s="19"/>
      <c r="C49" s="1"/>
      <c r="D49" s="18"/>
      <c r="E49" s="20"/>
      <c r="F49" s="1"/>
      <c r="G49" s="21"/>
      <c r="H49" s="18"/>
      <c r="I49" s="10"/>
      <c r="J49" s="21"/>
      <c r="K49" s="10"/>
      <c r="L49" s="10"/>
      <c r="XFB49" s="3"/>
    </row>
    <row r="50" s="2" customFormat="1" customHeight="1" spans="1:16382">
      <c r="A50" s="18"/>
      <c r="B50" s="19"/>
      <c r="C50" s="1"/>
      <c r="D50" s="18"/>
      <c r="E50" s="20"/>
      <c r="F50" s="1"/>
      <c r="G50" s="21"/>
      <c r="H50" s="18"/>
      <c r="I50" s="10"/>
      <c r="J50" s="21"/>
      <c r="K50" s="10"/>
      <c r="L50" s="10"/>
      <c r="XFB50" s="3"/>
    </row>
    <row r="51" s="2" customFormat="1" customHeight="1" spans="1:16382">
      <c r="A51" s="18"/>
      <c r="B51" s="19"/>
      <c r="C51" s="1"/>
      <c r="D51" s="18"/>
      <c r="E51" s="20"/>
      <c r="F51" s="1"/>
      <c r="G51" s="7"/>
      <c r="H51" s="18"/>
      <c r="I51" s="10"/>
      <c r="J51" s="21"/>
      <c r="K51" s="10"/>
      <c r="L51" s="10"/>
      <c r="XFB51" s="3"/>
    </row>
    <row r="52" s="2" customFormat="1" customHeight="1" spans="1:12">
      <c r="A52" s="18"/>
      <c r="B52" s="19"/>
      <c r="D52" s="1"/>
      <c r="E52" s="20"/>
      <c r="H52" s="18"/>
      <c r="I52" s="10"/>
      <c r="J52" s="21"/>
      <c r="K52" s="10"/>
      <c r="L52" s="10"/>
    </row>
    <row r="53" s="2" customFormat="1" customHeight="1" spans="1:12">
      <c r="A53" s="18"/>
      <c r="B53" s="19"/>
      <c r="C53" s="1"/>
      <c r="D53" s="18"/>
      <c r="E53" s="20"/>
      <c r="F53" s="1"/>
      <c r="G53" s="21"/>
      <c r="H53" s="18"/>
      <c r="I53" s="10"/>
      <c r="J53" s="21"/>
      <c r="K53" s="10"/>
      <c r="L53" s="10"/>
    </row>
    <row r="54" s="2" customFormat="1" customHeight="1" spans="1:16382">
      <c r="A54" s="18"/>
      <c r="B54" s="19"/>
      <c r="C54" s="1"/>
      <c r="D54" s="18"/>
      <c r="E54" s="20"/>
      <c r="F54" s="1"/>
      <c r="G54" s="7"/>
      <c r="H54" s="18"/>
      <c r="I54" s="10"/>
      <c r="J54" s="21"/>
      <c r="K54" s="10"/>
      <c r="L54" s="10"/>
      <c r="XFB54" s="3"/>
    </row>
    <row r="55" s="2" customFormat="1" customHeight="1" spans="1:16382">
      <c r="A55" s="18"/>
      <c r="B55" s="19"/>
      <c r="C55" s="1"/>
      <c r="D55" s="18"/>
      <c r="E55" s="20"/>
      <c r="F55" s="1"/>
      <c r="G55" s="21"/>
      <c r="H55" s="18"/>
      <c r="I55" s="10"/>
      <c r="J55" s="21"/>
      <c r="K55" s="10"/>
      <c r="L55" s="10"/>
      <c r="XFB55" s="3"/>
    </row>
    <row r="56" s="2" customFormat="1" customHeight="1" spans="1:16382">
      <c r="A56" s="18"/>
      <c r="B56" s="19"/>
      <c r="C56" s="1"/>
      <c r="D56" s="18"/>
      <c r="E56" s="20"/>
      <c r="F56" s="1"/>
      <c r="G56" s="21"/>
      <c r="H56" s="18"/>
      <c r="I56" s="10"/>
      <c r="J56" s="21"/>
      <c r="K56" s="10"/>
      <c r="L56" s="10"/>
      <c r="XFB56" s="3"/>
    </row>
    <row r="57" s="2" customFormat="1" customHeight="1" spans="1:16382">
      <c r="A57" s="18"/>
      <c r="B57" s="19"/>
      <c r="C57" s="1"/>
      <c r="D57" s="18"/>
      <c r="E57" s="20"/>
      <c r="F57" s="1"/>
      <c r="G57" s="7"/>
      <c r="H57" s="18"/>
      <c r="I57" s="10"/>
      <c r="J57" s="21"/>
      <c r="K57" s="10"/>
      <c r="L57" s="10"/>
      <c r="XFB57" s="3"/>
    </row>
    <row r="58" s="2" customFormat="1" customHeight="1" spans="1:16382">
      <c r="A58" s="18"/>
      <c r="B58" s="19"/>
      <c r="C58" s="1"/>
      <c r="D58" s="18"/>
      <c r="E58" s="20"/>
      <c r="F58" s="1"/>
      <c r="G58" s="21"/>
      <c r="H58" s="18"/>
      <c r="I58" s="10"/>
      <c r="J58" s="21"/>
      <c r="K58" s="10"/>
      <c r="L58" s="10"/>
      <c r="XFB58" s="3"/>
    </row>
    <row r="59" s="2" customFormat="1" customHeight="1" spans="1:16382">
      <c r="A59" s="18"/>
      <c r="B59" s="19"/>
      <c r="C59" s="1"/>
      <c r="D59" s="18"/>
      <c r="E59" s="20"/>
      <c r="F59" s="1"/>
      <c r="G59" s="21"/>
      <c r="H59" s="18"/>
      <c r="I59" s="10"/>
      <c r="J59" s="21"/>
      <c r="K59" s="10"/>
      <c r="L59" s="10"/>
      <c r="XFB59" s="3"/>
    </row>
    <row r="60" s="2" customFormat="1" customHeight="1" spans="1:16382">
      <c r="A60" s="18"/>
      <c r="B60" s="19"/>
      <c r="C60" s="1"/>
      <c r="D60" s="18"/>
      <c r="E60" s="20"/>
      <c r="F60" s="1"/>
      <c r="G60" s="21"/>
      <c r="H60" s="18"/>
      <c r="I60" s="10"/>
      <c r="J60" s="21"/>
      <c r="K60" s="10"/>
      <c r="L60" s="10"/>
      <c r="XFB60" s="3"/>
    </row>
    <row r="61" s="2" customFormat="1" customHeight="1" spans="1:16382">
      <c r="A61" s="18"/>
      <c r="B61" s="19"/>
      <c r="C61" s="1"/>
      <c r="D61" s="18"/>
      <c r="E61" s="20"/>
      <c r="F61" s="1"/>
      <c r="G61" s="21"/>
      <c r="H61" s="18"/>
      <c r="I61" s="10"/>
      <c r="J61" s="21"/>
      <c r="K61" s="10"/>
      <c r="L61" s="10"/>
      <c r="XFB61" s="3"/>
    </row>
    <row r="62" s="2" customFormat="1" customHeight="1" spans="1:16382">
      <c r="A62" s="18"/>
      <c r="B62" s="19"/>
      <c r="C62" s="1"/>
      <c r="D62" s="18"/>
      <c r="E62" s="20"/>
      <c r="F62" s="1"/>
      <c r="G62" s="21"/>
      <c r="H62" s="18"/>
      <c r="I62" s="10"/>
      <c r="J62" s="21"/>
      <c r="K62" s="10"/>
      <c r="L62" s="10"/>
      <c r="XFB62" s="3"/>
    </row>
    <row r="63" s="2" customFormat="1" customHeight="1" spans="1:16382">
      <c r="A63" s="18"/>
      <c r="B63" s="19"/>
      <c r="C63" s="1"/>
      <c r="D63" s="18"/>
      <c r="E63" s="20"/>
      <c r="F63" s="1"/>
      <c r="G63" s="21"/>
      <c r="H63" s="18"/>
      <c r="I63" s="10"/>
      <c r="J63" s="21"/>
      <c r="K63" s="10"/>
      <c r="L63" s="10"/>
      <c r="XFB63" s="3"/>
    </row>
    <row r="64" s="3" customFormat="1" customHeight="1" spans="1:16381">
      <c r="A64" s="18"/>
      <c r="B64" s="19"/>
      <c r="C64" s="1"/>
      <c r="D64" s="18"/>
      <c r="E64" s="20"/>
      <c r="F64" s="1"/>
      <c r="G64" s="21"/>
      <c r="H64" s="18"/>
      <c r="I64" s="10"/>
      <c r="J64" s="21"/>
      <c r="K64" s="10"/>
      <c r="L64" s="10"/>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c r="AJX64" s="2"/>
      <c r="AJY64" s="2"/>
      <c r="AJZ64" s="2"/>
      <c r="AKA64" s="2"/>
      <c r="AKB64" s="2"/>
      <c r="AKC64" s="2"/>
      <c r="AKD64" s="2"/>
      <c r="AKE64" s="2"/>
      <c r="AKF64" s="2"/>
      <c r="AKG64" s="2"/>
      <c r="AKH64" s="2"/>
      <c r="AKI64" s="2"/>
      <c r="AKJ64" s="2"/>
      <c r="AKK64" s="2"/>
      <c r="AKL64" s="2"/>
      <c r="AKM64" s="2"/>
      <c r="AKN64" s="2"/>
      <c r="AKO64" s="2"/>
      <c r="AKP64" s="2"/>
      <c r="AKQ64" s="2"/>
      <c r="AKR64" s="2"/>
      <c r="AKS64" s="2"/>
      <c r="AKT64" s="2"/>
      <c r="AKU64" s="2"/>
      <c r="AKV64" s="2"/>
      <c r="AKW64" s="2"/>
      <c r="AKX64" s="2"/>
      <c r="AKY64" s="2"/>
      <c r="AKZ64" s="2"/>
      <c r="ALA64" s="2"/>
      <c r="ALB64" s="2"/>
      <c r="ALC64" s="2"/>
      <c r="ALD64" s="2"/>
      <c r="ALE64" s="2"/>
      <c r="ALF64" s="2"/>
      <c r="ALG64" s="2"/>
      <c r="ALH64" s="2"/>
      <c r="ALI64" s="2"/>
      <c r="ALJ64" s="2"/>
      <c r="ALK64" s="2"/>
      <c r="ALL64" s="2"/>
      <c r="ALM64" s="2"/>
      <c r="ALN64" s="2"/>
      <c r="ALO64" s="2"/>
      <c r="ALP64" s="2"/>
      <c r="ALQ64" s="2"/>
      <c r="ALR64" s="2"/>
      <c r="ALS64" s="2"/>
      <c r="ALT64" s="2"/>
      <c r="ALU64" s="2"/>
      <c r="ALV64" s="2"/>
      <c r="ALW64" s="2"/>
      <c r="ALX64" s="2"/>
      <c r="ALY64" s="2"/>
      <c r="ALZ64" s="2"/>
      <c r="AMA64" s="2"/>
      <c r="AMB64" s="2"/>
      <c r="AMC64" s="2"/>
      <c r="AMD64" s="2"/>
      <c r="AME64" s="2"/>
      <c r="AMF64" s="2"/>
      <c r="AMG64" s="2"/>
      <c r="AMH64" s="2"/>
      <c r="AMI64" s="2"/>
      <c r="AMJ64" s="2"/>
      <c r="AMK64" s="2"/>
      <c r="AML64" s="2"/>
      <c r="AMM64" s="2"/>
      <c r="AMN64" s="2"/>
      <c r="AMO64" s="2"/>
      <c r="AMP64" s="2"/>
      <c r="AMQ64" s="2"/>
      <c r="AMR64" s="2"/>
      <c r="AMS64" s="2"/>
      <c r="AMT64" s="2"/>
      <c r="AMU64" s="2"/>
      <c r="AMV64" s="2"/>
      <c r="AMW64" s="2"/>
      <c r="AMX64" s="2"/>
      <c r="AMY64" s="2"/>
      <c r="AMZ64" s="2"/>
      <c r="ANA64" s="2"/>
      <c r="ANB64" s="2"/>
      <c r="ANC64" s="2"/>
      <c r="AND64" s="2"/>
      <c r="ANE64" s="2"/>
      <c r="ANF64" s="2"/>
      <c r="ANG64" s="2"/>
      <c r="ANH64" s="2"/>
      <c r="ANI64" s="2"/>
      <c r="ANJ64" s="2"/>
      <c r="ANK64" s="2"/>
      <c r="ANL64" s="2"/>
      <c r="ANM64" s="2"/>
      <c r="ANN64" s="2"/>
      <c r="ANO64" s="2"/>
      <c r="ANP64" s="2"/>
      <c r="ANQ64" s="2"/>
      <c r="ANR64" s="2"/>
      <c r="ANS64" s="2"/>
      <c r="ANT64" s="2"/>
      <c r="ANU64" s="2"/>
      <c r="ANV64" s="2"/>
      <c r="ANW64" s="2"/>
      <c r="ANX64" s="2"/>
      <c r="ANY64" s="2"/>
      <c r="ANZ64" s="2"/>
      <c r="AOA64" s="2"/>
      <c r="AOB64" s="2"/>
      <c r="AOC64" s="2"/>
      <c r="AOD64" s="2"/>
      <c r="AOE64" s="2"/>
      <c r="AOF64" s="2"/>
      <c r="AOG64" s="2"/>
      <c r="AOH64" s="2"/>
      <c r="AOI64" s="2"/>
      <c r="AOJ64" s="2"/>
      <c r="AOK64" s="2"/>
      <c r="AOL64" s="2"/>
      <c r="AOM64" s="2"/>
      <c r="AON64" s="2"/>
      <c r="AOO64" s="2"/>
      <c r="AOP64" s="2"/>
      <c r="AOQ64" s="2"/>
      <c r="AOR64" s="2"/>
      <c r="AOS64" s="2"/>
      <c r="AOT64" s="2"/>
      <c r="AOU64" s="2"/>
      <c r="AOV64" s="2"/>
      <c r="AOW64" s="2"/>
      <c r="AOX64" s="2"/>
      <c r="AOY64" s="2"/>
      <c r="AOZ64" s="2"/>
      <c r="APA64" s="2"/>
      <c r="APB64" s="2"/>
      <c r="APC64" s="2"/>
      <c r="APD64" s="2"/>
      <c r="APE64" s="2"/>
      <c r="APF64" s="2"/>
      <c r="APG64" s="2"/>
      <c r="APH64" s="2"/>
      <c r="API64" s="2"/>
      <c r="APJ64" s="2"/>
      <c r="APK64" s="2"/>
      <c r="APL64" s="2"/>
      <c r="APM64" s="2"/>
      <c r="APN64" s="2"/>
      <c r="APO64" s="2"/>
      <c r="APP64" s="2"/>
      <c r="APQ64" s="2"/>
      <c r="APR64" s="2"/>
      <c r="APS64" s="2"/>
      <c r="APT64" s="2"/>
      <c r="APU64" s="2"/>
      <c r="APV64" s="2"/>
      <c r="APW64" s="2"/>
      <c r="APX64" s="2"/>
      <c r="APY64" s="2"/>
      <c r="APZ64" s="2"/>
      <c r="AQA64" s="2"/>
      <c r="AQB64" s="2"/>
      <c r="AQC64" s="2"/>
      <c r="AQD64" s="2"/>
      <c r="AQE64" s="2"/>
      <c r="AQF64" s="2"/>
      <c r="AQG64" s="2"/>
      <c r="AQH64" s="2"/>
      <c r="AQI64" s="2"/>
      <c r="AQJ64" s="2"/>
      <c r="AQK64" s="2"/>
      <c r="AQL64" s="2"/>
      <c r="AQM64" s="2"/>
      <c r="AQN64" s="2"/>
      <c r="AQO64" s="2"/>
      <c r="AQP64" s="2"/>
      <c r="AQQ64" s="2"/>
      <c r="AQR64" s="2"/>
      <c r="AQS64" s="2"/>
      <c r="AQT64" s="2"/>
      <c r="AQU64" s="2"/>
      <c r="AQV64" s="2"/>
      <c r="AQW64" s="2"/>
      <c r="AQX64" s="2"/>
      <c r="AQY64" s="2"/>
      <c r="AQZ64" s="2"/>
      <c r="ARA64" s="2"/>
      <c r="ARB64" s="2"/>
      <c r="ARC64" s="2"/>
      <c r="ARD64" s="2"/>
      <c r="ARE64" s="2"/>
      <c r="ARF64" s="2"/>
      <c r="ARG64" s="2"/>
      <c r="ARH64" s="2"/>
      <c r="ARI64" s="2"/>
      <c r="ARJ64" s="2"/>
      <c r="ARK64" s="2"/>
      <c r="ARL64" s="2"/>
      <c r="ARM64" s="2"/>
      <c r="ARN64" s="2"/>
      <c r="ARO64" s="2"/>
      <c r="ARP64" s="2"/>
      <c r="ARQ64" s="2"/>
      <c r="ARR64" s="2"/>
      <c r="ARS64" s="2"/>
      <c r="ART64" s="2"/>
      <c r="ARU64" s="2"/>
      <c r="ARV64" s="2"/>
      <c r="ARW64" s="2"/>
      <c r="ARX64" s="2"/>
      <c r="ARY64" s="2"/>
      <c r="ARZ64" s="2"/>
      <c r="ASA64" s="2"/>
      <c r="ASB64" s="2"/>
      <c r="ASC64" s="2"/>
      <c r="ASD64" s="2"/>
      <c r="ASE64" s="2"/>
      <c r="ASF64" s="2"/>
      <c r="ASG64" s="2"/>
      <c r="ASH64" s="2"/>
      <c r="ASI64" s="2"/>
      <c r="ASJ64" s="2"/>
      <c r="ASK64" s="2"/>
      <c r="ASL64" s="2"/>
      <c r="ASM64" s="2"/>
      <c r="ASN64" s="2"/>
      <c r="ASO64" s="2"/>
      <c r="ASP64" s="2"/>
      <c r="ASQ64" s="2"/>
      <c r="ASR64" s="2"/>
      <c r="ASS64" s="2"/>
      <c r="AST64" s="2"/>
      <c r="ASU64" s="2"/>
      <c r="ASV64" s="2"/>
      <c r="ASW64" s="2"/>
      <c r="ASX64" s="2"/>
      <c r="ASY64" s="2"/>
      <c r="ASZ64" s="2"/>
      <c r="ATA64" s="2"/>
      <c r="ATB64" s="2"/>
      <c r="ATC64" s="2"/>
      <c r="ATD64" s="2"/>
      <c r="ATE64" s="2"/>
      <c r="ATF64" s="2"/>
      <c r="ATG64" s="2"/>
      <c r="ATH64" s="2"/>
      <c r="ATI64" s="2"/>
      <c r="ATJ64" s="2"/>
      <c r="ATK64" s="2"/>
      <c r="ATL64" s="2"/>
      <c r="ATM64" s="2"/>
      <c r="ATN64" s="2"/>
      <c r="ATO64" s="2"/>
      <c r="ATP64" s="2"/>
      <c r="ATQ64" s="2"/>
      <c r="ATR64" s="2"/>
      <c r="ATS64" s="2"/>
      <c r="ATT64" s="2"/>
      <c r="ATU64" s="2"/>
      <c r="ATV64" s="2"/>
      <c r="ATW64" s="2"/>
      <c r="ATX64" s="2"/>
      <c r="ATY64" s="2"/>
      <c r="ATZ64" s="2"/>
      <c r="AUA64" s="2"/>
      <c r="AUB64" s="2"/>
      <c r="AUC64" s="2"/>
      <c r="AUD64" s="2"/>
      <c r="AUE64" s="2"/>
      <c r="AUF64" s="2"/>
      <c r="AUG64" s="2"/>
      <c r="AUH64" s="2"/>
      <c r="AUI64" s="2"/>
      <c r="AUJ64" s="2"/>
      <c r="AUK64" s="2"/>
      <c r="AUL64" s="2"/>
      <c r="AUM64" s="2"/>
      <c r="AUN64" s="2"/>
      <c r="AUO64" s="2"/>
      <c r="AUP64" s="2"/>
      <c r="AUQ64" s="2"/>
      <c r="AUR64" s="2"/>
      <c r="AUS64" s="2"/>
      <c r="AUT64" s="2"/>
      <c r="AUU64" s="2"/>
      <c r="AUV64" s="2"/>
      <c r="AUW64" s="2"/>
      <c r="AUX64" s="2"/>
      <c r="AUY64" s="2"/>
      <c r="AUZ64" s="2"/>
      <c r="AVA64" s="2"/>
      <c r="AVB64" s="2"/>
      <c r="AVC64" s="2"/>
      <c r="AVD64" s="2"/>
      <c r="AVE64" s="2"/>
      <c r="AVF64" s="2"/>
      <c r="AVG64" s="2"/>
      <c r="AVH64" s="2"/>
      <c r="AVI64" s="2"/>
      <c r="AVJ64" s="2"/>
      <c r="AVK64" s="2"/>
      <c r="AVL64" s="2"/>
      <c r="AVM64" s="2"/>
      <c r="AVN64" s="2"/>
      <c r="AVO64" s="2"/>
      <c r="AVP64" s="2"/>
      <c r="AVQ64" s="2"/>
      <c r="AVR64" s="2"/>
      <c r="AVS64" s="2"/>
      <c r="AVT64" s="2"/>
      <c r="AVU64" s="2"/>
      <c r="AVV64" s="2"/>
      <c r="AVW64" s="2"/>
      <c r="AVX64" s="2"/>
      <c r="AVY64" s="2"/>
      <c r="AVZ64" s="2"/>
      <c r="AWA64" s="2"/>
      <c r="AWB64" s="2"/>
      <c r="AWC64" s="2"/>
      <c r="AWD64" s="2"/>
      <c r="AWE64" s="2"/>
      <c r="AWF64" s="2"/>
      <c r="AWG64" s="2"/>
      <c r="AWH64" s="2"/>
      <c r="AWI64" s="2"/>
      <c r="AWJ64" s="2"/>
      <c r="AWK64" s="2"/>
      <c r="AWL64" s="2"/>
      <c r="AWM64" s="2"/>
      <c r="AWN64" s="2"/>
      <c r="AWO64" s="2"/>
      <c r="AWP64" s="2"/>
      <c r="AWQ64" s="2"/>
      <c r="AWR64" s="2"/>
      <c r="AWS64" s="2"/>
      <c r="AWT64" s="2"/>
      <c r="AWU64" s="2"/>
      <c r="AWV64" s="2"/>
      <c r="AWW64" s="2"/>
      <c r="AWX64" s="2"/>
      <c r="AWY64" s="2"/>
      <c r="AWZ64" s="2"/>
      <c r="AXA64" s="2"/>
      <c r="AXB64" s="2"/>
      <c r="AXC64" s="2"/>
      <c r="AXD64" s="2"/>
      <c r="AXE64" s="2"/>
      <c r="AXF64" s="2"/>
      <c r="AXG64" s="2"/>
      <c r="AXH64" s="2"/>
      <c r="AXI64" s="2"/>
      <c r="AXJ64" s="2"/>
      <c r="AXK64" s="2"/>
      <c r="AXL64" s="2"/>
      <c r="AXM64" s="2"/>
      <c r="AXN64" s="2"/>
      <c r="AXO64" s="2"/>
      <c r="AXP64" s="2"/>
      <c r="AXQ64" s="2"/>
      <c r="AXR64" s="2"/>
      <c r="AXS64" s="2"/>
      <c r="AXT64" s="2"/>
      <c r="AXU64" s="2"/>
      <c r="AXV64" s="2"/>
      <c r="AXW64" s="2"/>
      <c r="AXX64" s="2"/>
      <c r="AXY64" s="2"/>
      <c r="AXZ64" s="2"/>
      <c r="AYA64" s="2"/>
      <c r="AYB64" s="2"/>
      <c r="AYC64" s="2"/>
      <c r="AYD64" s="2"/>
      <c r="AYE64" s="2"/>
      <c r="AYF64" s="2"/>
      <c r="AYG64" s="2"/>
      <c r="AYH64" s="2"/>
      <c r="AYI64" s="2"/>
      <c r="AYJ64" s="2"/>
      <c r="AYK64" s="2"/>
      <c r="AYL64" s="2"/>
      <c r="AYM64" s="2"/>
      <c r="AYN64" s="2"/>
      <c r="AYO64" s="2"/>
      <c r="AYP64" s="2"/>
      <c r="AYQ64" s="2"/>
      <c r="AYR64" s="2"/>
      <c r="AYS64" s="2"/>
      <c r="AYT64" s="2"/>
      <c r="AYU64" s="2"/>
      <c r="AYV64" s="2"/>
      <c r="AYW64" s="2"/>
      <c r="AYX64" s="2"/>
      <c r="AYY64" s="2"/>
      <c r="AYZ64" s="2"/>
      <c r="AZA64" s="2"/>
      <c r="AZB64" s="2"/>
      <c r="AZC64" s="2"/>
      <c r="AZD64" s="2"/>
      <c r="AZE64" s="2"/>
      <c r="AZF64" s="2"/>
      <c r="AZG64" s="2"/>
      <c r="AZH64" s="2"/>
      <c r="AZI64" s="2"/>
      <c r="AZJ64" s="2"/>
      <c r="AZK64" s="2"/>
      <c r="AZL64" s="2"/>
      <c r="AZM64" s="2"/>
      <c r="AZN64" s="2"/>
      <c r="AZO64" s="2"/>
      <c r="AZP64" s="2"/>
      <c r="AZQ64" s="2"/>
      <c r="AZR64" s="2"/>
      <c r="AZS64" s="2"/>
      <c r="AZT64" s="2"/>
      <c r="AZU64" s="2"/>
      <c r="AZV64" s="2"/>
      <c r="AZW64" s="2"/>
      <c r="AZX64" s="2"/>
      <c r="AZY64" s="2"/>
      <c r="AZZ64" s="2"/>
      <c r="BAA64" s="2"/>
      <c r="BAB64" s="2"/>
      <c r="BAC64" s="2"/>
      <c r="BAD64" s="2"/>
      <c r="BAE64" s="2"/>
      <c r="BAF64" s="2"/>
      <c r="BAG64" s="2"/>
      <c r="BAH64" s="2"/>
      <c r="BAI64" s="2"/>
      <c r="BAJ64" s="2"/>
      <c r="BAK64" s="2"/>
      <c r="BAL64" s="2"/>
      <c r="BAM64" s="2"/>
      <c r="BAN64" s="2"/>
      <c r="BAO64" s="2"/>
      <c r="BAP64" s="2"/>
      <c r="BAQ64" s="2"/>
      <c r="BAR64" s="2"/>
      <c r="BAS64" s="2"/>
      <c r="BAT64" s="2"/>
      <c r="BAU64" s="2"/>
      <c r="BAV64" s="2"/>
      <c r="BAW64" s="2"/>
      <c r="BAX64" s="2"/>
      <c r="BAY64" s="2"/>
      <c r="BAZ64" s="2"/>
      <c r="BBA64" s="2"/>
      <c r="BBB64" s="2"/>
      <c r="BBC64" s="2"/>
      <c r="BBD64" s="2"/>
      <c r="BBE64" s="2"/>
      <c r="BBF64" s="2"/>
      <c r="BBG64" s="2"/>
      <c r="BBH64" s="2"/>
      <c r="BBI64" s="2"/>
      <c r="BBJ64" s="2"/>
      <c r="BBK64" s="2"/>
      <c r="BBL64" s="2"/>
      <c r="BBM64" s="2"/>
      <c r="BBN64" s="2"/>
      <c r="BBO64" s="2"/>
      <c r="BBP64" s="2"/>
      <c r="BBQ64" s="2"/>
      <c r="BBR64" s="2"/>
      <c r="BBS64" s="2"/>
      <c r="BBT64" s="2"/>
      <c r="BBU64" s="2"/>
      <c r="BBV64" s="2"/>
      <c r="BBW64" s="2"/>
      <c r="BBX64" s="2"/>
      <c r="BBY64" s="2"/>
      <c r="BBZ64" s="2"/>
      <c r="BCA64" s="2"/>
      <c r="BCB64" s="2"/>
      <c r="BCC64" s="2"/>
      <c r="BCD64" s="2"/>
      <c r="BCE64" s="2"/>
      <c r="BCF64" s="2"/>
      <c r="BCG64" s="2"/>
      <c r="BCH64" s="2"/>
      <c r="BCI64" s="2"/>
      <c r="BCJ64" s="2"/>
      <c r="BCK64" s="2"/>
      <c r="BCL64" s="2"/>
      <c r="BCM64" s="2"/>
      <c r="BCN64" s="2"/>
      <c r="BCO64" s="2"/>
      <c r="BCP64" s="2"/>
      <c r="BCQ64" s="2"/>
      <c r="BCR64" s="2"/>
      <c r="BCS64" s="2"/>
      <c r="BCT64" s="2"/>
      <c r="BCU64" s="2"/>
      <c r="BCV64" s="2"/>
      <c r="BCW64" s="2"/>
      <c r="BCX64" s="2"/>
      <c r="BCY64" s="2"/>
      <c r="BCZ64" s="2"/>
      <c r="BDA64" s="2"/>
      <c r="BDB64" s="2"/>
      <c r="BDC64" s="2"/>
      <c r="BDD64" s="2"/>
      <c r="BDE64" s="2"/>
      <c r="BDF64" s="2"/>
      <c r="BDG64" s="2"/>
      <c r="BDH64" s="2"/>
      <c r="BDI64" s="2"/>
      <c r="BDJ64" s="2"/>
      <c r="BDK64" s="2"/>
      <c r="BDL64" s="2"/>
      <c r="BDM64" s="2"/>
      <c r="BDN64" s="2"/>
      <c r="BDO64" s="2"/>
      <c r="BDP64" s="2"/>
      <c r="BDQ64" s="2"/>
      <c r="BDR64" s="2"/>
      <c r="BDS64" s="2"/>
      <c r="BDT64" s="2"/>
      <c r="BDU64" s="2"/>
      <c r="BDV64" s="2"/>
      <c r="BDW64" s="2"/>
      <c r="BDX64" s="2"/>
      <c r="BDY64" s="2"/>
      <c r="BDZ64" s="2"/>
      <c r="BEA64" s="2"/>
      <c r="BEB64" s="2"/>
      <c r="BEC64" s="2"/>
      <c r="BED64" s="2"/>
      <c r="BEE64" s="2"/>
      <c r="BEF64" s="2"/>
      <c r="BEG64" s="2"/>
      <c r="BEH64" s="2"/>
      <c r="BEI64" s="2"/>
      <c r="BEJ64" s="2"/>
      <c r="BEK64" s="2"/>
      <c r="BEL64" s="2"/>
      <c r="BEM64" s="2"/>
      <c r="BEN64" s="2"/>
      <c r="BEO64" s="2"/>
      <c r="BEP64" s="2"/>
      <c r="BEQ64" s="2"/>
      <c r="BER64" s="2"/>
      <c r="BES64" s="2"/>
      <c r="BET64" s="2"/>
      <c r="BEU64" s="2"/>
      <c r="BEV64" s="2"/>
      <c r="BEW64" s="2"/>
      <c r="BEX64" s="2"/>
      <c r="BEY64" s="2"/>
      <c r="BEZ64" s="2"/>
      <c r="BFA64" s="2"/>
      <c r="BFB64" s="2"/>
      <c r="BFC64" s="2"/>
      <c r="BFD64" s="2"/>
      <c r="BFE64" s="2"/>
      <c r="BFF64" s="2"/>
      <c r="BFG64" s="2"/>
      <c r="BFH64" s="2"/>
      <c r="BFI64" s="2"/>
      <c r="BFJ64" s="2"/>
      <c r="BFK64" s="2"/>
      <c r="BFL64" s="2"/>
      <c r="BFM64" s="2"/>
      <c r="BFN64" s="2"/>
      <c r="BFO64" s="2"/>
      <c r="BFP64" s="2"/>
      <c r="BFQ64" s="2"/>
      <c r="BFR64" s="2"/>
      <c r="BFS64" s="2"/>
      <c r="BFT64" s="2"/>
      <c r="BFU64" s="2"/>
      <c r="BFV64" s="2"/>
      <c r="BFW64" s="2"/>
      <c r="BFX64" s="2"/>
      <c r="BFY64" s="2"/>
      <c r="BFZ64" s="2"/>
      <c r="BGA64" s="2"/>
      <c r="BGB64" s="2"/>
      <c r="BGC64" s="2"/>
      <c r="BGD64" s="2"/>
      <c r="BGE64" s="2"/>
      <c r="BGF64" s="2"/>
      <c r="BGG64" s="2"/>
      <c r="BGH64" s="2"/>
      <c r="BGI64" s="2"/>
      <c r="BGJ64" s="2"/>
      <c r="BGK64" s="2"/>
      <c r="BGL64" s="2"/>
      <c r="BGM64" s="2"/>
      <c r="BGN64" s="2"/>
      <c r="BGO64" s="2"/>
      <c r="BGP64" s="2"/>
      <c r="BGQ64" s="2"/>
      <c r="BGR64" s="2"/>
      <c r="BGS64" s="2"/>
      <c r="BGT64" s="2"/>
      <c r="BGU64" s="2"/>
      <c r="BGV64" s="2"/>
      <c r="BGW64" s="2"/>
      <c r="BGX64" s="2"/>
      <c r="BGY64" s="2"/>
      <c r="BGZ64" s="2"/>
      <c r="BHA64" s="2"/>
      <c r="BHB64" s="2"/>
      <c r="BHC64" s="2"/>
      <c r="BHD64" s="2"/>
      <c r="BHE64" s="2"/>
      <c r="BHF64" s="2"/>
      <c r="BHG64" s="2"/>
      <c r="BHH64" s="2"/>
      <c r="BHI64" s="2"/>
      <c r="BHJ64" s="2"/>
      <c r="BHK64" s="2"/>
      <c r="BHL64" s="2"/>
      <c r="BHM64" s="2"/>
      <c r="BHN64" s="2"/>
      <c r="BHO64" s="2"/>
      <c r="BHP64" s="2"/>
      <c r="BHQ64" s="2"/>
      <c r="BHR64" s="2"/>
      <c r="BHS64" s="2"/>
      <c r="BHT64" s="2"/>
      <c r="BHU64" s="2"/>
      <c r="BHV64" s="2"/>
      <c r="BHW64" s="2"/>
      <c r="BHX64" s="2"/>
      <c r="BHY64" s="2"/>
      <c r="BHZ64" s="2"/>
      <c r="BIA64" s="2"/>
      <c r="BIB64" s="2"/>
      <c r="BIC64" s="2"/>
      <c r="BID64" s="2"/>
      <c r="BIE64" s="2"/>
      <c r="BIF64" s="2"/>
      <c r="BIG64" s="2"/>
      <c r="BIH64" s="2"/>
      <c r="BII64" s="2"/>
      <c r="BIJ64" s="2"/>
      <c r="BIK64" s="2"/>
      <c r="BIL64" s="2"/>
      <c r="BIM64" s="2"/>
      <c r="BIN64" s="2"/>
      <c r="BIO64" s="2"/>
      <c r="BIP64" s="2"/>
      <c r="BIQ64" s="2"/>
      <c r="BIR64" s="2"/>
      <c r="BIS64" s="2"/>
      <c r="BIT64" s="2"/>
      <c r="BIU64" s="2"/>
      <c r="BIV64" s="2"/>
      <c r="BIW64" s="2"/>
      <c r="BIX64" s="2"/>
      <c r="BIY64" s="2"/>
      <c r="BIZ64" s="2"/>
      <c r="BJA64" s="2"/>
      <c r="BJB64" s="2"/>
      <c r="BJC64" s="2"/>
      <c r="BJD64" s="2"/>
      <c r="BJE64" s="2"/>
      <c r="BJF64" s="2"/>
      <c r="BJG64" s="2"/>
      <c r="BJH64" s="2"/>
      <c r="BJI64" s="2"/>
      <c r="BJJ64" s="2"/>
      <c r="BJK64" s="2"/>
      <c r="BJL64" s="2"/>
      <c r="BJM64" s="2"/>
      <c r="BJN64" s="2"/>
      <c r="BJO64" s="2"/>
      <c r="BJP64" s="2"/>
      <c r="BJQ64" s="2"/>
      <c r="BJR64" s="2"/>
      <c r="BJS64" s="2"/>
      <c r="BJT64" s="2"/>
      <c r="BJU64" s="2"/>
      <c r="BJV64" s="2"/>
      <c r="BJW64" s="2"/>
      <c r="BJX64" s="2"/>
      <c r="BJY64" s="2"/>
      <c r="BJZ64" s="2"/>
      <c r="BKA64" s="2"/>
      <c r="BKB64" s="2"/>
      <c r="BKC64" s="2"/>
      <c r="BKD64" s="2"/>
      <c r="BKE64" s="2"/>
      <c r="BKF64" s="2"/>
      <c r="BKG64" s="2"/>
      <c r="BKH64" s="2"/>
      <c r="BKI64" s="2"/>
      <c r="BKJ64" s="2"/>
      <c r="BKK64" s="2"/>
      <c r="BKL64" s="2"/>
      <c r="BKM64" s="2"/>
      <c r="BKN64" s="2"/>
      <c r="BKO64" s="2"/>
      <c r="BKP64" s="2"/>
      <c r="BKQ64" s="2"/>
      <c r="BKR64" s="2"/>
      <c r="BKS64" s="2"/>
      <c r="BKT64" s="2"/>
      <c r="BKU64" s="2"/>
      <c r="BKV64" s="2"/>
      <c r="BKW64" s="2"/>
      <c r="BKX64" s="2"/>
      <c r="BKY64" s="2"/>
      <c r="BKZ64" s="2"/>
      <c r="BLA64" s="2"/>
      <c r="BLB64" s="2"/>
      <c r="BLC64" s="2"/>
      <c r="BLD64" s="2"/>
      <c r="BLE64" s="2"/>
      <c r="BLF64" s="2"/>
      <c r="BLG64" s="2"/>
      <c r="BLH64" s="2"/>
      <c r="BLI64" s="2"/>
      <c r="BLJ64" s="2"/>
      <c r="BLK64" s="2"/>
      <c r="BLL64" s="2"/>
      <c r="BLM64" s="2"/>
      <c r="BLN64" s="2"/>
      <c r="BLO64" s="2"/>
      <c r="BLP64" s="2"/>
      <c r="BLQ64" s="2"/>
      <c r="BLR64" s="2"/>
      <c r="BLS64" s="2"/>
      <c r="BLT64" s="2"/>
      <c r="BLU64" s="2"/>
      <c r="BLV64" s="2"/>
      <c r="BLW64" s="2"/>
      <c r="BLX64" s="2"/>
      <c r="BLY64" s="2"/>
      <c r="BLZ64" s="2"/>
      <c r="BMA64" s="2"/>
      <c r="BMB64" s="2"/>
      <c r="BMC64" s="2"/>
      <c r="BMD64" s="2"/>
      <c r="BME64" s="2"/>
      <c r="BMF64" s="2"/>
      <c r="BMG64" s="2"/>
      <c r="BMH64" s="2"/>
      <c r="BMI64" s="2"/>
      <c r="BMJ64" s="2"/>
      <c r="BMK64" s="2"/>
      <c r="BML64" s="2"/>
      <c r="BMM64" s="2"/>
      <c r="BMN64" s="2"/>
      <c r="BMO64" s="2"/>
      <c r="BMP64" s="2"/>
      <c r="BMQ64" s="2"/>
      <c r="BMR64" s="2"/>
      <c r="BMS64" s="2"/>
      <c r="BMT64" s="2"/>
      <c r="BMU64" s="2"/>
      <c r="BMV64" s="2"/>
      <c r="BMW64" s="2"/>
      <c r="BMX64" s="2"/>
      <c r="BMY64" s="2"/>
      <c r="BMZ64" s="2"/>
      <c r="BNA64" s="2"/>
      <c r="BNB64" s="2"/>
      <c r="BNC64" s="2"/>
      <c r="BND64" s="2"/>
      <c r="BNE64" s="2"/>
      <c r="BNF64" s="2"/>
      <c r="BNG64" s="2"/>
      <c r="BNH64" s="2"/>
      <c r="BNI64" s="2"/>
      <c r="BNJ64" s="2"/>
      <c r="BNK64" s="2"/>
      <c r="BNL64" s="2"/>
      <c r="BNM64" s="2"/>
      <c r="BNN64" s="2"/>
      <c r="BNO64" s="2"/>
      <c r="BNP64" s="2"/>
      <c r="BNQ64" s="2"/>
      <c r="BNR64" s="2"/>
      <c r="BNS64" s="2"/>
      <c r="BNT64" s="2"/>
      <c r="BNU64" s="2"/>
      <c r="BNV64" s="2"/>
      <c r="BNW64" s="2"/>
      <c r="BNX64" s="2"/>
      <c r="BNY64" s="2"/>
      <c r="BNZ64" s="2"/>
      <c r="BOA64" s="2"/>
      <c r="BOB64" s="2"/>
      <c r="BOC64" s="2"/>
      <c r="BOD64" s="2"/>
      <c r="BOE64" s="2"/>
      <c r="BOF64" s="2"/>
      <c r="BOG64" s="2"/>
      <c r="BOH64" s="2"/>
      <c r="BOI64" s="2"/>
      <c r="BOJ64" s="2"/>
      <c r="BOK64" s="2"/>
      <c r="BOL64" s="2"/>
      <c r="BOM64" s="2"/>
      <c r="BON64" s="2"/>
      <c r="BOO64" s="2"/>
      <c r="BOP64" s="2"/>
      <c r="BOQ64" s="2"/>
      <c r="BOR64" s="2"/>
      <c r="BOS64" s="2"/>
      <c r="BOT64" s="2"/>
      <c r="BOU64" s="2"/>
      <c r="BOV64" s="2"/>
      <c r="BOW64" s="2"/>
      <c r="BOX64" s="2"/>
      <c r="BOY64" s="2"/>
      <c r="BOZ64" s="2"/>
      <c r="BPA64" s="2"/>
      <c r="BPB64" s="2"/>
      <c r="BPC64" s="2"/>
      <c r="BPD64" s="2"/>
      <c r="BPE64" s="2"/>
      <c r="BPF64" s="2"/>
      <c r="BPG64" s="2"/>
      <c r="BPH64" s="2"/>
      <c r="BPI64" s="2"/>
      <c r="BPJ64" s="2"/>
      <c r="BPK64" s="2"/>
      <c r="BPL64" s="2"/>
      <c r="BPM64" s="2"/>
      <c r="BPN64" s="2"/>
      <c r="BPO64" s="2"/>
      <c r="BPP64" s="2"/>
      <c r="BPQ64" s="2"/>
      <c r="BPR64" s="2"/>
      <c r="BPS64" s="2"/>
      <c r="BPT64" s="2"/>
      <c r="BPU64" s="2"/>
      <c r="BPV64" s="2"/>
      <c r="BPW64" s="2"/>
      <c r="BPX64" s="2"/>
      <c r="BPY64" s="2"/>
      <c r="BPZ64" s="2"/>
      <c r="BQA64" s="2"/>
      <c r="BQB64" s="2"/>
      <c r="BQC64" s="2"/>
      <c r="BQD64" s="2"/>
      <c r="BQE64" s="2"/>
      <c r="BQF64" s="2"/>
      <c r="BQG64" s="2"/>
      <c r="BQH64" s="2"/>
      <c r="BQI64" s="2"/>
      <c r="BQJ64" s="2"/>
      <c r="BQK64" s="2"/>
      <c r="BQL64" s="2"/>
      <c r="BQM64" s="2"/>
      <c r="BQN64" s="2"/>
      <c r="BQO64" s="2"/>
      <c r="BQP64" s="2"/>
      <c r="BQQ64" s="2"/>
      <c r="BQR64" s="2"/>
      <c r="BQS64" s="2"/>
      <c r="BQT64" s="2"/>
      <c r="BQU64" s="2"/>
      <c r="BQV64" s="2"/>
      <c r="BQW64" s="2"/>
      <c r="BQX64" s="2"/>
      <c r="BQY64" s="2"/>
      <c r="BQZ64" s="2"/>
      <c r="BRA64" s="2"/>
      <c r="BRB64" s="2"/>
      <c r="BRC64" s="2"/>
      <c r="BRD64" s="2"/>
      <c r="BRE64" s="2"/>
      <c r="BRF64" s="2"/>
      <c r="BRG64" s="2"/>
      <c r="BRH64" s="2"/>
      <c r="BRI64" s="2"/>
      <c r="BRJ64" s="2"/>
      <c r="BRK64" s="2"/>
      <c r="BRL64" s="2"/>
      <c r="BRM64" s="2"/>
      <c r="BRN64" s="2"/>
      <c r="BRO64" s="2"/>
      <c r="BRP64" s="2"/>
      <c r="BRQ64" s="2"/>
      <c r="BRR64" s="2"/>
      <c r="BRS64" s="2"/>
      <c r="BRT64" s="2"/>
      <c r="BRU64" s="2"/>
      <c r="BRV64" s="2"/>
      <c r="BRW64" s="2"/>
      <c r="BRX64" s="2"/>
      <c r="BRY64" s="2"/>
      <c r="BRZ64" s="2"/>
      <c r="BSA64" s="2"/>
      <c r="BSB64" s="2"/>
      <c r="BSC64" s="2"/>
      <c r="BSD64" s="2"/>
      <c r="BSE64" s="2"/>
      <c r="BSF64" s="2"/>
      <c r="BSG64" s="2"/>
      <c r="BSH64" s="2"/>
      <c r="BSI64" s="2"/>
      <c r="BSJ64" s="2"/>
      <c r="BSK64" s="2"/>
      <c r="BSL64" s="2"/>
      <c r="BSM64" s="2"/>
      <c r="BSN64" s="2"/>
      <c r="BSO64" s="2"/>
      <c r="BSP64" s="2"/>
      <c r="BSQ64" s="2"/>
      <c r="BSR64" s="2"/>
      <c r="BSS64" s="2"/>
      <c r="BST64" s="2"/>
      <c r="BSU64" s="2"/>
      <c r="BSV64" s="2"/>
      <c r="BSW64" s="2"/>
      <c r="BSX64" s="2"/>
      <c r="BSY64" s="2"/>
      <c r="BSZ64" s="2"/>
      <c r="BTA64" s="2"/>
      <c r="BTB64" s="2"/>
      <c r="BTC64" s="2"/>
      <c r="BTD64" s="2"/>
      <c r="BTE64" s="2"/>
      <c r="BTF64" s="2"/>
      <c r="BTG64" s="2"/>
      <c r="BTH64" s="2"/>
      <c r="BTI64" s="2"/>
      <c r="BTJ64" s="2"/>
      <c r="BTK64" s="2"/>
      <c r="BTL64" s="2"/>
      <c r="BTM64" s="2"/>
      <c r="BTN64" s="2"/>
      <c r="BTO64" s="2"/>
      <c r="BTP64" s="2"/>
      <c r="BTQ64" s="2"/>
      <c r="BTR64" s="2"/>
      <c r="BTS64" s="2"/>
      <c r="BTT64" s="2"/>
      <c r="BTU64" s="2"/>
      <c r="BTV64" s="2"/>
      <c r="BTW64" s="2"/>
      <c r="BTX64" s="2"/>
      <c r="BTY64" s="2"/>
      <c r="BTZ64" s="2"/>
      <c r="BUA64" s="2"/>
      <c r="BUB64" s="2"/>
      <c r="BUC64" s="2"/>
      <c r="BUD64" s="2"/>
      <c r="BUE64" s="2"/>
      <c r="BUF64" s="2"/>
      <c r="BUG64" s="2"/>
      <c r="BUH64" s="2"/>
      <c r="BUI64" s="2"/>
      <c r="BUJ64" s="2"/>
      <c r="BUK64" s="2"/>
      <c r="BUL64" s="2"/>
      <c r="BUM64" s="2"/>
      <c r="BUN64" s="2"/>
      <c r="BUO64" s="2"/>
      <c r="BUP64" s="2"/>
      <c r="BUQ64" s="2"/>
      <c r="BUR64" s="2"/>
      <c r="BUS64" s="2"/>
      <c r="BUT64" s="2"/>
      <c r="BUU64" s="2"/>
      <c r="BUV64" s="2"/>
      <c r="BUW64" s="2"/>
      <c r="BUX64" s="2"/>
      <c r="BUY64" s="2"/>
      <c r="BUZ64" s="2"/>
      <c r="BVA64" s="2"/>
      <c r="BVB64" s="2"/>
      <c r="BVC64" s="2"/>
      <c r="BVD64" s="2"/>
      <c r="BVE64" s="2"/>
      <c r="BVF64" s="2"/>
      <c r="BVG64" s="2"/>
      <c r="BVH64" s="2"/>
      <c r="BVI64" s="2"/>
      <c r="BVJ64" s="2"/>
      <c r="BVK64" s="2"/>
      <c r="BVL64" s="2"/>
      <c r="BVM64" s="2"/>
      <c r="BVN64" s="2"/>
      <c r="BVO64" s="2"/>
      <c r="BVP64" s="2"/>
      <c r="BVQ64" s="2"/>
      <c r="BVR64" s="2"/>
      <c r="BVS64" s="2"/>
      <c r="BVT64" s="2"/>
      <c r="BVU64" s="2"/>
      <c r="BVV64" s="2"/>
      <c r="BVW64" s="2"/>
      <c r="BVX64" s="2"/>
      <c r="BVY64" s="2"/>
      <c r="BVZ64" s="2"/>
      <c r="BWA64" s="2"/>
      <c r="BWB64" s="2"/>
      <c r="BWC64" s="2"/>
      <c r="BWD64" s="2"/>
      <c r="BWE64" s="2"/>
      <c r="BWF64" s="2"/>
      <c r="BWG64" s="2"/>
      <c r="BWH64" s="2"/>
      <c r="BWI64" s="2"/>
      <c r="BWJ64" s="2"/>
      <c r="BWK64" s="2"/>
      <c r="BWL64" s="2"/>
      <c r="BWM64" s="2"/>
      <c r="BWN64" s="2"/>
      <c r="BWO64" s="2"/>
      <c r="BWP64" s="2"/>
      <c r="BWQ64" s="2"/>
      <c r="BWR64" s="2"/>
      <c r="BWS64" s="2"/>
      <c r="BWT64" s="2"/>
      <c r="BWU64" s="2"/>
      <c r="BWV64" s="2"/>
      <c r="BWW64" s="2"/>
      <c r="BWX64" s="2"/>
      <c r="BWY64" s="2"/>
      <c r="BWZ64" s="2"/>
      <c r="BXA64" s="2"/>
      <c r="BXB64" s="2"/>
      <c r="BXC64" s="2"/>
      <c r="BXD64" s="2"/>
      <c r="BXE64" s="2"/>
      <c r="BXF64" s="2"/>
      <c r="BXG64" s="2"/>
      <c r="BXH64" s="2"/>
      <c r="BXI64" s="2"/>
      <c r="BXJ64" s="2"/>
      <c r="BXK64" s="2"/>
      <c r="BXL64" s="2"/>
      <c r="BXM64" s="2"/>
      <c r="BXN64" s="2"/>
      <c r="BXO64" s="2"/>
      <c r="BXP64" s="2"/>
      <c r="BXQ64" s="2"/>
      <c r="BXR64" s="2"/>
      <c r="BXS64" s="2"/>
      <c r="BXT64" s="2"/>
      <c r="BXU64" s="2"/>
      <c r="BXV64" s="2"/>
      <c r="BXW64" s="2"/>
      <c r="BXX64" s="2"/>
      <c r="BXY64" s="2"/>
      <c r="BXZ64" s="2"/>
      <c r="BYA64" s="2"/>
      <c r="BYB64" s="2"/>
      <c r="BYC64" s="2"/>
      <c r="BYD64" s="2"/>
      <c r="BYE64" s="2"/>
      <c r="BYF64" s="2"/>
      <c r="BYG64" s="2"/>
      <c r="BYH64" s="2"/>
      <c r="BYI64" s="2"/>
      <c r="BYJ64" s="2"/>
      <c r="BYK64" s="2"/>
      <c r="BYL64" s="2"/>
      <c r="BYM64" s="2"/>
      <c r="BYN64" s="2"/>
      <c r="BYO64" s="2"/>
      <c r="BYP64" s="2"/>
      <c r="BYQ64" s="2"/>
      <c r="BYR64" s="2"/>
      <c r="BYS64" s="2"/>
      <c r="BYT64" s="2"/>
      <c r="BYU64" s="2"/>
      <c r="BYV64" s="2"/>
      <c r="BYW64" s="2"/>
      <c r="BYX64" s="2"/>
      <c r="BYY64" s="2"/>
      <c r="BYZ64" s="2"/>
      <c r="BZA64" s="2"/>
      <c r="BZB64" s="2"/>
      <c r="BZC64" s="2"/>
      <c r="BZD64" s="2"/>
      <c r="BZE64" s="2"/>
      <c r="BZF64" s="2"/>
      <c r="BZG64" s="2"/>
      <c r="BZH64" s="2"/>
      <c r="BZI64" s="2"/>
      <c r="BZJ64" s="2"/>
      <c r="BZK64" s="2"/>
      <c r="BZL64" s="2"/>
      <c r="BZM64" s="2"/>
      <c r="BZN64" s="2"/>
      <c r="BZO64" s="2"/>
      <c r="BZP64" s="2"/>
      <c r="BZQ64" s="2"/>
      <c r="BZR64" s="2"/>
      <c r="BZS64" s="2"/>
      <c r="BZT64" s="2"/>
      <c r="BZU64" s="2"/>
      <c r="BZV64" s="2"/>
      <c r="BZW64" s="2"/>
      <c r="BZX64" s="2"/>
      <c r="BZY64" s="2"/>
      <c r="BZZ64" s="2"/>
      <c r="CAA64" s="2"/>
      <c r="CAB64" s="2"/>
      <c r="CAC64" s="2"/>
      <c r="CAD64" s="2"/>
      <c r="CAE64" s="2"/>
      <c r="CAF64" s="2"/>
      <c r="CAG64" s="2"/>
      <c r="CAH64" s="2"/>
      <c r="CAI64" s="2"/>
      <c r="CAJ64" s="2"/>
      <c r="CAK64" s="2"/>
      <c r="CAL64" s="2"/>
      <c r="CAM64" s="2"/>
      <c r="CAN64" s="2"/>
      <c r="CAO64" s="2"/>
      <c r="CAP64" s="2"/>
      <c r="CAQ64" s="2"/>
      <c r="CAR64" s="2"/>
      <c r="CAS64" s="2"/>
      <c r="CAT64" s="2"/>
      <c r="CAU64" s="2"/>
      <c r="CAV64" s="2"/>
      <c r="CAW64" s="2"/>
      <c r="CAX64" s="2"/>
      <c r="CAY64" s="2"/>
      <c r="CAZ64" s="2"/>
      <c r="CBA64" s="2"/>
      <c r="CBB64" s="2"/>
      <c r="CBC64" s="2"/>
      <c r="CBD64" s="2"/>
      <c r="CBE64" s="2"/>
      <c r="CBF64" s="2"/>
      <c r="CBG64" s="2"/>
      <c r="CBH64" s="2"/>
      <c r="CBI64" s="2"/>
      <c r="CBJ64" s="2"/>
      <c r="CBK64" s="2"/>
      <c r="CBL64" s="2"/>
      <c r="CBM64" s="2"/>
      <c r="CBN64" s="2"/>
      <c r="CBO64" s="2"/>
      <c r="CBP64" s="2"/>
      <c r="CBQ64" s="2"/>
      <c r="CBR64" s="2"/>
      <c r="CBS64" s="2"/>
      <c r="CBT64" s="2"/>
      <c r="CBU64" s="2"/>
      <c r="CBV64" s="2"/>
      <c r="CBW64" s="2"/>
      <c r="CBX64" s="2"/>
      <c r="CBY64" s="2"/>
      <c r="CBZ64" s="2"/>
      <c r="CCA64" s="2"/>
      <c r="CCB64" s="2"/>
      <c r="CCC64" s="2"/>
      <c r="CCD64" s="2"/>
      <c r="CCE64" s="2"/>
      <c r="CCF64" s="2"/>
      <c r="CCG64" s="2"/>
      <c r="CCH64" s="2"/>
      <c r="CCI64" s="2"/>
      <c r="CCJ64" s="2"/>
      <c r="CCK64" s="2"/>
      <c r="CCL64" s="2"/>
      <c r="CCM64" s="2"/>
      <c r="CCN64" s="2"/>
      <c r="CCO64" s="2"/>
      <c r="CCP64" s="2"/>
      <c r="CCQ64" s="2"/>
      <c r="CCR64" s="2"/>
      <c r="CCS64" s="2"/>
      <c r="CCT64" s="2"/>
      <c r="CCU64" s="2"/>
      <c r="CCV64" s="2"/>
      <c r="CCW64" s="2"/>
      <c r="CCX64" s="2"/>
      <c r="CCY64" s="2"/>
      <c r="CCZ64" s="2"/>
      <c r="CDA64" s="2"/>
      <c r="CDB64" s="2"/>
      <c r="CDC64" s="2"/>
      <c r="CDD64" s="2"/>
      <c r="CDE64" s="2"/>
      <c r="CDF64" s="2"/>
      <c r="CDG64" s="2"/>
      <c r="CDH64" s="2"/>
      <c r="CDI64" s="2"/>
      <c r="CDJ64" s="2"/>
      <c r="CDK64" s="2"/>
      <c r="CDL64" s="2"/>
      <c r="CDM64" s="2"/>
      <c r="CDN64" s="2"/>
      <c r="CDO64" s="2"/>
      <c r="CDP64" s="2"/>
      <c r="CDQ64" s="2"/>
      <c r="CDR64" s="2"/>
      <c r="CDS64" s="2"/>
      <c r="CDT64" s="2"/>
      <c r="CDU64" s="2"/>
      <c r="CDV64" s="2"/>
      <c r="CDW64" s="2"/>
      <c r="CDX64" s="2"/>
      <c r="CDY64" s="2"/>
      <c r="CDZ64" s="2"/>
      <c r="CEA64" s="2"/>
      <c r="CEB64" s="2"/>
      <c r="CEC64" s="2"/>
      <c r="CED64" s="2"/>
      <c r="CEE64" s="2"/>
      <c r="CEF64" s="2"/>
      <c r="CEG64" s="2"/>
      <c r="CEH64" s="2"/>
      <c r="CEI64" s="2"/>
      <c r="CEJ64" s="2"/>
      <c r="CEK64" s="2"/>
      <c r="CEL64" s="2"/>
      <c r="CEM64" s="2"/>
      <c r="CEN64" s="2"/>
      <c r="CEO64" s="2"/>
      <c r="CEP64" s="2"/>
      <c r="CEQ64" s="2"/>
      <c r="CER64" s="2"/>
      <c r="CES64" s="2"/>
      <c r="CET64" s="2"/>
      <c r="CEU64" s="2"/>
      <c r="CEV64" s="2"/>
      <c r="CEW64" s="2"/>
      <c r="CEX64" s="2"/>
      <c r="CEY64" s="2"/>
      <c r="CEZ64" s="2"/>
      <c r="CFA64" s="2"/>
      <c r="CFB64" s="2"/>
      <c r="CFC64" s="2"/>
      <c r="CFD64" s="2"/>
      <c r="CFE64" s="2"/>
      <c r="CFF64" s="2"/>
      <c r="CFG64" s="2"/>
      <c r="CFH64" s="2"/>
      <c r="CFI64" s="2"/>
      <c r="CFJ64" s="2"/>
      <c r="CFK64" s="2"/>
      <c r="CFL64" s="2"/>
      <c r="CFM64" s="2"/>
      <c r="CFN64" s="2"/>
      <c r="CFO64" s="2"/>
      <c r="CFP64" s="2"/>
      <c r="CFQ64" s="2"/>
      <c r="CFR64" s="2"/>
      <c r="CFS64" s="2"/>
      <c r="CFT64" s="2"/>
      <c r="CFU64" s="2"/>
      <c r="CFV64" s="2"/>
      <c r="CFW64" s="2"/>
      <c r="CFX64" s="2"/>
      <c r="CFY64" s="2"/>
      <c r="CFZ64" s="2"/>
      <c r="CGA64" s="2"/>
      <c r="CGB64" s="2"/>
      <c r="CGC64" s="2"/>
      <c r="CGD64" s="2"/>
      <c r="CGE64" s="2"/>
      <c r="CGF64" s="2"/>
      <c r="CGG64" s="2"/>
      <c r="CGH64" s="2"/>
      <c r="CGI64" s="2"/>
      <c r="CGJ64" s="2"/>
      <c r="CGK64" s="2"/>
      <c r="CGL64" s="2"/>
      <c r="CGM64" s="2"/>
      <c r="CGN64" s="2"/>
      <c r="CGO64" s="2"/>
      <c r="CGP64" s="2"/>
      <c r="CGQ64" s="2"/>
      <c r="CGR64" s="2"/>
      <c r="CGS64" s="2"/>
      <c r="CGT64" s="2"/>
      <c r="CGU64" s="2"/>
      <c r="CGV64" s="2"/>
      <c r="CGW64" s="2"/>
      <c r="CGX64" s="2"/>
      <c r="CGY64" s="2"/>
      <c r="CGZ64" s="2"/>
      <c r="CHA64" s="2"/>
      <c r="CHB64" s="2"/>
      <c r="CHC64" s="2"/>
      <c r="CHD64" s="2"/>
      <c r="CHE64" s="2"/>
      <c r="CHF64" s="2"/>
      <c r="CHG64" s="2"/>
      <c r="CHH64" s="2"/>
      <c r="CHI64" s="2"/>
      <c r="CHJ64" s="2"/>
      <c r="CHK64" s="2"/>
      <c r="CHL64" s="2"/>
      <c r="CHM64" s="2"/>
      <c r="CHN64" s="2"/>
      <c r="CHO64" s="2"/>
      <c r="CHP64" s="2"/>
      <c r="CHQ64" s="2"/>
      <c r="CHR64" s="2"/>
      <c r="CHS64" s="2"/>
      <c r="CHT64" s="2"/>
      <c r="CHU64" s="2"/>
      <c r="CHV64" s="2"/>
      <c r="CHW64" s="2"/>
      <c r="CHX64" s="2"/>
      <c r="CHY64" s="2"/>
      <c r="CHZ64" s="2"/>
      <c r="CIA64" s="2"/>
      <c r="CIB64" s="2"/>
      <c r="CIC64" s="2"/>
      <c r="CID64" s="2"/>
      <c r="CIE64" s="2"/>
      <c r="CIF64" s="2"/>
      <c r="CIG64" s="2"/>
      <c r="CIH64" s="2"/>
      <c r="CII64" s="2"/>
      <c r="CIJ64" s="2"/>
      <c r="CIK64" s="2"/>
      <c r="CIL64" s="2"/>
      <c r="CIM64" s="2"/>
      <c r="CIN64" s="2"/>
      <c r="CIO64" s="2"/>
      <c r="CIP64" s="2"/>
      <c r="CIQ64" s="2"/>
      <c r="CIR64" s="2"/>
      <c r="CIS64" s="2"/>
      <c r="CIT64" s="2"/>
      <c r="CIU64" s="2"/>
      <c r="CIV64" s="2"/>
      <c r="CIW64" s="2"/>
      <c r="CIX64" s="2"/>
      <c r="CIY64" s="2"/>
      <c r="CIZ64" s="2"/>
      <c r="CJA64" s="2"/>
      <c r="CJB64" s="2"/>
      <c r="CJC64" s="2"/>
      <c r="CJD64" s="2"/>
      <c r="CJE64" s="2"/>
      <c r="CJF64" s="2"/>
      <c r="CJG64" s="2"/>
      <c r="CJH64" s="2"/>
      <c r="CJI64" s="2"/>
      <c r="CJJ64" s="2"/>
      <c r="CJK64" s="2"/>
      <c r="CJL64" s="2"/>
      <c r="CJM64" s="2"/>
      <c r="CJN64" s="2"/>
      <c r="CJO64" s="2"/>
      <c r="CJP64" s="2"/>
      <c r="CJQ64" s="2"/>
      <c r="CJR64" s="2"/>
      <c r="CJS64" s="2"/>
      <c r="CJT64" s="2"/>
      <c r="CJU64" s="2"/>
      <c r="CJV64" s="2"/>
      <c r="CJW64" s="2"/>
      <c r="CJX64" s="2"/>
      <c r="CJY64" s="2"/>
      <c r="CJZ64" s="2"/>
      <c r="CKA64" s="2"/>
      <c r="CKB64" s="2"/>
      <c r="CKC64" s="2"/>
      <c r="CKD64" s="2"/>
      <c r="CKE64" s="2"/>
      <c r="CKF64" s="2"/>
      <c r="CKG64" s="2"/>
      <c r="CKH64" s="2"/>
      <c r="CKI64" s="2"/>
      <c r="CKJ64" s="2"/>
      <c r="CKK64" s="2"/>
      <c r="CKL64" s="2"/>
      <c r="CKM64" s="2"/>
      <c r="CKN64" s="2"/>
      <c r="CKO64" s="2"/>
      <c r="CKP64" s="2"/>
      <c r="CKQ64" s="2"/>
      <c r="CKR64" s="2"/>
      <c r="CKS64" s="2"/>
      <c r="CKT64" s="2"/>
      <c r="CKU64" s="2"/>
      <c r="CKV64" s="2"/>
      <c r="CKW64" s="2"/>
      <c r="CKX64" s="2"/>
      <c r="CKY64" s="2"/>
      <c r="CKZ64" s="2"/>
      <c r="CLA64" s="2"/>
      <c r="CLB64" s="2"/>
      <c r="CLC64" s="2"/>
      <c r="CLD64" s="2"/>
      <c r="CLE64" s="2"/>
      <c r="CLF64" s="2"/>
      <c r="CLG64" s="2"/>
      <c r="CLH64" s="2"/>
      <c r="CLI64" s="2"/>
      <c r="CLJ64" s="2"/>
      <c r="CLK64" s="2"/>
      <c r="CLL64" s="2"/>
      <c r="CLM64" s="2"/>
      <c r="CLN64" s="2"/>
      <c r="CLO64" s="2"/>
      <c r="CLP64" s="2"/>
      <c r="CLQ64" s="2"/>
      <c r="CLR64" s="2"/>
      <c r="CLS64" s="2"/>
      <c r="CLT64" s="2"/>
      <c r="CLU64" s="2"/>
      <c r="CLV64" s="2"/>
      <c r="CLW64" s="2"/>
      <c r="CLX64" s="2"/>
      <c r="CLY64" s="2"/>
      <c r="CLZ64" s="2"/>
      <c r="CMA64" s="2"/>
      <c r="CMB64" s="2"/>
      <c r="CMC64" s="2"/>
      <c r="CMD64" s="2"/>
      <c r="CME64" s="2"/>
      <c r="CMF64" s="2"/>
      <c r="CMG64" s="2"/>
      <c r="CMH64" s="2"/>
      <c r="CMI64" s="2"/>
      <c r="CMJ64" s="2"/>
      <c r="CMK64" s="2"/>
      <c r="CML64" s="2"/>
      <c r="CMM64" s="2"/>
      <c r="CMN64" s="2"/>
      <c r="CMO64" s="2"/>
      <c r="CMP64" s="2"/>
      <c r="CMQ64" s="2"/>
      <c r="CMR64" s="2"/>
      <c r="CMS64" s="2"/>
      <c r="CMT64" s="2"/>
      <c r="CMU64" s="2"/>
      <c r="CMV64" s="2"/>
      <c r="CMW64" s="2"/>
      <c r="CMX64" s="2"/>
      <c r="CMY64" s="2"/>
      <c r="CMZ64" s="2"/>
      <c r="CNA64" s="2"/>
      <c r="CNB64" s="2"/>
      <c r="CNC64" s="2"/>
      <c r="CND64" s="2"/>
      <c r="CNE64" s="2"/>
      <c r="CNF64" s="2"/>
      <c r="CNG64" s="2"/>
      <c r="CNH64" s="2"/>
      <c r="CNI64" s="2"/>
      <c r="CNJ64" s="2"/>
      <c r="CNK64" s="2"/>
      <c r="CNL64" s="2"/>
      <c r="CNM64" s="2"/>
      <c r="CNN64" s="2"/>
      <c r="CNO64" s="2"/>
      <c r="CNP64" s="2"/>
      <c r="CNQ64" s="2"/>
      <c r="CNR64" s="2"/>
      <c r="CNS64" s="2"/>
      <c r="CNT64" s="2"/>
      <c r="CNU64" s="2"/>
      <c r="CNV64" s="2"/>
      <c r="CNW64" s="2"/>
      <c r="CNX64" s="2"/>
      <c r="CNY64" s="2"/>
      <c r="CNZ64" s="2"/>
      <c r="COA64" s="2"/>
      <c r="COB64" s="2"/>
      <c r="COC64" s="2"/>
      <c r="COD64" s="2"/>
      <c r="COE64" s="2"/>
      <c r="COF64" s="2"/>
      <c r="COG64" s="2"/>
      <c r="COH64" s="2"/>
      <c r="COI64" s="2"/>
      <c r="COJ64" s="2"/>
      <c r="COK64" s="2"/>
      <c r="COL64" s="2"/>
      <c r="COM64" s="2"/>
      <c r="CON64" s="2"/>
      <c r="COO64" s="2"/>
      <c r="COP64" s="2"/>
      <c r="COQ64" s="2"/>
      <c r="COR64" s="2"/>
      <c r="COS64" s="2"/>
      <c r="COT64" s="2"/>
      <c r="COU64" s="2"/>
      <c r="COV64" s="2"/>
      <c r="COW64" s="2"/>
      <c r="COX64" s="2"/>
      <c r="COY64" s="2"/>
      <c r="COZ64" s="2"/>
      <c r="CPA64" s="2"/>
      <c r="CPB64" s="2"/>
      <c r="CPC64" s="2"/>
      <c r="CPD64" s="2"/>
      <c r="CPE64" s="2"/>
      <c r="CPF64" s="2"/>
      <c r="CPG64" s="2"/>
      <c r="CPH64" s="2"/>
      <c r="CPI64" s="2"/>
      <c r="CPJ64" s="2"/>
      <c r="CPK64" s="2"/>
      <c r="CPL64" s="2"/>
      <c r="CPM64" s="2"/>
      <c r="CPN64" s="2"/>
      <c r="CPO64" s="2"/>
      <c r="CPP64" s="2"/>
      <c r="CPQ64" s="2"/>
      <c r="CPR64" s="2"/>
      <c r="CPS64" s="2"/>
      <c r="CPT64" s="2"/>
      <c r="CPU64" s="2"/>
      <c r="CPV64" s="2"/>
      <c r="CPW64" s="2"/>
      <c r="CPX64" s="2"/>
      <c r="CPY64" s="2"/>
      <c r="CPZ64" s="2"/>
      <c r="CQA64" s="2"/>
      <c r="CQB64" s="2"/>
      <c r="CQC64" s="2"/>
      <c r="CQD64" s="2"/>
      <c r="CQE64" s="2"/>
      <c r="CQF64" s="2"/>
      <c r="CQG64" s="2"/>
      <c r="CQH64" s="2"/>
      <c r="CQI64" s="2"/>
      <c r="CQJ64" s="2"/>
      <c r="CQK64" s="2"/>
      <c r="CQL64" s="2"/>
      <c r="CQM64" s="2"/>
      <c r="CQN64" s="2"/>
      <c r="CQO64" s="2"/>
      <c r="CQP64" s="2"/>
      <c r="CQQ64" s="2"/>
      <c r="CQR64" s="2"/>
      <c r="CQS64" s="2"/>
      <c r="CQT64" s="2"/>
      <c r="CQU64" s="2"/>
      <c r="CQV64" s="2"/>
      <c r="CQW64" s="2"/>
      <c r="CQX64" s="2"/>
      <c r="CQY64" s="2"/>
      <c r="CQZ64" s="2"/>
      <c r="CRA64" s="2"/>
      <c r="CRB64" s="2"/>
      <c r="CRC64" s="2"/>
      <c r="CRD64" s="2"/>
      <c r="CRE64" s="2"/>
      <c r="CRF64" s="2"/>
      <c r="CRG64" s="2"/>
      <c r="CRH64" s="2"/>
      <c r="CRI64" s="2"/>
      <c r="CRJ64" s="2"/>
      <c r="CRK64" s="2"/>
      <c r="CRL64" s="2"/>
      <c r="CRM64" s="2"/>
      <c r="CRN64" s="2"/>
      <c r="CRO64" s="2"/>
      <c r="CRP64" s="2"/>
      <c r="CRQ64" s="2"/>
      <c r="CRR64" s="2"/>
      <c r="CRS64" s="2"/>
      <c r="CRT64" s="2"/>
      <c r="CRU64" s="2"/>
      <c r="CRV64" s="2"/>
      <c r="CRW64" s="2"/>
      <c r="CRX64" s="2"/>
      <c r="CRY64" s="2"/>
      <c r="CRZ64" s="2"/>
      <c r="CSA64" s="2"/>
      <c r="CSB64" s="2"/>
      <c r="CSC64" s="2"/>
      <c r="CSD64" s="2"/>
      <c r="CSE64" s="2"/>
      <c r="CSF64" s="2"/>
      <c r="CSG64" s="2"/>
      <c r="CSH64" s="2"/>
      <c r="CSI64" s="2"/>
      <c r="CSJ64" s="2"/>
      <c r="CSK64" s="2"/>
      <c r="CSL64" s="2"/>
      <c r="CSM64" s="2"/>
      <c r="CSN64" s="2"/>
      <c r="CSO64" s="2"/>
      <c r="CSP64" s="2"/>
      <c r="CSQ64" s="2"/>
      <c r="CSR64" s="2"/>
      <c r="CSS64" s="2"/>
      <c r="CST64" s="2"/>
      <c r="CSU64" s="2"/>
      <c r="CSV64" s="2"/>
      <c r="CSW64" s="2"/>
      <c r="CSX64" s="2"/>
      <c r="CSY64" s="2"/>
      <c r="CSZ64" s="2"/>
      <c r="CTA64" s="2"/>
      <c r="CTB64" s="2"/>
      <c r="CTC64" s="2"/>
      <c r="CTD64" s="2"/>
      <c r="CTE64" s="2"/>
      <c r="CTF64" s="2"/>
      <c r="CTG64" s="2"/>
      <c r="CTH64" s="2"/>
      <c r="CTI64" s="2"/>
      <c r="CTJ64" s="2"/>
      <c r="CTK64" s="2"/>
      <c r="CTL64" s="2"/>
      <c r="CTM64" s="2"/>
      <c r="CTN64" s="2"/>
      <c r="CTO64" s="2"/>
      <c r="CTP64" s="2"/>
      <c r="CTQ64" s="2"/>
      <c r="CTR64" s="2"/>
      <c r="CTS64" s="2"/>
      <c r="CTT64" s="2"/>
      <c r="CTU64" s="2"/>
      <c r="CTV64" s="2"/>
      <c r="CTW64" s="2"/>
      <c r="CTX64" s="2"/>
      <c r="CTY64" s="2"/>
      <c r="CTZ64" s="2"/>
      <c r="CUA64" s="2"/>
      <c r="CUB64" s="2"/>
      <c r="CUC64" s="2"/>
      <c r="CUD64" s="2"/>
      <c r="CUE64" s="2"/>
      <c r="CUF64" s="2"/>
      <c r="CUG64" s="2"/>
      <c r="CUH64" s="2"/>
      <c r="CUI64" s="2"/>
      <c r="CUJ64" s="2"/>
      <c r="CUK64" s="2"/>
      <c r="CUL64" s="2"/>
      <c r="CUM64" s="2"/>
      <c r="CUN64" s="2"/>
      <c r="CUO64" s="2"/>
      <c r="CUP64" s="2"/>
      <c r="CUQ64" s="2"/>
      <c r="CUR64" s="2"/>
      <c r="CUS64" s="2"/>
      <c r="CUT64" s="2"/>
      <c r="CUU64" s="2"/>
      <c r="CUV64" s="2"/>
      <c r="CUW64" s="2"/>
      <c r="CUX64" s="2"/>
      <c r="CUY64" s="2"/>
      <c r="CUZ64" s="2"/>
      <c r="CVA64" s="2"/>
      <c r="CVB64" s="2"/>
      <c r="CVC64" s="2"/>
      <c r="CVD64" s="2"/>
      <c r="CVE64" s="2"/>
      <c r="CVF64" s="2"/>
      <c r="CVG64" s="2"/>
      <c r="CVH64" s="2"/>
      <c r="CVI64" s="2"/>
      <c r="CVJ64" s="2"/>
      <c r="CVK64" s="2"/>
      <c r="CVL64" s="2"/>
      <c r="CVM64" s="2"/>
      <c r="CVN64" s="2"/>
      <c r="CVO64" s="2"/>
      <c r="CVP64" s="2"/>
      <c r="CVQ64" s="2"/>
      <c r="CVR64" s="2"/>
      <c r="CVS64" s="2"/>
      <c r="CVT64" s="2"/>
      <c r="CVU64" s="2"/>
      <c r="CVV64" s="2"/>
      <c r="CVW64" s="2"/>
      <c r="CVX64" s="2"/>
      <c r="CVY64" s="2"/>
      <c r="CVZ64" s="2"/>
      <c r="CWA64" s="2"/>
      <c r="CWB64" s="2"/>
      <c r="CWC64" s="2"/>
      <c r="CWD64" s="2"/>
      <c r="CWE64" s="2"/>
      <c r="CWF64" s="2"/>
      <c r="CWG64" s="2"/>
      <c r="CWH64" s="2"/>
      <c r="CWI64" s="2"/>
      <c r="CWJ64" s="2"/>
      <c r="CWK64" s="2"/>
      <c r="CWL64" s="2"/>
      <c r="CWM64" s="2"/>
      <c r="CWN64" s="2"/>
      <c r="CWO64" s="2"/>
      <c r="CWP64" s="2"/>
      <c r="CWQ64" s="2"/>
      <c r="CWR64" s="2"/>
      <c r="CWS64" s="2"/>
      <c r="CWT64" s="2"/>
      <c r="CWU64" s="2"/>
      <c r="CWV64" s="2"/>
      <c r="CWW64" s="2"/>
      <c r="CWX64" s="2"/>
      <c r="CWY64" s="2"/>
      <c r="CWZ64" s="2"/>
      <c r="CXA64" s="2"/>
      <c r="CXB64" s="2"/>
      <c r="CXC64" s="2"/>
      <c r="CXD64" s="2"/>
      <c r="CXE64" s="2"/>
      <c r="CXF64" s="2"/>
      <c r="CXG64" s="2"/>
      <c r="CXH64" s="2"/>
      <c r="CXI64" s="2"/>
      <c r="CXJ64" s="2"/>
      <c r="CXK64" s="2"/>
      <c r="CXL64" s="2"/>
      <c r="CXM64" s="2"/>
      <c r="CXN64" s="2"/>
      <c r="CXO64" s="2"/>
      <c r="CXP64" s="2"/>
      <c r="CXQ64" s="2"/>
      <c r="CXR64" s="2"/>
      <c r="CXS64" s="2"/>
      <c r="CXT64" s="2"/>
      <c r="CXU64" s="2"/>
      <c r="CXV64" s="2"/>
      <c r="CXW64" s="2"/>
      <c r="CXX64" s="2"/>
      <c r="CXY64" s="2"/>
      <c r="CXZ64" s="2"/>
      <c r="CYA64" s="2"/>
      <c r="CYB64" s="2"/>
      <c r="CYC64" s="2"/>
      <c r="CYD64" s="2"/>
      <c r="CYE64" s="2"/>
      <c r="CYF64" s="2"/>
      <c r="CYG64" s="2"/>
      <c r="CYH64" s="2"/>
      <c r="CYI64" s="2"/>
      <c r="CYJ64" s="2"/>
      <c r="CYK64" s="2"/>
      <c r="CYL64" s="2"/>
      <c r="CYM64" s="2"/>
      <c r="CYN64" s="2"/>
      <c r="CYO64" s="2"/>
      <c r="CYP64" s="2"/>
      <c r="CYQ64" s="2"/>
      <c r="CYR64" s="2"/>
      <c r="CYS64" s="2"/>
      <c r="CYT64" s="2"/>
      <c r="CYU64" s="2"/>
      <c r="CYV64" s="2"/>
      <c r="CYW64" s="2"/>
      <c r="CYX64" s="2"/>
      <c r="CYY64" s="2"/>
      <c r="CYZ64" s="2"/>
      <c r="CZA64" s="2"/>
      <c r="CZB64" s="2"/>
      <c r="CZC64" s="2"/>
      <c r="CZD64" s="2"/>
      <c r="CZE64" s="2"/>
      <c r="CZF64" s="2"/>
      <c r="CZG64" s="2"/>
      <c r="CZH64" s="2"/>
      <c r="CZI64" s="2"/>
      <c r="CZJ64" s="2"/>
      <c r="CZK64" s="2"/>
      <c r="CZL64" s="2"/>
      <c r="CZM64" s="2"/>
      <c r="CZN64" s="2"/>
      <c r="CZO64" s="2"/>
      <c r="CZP64" s="2"/>
      <c r="CZQ64" s="2"/>
      <c r="CZR64" s="2"/>
      <c r="CZS64" s="2"/>
      <c r="CZT64" s="2"/>
      <c r="CZU64" s="2"/>
      <c r="CZV64" s="2"/>
      <c r="CZW64" s="2"/>
      <c r="CZX64" s="2"/>
      <c r="CZY64" s="2"/>
      <c r="CZZ64" s="2"/>
      <c r="DAA64" s="2"/>
      <c r="DAB64" s="2"/>
      <c r="DAC64" s="2"/>
      <c r="DAD64" s="2"/>
      <c r="DAE64" s="2"/>
      <c r="DAF64" s="2"/>
      <c r="DAG64" s="2"/>
      <c r="DAH64" s="2"/>
      <c r="DAI64" s="2"/>
      <c r="DAJ64" s="2"/>
      <c r="DAK64" s="2"/>
      <c r="DAL64" s="2"/>
      <c r="DAM64" s="2"/>
      <c r="DAN64" s="2"/>
      <c r="DAO64" s="2"/>
      <c r="DAP64" s="2"/>
      <c r="DAQ64" s="2"/>
      <c r="DAR64" s="2"/>
      <c r="DAS64" s="2"/>
      <c r="DAT64" s="2"/>
      <c r="DAU64" s="2"/>
      <c r="DAV64" s="2"/>
      <c r="DAW64" s="2"/>
      <c r="DAX64" s="2"/>
      <c r="DAY64" s="2"/>
      <c r="DAZ64" s="2"/>
      <c r="DBA64" s="2"/>
      <c r="DBB64" s="2"/>
      <c r="DBC64" s="2"/>
      <c r="DBD64" s="2"/>
      <c r="DBE64" s="2"/>
      <c r="DBF64" s="2"/>
      <c r="DBG64" s="2"/>
      <c r="DBH64" s="2"/>
      <c r="DBI64" s="2"/>
      <c r="DBJ64" s="2"/>
      <c r="DBK64" s="2"/>
      <c r="DBL64" s="2"/>
      <c r="DBM64" s="2"/>
      <c r="DBN64" s="2"/>
      <c r="DBO64" s="2"/>
      <c r="DBP64" s="2"/>
      <c r="DBQ64" s="2"/>
      <c r="DBR64" s="2"/>
      <c r="DBS64" s="2"/>
      <c r="DBT64" s="2"/>
      <c r="DBU64" s="2"/>
      <c r="DBV64" s="2"/>
      <c r="DBW64" s="2"/>
      <c r="DBX64" s="2"/>
      <c r="DBY64" s="2"/>
      <c r="DBZ64" s="2"/>
      <c r="DCA64" s="2"/>
      <c r="DCB64" s="2"/>
      <c r="DCC64" s="2"/>
      <c r="DCD64" s="2"/>
      <c r="DCE64" s="2"/>
      <c r="DCF64" s="2"/>
      <c r="DCG64" s="2"/>
      <c r="DCH64" s="2"/>
      <c r="DCI64" s="2"/>
      <c r="DCJ64" s="2"/>
      <c r="DCK64" s="2"/>
      <c r="DCL64" s="2"/>
      <c r="DCM64" s="2"/>
      <c r="DCN64" s="2"/>
      <c r="DCO64" s="2"/>
      <c r="DCP64" s="2"/>
      <c r="DCQ64" s="2"/>
      <c r="DCR64" s="2"/>
      <c r="DCS64" s="2"/>
      <c r="DCT64" s="2"/>
      <c r="DCU64" s="2"/>
      <c r="DCV64" s="2"/>
      <c r="DCW64" s="2"/>
      <c r="DCX64" s="2"/>
      <c r="DCY64" s="2"/>
      <c r="DCZ64" s="2"/>
      <c r="DDA64" s="2"/>
      <c r="DDB64" s="2"/>
      <c r="DDC64" s="2"/>
      <c r="DDD64" s="2"/>
      <c r="DDE64" s="2"/>
      <c r="DDF64" s="2"/>
      <c r="DDG64" s="2"/>
      <c r="DDH64" s="2"/>
      <c r="DDI64" s="2"/>
      <c r="DDJ64" s="2"/>
      <c r="DDK64" s="2"/>
      <c r="DDL64" s="2"/>
      <c r="DDM64" s="2"/>
      <c r="DDN64" s="2"/>
      <c r="DDO64" s="2"/>
      <c r="DDP64" s="2"/>
      <c r="DDQ64" s="2"/>
      <c r="DDR64" s="2"/>
      <c r="DDS64" s="2"/>
      <c r="DDT64" s="2"/>
      <c r="DDU64" s="2"/>
      <c r="DDV64" s="2"/>
      <c r="DDW64" s="2"/>
      <c r="DDX64" s="2"/>
      <c r="DDY64" s="2"/>
      <c r="DDZ64" s="2"/>
      <c r="DEA64" s="2"/>
      <c r="DEB64" s="2"/>
      <c r="DEC64" s="2"/>
      <c r="DED64" s="2"/>
      <c r="DEE64" s="2"/>
      <c r="DEF64" s="2"/>
      <c r="DEG64" s="2"/>
      <c r="DEH64" s="2"/>
      <c r="DEI64" s="2"/>
      <c r="DEJ64" s="2"/>
      <c r="DEK64" s="2"/>
      <c r="DEL64" s="2"/>
      <c r="DEM64" s="2"/>
      <c r="DEN64" s="2"/>
      <c r="DEO64" s="2"/>
      <c r="DEP64" s="2"/>
      <c r="DEQ64" s="2"/>
      <c r="DER64" s="2"/>
      <c r="DES64" s="2"/>
      <c r="DET64" s="2"/>
      <c r="DEU64" s="2"/>
      <c r="DEV64" s="2"/>
      <c r="DEW64" s="2"/>
      <c r="DEX64" s="2"/>
      <c r="DEY64" s="2"/>
      <c r="DEZ64" s="2"/>
      <c r="DFA64" s="2"/>
      <c r="DFB64" s="2"/>
      <c r="DFC64" s="2"/>
      <c r="DFD64" s="2"/>
      <c r="DFE64" s="2"/>
      <c r="DFF64" s="2"/>
      <c r="DFG64" s="2"/>
      <c r="DFH64" s="2"/>
      <c r="DFI64" s="2"/>
      <c r="DFJ64" s="2"/>
      <c r="DFK64" s="2"/>
      <c r="DFL64" s="2"/>
      <c r="DFM64" s="2"/>
      <c r="DFN64" s="2"/>
      <c r="DFO64" s="2"/>
      <c r="DFP64" s="2"/>
      <c r="DFQ64" s="2"/>
      <c r="DFR64" s="2"/>
      <c r="DFS64" s="2"/>
      <c r="DFT64" s="2"/>
      <c r="DFU64" s="2"/>
      <c r="DFV64" s="2"/>
      <c r="DFW64" s="2"/>
      <c r="DFX64" s="2"/>
      <c r="DFY64" s="2"/>
      <c r="DFZ64" s="2"/>
      <c r="DGA64" s="2"/>
      <c r="DGB64" s="2"/>
      <c r="DGC64" s="2"/>
      <c r="DGD64" s="2"/>
      <c r="DGE64" s="2"/>
      <c r="DGF64" s="2"/>
      <c r="DGG64" s="2"/>
      <c r="DGH64" s="2"/>
      <c r="DGI64" s="2"/>
      <c r="DGJ64" s="2"/>
      <c r="DGK64" s="2"/>
      <c r="DGL64" s="2"/>
      <c r="DGM64" s="2"/>
      <c r="DGN64" s="2"/>
      <c r="DGO64" s="2"/>
      <c r="DGP64" s="2"/>
      <c r="DGQ64" s="2"/>
      <c r="DGR64" s="2"/>
      <c r="DGS64" s="2"/>
      <c r="DGT64" s="2"/>
      <c r="DGU64" s="2"/>
      <c r="DGV64" s="2"/>
      <c r="DGW64" s="2"/>
      <c r="DGX64" s="2"/>
      <c r="DGY64" s="2"/>
      <c r="DGZ64" s="2"/>
      <c r="DHA64" s="2"/>
      <c r="DHB64" s="2"/>
      <c r="DHC64" s="2"/>
      <c r="DHD64" s="2"/>
      <c r="DHE64" s="2"/>
      <c r="DHF64" s="2"/>
      <c r="DHG64" s="2"/>
      <c r="DHH64" s="2"/>
      <c r="DHI64" s="2"/>
      <c r="DHJ64" s="2"/>
      <c r="DHK64" s="2"/>
      <c r="DHL64" s="2"/>
      <c r="DHM64" s="2"/>
      <c r="DHN64" s="2"/>
      <c r="DHO64" s="2"/>
      <c r="DHP64" s="2"/>
      <c r="DHQ64" s="2"/>
      <c r="DHR64" s="2"/>
      <c r="DHS64" s="2"/>
      <c r="DHT64" s="2"/>
      <c r="DHU64" s="2"/>
      <c r="DHV64" s="2"/>
      <c r="DHW64" s="2"/>
      <c r="DHX64" s="2"/>
      <c r="DHY64" s="2"/>
      <c r="DHZ64" s="2"/>
      <c r="DIA64" s="2"/>
      <c r="DIB64" s="2"/>
      <c r="DIC64" s="2"/>
      <c r="DID64" s="2"/>
      <c r="DIE64" s="2"/>
      <c r="DIF64" s="2"/>
      <c r="DIG64" s="2"/>
      <c r="DIH64" s="2"/>
      <c r="DII64" s="2"/>
      <c r="DIJ64" s="2"/>
      <c r="DIK64" s="2"/>
      <c r="DIL64" s="2"/>
      <c r="DIM64" s="2"/>
      <c r="DIN64" s="2"/>
      <c r="DIO64" s="2"/>
      <c r="DIP64" s="2"/>
      <c r="DIQ64" s="2"/>
      <c r="DIR64" s="2"/>
      <c r="DIS64" s="2"/>
      <c r="DIT64" s="2"/>
      <c r="DIU64" s="2"/>
      <c r="DIV64" s="2"/>
      <c r="DIW64" s="2"/>
      <c r="DIX64" s="2"/>
      <c r="DIY64" s="2"/>
      <c r="DIZ64" s="2"/>
      <c r="DJA64" s="2"/>
      <c r="DJB64" s="2"/>
      <c r="DJC64" s="2"/>
      <c r="DJD64" s="2"/>
      <c r="DJE64" s="2"/>
      <c r="DJF64" s="2"/>
      <c r="DJG64" s="2"/>
      <c r="DJH64" s="2"/>
      <c r="DJI64" s="2"/>
      <c r="DJJ64" s="2"/>
      <c r="DJK64" s="2"/>
      <c r="DJL64" s="2"/>
      <c r="DJM64" s="2"/>
      <c r="DJN64" s="2"/>
      <c r="DJO64" s="2"/>
      <c r="DJP64" s="2"/>
      <c r="DJQ64" s="2"/>
      <c r="DJR64" s="2"/>
      <c r="DJS64" s="2"/>
      <c r="DJT64" s="2"/>
      <c r="DJU64" s="2"/>
      <c r="DJV64" s="2"/>
      <c r="DJW64" s="2"/>
      <c r="DJX64" s="2"/>
      <c r="DJY64" s="2"/>
      <c r="DJZ64" s="2"/>
      <c r="DKA64" s="2"/>
      <c r="DKB64" s="2"/>
      <c r="DKC64" s="2"/>
      <c r="DKD64" s="2"/>
      <c r="DKE64" s="2"/>
      <c r="DKF64" s="2"/>
      <c r="DKG64" s="2"/>
      <c r="DKH64" s="2"/>
      <c r="DKI64" s="2"/>
      <c r="DKJ64" s="2"/>
      <c r="DKK64" s="2"/>
      <c r="DKL64" s="2"/>
      <c r="DKM64" s="2"/>
      <c r="DKN64" s="2"/>
      <c r="DKO64" s="2"/>
      <c r="DKP64" s="2"/>
      <c r="DKQ64" s="2"/>
      <c r="DKR64" s="2"/>
      <c r="DKS64" s="2"/>
      <c r="DKT64" s="2"/>
      <c r="DKU64" s="2"/>
      <c r="DKV64" s="2"/>
      <c r="DKW64" s="2"/>
      <c r="DKX64" s="2"/>
      <c r="DKY64" s="2"/>
      <c r="DKZ64" s="2"/>
      <c r="DLA64" s="2"/>
      <c r="DLB64" s="2"/>
      <c r="DLC64" s="2"/>
      <c r="DLD64" s="2"/>
      <c r="DLE64" s="2"/>
      <c r="DLF64" s="2"/>
      <c r="DLG64" s="2"/>
      <c r="DLH64" s="2"/>
      <c r="DLI64" s="2"/>
      <c r="DLJ64" s="2"/>
      <c r="DLK64" s="2"/>
      <c r="DLL64" s="2"/>
      <c r="DLM64" s="2"/>
      <c r="DLN64" s="2"/>
      <c r="DLO64" s="2"/>
      <c r="DLP64" s="2"/>
      <c r="DLQ64" s="2"/>
      <c r="DLR64" s="2"/>
      <c r="DLS64" s="2"/>
      <c r="DLT64" s="2"/>
      <c r="DLU64" s="2"/>
      <c r="DLV64" s="2"/>
      <c r="DLW64" s="2"/>
      <c r="DLX64" s="2"/>
      <c r="DLY64" s="2"/>
      <c r="DLZ64" s="2"/>
      <c r="DMA64" s="2"/>
      <c r="DMB64" s="2"/>
      <c r="DMC64" s="2"/>
      <c r="DMD64" s="2"/>
      <c r="DME64" s="2"/>
      <c r="DMF64" s="2"/>
      <c r="DMG64" s="2"/>
      <c r="DMH64" s="2"/>
      <c r="DMI64" s="2"/>
      <c r="DMJ64" s="2"/>
      <c r="DMK64" s="2"/>
      <c r="DML64" s="2"/>
      <c r="DMM64" s="2"/>
      <c r="DMN64" s="2"/>
      <c r="DMO64" s="2"/>
      <c r="DMP64" s="2"/>
      <c r="DMQ64" s="2"/>
      <c r="DMR64" s="2"/>
      <c r="DMS64" s="2"/>
      <c r="DMT64" s="2"/>
      <c r="DMU64" s="2"/>
      <c r="DMV64" s="2"/>
      <c r="DMW64" s="2"/>
      <c r="DMX64" s="2"/>
      <c r="DMY64" s="2"/>
      <c r="DMZ64" s="2"/>
      <c r="DNA64" s="2"/>
      <c r="DNB64" s="2"/>
      <c r="DNC64" s="2"/>
      <c r="DND64" s="2"/>
      <c r="DNE64" s="2"/>
      <c r="DNF64" s="2"/>
      <c r="DNG64" s="2"/>
      <c r="DNH64" s="2"/>
      <c r="DNI64" s="2"/>
      <c r="DNJ64" s="2"/>
      <c r="DNK64" s="2"/>
      <c r="DNL64" s="2"/>
      <c r="DNM64" s="2"/>
      <c r="DNN64" s="2"/>
      <c r="DNO64" s="2"/>
      <c r="DNP64" s="2"/>
      <c r="DNQ64" s="2"/>
      <c r="DNR64" s="2"/>
      <c r="DNS64" s="2"/>
      <c r="DNT64" s="2"/>
      <c r="DNU64" s="2"/>
      <c r="DNV64" s="2"/>
      <c r="DNW64" s="2"/>
      <c r="DNX64" s="2"/>
      <c r="DNY64" s="2"/>
      <c r="DNZ64" s="2"/>
      <c r="DOA64" s="2"/>
      <c r="DOB64" s="2"/>
      <c r="DOC64" s="2"/>
      <c r="DOD64" s="2"/>
      <c r="DOE64" s="2"/>
      <c r="DOF64" s="2"/>
      <c r="DOG64" s="2"/>
      <c r="DOH64" s="2"/>
      <c r="DOI64" s="2"/>
      <c r="DOJ64" s="2"/>
      <c r="DOK64" s="2"/>
      <c r="DOL64" s="2"/>
      <c r="DOM64" s="2"/>
      <c r="DON64" s="2"/>
      <c r="DOO64" s="2"/>
      <c r="DOP64" s="2"/>
      <c r="DOQ64" s="2"/>
      <c r="DOR64" s="2"/>
      <c r="DOS64" s="2"/>
      <c r="DOT64" s="2"/>
      <c r="DOU64" s="2"/>
      <c r="DOV64" s="2"/>
      <c r="DOW64" s="2"/>
      <c r="DOX64" s="2"/>
      <c r="DOY64" s="2"/>
      <c r="DOZ64" s="2"/>
      <c r="DPA64" s="2"/>
      <c r="DPB64" s="2"/>
      <c r="DPC64" s="2"/>
      <c r="DPD64" s="2"/>
      <c r="DPE64" s="2"/>
      <c r="DPF64" s="2"/>
      <c r="DPG64" s="2"/>
      <c r="DPH64" s="2"/>
      <c r="DPI64" s="2"/>
      <c r="DPJ64" s="2"/>
      <c r="DPK64" s="2"/>
      <c r="DPL64" s="2"/>
      <c r="DPM64" s="2"/>
      <c r="DPN64" s="2"/>
      <c r="DPO64" s="2"/>
      <c r="DPP64" s="2"/>
      <c r="DPQ64" s="2"/>
      <c r="DPR64" s="2"/>
      <c r="DPS64" s="2"/>
      <c r="DPT64" s="2"/>
      <c r="DPU64" s="2"/>
      <c r="DPV64" s="2"/>
      <c r="DPW64" s="2"/>
      <c r="DPX64" s="2"/>
      <c r="DPY64" s="2"/>
      <c r="DPZ64" s="2"/>
      <c r="DQA64" s="2"/>
      <c r="DQB64" s="2"/>
      <c r="DQC64" s="2"/>
      <c r="DQD64" s="2"/>
      <c r="DQE64" s="2"/>
      <c r="DQF64" s="2"/>
      <c r="DQG64" s="2"/>
      <c r="DQH64" s="2"/>
      <c r="DQI64" s="2"/>
      <c r="DQJ64" s="2"/>
      <c r="DQK64" s="2"/>
      <c r="DQL64" s="2"/>
      <c r="DQM64" s="2"/>
      <c r="DQN64" s="2"/>
      <c r="DQO64" s="2"/>
      <c r="DQP64" s="2"/>
      <c r="DQQ64" s="2"/>
      <c r="DQR64" s="2"/>
      <c r="DQS64" s="2"/>
      <c r="DQT64" s="2"/>
      <c r="DQU64" s="2"/>
      <c r="DQV64" s="2"/>
      <c r="DQW64" s="2"/>
      <c r="DQX64" s="2"/>
      <c r="DQY64" s="2"/>
      <c r="DQZ64" s="2"/>
      <c r="DRA64" s="2"/>
      <c r="DRB64" s="2"/>
      <c r="DRC64" s="2"/>
      <c r="DRD64" s="2"/>
      <c r="DRE64" s="2"/>
      <c r="DRF64" s="2"/>
      <c r="DRG64" s="2"/>
      <c r="DRH64" s="2"/>
      <c r="DRI64" s="2"/>
      <c r="DRJ64" s="2"/>
      <c r="DRK64" s="2"/>
      <c r="DRL64" s="2"/>
      <c r="DRM64" s="2"/>
      <c r="DRN64" s="2"/>
      <c r="DRO64" s="2"/>
      <c r="DRP64" s="2"/>
      <c r="DRQ64" s="2"/>
      <c r="DRR64" s="2"/>
      <c r="DRS64" s="2"/>
      <c r="DRT64" s="2"/>
      <c r="DRU64" s="2"/>
      <c r="DRV64" s="2"/>
      <c r="DRW64" s="2"/>
      <c r="DRX64" s="2"/>
      <c r="DRY64" s="2"/>
      <c r="DRZ64" s="2"/>
      <c r="DSA64" s="2"/>
      <c r="DSB64" s="2"/>
      <c r="DSC64" s="2"/>
      <c r="DSD64" s="2"/>
      <c r="DSE64" s="2"/>
      <c r="DSF64" s="2"/>
      <c r="DSG64" s="2"/>
      <c r="DSH64" s="2"/>
      <c r="DSI64" s="2"/>
      <c r="DSJ64" s="2"/>
      <c r="DSK64" s="2"/>
      <c r="DSL64" s="2"/>
      <c r="DSM64" s="2"/>
      <c r="DSN64" s="2"/>
      <c r="DSO64" s="2"/>
      <c r="DSP64" s="2"/>
      <c r="DSQ64" s="2"/>
      <c r="DSR64" s="2"/>
      <c r="DSS64" s="2"/>
      <c r="DST64" s="2"/>
      <c r="DSU64" s="2"/>
      <c r="DSV64" s="2"/>
      <c r="DSW64" s="2"/>
      <c r="DSX64" s="2"/>
      <c r="DSY64" s="2"/>
      <c r="DSZ64" s="2"/>
      <c r="DTA64" s="2"/>
      <c r="DTB64" s="2"/>
      <c r="DTC64" s="2"/>
      <c r="DTD64" s="2"/>
      <c r="DTE64" s="2"/>
      <c r="DTF64" s="2"/>
      <c r="DTG64" s="2"/>
      <c r="DTH64" s="2"/>
      <c r="DTI64" s="2"/>
      <c r="DTJ64" s="2"/>
      <c r="DTK64" s="2"/>
      <c r="DTL64" s="2"/>
      <c r="DTM64" s="2"/>
      <c r="DTN64" s="2"/>
      <c r="DTO64" s="2"/>
      <c r="DTP64" s="2"/>
      <c r="DTQ64" s="2"/>
      <c r="DTR64" s="2"/>
      <c r="DTS64" s="2"/>
      <c r="DTT64" s="2"/>
      <c r="DTU64" s="2"/>
      <c r="DTV64" s="2"/>
      <c r="DTW64" s="2"/>
      <c r="DTX64" s="2"/>
      <c r="DTY64" s="2"/>
      <c r="DTZ64" s="2"/>
      <c r="DUA64" s="2"/>
      <c r="DUB64" s="2"/>
      <c r="DUC64" s="2"/>
      <c r="DUD64" s="2"/>
      <c r="DUE64" s="2"/>
      <c r="DUF64" s="2"/>
      <c r="DUG64" s="2"/>
      <c r="DUH64" s="2"/>
      <c r="DUI64" s="2"/>
      <c r="DUJ64" s="2"/>
      <c r="DUK64" s="2"/>
      <c r="DUL64" s="2"/>
      <c r="DUM64" s="2"/>
      <c r="DUN64" s="2"/>
      <c r="DUO64" s="2"/>
      <c r="DUP64" s="2"/>
      <c r="DUQ64" s="2"/>
      <c r="DUR64" s="2"/>
      <c r="DUS64" s="2"/>
      <c r="DUT64" s="2"/>
      <c r="DUU64" s="2"/>
      <c r="DUV64" s="2"/>
      <c r="DUW64" s="2"/>
      <c r="DUX64" s="2"/>
      <c r="DUY64" s="2"/>
      <c r="DUZ64" s="2"/>
      <c r="DVA64" s="2"/>
      <c r="DVB64" s="2"/>
      <c r="DVC64" s="2"/>
      <c r="DVD64" s="2"/>
      <c r="DVE64" s="2"/>
      <c r="DVF64" s="2"/>
      <c r="DVG64" s="2"/>
      <c r="DVH64" s="2"/>
      <c r="DVI64" s="2"/>
      <c r="DVJ64" s="2"/>
      <c r="DVK64" s="2"/>
      <c r="DVL64" s="2"/>
      <c r="DVM64" s="2"/>
      <c r="DVN64" s="2"/>
      <c r="DVO64" s="2"/>
      <c r="DVP64" s="2"/>
      <c r="DVQ64" s="2"/>
      <c r="DVR64" s="2"/>
      <c r="DVS64" s="2"/>
      <c r="DVT64" s="2"/>
      <c r="DVU64" s="2"/>
      <c r="DVV64" s="2"/>
      <c r="DVW64" s="2"/>
      <c r="DVX64" s="2"/>
      <c r="DVY64" s="2"/>
      <c r="DVZ64" s="2"/>
      <c r="DWA64" s="2"/>
      <c r="DWB64" s="2"/>
      <c r="DWC64" s="2"/>
      <c r="DWD64" s="2"/>
      <c r="DWE64" s="2"/>
      <c r="DWF64" s="2"/>
      <c r="DWG64" s="2"/>
      <c r="DWH64" s="2"/>
      <c r="DWI64" s="2"/>
      <c r="DWJ64" s="2"/>
      <c r="DWK64" s="2"/>
      <c r="DWL64" s="2"/>
      <c r="DWM64" s="2"/>
      <c r="DWN64" s="2"/>
      <c r="DWO64" s="2"/>
      <c r="DWP64" s="2"/>
      <c r="DWQ64" s="2"/>
      <c r="DWR64" s="2"/>
      <c r="DWS64" s="2"/>
      <c r="DWT64" s="2"/>
      <c r="DWU64" s="2"/>
      <c r="DWV64" s="2"/>
      <c r="DWW64" s="2"/>
      <c r="DWX64" s="2"/>
      <c r="DWY64" s="2"/>
      <c r="DWZ64" s="2"/>
      <c r="DXA64" s="2"/>
      <c r="DXB64" s="2"/>
      <c r="DXC64" s="2"/>
      <c r="DXD64" s="2"/>
      <c r="DXE64" s="2"/>
      <c r="DXF64" s="2"/>
      <c r="DXG64" s="2"/>
      <c r="DXH64" s="2"/>
      <c r="DXI64" s="2"/>
      <c r="DXJ64" s="2"/>
      <c r="DXK64" s="2"/>
      <c r="DXL64" s="2"/>
      <c r="DXM64" s="2"/>
      <c r="DXN64" s="2"/>
      <c r="DXO64" s="2"/>
      <c r="DXP64" s="2"/>
      <c r="DXQ64" s="2"/>
      <c r="DXR64" s="2"/>
      <c r="DXS64" s="2"/>
      <c r="DXT64" s="2"/>
      <c r="DXU64" s="2"/>
      <c r="DXV64" s="2"/>
      <c r="DXW64" s="2"/>
      <c r="DXX64" s="2"/>
      <c r="DXY64" s="2"/>
      <c r="DXZ64" s="2"/>
      <c r="DYA64" s="2"/>
      <c r="DYB64" s="2"/>
      <c r="DYC64" s="2"/>
      <c r="DYD64" s="2"/>
      <c r="DYE64" s="2"/>
      <c r="DYF64" s="2"/>
      <c r="DYG64" s="2"/>
      <c r="DYH64" s="2"/>
      <c r="DYI64" s="2"/>
      <c r="DYJ64" s="2"/>
      <c r="DYK64" s="2"/>
      <c r="DYL64" s="2"/>
      <c r="DYM64" s="2"/>
      <c r="DYN64" s="2"/>
      <c r="DYO64" s="2"/>
      <c r="DYP64" s="2"/>
      <c r="DYQ64" s="2"/>
      <c r="DYR64" s="2"/>
      <c r="DYS64" s="2"/>
      <c r="DYT64" s="2"/>
      <c r="DYU64" s="2"/>
      <c r="DYV64" s="2"/>
      <c r="DYW64" s="2"/>
      <c r="DYX64" s="2"/>
      <c r="DYY64" s="2"/>
      <c r="DYZ64" s="2"/>
      <c r="DZA64" s="2"/>
      <c r="DZB64" s="2"/>
      <c r="DZC64" s="2"/>
      <c r="DZD64" s="2"/>
      <c r="DZE64" s="2"/>
      <c r="DZF64" s="2"/>
      <c r="DZG64" s="2"/>
      <c r="DZH64" s="2"/>
      <c r="DZI64" s="2"/>
      <c r="DZJ64" s="2"/>
      <c r="DZK64" s="2"/>
      <c r="DZL64" s="2"/>
      <c r="DZM64" s="2"/>
      <c r="DZN64" s="2"/>
      <c r="DZO64" s="2"/>
      <c r="DZP64" s="2"/>
      <c r="DZQ64" s="2"/>
      <c r="DZR64" s="2"/>
      <c r="DZS64" s="2"/>
      <c r="DZT64" s="2"/>
      <c r="DZU64" s="2"/>
      <c r="DZV64" s="2"/>
      <c r="DZW64" s="2"/>
      <c r="DZX64" s="2"/>
      <c r="DZY64" s="2"/>
      <c r="DZZ64" s="2"/>
      <c r="EAA64" s="2"/>
      <c r="EAB64" s="2"/>
      <c r="EAC64" s="2"/>
      <c r="EAD64" s="2"/>
      <c r="EAE64" s="2"/>
      <c r="EAF64" s="2"/>
      <c r="EAG64" s="2"/>
      <c r="EAH64" s="2"/>
      <c r="EAI64" s="2"/>
      <c r="EAJ64" s="2"/>
      <c r="EAK64" s="2"/>
      <c r="EAL64" s="2"/>
      <c r="EAM64" s="2"/>
      <c r="EAN64" s="2"/>
      <c r="EAO64" s="2"/>
      <c r="EAP64" s="2"/>
      <c r="EAQ64" s="2"/>
      <c r="EAR64" s="2"/>
      <c r="EAS64" s="2"/>
      <c r="EAT64" s="2"/>
      <c r="EAU64" s="2"/>
      <c r="EAV64" s="2"/>
      <c r="EAW64" s="2"/>
      <c r="EAX64" s="2"/>
      <c r="EAY64" s="2"/>
      <c r="EAZ64" s="2"/>
      <c r="EBA64" s="2"/>
      <c r="EBB64" s="2"/>
      <c r="EBC64" s="2"/>
      <c r="EBD64" s="2"/>
      <c r="EBE64" s="2"/>
      <c r="EBF64" s="2"/>
      <c r="EBG64" s="2"/>
      <c r="EBH64" s="2"/>
      <c r="EBI64" s="2"/>
      <c r="EBJ64" s="2"/>
      <c r="EBK64" s="2"/>
      <c r="EBL64" s="2"/>
      <c r="EBM64" s="2"/>
      <c r="EBN64" s="2"/>
      <c r="EBO64" s="2"/>
      <c r="EBP64" s="2"/>
      <c r="EBQ64" s="2"/>
      <c r="EBR64" s="2"/>
      <c r="EBS64" s="2"/>
      <c r="EBT64" s="2"/>
      <c r="EBU64" s="2"/>
      <c r="EBV64" s="2"/>
      <c r="EBW64" s="2"/>
      <c r="EBX64" s="2"/>
      <c r="EBY64" s="2"/>
      <c r="EBZ64" s="2"/>
      <c r="ECA64" s="2"/>
      <c r="ECB64" s="2"/>
      <c r="ECC64" s="2"/>
      <c r="ECD64" s="2"/>
      <c r="ECE64" s="2"/>
      <c r="ECF64" s="2"/>
      <c r="ECG64" s="2"/>
      <c r="ECH64" s="2"/>
      <c r="ECI64" s="2"/>
      <c r="ECJ64" s="2"/>
      <c r="ECK64" s="2"/>
      <c r="ECL64" s="2"/>
      <c r="ECM64" s="2"/>
      <c r="ECN64" s="2"/>
      <c r="ECO64" s="2"/>
      <c r="ECP64" s="2"/>
      <c r="ECQ64" s="2"/>
      <c r="ECR64" s="2"/>
      <c r="ECS64" s="2"/>
      <c r="ECT64" s="2"/>
      <c r="ECU64" s="2"/>
      <c r="ECV64" s="2"/>
      <c r="ECW64" s="2"/>
      <c r="ECX64" s="2"/>
      <c r="ECY64" s="2"/>
      <c r="ECZ64" s="2"/>
      <c r="EDA64" s="2"/>
      <c r="EDB64" s="2"/>
      <c r="EDC64" s="2"/>
      <c r="EDD64" s="2"/>
      <c r="EDE64" s="2"/>
      <c r="EDF64" s="2"/>
      <c r="EDG64" s="2"/>
      <c r="EDH64" s="2"/>
      <c r="EDI64" s="2"/>
      <c r="EDJ64" s="2"/>
      <c r="EDK64" s="2"/>
      <c r="EDL64" s="2"/>
      <c r="EDM64" s="2"/>
      <c r="EDN64" s="2"/>
      <c r="EDO64" s="2"/>
      <c r="EDP64" s="2"/>
      <c r="EDQ64" s="2"/>
      <c r="EDR64" s="2"/>
      <c r="EDS64" s="2"/>
      <c r="EDT64" s="2"/>
      <c r="EDU64" s="2"/>
      <c r="EDV64" s="2"/>
      <c r="EDW64" s="2"/>
      <c r="EDX64" s="2"/>
      <c r="EDY64" s="2"/>
      <c r="EDZ64" s="2"/>
      <c r="EEA64" s="2"/>
      <c r="EEB64" s="2"/>
      <c r="EEC64" s="2"/>
      <c r="EED64" s="2"/>
      <c r="EEE64" s="2"/>
      <c r="EEF64" s="2"/>
      <c r="EEG64" s="2"/>
      <c r="EEH64" s="2"/>
      <c r="EEI64" s="2"/>
      <c r="EEJ64" s="2"/>
      <c r="EEK64" s="2"/>
      <c r="EEL64" s="2"/>
      <c r="EEM64" s="2"/>
      <c r="EEN64" s="2"/>
      <c r="EEO64" s="2"/>
      <c r="EEP64" s="2"/>
      <c r="EEQ64" s="2"/>
      <c r="EER64" s="2"/>
      <c r="EES64" s="2"/>
      <c r="EET64" s="2"/>
      <c r="EEU64" s="2"/>
      <c r="EEV64" s="2"/>
      <c r="EEW64" s="2"/>
      <c r="EEX64" s="2"/>
      <c r="EEY64" s="2"/>
      <c r="EEZ64" s="2"/>
      <c r="EFA64" s="2"/>
      <c r="EFB64" s="2"/>
      <c r="EFC64" s="2"/>
      <c r="EFD64" s="2"/>
      <c r="EFE64" s="2"/>
      <c r="EFF64" s="2"/>
      <c r="EFG64" s="2"/>
      <c r="EFH64" s="2"/>
      <c r="EFI64" s="2"/>
      <c r="EFJ64" s="2"/>
      <c r="EFK64" s="2"/>
      <c r="EFL64" s="2"/>
      <c r="EFM64" s="2"/>
      <c r="EFN64" s="2"/>
      <c r="EFO64" s="2"/>
      <c r="EFP64" s="2"/>
      <c r="EFQ64" s="2"/>
      <c r="EFR64" s="2"/>
      <c r="EFS64" s="2"/>
      <c r="EFT64" s="2"/>
      <c r="EFU64" s="2"/>
      <c r="EFV64" s="2"/>
      <c r="EFW64" s="2"/>
      <c r="EFX64" s="2"/>
      <c r="EFY64" s="2"/>
      <c r="EFZ64" s="2"/>
      <c r="EGA64" s="2"/>
      <c r="EGB64" s="2"/>
      <c r="EGC64" s="2"/>
      <c r="EGD64" s="2"/>
      <c r="EGE64" s="2"/>
      <c r="EGF64" s="2"/>
      <c r="EGG64" s="2"/>
      <c r="EGH64" s="2"/>
      <c r="EGI64" s="2"/>
      <c r="EGJ64" s="2"/>
      <c r="EGK64" s="2"/>
      <c r="EGL64" s="2"/>
      <c r="EGM64" s="2"/>
      <c r="EGN64" s="2"/>
      <c r="EGO64" s="2"/>
      <c r="EGP64" s="2"/>
      <c r="EGQ64" s="2"/>
      <c r="EGR64" s="2"/>
      <c r="EGS64" s="2"/>
      <c r="EGT64" s="2"/>
      <c r="EGU64" s="2"/>
      <c r="EGV64" s="2"/>
      <c r="EGW64" s="2"/>
      <c r="EGX64" s="2"/>
      <c r="EGY64" s="2"/>
      <c r="EGZ64" s="2"/>
      <c r="EHA64" s="2"/>
      <c r="EHB64" s="2"/>
      <c r="EHC64" s="2"/>
      <c r="EHD64" s="2"/>
      <c r="EHE64" s="2"/>
      <c r="EHF64" s="2"/>
      <c r="EHG64" s="2"/>
      <c r="EHH64" s="2"/>
      <c r="EHI64" s="2"/>
      <c r="EHJ64" s="2"/>
      <c r="EHK64" s="2"/>
      <c r="EHL64" s="2"/>
      <c r="EHM64" s="2"/>
      <c r="EHN64" s="2"/>
      <c r="EHO64" s="2"/>
      <c r="EHP64" s="2"/>
      <c r="EHQ64" s="2"/>
      <c r="EHR64" s="2"/>
      <c r="EHS64" s="2"/>
      <c r="EHT64" s="2"/>
      <c r="EHU64" s="2"/>
      <c r="EHV64" s="2"/>
      <c r="EHW64" s="2"/>
      <c r="EHX64" s="2"/>
      <c r="EHY64" s="2"/>
      <c r="EHZ64" s="2"/>
      <c r="EIA64" s="2"/>
      <c r="EIB64" s="2"/>
      <c r="EIC64" s="2"/>
      <c r="EID64" s="2"/>
      <c r="EIE64" s="2"/>
      <c r="EIF64" s="2"/>
      <c r="EIG64" s="2"/>
      <c r="EIH64" s="2"/>
      <c r="EII64" s="2"/>
      <c r="EIJ64" s="2"/>
      <c r="EIK64" s="2"/>
      <c r="EIL64" s="2"/>
      <c r="EIM64" s="2"/>
      <c r="EIN64" s="2"/>
      <c r="EIO64" s="2"/>
      <c r="EIP64" s="2"/>
      <c r="EIQ64" s="2"/>
      <c r="EIR64" s="2"/>
      <c r="EIS64" s="2"/>
      <c r="EIT64" s="2"/>
      <c r="EIU64" s="2"/>
      <c r="EIV64" s="2"/>
      <c r="EIW64" s="2"/>
      <c r="EIX64" s="2"/>
      <c r="EIY64" s="2"/>
      <c r="EIZ64" s="2"/>
      <c r="EJA64" s="2"/>
      <c r="EJB64" s="2"/>
      <c r="EJC64" s="2"/>
      <c r="EJD64" s="2"/>
      <c r="EJE64" s="2"/>
      <c r="EJF64" s="2"/>
      <c r="EJG64" s="2"/>
      <c r="EJH64" s="2"/>
      <c r="EJI64" s="2"/>
      <c r="EJJ64" s="2"/>
      <c r="EJK64" s="2"/>
      <c r="EJL64" s="2"/>
      <c r="EJM64" s="2"/>
      <c r="EJN64" s="2"/>
      <c r="EJO64" s="2"/>
      <c r="EJP64" s="2"/>
      <c r="EJQ64" s="2"/>
      <c r="EJR64" s="2"/>
      <c r="EJS64" s="2"/>
      <c r="EJT64" s="2"/>
      <c r="EJU64" s="2"/>
      <c r="EJV64" s="2"/>
      <c r="EJW64" s="2"/>
      <c r="EJX64" s="2"/>
      <c r="EJY64" s="2"/>
      <c r="EJZ64" s="2"/>
      <c r="EKA64" s="2"/>
      <c r="EKB64" s="2"/>
      <c r="EKC64" s="2"/>
      <c r="EKD64" s="2"/>
      <c r="EKE64" s="2"/>
      <c r="EKF64" s="2"/>
      <c r="EKG64" s="2"/>
      <c r="EKH64" s="2"/>
      <c r="EKI64" s="2"/>
      <c r="EKJ64" s="2"/>
      <c r="EKK64" s="2"/>
      <c r="EKL64" s="2"/>
      <c r="EKM64" s="2"/>
      <c r="EKN64" s="2"/>
      <c r="EKO64" s="2"/>
      <c r="EKP64" s="2"/>
      <c r="EKQ64" s="2"/>
      <c r="EKR64" s="2"/>
      <c r="EKS64" s="2"/>
      <c r="EKT64" s="2"/>
      <c r="EKU64" s="2"/>
      <c r="EKV64" s="2"/>
      <c r="EKW64" s="2"/>
      <c r="EKX64" s="2"/>
      <c r="EKY64" s="2"/>
      <c r="EKZ64" s="2"/>
      <c r="ELA64" s="2"/>
      <c r="ELB64" s="2"/>
      <c r="ELC64" s="2"/>
      <c r="ELD64" s="2"/>
      <c r="ELE64" s="2"/>
      <c r="ELF64" s="2"/>
      <c r="ELG64" s="2"/>
      <c r="ELH64" s="2"/>
      <c r="ELI64" s="2"/>
      <c r="ELJ64" s="2"/>
      <c r="ELK64" s="2"/>
      <c r="ELL64" s="2"/>
      <c r="ELM64" s="2"/>
      <c r="ELN64" s="2"/>
      <c r="ELO64" s="2"/>
      <c r="ELP64" s="2"/>
      <c r="ELQ64" s="2"/>
      <c r="ELR64" s="2"/>
      <c r="ELS64" s="2"/>
      <c r="ELT64" s="2"/>
      <c r="ELU64" s="2"/>
      <c r="ELV64" s="2"/>
      <c r="ELW64" s="2"/>
      <c r="ELX64" s="2"/>
      <c r="ELY64" s="2"/>
      <c r="ELZ64" s="2"/>
      <c r="EMA64" s="2"/>
      <c r="EMB64" s="2"/>
      <c r="EMC64" s="2"/>
      <c r="EMD64" s="2"/>
      <c r="EME64" s="2"/>
      <c r="EMF64" s="2"/>
      <c r="EMG64" s="2"/>
      <c r="EMH64" s="2"/>
      <c r="EMI64" s="2"/>
      <c r="EMJ64" s="2"/>
      <c r="EMK64" s="2"/>
      <c r="EML64" s="2"/>
      <c r="EMM64" s="2"/>
      <c r="EMN64" s="2"/>
      <c r="EMO64" s="2"/>
      <c r="EMP64" s="2"/>
      <c r="EMQ64" s="2"/>
      <c r="EMR64" s="2"/>
      <c r="EMS64" s="2"/>
      <c r="EMT64" s="2"/>
      <c r="EMU64" s="2"/>
      <c r="EMV64" s="2"/>
      <c r="EMW64" s="2"/>
      <c r="EMX64" s="2"/>
      <c r="EMY64" s="2"/>
      <c r="EMZ64" s="2"/>
      <c r="ENA64" s="2"/>
      <c r="ENB64" s="2"/>
      <c r="ENC64" s="2"/>
      <c r="END64" s="2"/>
      <c r="ENE64" s="2"/>
      <c r="ENF64" s="2"/>
      <c r="ENG64" s="2"/>
      <c r="ENH64" s="2"/>
      <c r="ENI64" s="2"/>
      <c r="ENJ64" s="2"/>
      <c r="ENK64" s="2"/>
      <c r="ENL64" s="2"/>
      <c r="ENM64" s="2"/>
      <c r="ENN64" s="2"/>
      <c r="ENO64" s="2"/>
      <c r="ENP64" s="2"/>
      <c r="ENQ64" s="2"/>
      <c r="ENR64" s="2"/>
      <c r="ENS64" s="2"/>
      <c r="ENT64" s="2"/>
      <c r="ENU64" s="2"/>
      <c r="ENV64" s="2"/>
      <c r="ENW64" s="2"/>
      <c r="ENX64" s="2"/>
      <c r="ENY64" s="2"/>
      <c r="ENZ64" s="2"/>
      <c r="EOA64" s="2"/>
      <c r="EOB64" s="2"/>
      <c r="EOC64" s="2"/>
      <c r="EOD64" s="2"/>
      <c r="EOE64" s="2"/>
      <c r="EOF64" s="2"/>
      <c r="EOG64" s="2"/>
      <c r="EOH64" s="2"/>
      <c r="EOI64" s="2"/>
      <c r="EOJ64" s="2"/>
      <c r="EOK64" s="2"/>
      <c r="EOL64" s="2"/>
      <c r="EOM64" s="2"/>
      <c r="EON64" s="2"/>
      <c r="EOO64" s="2"/>
      <c r="EOP64" s="2"/>
      <c r="EOQ64" s="2"/>
      <c r="EOR64" s="2"/>
      <c r="EOS64" s="2"/>
      <c r="EOT64" s="2"/>
      <c r="EOU64" s="2"/>
      <c r="EOV64" s="2"/>
      <c r="EOW64" s="2"/>
      <c r="EOX64" s="2"/>
      <c r="EOY64" s="2"/>
      <c r="EOZ64" s="2"/>
      <c r="EPA64" s="2"/>
      <c r="EPB64" s="2"/>
      <c r="EPC64" s="2"/>
      <c r="EPD64" s="2"/>
      <c r="EPE64" s="2"/>
      <c r="EPF64" s="2"/>
      <c r="EPG64" s="2"/>
      <c r="EPH64" s="2"/>
      <c r="EPI64" s="2"/>
      <c r="EPJ64" s="2"/>
      <c r="EPK64" s="2"/>
      <c r="EPL64" s="2"/>
      <c r="EPM64" s="2"/>
      <c r="EPN64" s="2"/>
      <c r="EPO64" s="2"/>
      <c r="EPP64" s="2"/>
      <c r="EPQ64" s="2"/>
      <c r="EPR64" s="2"/>
      <c r="EPS64" s="2"/>
      <c r="EPT64" s="2"/>
      <c r="EPU64" s="2"/>
      <c r="EPV64" s="2"/>
      <c r="EPW64" s="2"/>
      <c r="EPX64" s="2"/>
      <c r="EPY64" s="2"/>
      <c r="EPZ64" s="2"/>
      <c r="EQA64" s="2"/>
      <c r="EQB64" s="2"/>
      <c r="EQC64" s="2"/>
      <c r="EQD64" s="2"/>
      <c r="EQE64" s="2"/>
      <c r="EQF64" s="2"/>
      <c r="EQG64" s="2"/>
      <c r="EQH64" s="2"/>
      <c r="EQI64" s="2"/>
      <c r="EQJ64" s="2"/>
      <c r="EQK64" s="2"/>
      <c r="EQL64" s="2"/>
      <c r="EQM64" s="2"/>
      <c r="EQN64" s="2"/>
      <c r="EQO64" s="2"/>
      <c r="EQP64" s="2"/>
      <c r="EQQ64" s="2"/>
      <c r="EQR64" s="2"/>
      <c r="EQS64" s="2"/>
      <c r="EQT64" s="2"/>
      <c r="EQU64" s="2"/>
      <c r="EQV64" s="2"/>
      <c r="EQW64" s="2"/>
      <c r="EQX64" s="2"/>
      <c r="EQY64" s="2"/>
      <c r="EQZ64" s="2"/>
      <c r="ERA64" s="2"/>
      <c r="ERB64" s="2"/>
      <c r="ERC64" s="2"/>
      <c r="ERD64" s="2"/>
      <c r="ERE64" s="2"/>
      <c r="ERF64" s="2"/>
      <c r="ERG64" s="2"/>
      <c r="ERH64" s="2"/>
      <c r="ERI64" s="2"/>
      <c r="ERJ64" s="2"/>
      <c r="ERK64" s="2"/>
      <c r="ERL64" s="2"/>
      <c r="ERM64" s="2"/>
      <c r="ERN64" s="2"/>
      <c r="ERO64" s="2"/>
      <c r="ERP64" s="2"/>
      <c r="ERQ64" s="2"/>
      <c r="ERR64" s="2"/>
      <c r="ERS64" s="2"/>
      <c r="ERT64" s="2"/>
      <c r="ERU64" s="2"/>
      <c r="ERV64" s="2"/>
      <c r="ERW64" s="2"/>
      <c r="ERX64" s="2"/>
      <c r="ERY64" s="2"/>
      <c r="ERZ64" s="2"/>
      <c r="ESA64" s="2"/>
      <c r="ESB64" s="2"/>
      <c r="ESC64" s="2"/>
      <c r="ESD64" s="2"/>
      <c r="ESE64" s="2"/>
      <c r="ESF64" s="2"/>
      <c r="ESG64" s="2"/>
      <c r="ESH64" s="2"/>
      <c r="ESI64" s="2"/>
      <c r="ESJ64" s="2"/>
      <c r="ESK64" s="2"/>
      <c r="ESL64" s="2"/>
      <c r="ESM64" s="2"/>
      <c r="ESN64" s="2"/>
      <c r="ESO64" s="2"/>
      <c r="ESP64" s="2"/>
      <c r="ESQ64" s="2"/>
      <c r="ESR64" s="2"/>
      <c r="ESS64" s="2"/>
      <c r="EST64" s="2"/>
      <c r="ESU64" s="2"/>
      <c r="ESV64" s="2"/>
      <c r="ESW64" s="2"/>
      <c r="ESX64" s="2"/>
      <c r="ESY64" s="2"/>
      <c r="ESZ64" s="2"/>
      <c r="ETA64" s="2"/>
      <c r="ETB64" s="2"/>
      <c r="ETC64" s="2"/>
      <c r="ETD64" s="2"/>
      <c r="ETE64" s="2"/>
      <c r="ETF64" s="2"/>
      <c r="ETG64" s="2"/>
      <c r="ETH64" s="2"/>
      <c r="ETI64" s="2"/>
      <c r="ETJ64" s="2"/>
      <c r="ETK64" s="2"/>
      <c r="ETL64" s="2"/>
      <c r="ETM64" s="2"/>
      <c r="ETN64" s="2"/>
      <c r="ETO64" s="2"/>
      <c r="ETP64" s="2"/>
      <c r="ETQ64" s="2"/>
      <c r="ETR64" s="2"/>
      <c r="ETS64" s="2"/>
      <c r="ETT64" s="2"/>
      <c r="ETU64" s="2"/>
      <c r="ETV64" s="2"/>
      <c r="ETW64" s="2"/>
      <c r="ETX64" s="2"/>
      <c r="ETY64" s="2"/>
      <c r="ETZ64" s="2"/>
      <c r="EUA64" s="2"/>
      <c r="EUB64" s="2"/>
      <c r="EUC64" s="2"/>
      <c r="EUD64" s="2"/>
      <c r="EUE64" s="2"/>
      <c r="EUF64" s="2"/>
      <c r="EUG64" s="2"/>
      <c r="EUH64" s="2"/>
      <c r="EUI64" s="2"/>
      <c r="EUJ64" s="2"/>
      <c r="EUK64" s="2"/>
      <c r="EUL64" s="2"/>
      <c r="EUM64" s="2"/>
      <c r="EUN64" s="2"/>
      <c r="EUO64" s="2"/>
      <c r="EUP64" s="2"/>
      <c r="EUQ64" s="2"/>
      <c r="EUR64" s="2"/>
      <c r="EUS64" s="2"/>
      <c r="EUT64" s="2"/>
      <c r="EUU64" s="2"/>
      <c r="EUV64" s="2"/>
      <c r="EUW64" s="2"/>
      <c r="EUX64" s="2"/>
      <c r="EUY64" s="2"/>
      <c r="EUZ64" s="2"/>
      <c r="EVA64" s="2"/>
      <c r="EVB64" s="2"/>
      <c r="EVC64" s="2"/>
      <c r="EVD64" s="2"/>
      <c r="EVE64" s="2"/>
      <c r="EVF64" s="2"/>
      <c r="EVG64" s="2"/>
      <c r="EVH64" s="2"/>
      <c r="EVI64" s="2"/>
      <c r="EVJ64" s="2"/>
      <c r="EVK64" s="2"/>
      <c r="EVL64" s="2"/>
      <c r="EVM64" s="2"/>
      <c r="EVN64" s="2"/>
      <c r="EVO64" s="2"/>
      <c r="EVP64" s="2"/>
      <c r="EVQ64" s="2"/>
      <c r="EVR64" s="2"/>
      <c r="EVS64" s="2"/>
      <c r="EVT64" s="2"/>
      <c r="EVU64" s="2"/>
      <c r="EVV64" s="2"/>
      <c r="EVW64" s="2"/>
      <c r="EVX64" s="2"/>
      <c r="EVY64" s="2"/>
      <c r="EVZ64" s="2"/>
      <c r="EWA64" s="2"/>
      <c r="EWB64" s="2"/>
      <c r="EWC64" s="2"/>
      <c r="EWD64" s="2"/>
      <c r="EWE64" s="2"/>
      <c r="EWF64" s="2"/>
      <c r="EWG64" s="2"/>
      <c r="EWH64" s="2"/>
      <c r="EWI64" s="2"/>
      <c r="EWJ64" s="2"/>
      <c r="EWK64" s="2"/>
      <c r="EWL64" s="2"/>
      <c r="EWM64" s="2"/>
      <c r="EWN64" s="2"/>
      <c r="EWO64" s="2"/>
      <c r="EWP64" s="2"/>
      <c r="EWQ64" s="2"/>
      <c r="EWR64" s="2"/>
      <c r="EWS64" s="2"/>
      <c r="EWT64" s="2"/>
      <c r="EWU64" s="2"/>
      <c r="EWV64" s="2"/>
      <c r="EWW64" s="2"/>
      <c r="EWX64" s="2"/>
      <c r="EWY64" s="2"/>
      <c r="EWZ64" s="2"/>
      <c r="EXA64" s="2"/>
      <c r="EXB64" s="2"/>
      <c r="EXC64" s="2"/>
      <c r="EXD64" s="2"/>
      <c r="EXE64" s="2"/>
      <c r="EXF64" s="2"/>
      <c r="EXG64" s="2"/>
      <c r="EXH64" s="2"/>
      <c r="EXI64" s="2"/>
      <c r="EXJ64" s="2"/>
      <c r="EXK64" s="2"/>
      <c r="EXL64" s="2"/>
      <c r="EXM64" s="2"/>
      <c r="EXN64" s="2"/>
      <c r="EXO64" s="2"/>
      <c r="EXP64" s="2"/>
      <c r="EXQ64" s="2"/>
      <c r="EXR64" s="2"/>
      <c r="EXS64" s="2"/>
      <c r="EXT64" s="2"/>
      <c r="EXU64" s="2"/>
      <c r="EXV64" s="2"/>
      <c r="EXW64" s="2"/>
      <c r="EXX64" s="2"/>
      <c r="EXY64" s="2"/>
      <c r="EXZ64" s="2"/>
      <c r="EYA64" s="2"/>
      <c r="EYB64" s="2"/>
      <c r="EYC64" s="2"/>
      <c r="EYD64" s="2"/>
      <c r="EYE64" s="2"/>
      <c r="EYF64" s="2"/>
      <c r="EYG64" s="2"/>
      <c r="EYH64" s="2"/>
      <c r="EYI64" s="2"/>
      <c r="EYJ64" s="2"/>
      <c r="EYK64" s="2"/>
      <c r="EYL64" s="2"/>
      <c r="EYM64" s="2"/>
      <c r="EYN64" s="2"/>
      <c r="EYO64" s="2"/>
      <c r="EYP64" s="2"/>
      <c r="EYQ64" s="2"/>
      <c r="EYR64" s="2"/>
      <c r="EYS64" s="2"/>
      <c r="EYT64" s="2"/>
      <c r="EYU64" s="2"/>
      <c r="EYV64" s="2"/>
      <c r="EYW64" s="2"/>
      <c r="EYX64" s="2"/>
      <c r="EYY64" s="2"/>
      <c r="EYZ64" s="2"/>
      <c r="EZA64" s="2"/>
      <c r="EZB64" s="2"/>
      <c r="EZC64" s="2"/>
      <c r="EZD64" s="2"/>
      <c r="EZE64" s="2"/>
      <c r="EZF64" s="2"/>
      <c r="EZG64" s="2"/>
      <c r="EZH64" s="2"/>
      <c r="EZI64" s="2"/>
      <c r="EZJ64" s="2"/>
      <c r="EZK64" s="2"/>
      <c r="EZL64" s="2"/>
      <c r="EZM64" s="2"/>
      <c r="EZN64" s="2"/>
      <c r="EZO64" s="2"/>
      <c r="EZP64" s="2"/>
      <c r="EZQ64" s="2"/>
      <c r="EZR64" s="2"/>
      <c r="EZS64" s="2"/>
      <c r="EZT64" s="2"/>
      <c r="EZU64" s="2"/>
      <c r="EZV64" s="2"/>
      <c r="EZW64" s="2"/>
      <c r="EZX64" s="2"/>
      <c r="EZY64" s="2"/>
      <c r="EZZ64" s="2"/>
      <c r="FAA64" s="2"/>
      <c r="FAB64" s="2"/>
      <c r="FAC64" s="2"/>
      <c r="FAD64" s="2"/>
      <c r="FAE64" s="2"/>
      <c r="FAF64" s="2"/>
      <c r="FAG64" s="2"/>
      <c r="FAH64" s="2"/>
      <c r="FAI64" s="2"/>
      <c r="FAJ64" s="2"/>
      <c r="FAK64" s="2"/>
      <c r="FAL64" s="2"/>
      <c r="FAM64" s="2"/>
      <c r="FAN64" s="2"/>
      <c r="FAO64" s="2"/>
      <c r="FAP64" s="2"/>
      <c r="FAQ64" s="2"/>
      <c r="FAR64" s="2"/>
      <c r="FAS64" s="2"/>
      <c r="FAT64" s="2"/>
      <c r="FAU64" s="2"/>
      <c r="FAV64" s="2"/>
      <c r="FAW64" s="2"/>
      <c r="FAX64" s="2"/>
      <c r="FAY64" s="2"/>
      <c r="FAZ64" s="2"/>
      <c r="FBA64" s="2"/>
      <c r="FBB64" s="2"/>
      <c r="FBC64" s="2"/>
      <c r="FBD64" s="2"/>
      <c r="FBE64" s="2"/>
      <c r="FBF64" s="2"/>
      <c r="FBG64" s="2"/>
      <c r="FBH64" s="2"/>
      <c r="FBI64" s="2"/>
      <c r="FBJ64" s="2"/>
      <c r="FBK64" s="2"/>
      <c r="FBL64" s="2"/>
      <c r="FBM64" s="2"/>
      <c r="FBN64" s="2"/>
      <c r="FBO64" s="2"/>
      <c r="FBP64" s="2"/>
      <c r="FBQ64" s="2"/>
      <c r="FBR64" s="2"/>
      <c r="FBS64" s="2"/>
      <c r="FBT64" s="2"/>
      <c r="FBU64" s="2"/>
      <c r="FBV64" s="2"/>
      <c r="FBW64" s="2"/>
      <c r="FBX64" s="2"/>
      <c r="FBY64" s="2"/>
      <c r="FBZ64" s="2"/>
      <c r="FCA64" s="2"/>
      <c r="FCB64" s="2"/>
      <c r="FCC64" s="2"/>
      <c r="FCD64" s="2"/>
      <c r="FCE64" s="2"/>
      <c r="FCF64" s="2"/>
      <c r="FCG64" s="2"/>
      <c r="FCH64" s="2"/>
      <c r="FCI64" s="2"/>
      <c r="FCJ64" s="2"/>
      <c r="FCK64" s="2"/>
      <c r="FCL64" s="2"/>
      <c r="FCM64" s="2"/>
      <c r="FCN64" s="2"/>
      <c r="FCO64" s="2"/>
      <c r="FCP64" s="2"/>
      <c r="FCQ64" s="2"/>
      <c r="FCR64" s="2"/>
      <c r="FCS64" s="2"/>
      <c r="FCT64" s="2"/>
      <c r="FCU64" s="2"/>
      <c r="FCV64" s="2"/>
      <c r="FCW64" s="2"/>
      <c r="FCX64" s="2"/>
      <c r="FCY64" s="2"/>
      <c r="FCZ64" s="2"/>
      <c r="FDA64" s="2"/>
      <c r="FDB64" s="2"/>
      <c r="FDC64" s="2"/>
      <c r="FDD64" s="2"/>
      <c r="FDE64" s="2"/>
      <c r="FDF64" s="2"/>
      <c r="FDG64" s="2"/>
      <c r="FDH64" s="2"/>
      <c r="FDI64" s="2"/>
      <c r="FDJ64" s="2"/>
      <c r="FDK64" s="2"/>
      <c r="FDL64" s="2"/>
      <c r="FDM64" s="2"/>
      <c r="FDN64" s="2"/>
      <c r="FDO64" s="2"/>
      <c r="FDP64" s="2"/>
      <c r="FDQ64" s="2"/>
      <c r="FDR64" s="2"/>
      <c r="FDS64" s="2"/>
      <c r="FDT64" s="2"/>
      <c r="FDU64" s="2"/>
      <c r="FDV64" s="2"/>
      <c r="FDW64" s="2"/>
      <c r="FDX64" s="2"/>
      <c r="FDY64" s="2"/>
      <c r="FDZ64" s="2"/>
      <c r="FEA64" s="2"/>
      <c r="FEB64" s="2"/>
      <c r="FEC64" s="2"/>
      <c r="FED64" s="2"/>
      <c r="FEE64" s="2"/>
      <c r="FEF64" s="2"/>
      <c r="FEG64" s="2"/>
      <c r="FEH64" s="2"/>
      <c r="FEI64" s="2"/>
      <c r="FEJ64" s="2"/>
      <c r="FEK64" s="2"/>
      <c r="FEL64" s="2"/>
      <c r="FEM64" s="2"/>
      <c r="FEN64" s="2"/>
      <c r="FEO64" s="2"/>
      <c r="FEP64" s="2"/>
      <c r="FEQ64" s="2"/>
      <c r="FER64" s="2"/>
      <c r="FES64" s="2"/>
      <c r="FET64" s="2"/>
      <c r="FEU64" s="2"/>
      <c r="FEV64" s="2"/>
      <c r="FEW64" s="2"/>
      <c r="FEX64" s="2"/>
      <c r="FEY64" s="2"/>
      <c r="FEZ64" s="2"/>
      <c r="FFA64" s="2"/>
      <c r="FFB64" s="2"/>
      <c r="FFC64" s="2"/>
      <c r="FFD64" s="2"/>
      <c r="FFE64" s="2"/>
      <c r="FFF64" s="2"/>
      <c r="FFG64" s="2"/>
      <c r="FFH64" s="2"/>
      <c r="FFI64" s="2"/>
      <c r="FFJ64" s="2"/>
      <c r="FFK64" s="2"/>
      <c r="FFL64" s="2"/>
      <c r="FFM64" s="2"/>
      <c r="FFN64" s="2"/>
      <c r="FFO64" s="2"/>
      <c r="FFP64" s="2"/>
      <c r="FFQ64" s="2"/>
      <c r="FFR64" s="2"/>
      <c r="FFS64" s="2"/>
      <c r="FFT64" s="2"/>
      <c r="FFU64" s="2"/>
      <c r="FFV64" s="2"/>
      <c r="FFW64" s="2"/>
      <c r="FFX64" s="2"/>
      <c r="FFY64" s="2"/>
      <c r="FFZ64" s="2"/>
      <c r="FGA64" s="2"/>
      <c r="FGB64" s="2"/>
      <c r="FGC64" s="2"/>
      <c r="FGD64" s="2"/>
      <c r="FGE64" s="2"/>
      <c r="FGF64" s="2"/>
      <c r="FGG64" s="2"/>
      <c r="FGH64" s="2"/>
      <c r="FGI64" s="2"/>
      <c r="FGJ64" s="2"/>
      <c r="FGK64" s="2"/>
      <c r="FGL64" s="2"/>
      <c r="FGM64" s="2"/>
      <c r="FGN64" s="2"/>
      <c r="FGO64" s="2"/>
      <c r="FGP64" s="2"/>
      <c r="FGQ64" s="2"/>
      <c r="FGR64" s="2"/>
      <c r="FGS64" s="2"/>
      <c r="FGT64" s="2"/>
      <c r="FGU64" s="2"/>
      <c r="FGV64" s="2"/>
      <c r="FGW64" s="2"/>
      <c r="FGX64" s="2"/>
      <c r="FGY64" s="2"/>
      <c r="FGZ64" s="2"/>
      <c r="FHA64" s="2"/>
      <c r="FHB64" s="2"/>
      <c r="FHC64" s="2"/>
      <c r="FHD64" s="2"/>
      <c r="FHE64" s="2"/>
      <c r="FHF64" s="2"/>
      <c r="FHG64" s="2"/>
      <c r="FHH64" s="2"/>
      <c r="FHI64" s="2"/>
      <c r="FHJ64" s="2"/>
      <c r="FHK64" s="2"/>
      <c r="FHL64" s="2"/>
      <c r="FHM64" s="2"/>
      <c r="FHN64" s="2"/>
      <c r="FHO64" s="2"/>
      <c r="FHP64" s="2"/>
      <c r="FHQ64" s="2"/>
      <c r="FHR64" s="2"/>
      <c r="FHS64" s="2"/>
      <c r="FHT64" s="2"/>
      <c r="FHU64" s="2"/>
      <c r="FHV64" s="2"/>
      <c r="FHW64" s="2"/>
      <c r="FHX64" s="2"/>
      <c r="FHY64" s="2"/>
      <c r="FHZ64" s="2"/>
      <c r="FIA64" s="2"/>
      <c r="FIB64" s="2"/>
      <c r="FIC64" s="2"/>
      <c r="FID64" s="2"/>
      <c r="FIE64" s="2"/>
      <c r="FIF64" s="2"/>
      <c r="FIG64" s="2"/>
      <c r="FIH64" s="2"/>
      <c r="FII64" s="2"/>
      <c r="FIJ64" s="2"/>
      <c r="FIK64" s="2"/>
      <c r="FIL64" s="2"/>
      <c r="FIM64" s="2"/>
      <c r="FIN64" s="2"/>
      <c r="FIO64" s="2"/>
      <c r="FIP64" s="2"/>
      <c r="FIQ64" s="2"/>
      <c r="FIR64" s="2"/>
      <c r="FIS64" s="2"/>
      <c r="FIT64" s="2"/>
      <c r="FIU64" s="2"/>
      <c r="FIV64" s="2"/>
      <c r="FIW64" s="2"/>
      <c r="FIX64" s="2"/>
      <c r="FIY64" s="2"/>
      <c r="FIZ64" s="2"/>
      <c r="FJA64" s="2"/>
      <c r="FJB64" s="2"/>
      <c r="FJC64" s="2"/>
      <c r="FJD64" s="2"/>
      <c r="FJE64" s="2"/>
      <c r="FJF64" s="2"/>
      <c r="FJG64" s="2"/>
      <c r="FJH64" s="2"/>
      <c r="FJI64" s="2"/>
      <c r="FJJ64" s="2"/>
      <c r="FJK64" s="2"/>
      <c r="FJL64" s="2"/>
      <c r="FJM64" s="2"/>
      <c r="FJN64" s="2"/>
      <c r="FJO64" s="2"/>
      <c r="FJP64" s="2"/>
      <c r="FJQ64" s="2"/>
      <c r="FJR64" s="2"/>
      <c r="FJS64" s="2"/>
      <c r="FJT64" s="2"/>
      <c r="FJU64" s="2"/>
      <c r="FJV64" s="2"/>
      <c r="FJW64" s="2"/>
      <c r="FJX64" s="2"/>
      <c r="FJY64" s="2"/>
      <c r="FJZ64" s="2"/>
      <c r="FKA64" s="2"/>
      <c r="FKB64" s="2"/>
      <c r="FKC64" s="2"/>
      <c r="FKD64" s="2"/>
      <c r="FKE64" s="2"/>
      <c r="FKF64" s="2"/>
      <c r="FKG64" s="2"/>
      <c r="FKH64" s="2"/>
      <c r="FKI64" s="2"/>
      <c r="FKJ64" s="2"/>
      <c r="FKK64" s="2"/>
      <c r="FKL64" s="2"/>
      <c r="FKM64" s="2"/>
      <c r="FKN64" s="2"/>
      <c r="FKO64" s="2"/>
      <c r="FKP64" s="2"/>
      <c r="FKQ64" s="2"/>
      <c r="FKR64" s="2"/>
      <c r="FKS64" s="2"/>
      <c r="FKT64" s="2"/>
      <c r="FKU64" s="2"/>
      <c r="FKV64" s="2"/>
      <c r="FKW64" s="2"/>
      <c r="FKX64" s="2"/>
      <c r="FKY64" s="2"/>
      <c r="FKZ64" s="2"/>
      <c r="FLA64" s="2"/>
      <c r="FLB64" s="2"/>
      <c r="FLC64" s="2"/>
      <c r="FLD64" s="2"/>
      <c r="FLE64" s="2"/>
      <c r="FLF64" s="2"/>
      <c r="FLG64" s="2"/>
      <c r="FLH64" s="2"/>
      <c r="FLI64" s="2"/>
      <c r="FLJ64" s="2"/>
      <c r="FLK64" s="2"/>
      <c r="FLL64" s="2"/>
      <c r="FLM64" s="2"/>
      <c r="FLN64" s="2"/>
      <c r="FLO64" s="2"/>
      <c r="FLP64" s="2"/>
      <c r="FLQ64" s="2"/>
      <c r="FLR64" s="2"/>
      <c r="FLS64" s="2"/>
      <c r="FLT64" s="2"/>
      <c r="FLU64" s="2"/>
      <c r="FLV64" s="2"/>
      <c r="FLW64" s="2"/>
      <c r="FLX64" s="2"/>
      <c r="FLY64" s="2"/>
      <c r="FLZ64" s="2"/>
      <c r="FMA64" s="2"/>
      <c r="FMB64" s="2"/>
      <c r="FMC64" s="2"/>
      <c r="FMD64" s="2"/>
      <c r="FME64" s="2"/>
      <c r="FMF64" s="2"/>
      <c r="FMG64" s="2"/>
      <c r="FMH64" s="2"/>
      <c r="FMI64" s="2"/>
      <c r="FMJ64" s="2"/>
      <c r="FMK64" s="2"/>
      <c r="FML64" s="2"/>
      <c r="FMM64" s="2"/>
      <c r="FMN64" s="2"/>
      <c r="FMO64" s="2"/>
      <c r="FMP64" s="2"/>
      <c r="FMQ64" s="2"/>
      <c r="FMR64" s="2"/>
      <c r="FMS64" s="2"/>
      <c r="FMT64" s="2"/>
      <c r="FMU64" s="2"/>
      <c r="FMV64" s="2"/>
      <c r="FMW64" s="2"/>
      <c r="FMX64" s="2"/>
      <c r="FMY64" s="2"/>
      <c r="FMZ64" s="2"/>
      <c r="FNA64" s="2"/>
      <c r="FNB64" s="2"/>
      <c r="FNC64" s="2"/>
      <c r="FND64" s="2"/>
      <c r="FNE64" s="2"/>
      <c r="FNF64" s="2"/>
      <c r="FNG64" s="2"/>
      <c r="FNH64" s="2"/>
      <c r="FNI64" s="2"/>
      <c r="FNJ64" s="2"/>
      <c r="FNK64" s="2"/>
      <c r="FNL64" s="2"/>
      <c r="FNM64" s="2"/>
      <c r="FNN64" s="2"/>
      <c r="FNO64" s="2"/>
      <c r="FNP64" s="2"/>
      <c r="FNQ64" s="2"/>
      <c r="FNR64" s="2"/>
      <c r="FNS64" s="2"/>
      <c r="FNT64" s="2"/>
      <c r="FNU64" s="2"/>
      <c r="FNV64" s="2"/>
      <c r="FNW64" s="2"/>
      <c r="FNX64" s="2"/>
      <c r="FNY64" s="2"/>
      <c r="FNZ64" s="2"/>
      <c r="FOA64" s="2"/>
      <c r="FOB64" s="2"/>
      <c r="FOC64" s="2"/>
      <c r="FOD64" s="2"/>
      <c r="FOE64" s="2"/>
      <c r="FOF64" s="2"/>
      <c r="FOG64" s="2"/>
      <c r="FOH64" s="2"/>
      <c r="FOI64" s="2"/>
      <c r="FOJ64" s="2"/>
      <c r="FOK64" s="2"/>
      <c r="FOL64" s="2"/>
      <c r="FOM64" s="2"/>
      <c r="FON64" s="2"/>
      <c r="FOO64" s="2"/>
      <c r="FOP64" s="2"/>
      <c r="FOQ64" s="2"/>
      <c r="FOR64" s="2"/>
      <c r="FOS64" s="2"/>
      <c r="FOT64" s="2"/>
      <c r="FOU64" s="2"/>
      <c r="FOV64" s="2"/>
      <c r="FOW64" s="2"/>
      <c r="FOX64" s="2"/>
      <c r="FOY64" s="2"/>
      <c r="FOZ64" s="2"/>
      <c r="FPA64" s="2"/>
      <c r="FPB64" s="2"/>
      <c r="FPC64" s="2"/>
      <c r="FPD64" s="2"/>
      <c r="FPE64" s="2"/>
      <c r="FPF64" s="2"/>
      <c r="FPG64" s="2"/>
      <c r="FPH64" s="2"/>
      <c r="FPI64" s="2"/>
      <c r="FPJ64" s="2"/>
      <c r="FPK64" s="2"/>
      <c r="FPL64" s="2"/>
      <c r="FPM64" s="2"/>
      <c r="FPN64" s="2"/>
      <c r="FPO64" s="2"/>
      <c r="FPP64" s="2"/>
      <c r="FPQ64" s="2"/>
      <c r="FPR64" s="2"/>
      <c r="FPS64" s="2"/>
      <c r="FPT64" s="2"/>
      <c r="FPU64" s="2"/>
      <c r="FPV64" s="2"/>
      <c r="FPW64" s="2"/>
      <c r="FPX64" s="2"/>
      <c r="FPY64" s="2"/>
      <c r="FPZ64" s="2"/>
      <c r="FQA64" s="2"/>
      <c r="FQB64" s="2"/>
      <c r="FQC64" s="2"/>
      <c r="FQD64" s="2"/>
      <c r="FQE64" s="2"/>
      <c r="FQF64" s="2"/>
      <c r="FQG64" s="2"/>
      <c r="FQH64" s="2"/>
      <c r="FQI64" s="2"/>
      <c r="FQJ64" s="2"/>
      <c r="FQK64" s="2"/>
      <c r="FQL64" s="2"/>
      <c r="FQM64" s="2"/>
      <c r="FQN64" s="2"/>
      <c r="FQO64" s="2"/>
      <c r="FQP64" s="2"/>
      <c r="FQQ64" s="2"/>
      <c r="FQR64" s="2"/>
      <c r="FQS64" s="2"/>
      <c r="FQT64" s="2"/>
      <c r="FQU64" s="2"/>
      <c r="FQV64" s="2"/>
      <c r="FQW64" s="2"/>
      <c r="FQX64" s="2"/>
      <c r="FQY64" s="2"/>
      <c r="FQZ64" s="2"/>
      <c r="FRA64" s="2"/>
      <c r="FRB64" s="2"/>
      <c r="FRC64" s="2"/>
      <c r="FRD64" s="2"/>
      <c r="FRE64" s="2"/>
      <c r="FRF64" s="2"/>
      <c r="FRG64" s="2"/>
      <c r="FRH64" s="2"/>
      <c r="FRI64" s="2"/>
      <c r="FRJ64" s="2"/>
      <c r="FRK64" s="2"/>
      <c r="FRL64" s="2"/>
      <c r="FRM64" s="2"/>
      <c r="FRN64" s="2"/>
      <c r="FRO64" s="2"/>
      <c r="FRP64" s="2"/>
      <c r="FRQ64" s="2"/>
      <c r="FRR64" s="2"/>
      <c r="FRS64" s="2"/>
      <c r="FRT64" s="2"/>
      <c r="FRU64" s="2"/>
      <c r="FRV64" s="2"/>
      <c r="FRW64" s="2"/>
      <c r="FRX64" s="2"/>
      <c r="FRY64" s="2"/>
      <c r="FRZ64" s="2"/>
      <c r="FSA64" s="2"/>
      <c r="FSB64" s="2"/>
      <c r="FSC64" s="2"/>
      <c r="FSD64" s="2"/>
      <c r="FSE64" s="2"/>
      <c r="FSF64" s="2"/>
      <c r="FSG64" s="2"/>
      <c r="FSH64" s="2"/>
      <c r="FSI64" s="2"/>
      <c r="FSJ64" s="2"/>
      <c r="FSK64" s="2"/>
      <c r="FSL64" s="2"/>
      <c r="FSM64" s="2"/>
      <c r="FSN64" s="2"/>
      <c r="FSO64" s="2"/>
      <c r="FSP64" s="2"/>
      <c r="FSQ64" s="2"/>
      <c r="FSR64" s="2"/>
      <c r="FSS64" s="2"/>
      <c r="FST64" s="2"/>
      <c r="FSU64" s="2"/>
      <c r="FSV64" s="2"/>
      <c r="FSW64" s="2"/>
      <c r="FSX64" s="2"/>
      <c r="FSY64" s="2"/>
      <c r="FSZ64" s="2"/>
      <c r="FTA64" s="2"/>
      <c r="FTB64" s="2"/>
      <c r="FTC64" s="2"/>
      <c r="FTD64" s="2"/>
      <c r="FTE64" s="2"/>
      <c r="FTF64" s="2"/>
      <c r="FTG64" s="2"/>
      <c r="FTH64" s="2"/>
      <c r="FTI64" s="2"/>
      <c r="FTJ64" s="2"/>
      <c r="FTK64" s="2"/>
      <c r="FTL64" s="2"/>
      <c r="FTM64" s="2"/>
      <c r="FTN64" s="2"/>
      <c r="FTO64" s="2"/>
      <c r="FTP64" s="2"/>
      <c r="FTQ64" s="2"/>
      <c r="FTR64" s="2"/>
      <c r="FTS64" s="2"/>
      <c r="FTT64" s="2"/>
      <c r="FTU64" s="2"/>
      <c r="FTV64" s="2"/>
      <c r="FTW64" s="2"/>
      <c r="FTX64" s="2"/>
      <c r="FTY64" s="2"/>
      <c r="FTZ64" s="2"/>
      <c r="FUA64" s="2"/>
      <c r="FUB64" s="2"/>
      <c r="FUC64" s="2"/>
      <c r="FUD64" s="2"/>
      <c r="FUE64" s="2"/>
      <c r="FUF64" s="2"/>
      <c r="FUG64" s="2"/>
      <c r="FUH64" s="2"/>
      <c r="FUI64" s="2"/>
      <c r="FUJ64" s="2"/>
      <c r="FUK64" s="2"/>
      <c r="FUL64" s="2"/>
      <c r="FUM64" s="2"/>
      <c r="FUN64" s="2"/>
      <c r="FUO64" s="2"/>
      <c r="FUP64" s="2"/>
      <c r="FUQ64" s="2"/>
      <c r="FUR64" s="2"/>
      <c r="FUS64" s="2"/>
      <c r="FUT64" s="2"/>
      <c r="FUU64" s="2"/>
      <c r="FUV64" s="2"/>
      <c r="FUW64" s="2"/>
      <c r="FUX64" s="2"/>
      <c r="FUY64" s="2"/>
      <c r="FUZ64" s="2"/>
      <c r="FVA64" s="2"/>
      <c r="FVB64" s="2"/>
      <c r="FVC64" s="2"/>
      <c r="FVD64" s="2"/>
      <c r="FVE64" s="2"/>
      <c r="FVF64" s="2"/>
      <c r="FVG64" s="2"/>
      <c r="FVH64" s="2"/>
      <c r="FVI64" s="2"/>
      <c r="FVJ64" s="2"/>
      <c r="FVK64" s="2"/>
      <c r="FVL64" s="2"/>
      <c r="FVM64" s="2"/>
      <c r="FVN64" s="2"/>
      <c r="FVO64" s="2"/>
      <c r="FVP64" s="2"/>
      <c r="FVQ64" s="2"/>
      <c r="FVR64" s="2"/>
      <c r="FVS64" s="2"/>
      <c r="FVT64" s="2"/>
      <c r="FVU64" s="2"/>
      <c r="FVV64" s="2"/>
      <c r="FVW64" s="2"/>
      <c r="FVX64" s="2"/>
      <c r="FVY64" s="2"/>
      <c r="FVZ64" s="2"/>
      <c r="FWA64" s="2"/>
      <c r="FWB64" s="2"/>
      <c r="FWC64" s="2"/>
      <c r="FWD64" s="2"/>
      <c r="FWE64" s="2"/>
      <c r="FWF64" s="2"/>
      <c r="FWG64" s="2"/>
      <c r="FWH64" s="2"/>
      <c r="FWI64" s="2"/>
      <c r="FWJ64" s="2"/>
      <c r="FWK64" s="2"/>
      <c r="FWL64" s="2"/>
      <c r="FWM64" s="2"/>
      <c r="FWN64" s="2"/>
      <c r="FWO64" s="2"/>
      <c r="FWP64" s="2"/>
      <c r="FWQ64" s="2"/>
      <c r="FWR64" s="2"/>
      <c r="FWS64" s="2"/>
      <c r="FWT64" s="2"/>
      <c r="FWU64" s="2"/>
      <c r="FWV64" s="2"/>
      <c r="FWW64" s="2"/>
      <c r="FWX64" s="2"/>
      <c r="FWY64" s="2"/>
      <c r="FWZ64" s="2"/>
      <c r="FXA64" s="2"/>
      <c r="FXB64" s="2"/>
      <c r="FXC64" s="2"/>
      <c r="FXD64" s="2"/>
      <c r="FXE64" s="2"/>
      <c r="FXF64" s="2"/>
      <c r="FXG64" s="2"/>
      <c r="FXH64" s="2"/>
      <c r="FXI64" s="2"/>
      <c r="FXJ64" s="2"/>
      <c r="FXK64" s="2"/>
      <c r="FXL64" s="2"/>
      <c r="FXM64" s="2"/>
      <c r="FXN64" s="2"/>
      <c r="FXO64" s="2"/>
      <c r="FXP64" s="2"/>
      <c r="FXQ64" s="2"/>
      <c r="FXR64" s="2"/>
      <c r="FXS64" s="2"/>
      <c r="FXT64" s="2"/>
      <c r="FXU64" s="2"/>
      <c r="FXV64" s="2"/>
      <c r="FXW64" s="2"/>
      <c r="FXX64" s="2"/>
      <c r="FXY64" s="2"/>
      <c r="FXZ64" s="2"/>
      <c r="FYA64" s="2"/>
      <c r="FYB64" s="2"/>
      <c r="FYC64" s="2"/>
      <c r="FYD64" s="2"/>
      <c r="FYE64" s="2"/>
      <c r="FYF64" s="2"/>
      <c r="FYG64" s="2"/>
      <c r="FYH64" s="2"/>
      <c r="FYI64" s="2"/>
      <c r="FYJ64" s="2"/>
      <c r="FYK64" s="2"/>
      <c r="FYL64" s="2"/>
      <c r="FYM64" s="2"/>
      <c r="FYN64" s="2"/>
      <c r="FYO64" s="2"/>
      <c r="FYP64" s="2"/>
      <c r="FYQ64" s="2"/>
      <c r="FYR64" s="2"/>
      <c r="FYS64" s="2"/>
      <c r="FYT64" s="2"/>
      <c r="FYU64" s="2"/>
      <c r="FYV64" s="2"/>
      <c r="FYW64" s="2"/>
      <c r="FYX64" s="2"/>
      <c r="FYY64" s="2"/>
      <c r="FYZ64" s="2"/>
      <c r="FZA64" s="2"/>
      <c r="FZB64" s="2"/>
      <c r="FZC64" s="2"/>
      <c r="FZD64" s="2"/>
      <c r="FZE64" s="2"/>
      <c r="FZF64" s="2"/>
      <c r="FZG64" s="2"/>
      <c r="FZH64" s="2"/>
      <c r="FZI64" s="2"/>
      <c r="FZJ64" s="2"/>
      <c r="FZK64" s="2"/>
      <c r="FZL64" s="2"/>
      <c r="FZM64" s="2"/>
      <c r="FZN64" s="2"/>
      <c r="FZO64" s="2"/>
      <c r="FZP64" s="2"/>
      <c r="FZQ64" s="2"/>
      <c r="FZR64" s="2"/>
      <c r="FZS64" s="2"/>
      <c r="FZT64" s="2"/>
      <c r="FZU64" s="2"/>
      <c r="FZV64" s="2"/>
      <c r="FZW64" s="2"/>
      <c r="FZX64" s="2"/>
      <c r="FZY64" s="2"/>
      <c r="FZZ64" s="2"/>
      <c r="GAA64" s="2"/>
      <c r="GAB64" s="2"/>
      <c r="GAC64" s="2"/>
      <c r="GAD64" s="2"/>
      <c r="GAE64" s="2"/>
      <c r="GAF64" s="2"/>
      <c r="GAG64" s="2"/>
      <c r="GAH64" s="2"/>
      <c r="GAI64" s="2"/>
      <c r="GAJ64" s="2"/>
      <c r="GAK64" s="2"/>
      <c r="GAL64" s="2"/>
      <c r="GAM64" s="2"/>
      <c r="GAN64" s="2"/>
      <c r="GAO64" s="2"/>
      <c r="GAP64" s="2"/>
      <c r="GAQ64" s="2"/>
      <c r="GAR64" s="2"/>
      <c r="GAS64" s="2"/>
      <c r="GAT64" s="2"/>
      <c r="GAU64" s="2"/>
      <c r="GAV64" s="2"/>
      <c r="GAW64" s="2"/>
      <c r="GAX64" s="2"/>
      <c r="GAY64" s="2"/>
      <c r="GAZ64" s="2"/>
      <c r="GBA64" s="2"/>
      <c r="GBB64" s="2"/>
      <c r="GBC64" s="2"/>
      <c r="GBD64" s="2"/>
      <c r="GBE64" s="2"/>
      <c r="GBF64" s="2"/>
      <c r="GBG64" s="2"/>
      <c r="GBH64" s="2"/>
      <c r="GBI64" s="2"/>
      <c r="GBJ64" s="2"/>
      <c r="GBK64" s="2"/>
      <c r="GBL64" s="2"/>
      <c r="GBM64" s="2"/>
      <c r="GBN64" s="2"/>
      <c r="GBO64" s="2"/>
      <c r="GBP64" s="2"/>
      <c r="GBQ64" s="2"/>
      <c r="GBR64" s="2"/>
      <c r="GBS64" s="2"/>
      <c r="GBT64" s="2"/>
      <c r="GBU64" s="2"/>
      <c r="GBV64" s="2"/>
      <c r="GBW64" s="2"/>
      <c r="GBX64" s="2"/>
      <c r="GBY64" s="2"/>
      <c r="GBZ64" s="2"/>
      <c r="GCA64" s="2"/>
      <c r="GCB64" s="2"/>
      <c r="GCC64" s="2"/>
      <c r="GCD64" s="2"/>
      <c r="GCE64" s="2"/>
      <c r="GCF64" s="2"/>
      <c r="GCG64" s="2"/>
      <c r="GCH64" s="2"/>
      <c r="GCI64" s="2"/>
      <c r="GCJ64" s="2"/>
      <c r="GCK64" s="2"/>
      <c r="GCL64" s="2"/>
      <c r="GCM64" s="2"/>
      <c r="GCN64" s="2"/>
      <c r="GCO64" s="2"/>
      <c r="GCP64" s="2"/>
      <c r="GCQ64" s="2"/>
      <c r="GCR64" s="2"/>
      <c r="GCS64" s="2"/>
      <c r="GCT64" s="2"/>
      <c r="GCU64" s="2"/>
      <c r="GCV64" s="2"/>
      <c r="GCW64" s="2"/>
      <c r="GCX64" s="2"/>
      <c r="GCY64" s="2"/>
      <c r="GCZ64" s="2"/>
      <c r="GDA64" s="2"/>
      <c r="GDB64" s="2"/>
      <c r="GDC64" s="2"/>
      <c r="GDD64" s="2"/>
      <c r="GDE64" s="2"/>
      <c r="GDF64" s="2"/>
      <c r="GDG64" s="2"/>
      <c r="GDH64" s="2"/>
      <c r="GDI64" s="2"/>
      <c r="GDJ64" s="2"/>
      <c r="GDK64" s="2"/>
      <c r="GDL64" s="2"/>
      <c r="GDM64" s="2"/>
      <c r="GDN64" s="2"/>
      <c r="GDO64" s="2"/>
      <c r="GDP64" s="2"/>
      <c r="GDQ64" s="2"/>
      <c r="GDR64" s="2"/>
      <c r="GDS64" s="2"/>
      <c r="GDT64" s="2"/>
      <c r="GDU64" s="2"/>
      <c r="GDV64" s="2"/>
      <c r="GDW64" s="2"/>
      <c r="GDX64" s="2"/>
      <c r="GDY64" s="2"/>
      <c r="GDZ64" s="2"/>
      <c r="GEA64" s="2"/>
      <c r="GEB64" s="2"/>
      <c r="GEC64" s="2"/>
      <c r="GED64" s="2"/>
      <c r="GEE64" s="2"/>
      <c r="GEF64" s="2"/>
      <c r="GEG64" s="2"/>
      <c r="GEH64" s="2"/>
      <c r="GEI64" s="2"/>
      <c r="GEJ64" s="2"/>
      <c r="GEK64" s="2"/>
      <c r="GEL64" s="2"/>
      <c r="GEM64" s="2"/>
      <c r="GEN64" s="2"/>
      <c r="GEO64" s="2"/>
      <c r="GEP64" s="2"/>
      <c r="GEQ64" s="2"/>
      <c r="GER64" s="2"/>
      <c r="GES64" s="2"/>
      <c r="GET64" s="2"/>
      <c r="GEU64" s="2"/>
      <c r="GEV64" s="2"/>
      <c r="GEW64" s="2"/>
      <c r="GEX64" s="2"/>
      <c r="GEY64" s="2"/>
      <c r="GEZ64" s="2"/>
      <c r="GFA64" s="2"/>
      <c r="GFB64" s="2"/>
      <c r="GFC64" s="2"/>
      <c r="GFD64" s="2"/>
      <c r="GFE64" s="2"/>
      <c r="GFF64" s="2"/>
      <c r="GFG64" s="2"/>
      <c r="GFH64" s="2"/>
      <c r="GFI64" s="2"/>
      <c r="GFJ64" s="2"/>
      <c r="GFK64" s="2"/>
      <c r="GFL64" s="2"/>
      <c r="GFM64" s="2"/>
      <c r="GFN64" s="2"/>
      <c r="GFO64" s="2"/>
      <c r="GFP64" s="2"/>
      <c r="GFQ64" s="2"/>
      <c r="GFR64" s="2"/>
      <c r="GFS64" s="2"/>
      <c r="GFT64" s="2"/>
      <c r="GFU64" s="2"/>
      <c r="GFV64" s="2"/>
      <c r="GFW64" s="2"/>
      <c r="GFX64" s="2"/>
      <c r="GFY64" s="2"/>
      <c r="GFZ64" s="2"/>
      <c r="GGA64" s="2"/>
      <c r="GGB64" s="2"/>
      <c r="GGC64" s="2"/>
      <c r="GGD64" s="2"/>
      <c r="GGE64" s="2"/>
      <c r="GGF64" s="2"/>
      <c r="GGG64" s="2"/>
      <c r="GGH64" s="2"/>
      <c r="GGI64" s="2"/>
      <c r="GGJ64" s="2"/>
      <c r="GGK64" s="2"/>
      <c r="GGL64" s="2"/>
      <c r="GGM64" s="2"/>
      <c r="GGN64" s="2"/>
      <c r="GGO64" s="2"/>
      <c r="GGP64" s="2"/>
      <c r="GGQ64" s="2"/>
      <c r="GGR64" s="2"/>
      <c r="GGS64" s="2"/>
      <c r="GGT64" s="2"/>
      <c r="GGU64" s="2"/>
      <c r="GGV64" s="2"/>
      <c r="GGW64" s="2"/>
      <c r="GGX64" s="2"/>
      <c r="GGY64" s="2"/>
      <c r="GGZ64" s="2"/>
      <c r="GHA64" s="2"/>
      <c r="GHB64" s="2"/>
      <c r="GHC64" s="2"/>
      <c r="GHD64" s="2"/>
      <c r="GHE64" s="2"/>
      <c r="GHF64" s="2"/>
      <c r="GHG64" s="2"/>
      <c r="GHH64" s="2"/>
      <c r="GHI64" s="2"/>
      <c r="GHJ64" s="2"/>
      <c r="GHK64" s="2"/>
      <c r="GHL64" s="2"/>
      <c r="GHM64" s="2"/>
      <c r="GHN64" s="2"/>
      <c r="GHO64" s="2"/>
      <c r="GHP64" s="2"/>
      <c r="GHQ64" s="2"/>
      <c r="GHR64" s="2"/>
      <c r="GHS64" s="2"/>
      <c r="GHT64" s="2"/>
      <c r="GHU64" s="2"/>
      <c r="GHV64" s="2"/>
      <c r="GHW64" s="2"/>
      <c r="GHX64" s="2"/>
      <c r="GHY64" s="2"/>
      <c r="GHZ64" s="2"/>
      <c r="GIA64" s="2"/>
      <c r="GIB64" s="2"/>
      <c r="GIC64" s="2"/>
      <c r="GID64" s="2"/>
      <c r="GIE64" s="2"/>
      <c r="GIF64" s="2"/>
      <c r="GIG64" s="2"/>
      <c r="GIH64" s="2"/>
      <c r="GII64" s="2"/>
      <c r="GIJ64" s="2"/>
      <c r="GIK64" s="2"/>
      <c r="GIL64" s="2"/>
      <c r="GIM64" s="2"/>
      <c r="GIN64" s="2"/>
      <c r="GIO64" s="2"/>
      <c r="GIP64" s="2"/>
      <c r="GIQ64" s="2"/>
      <c r="GIR64" s="2"/>
      <c r="GIS64" s="2"/>
      <c r="GIT64" s="2"/>
      <c r="GIU64" s="2"/>
      <c r="GIV64" s="2"/>
      <c r="GIW64" s="2"/>
      <c r="GIX64" s="2"/>
      <c r="GIY64" s="2"/>
      <c r="GIZ64" s="2"/>
      <c r="GJA64" s="2"/>
      <c r="GJB64" s="2"/>
      <c r="GJC64" s="2"/>
      <c r="GJD64" s="2"/>
      <c r="GJE64" s="2"/>
      <c r="GJF64" s="2"/>
      <c r="GJG64" s="2"/>
      <c r="GJH64" s="2"/>
      <c r="GJI64" s="2"/>
      <c r="GJJ64" s="2"/>
      <c r="GJK64" s="2"/>
      <c r="GJL64" s="2"/>
      <c r="GJM64" s="2"/>
      <c r="GJN64" s="2"/>
      <c r="GJO64" s="2"/>
      <c r="GJP64" s="2"/>
      <c r="GJQ64" s="2"/>
      <c r="GJR64" s="2"/>
      <c r="GJS64" s="2"/>
      <c r="GJT64" s="2"/>
      <c r="GJU64" s="2"/>
      <c r="GJV64" s="2"/>
      <c r="GJW64" s="2"/>
      <c r="GJX64" s="2"/>
      <c r="GJY64" s="2"/>
      <c r="GJZ64" s="2"/>
      <c r="GKA64" s="2"/>
      <c r="GKB64" s="2"/>
      <c r="GKC64" s="2"/>
      <c r="GKD64" s="2"/>
      <c r="GKE64" s="2"/>
      <c r="GKF64" s="2"/>
      <c r="GKG64" s="2"/>
      <c r="GKH64" s="2"/>
      <c r="GKI64" s="2"/>
      <c r="GKJ64" s="2"/>
      <c r="GKK64" s="2"/>
      <c r="GKL64" s="2"/>
      <c r="GKM64" s="2"/>
      <c r="GKN64" s="2"/>
      <c r="GKO64" s="2"/>
      <c r="GKP64" s="2"/>
      <c r="GKQ64" s="2"/>
      <c r="GKR64" s="2"/>
      <c r="GKS64" s="2"/>
      <c r="GKT64" s="2"/>
      <c r="GKU64" s="2"/>
      <c r="GKV64" s="2"/>
      <c r="GKW64" s="2"/>
      <c r="GKX64" s="2"/>
      <c r="GKY64" s="2"/>
      <c r="GKZ64" s="2"/>
      <c r="GLA64" s="2"/>
      <c r="GLB64" s="2"/>
      <c r="GLC64" s="2"/>
      <c r="GLD64" s="2"/>
      <c r="GLE64" s="2"/>
      <c r="GLF64" s="2"/>
      <c r="GLG64" s="2"/>
      <c r="GLH64" s="2"/>
      <c r="GLI64" s="2"/>
      <c r="GLJ64" s="2"/>
      <c r="GLK64" s="2"/>
      <c r="GLL64" s="2"/>
      <c r="GLM64" s="2"/>
      <c r="GLN64" s="2"/>
      <c r="GLO64" s="2"/>
      <c r="GLP64" s="2"/>
      <c r="GLQ64" s="2"/>
      <c r="GLR64" s="2"/>
      <c r="GLS64" s="2"/>
      <c r="GLT64" s="2"/>
      <c r="GLU64" s="2"/>
      <c r="GLV64" s="2"/>
      <c r="GLW64" s="2"/>
      <c r="GLX64" s="2"/>
      <c r="GLY64" s="2"/>
      <c r="GLZ64" s="2"/>
      <c r="GMA64" s="2"/>
      <c r="GMB64" s="2"/>
      <c r="GMC64" s="2"/>
      <c r="GMD64" s="2"/>
      <c r="GME64" s="2"/>
      <c r="GMF64" s="2"/>
      <c r="GMG64" s="2"/>
      <c r="GMH64" s="2"/>
      <c r="GMI64" s="2"/>
      <c r="GMJ64" s="2"/>
      <c r="GMK64" s="2"/>
      <c r="GML64" s="2"/>
      <c r="GMM64" s="2"/>
      <c r="GMN64" s="2"/>
      <c r="GMO64" s="2"/>
      <c r="GMP64" s="2"/>
      <c r="GMQ64" s="2"/>
      <c r="GMR64" s="2"/>
      <c r="GMS64" s="2"/>
      <c r="GMT64" s="2"/>
      <c r="GMU64" s="2"/>
      <c r="GMV64" s="2"/>
      <c r="GMW64" s="2"/>
      <c r="GMX64" s="2"/>
      <c r="GMY64" s="2"/>
      <c r="GMZ64" s="2"/>
      <c r="GNA64" s="2"/>
      <c r="GNB64" s="2"/>
      <c r="GNC64" s="2"/>
      <c r="GND64" s="2"/>
      <c r="GNE64" s="2"/>
      <c r="GNF64" s="2"/>
      <c r="GNG64" s="2"/>
      <c r="GNH64" s="2"/>
      <c r="GNI64" s="2"/>
      <c r="GNJ64" s="2"/>
      <c r="GNK64" s="2"/>
      <c r="GNL64" s="2"/>
      <c r="GNM64" s="2"/>
      <c r="GNN64" s="2"/>
      <c r="GNO64" s="2"/>
      <c r="GNP64" s="2"/>
      <c r="GNQ64" s="2"/>
      <c r="GNR64" s="2"/>
      <c r="GNS64" s="2"/>
      <c r="GNT64" s="2"/>
      <c r="GNU64" s="2"/>
      <c r="GNV64" s="2"/>
      <c r="GNW64" s="2"/>
      <c r="GNX64" s="2"/>
      <c r="GNY64" s="2"/>
      <c r="GNZ64" s="2"/>
      <c r="GOA64" s="2"/>
      <c r="GOB64" s="2"/>
      <c r="GOC64" s="2"/>
      <c r="GOD64" s="2"/>
      <c r="GOE64" s="2"/>
      <c r="GOF64" s="2"/>
      <c r="GOG64" s="2"/>
      <c r="GOH64" s="2"/>
      <c r="GOI64" s="2"/>
      <c r="GOJ64" s="2"/>
      <c r="GOK64" s="2"/>
      <c r="GOL64" s="2"/>
      <c r="GOM64" s="2"/>
      <c r="GON64" s="2"/>
      <c r="GOO64" s="2"/>
      <c r="GOP64" s="2"/>
      <c r="GOQ64" s="2"/>
      <c r="GOR64" s="2"/>
      <c r="GOS64" s="2"/>
      <c r="GOT64" s="2"/>
      <c r="GOU64" s="2"/>
      <c r="GOV64" s="2"/>
      <c r="GOW64" s="2"/>
      <c r="GOX64" s="2"/>
      <c r="GOY64" s="2"/>
      <c r="GOZ64" s="2"/>
      <c r="GPA64" s="2"/>
      <c r="GPB64" s="2"/>
      <c r="GPC64" s="2"/>
      <c r="GPD64" s="2"/>
      <c r="GPE64" s="2"/>
      <c r="GPF64" s="2"/>
      <c r="GPG64" s="2"/>
      <c r="GPH64" s="2"/>
      <c r="GPI64" s="2"/>
      <c r="GPJ64" s="2"/>
      <c r="GPK64" s="2"/>
      <c r="GPL64" s="2"/>
      <c r="GPM64" s="2"/>
      <c r="GPN64" s="2"/>
      <c r="GPO64" s="2"/>
      <c r="GPP64" s="2"/>
      <c r="GPQ64" s="2"/>
      <c r="GPR64" s="2"/>
      <c r="GPS64" s="2"/>
      <c r="GPT64" s="2"/>
      <c r="GPU64" s="2"/>
      <c r="GPV64" s="2"/>
      <c r="GPW64" s="2"/>
      <c r="GPX64" s="2"/>
      <c r="GPY64" s="2"/>
      <c r="GPZ64" s="2"/>
      <c r="GQA64" s="2"/>
      <c r="GQB64" s="2"/>
      <c r="GQC64" s="2"/>
      <c r="GQD64" s="2"/>
      <c r="GQE64" s="2"/>
      <c r="GQF64" s="2"/>
      <c r="GQG64" s="2"/>
      <c r="GQH64" s="2"/>
      <c r="GQI64" s="2"/>
      <c r="GQJ64" s="2"/>
      <c r="GQK64" s="2"/>
      <c r="GQL64" s="2"/>
      <c r="GQM64" s="2"/>
      <c r="GQN64" s="2"/>
      <c r="GQO64" s="2"/>
      <c r="GQP64" s="2"/>
      <c r="GQQ64" s="2"/>
      <c r="GQR64" s="2"/>
      <c r="GQS64" s="2"/>
      <c r="GQT64" s="2"/>
      <c r="GQU64" s="2"/>
      <c r="GQV64" s="2"/>
      <c r="GQW64" s="2"/>
      <c r="GQX64" s="2"/>
      <c r="GQY64" s="2"/>
      <c r="GQZ64" s="2"/>
      <c r="GRA64" s="2"/>
      <c r="GRB64" s="2"/>
      <c r="GRC64" s="2"/>
      <c r="GRD64" s="2"/>
      <c r="GRE64" s="2"/>
      <c r="GRF64" s="2"/>
      <c r="GRG64" s="2"/>
      <c r="GRH64" s="2"/>
      <c r="GRI64" s="2"/>
      <c r="GRJ64" s="2"/>
      <c r="GRK64" s="2"/>
      <c r="GRL64" s="2"/>
      <c r="GRM64" s="2"/>
      <c r="GRN64" s="2"/>
      <c r="GRO64" s="2"/>
      <c r="GRP64" s="2"/>
      <c r="GRQ64" s="2"/>
      <c r="GRR64" s="2"/>
      <c r="GRS64" s="2"/>
      <c r="GRT64" s="2"/>
      <c r="GRU64" s="2"/>
      <c r="GRV64" s="2"/>
      <c r="GRW64" s="2"/>
      <c r="GRX64" s="2"/>
      <c r="GRY64" s="2"/>
      <c r="GRZ64" s="2"/>
      <c r="GSA64" s="2"/>
      <c r="GSB64" s="2"/>
      <c r="GSC64" s="2"/>
      <c r="GSD64" s="2"/>
      <c r="GSE64" s="2"/>
      <c r="GSF64" s="2"/>
      <c r="GSG64" s="2"/>
      <c r="GSH64" s="2"/>
      <c r="GSI64" s="2"/>
      <c r="GSJ64" s="2"/>
      <c r="GSK64" s="2"/>
      <c r="GSL64" s="2"/>
      <c r="GSM64" s="2"/>
      <c r="GSN64" s="2"/>
      <c r="GSO64" s="2"/>
      <c r="GSP64" s="2"/>
      <c r="GSQ64" s="2"/>
      <c r="GSR64" s="2"/>
      <c r="GSS64" s="2"/>
      <c r="GST64" s="2"/>
      <c r="GSU64" s="2"/>
      <c r="GSV64" s="2"/>
      <c r="GSW64" s="2"/>
      <c r="GSX64" s="2"/>
      <c r="GSY64" s="2"/>
      <c r="GSZ64" s="2"/>
      <c r="GTA64" s="2"/>
      <c r="GTB64" s="2"/>
      <c r="GTC64" s="2"/>
      <c r="GTD64" s="2"/>
      <c r="GTE64" s="2"/>
      <c r="GTF64" s="2"/>
      <c r="GTG64" s="2"/>
      <c r="GTH64" s="2"/>
      <c r="GTI64" s="2"/>
      <c r="GTJ64" s="2"/>
      <c r="GTK64" s="2"/>
      <c r="GTL64" s="2"/>
      <c r="GTM64" s="2"/>
      <c r="GTN64" s="2"/>
      <c r="GTO64" s="2"/>
      <c r="GTP64" s="2"/>
      <c r="GTQ64" s="2"/>
      <c r="GTR64" s="2"/>
      <c r="GTS64" s="2"/>
      <c r="GTT64" s="2"/>
      <c r="GTU64" s="2"/>
      <c r="GTV64" s="2"/>
      <c r="GTW64" s="2"/>
      <c r="GTX64" s="2"/>
      <c r="GTY64" s="2"/>
      <c r="GTZ64" s="2"/>
      <c r="GUA64" s="2"/>
      <c r="GUB64" s="2"/>
      <c r="GUC64" s="2"/>
      <c r="GUD64" s="2"/>
      <c r="GUE64" s="2"/>
      <c r="GUF64" s="2"/>
      <c r="GUG64" s="2"/>
      <c r="GUH64" s="2"/>
      <c r="GUI64" s="2"/>
      <c r="GUJ64" s="2"/>
      <c r="GUK64" s="2"/>
      <c r="GUL64" s="2"/>
      <c r="GUM64" s="2"/>
      <c r="GUN64" s="2"/>
      <c r="GUO64" s="2"/>
      <c r="GUP64" s="2"/>
      <c r="GUQ64" s="2"/>
      <c r="GUR64" s="2"/>
      <c r="GUS64" s="2"/>
      <c r="GUT64" s="2"/>
      <c r="GUU64" s="2"/>
      <c r="GUV64" s="2"/>
      <c r="GUW64" s="2"/>
      <c r="GUX64" s="2"/>
      <c r="GUY64" s="2"/>
      <c r="GUZ64" s="2"/>
      <c r="GVA64" s="2"/>
      <c r="GVB64" s="2"/>
      <c r="GVC64" s="2"/>
      <c r="GVD64" s="2"/>
      <c r="GVE64" s="2"/>
      <c r="GVF64" s="2"/>
      <c r="GVG64" s="2"/>
      <c r="GVH64" s="2"/>
      <c r="GVI64" s="2"/>
      <c r="GVJ64" s="2"/>
      <c r="GVK64" s="2"/>
      <c r="GVL64" s="2"/>
      <c r="GVM64" s="2"/>
      <c r="GVN64" s="2"/>
      <c r="GVO64" s="2"/>
      <c r="GVP64" s="2"/>
      <c r="GVQ64" s="2"/>
      <c r="GVR64" s="2"/>
      <c r="GVS64" s="2"/>
      <c r="GVT64" s="2"/>
      <c r="GVU64" s="2"/>
      <c r="GVV64" s="2"/>
      <c r="GVW64" s="2"/>
      <c r="GVX64" s="2"/>
      <c r="GVY64" s="2"/>
      <c r="GVZ64" s="2"/>
      <c r="GWA64" s="2"/>
      <c r="GWB64" s="2"/>
      <c r="GWC64" s="2"/>
      <c r="GWD64" s="2"/>
      <c r="GWE64" s="2"/>
      <c r="GWF64" s="2"/>
      <c r="GWG64" s="2"/>
      <c r="GWH64" s="2"/>
      <c r="GWI64" s="2"/>
      <c r="GWJ64" s="2"/>
      <c r="GWK64" s="2"/>
      <c r="GWL64" s="2"/>
      <c r="GWM64" s="2"/>
      <c r="GWN64" s="2"/>
      <c r="GWO64" s="2"/>
      <c r="GWP64" s="2"/>
      <c r="GWQ64" s="2"/>
      <c r="GWR64" s="2"/>
      <c r="GWS64" s="2"/>
      <c r="GWT64" s="2"/>
      <c r="GWU64" s="2"/>
      <c r="GWV64" s="2"/>
      <c r="GWW64" s="2"/>
      <c r="GWX64" s="2"/>
      <c r="GWY64" s="2"/>
      <c r="GWZ64" s="2"/>
      <c r="GXA64" s="2"/>
      <c r="GXB64" s="2"/>
      <c r="GXC64" s="2"/>
      <c r="GXD64" s="2"/>
      <c r="GXE64" s="2"/>
      <c r="GXF64" s="2"/>
      <c r="GXG64" s="2"/>
      <c r="GXH64" s="2"/>
      <c r="GXI64" s="2"/>
      <c r="GXJ64" s="2"/>
      <c r="GXK64" s="2"/>
      <c r="GXL64" s="2"/>
      <c r="GXM64" s="2"/>
      <c r="GXN64" s="2"/>
      <c r="GXO64" s="2"/>
      <c r="GXP64" s="2"/>
      <c r="GXQ64" s="2"/>
      <c r="GXR64" s="2"/>
      <c r="GXS64" s="2"/>
      <c r="GXT64" s="2"/>
      <c r="GXU64" s="2"/>
      <c r="GXV64" s="2"/>
      <c r="GXW64" s="2"/>
      <c r="GXX64" s="2"/>
      <c r="GXY64" s="2"/>
      <c r="GXZ64" s="2"/>
      <c r="GYA64" s="2"/>
      <c r="GYB64" s="2"/>
      <c r="GYC64" s="2"/>
      <c r="GYD64" s="2"/>
      <c r="GYE64" s="2"/>
      <c r="GYF64" s="2"/>
      <c r="GYG64" s="2"/>
      <c r="GYH64" s="2"/>
      <c r="GYI64" s="2"/>
      <c r="GYJ64" s="2"/>
      <c r="GYK64" s="2"/>
      <c r="GYL64" s="2"/>
      <c r="GYM64" s="2"/>
      <c r="GYN64" s="2"/>
      <c r="GYO64" s="2"/>
      <c r="GYP64" s="2"/>
      <c r="GYQ64" s="2"/>
      <c r="GYR64" s="2"/>
      <c r="GYS64" s="2"/>
      <c r="GYT64" s="2"/>
      <c r="GYU64" s="2"/>
      <c r="GYV64" s="2"/>
      <c r="GYW64" s="2"/>
      <c r="GYX64" s="2"/>
      <c r="GYY64" s="2"/>
      <c r="GYZ64" s="2"/>
      <c r="GZA64" s="2"/>
      <c r="GZB64" s="2"/>
      <c r="GZC64" s="2"/>
      <c r="GZD64" s="2"/>
      <c r="GZE64" s="2"/>
      <c r="GZF64" s="2"/>
      <c r="GZG64" s="2"/>
      <c r="GZH64" s="2"/>
      <c r="GZI64" s="2"/>
      <c r="GZJ64" s="2"/>
      <c r="GZK64" s="2"/>
      <c r="GZL64" s="2"/>
      <c r="GZM64" s="2"/>
      <c r="GZN64" s="2"/>
      <c r="GZO64" s="2"/>
      <c r="GZP64" s="2"/>
      <c r="GZQ64" s="2"/>
      <c r="GZR64" s="2"/>
      <c r="GZS64" s="2"/>
      <c r="GZT64" s="2"/>
      <c r="GZU64" s="2"/>
      <c r="GZV64" s="2"/>
      <c r="GZW64" s="2"/>
      <c r="GZX64" s="2"/>
      <c r="GZY64" s="2"/>
      <c r="GZZ64" s="2"/>
      <c r="HAA64" s="2"/>
      <c r="HAB64" s="2"/>
      <c r="HAC64" s="2"/>
      <c r="HAD64" s="2"/>
      <c r="HAE64" s="2"/>
      <c r="HAF64" s="2"/>
      <c r="HAG64" s="2"/>
      <c r="HAH64" s="2"/>
      <c r="HAI64" s="2"/>
      <c r="HAJ64" s="2"/>
      <c r="HAK64" s="2"/>
      <c r="HAL64" s="2"/>
      <c r="HAM64" s="2"/>
      <c r="HAN64" s="2"/>
      <c r="HAO64" s="2"/>
      <c r="HAP64" s="2"/>
      <c r="HAQ64" s="2"/>
      <c r="HAR64" s="2"/>
      <c r="HAS64" s="2"/>
      <c r="HAT64" s="2"/>
      <c r="HAU64" s="2"/>
      <c r="HAV64" s="2"/>
      <c r="HAW64" s="2"/>
      <c r="HAX64" s="2"/>
      <c r="HAY64" s="2"/>
      <c r="HAZ64" s="2"/>
      <c r="HBA64" s="2"/>
      <c r="HBB64" s="2"/>
      <c r="HBC64" s="2"/>
      <c r="HBD64" s="2"/>
      <c r="HBE64" s="2"/>
      <c r="HBF64" s="2"/>
      <c r="HBG64" s="2"/>
      <c r="HBH64" s="2"/>
      <c r="HBI64" s="2"/>
      <c r="HBJ64" s="2"/>
      <c r="HBK64" s="2"/>
      <c r="HBL64" s="2"/>
      <c r="HBM64" s="2"/>
      <c r="HBN64" s="2"/>
      <c r="HBO64" s="2"/>
      <c r="HBP64" s="2"/>
      <c r="HBQ64" s="2"/>
      <c r="HBR64" s="2"/>
      <c r="HBS64" s="2"/>
      <c r="HBT64" s="2"/>
      <c r="HBU64" s="2"/>
      <c r="HBV64" s="2"/>
      <c r="HBW64" s="2"/>
      <c r="HBX64" s="2"/>
      <c r="HBY64" s="2"/>
      <c r="HBZ64" s="2"/>
      <c r="HCA64" s="2"/>
      <c r="HCB64" s="2"/>
      <c r="HCC64" s="2"/>
      <c r="HCD64" s="2"/>
      <c r="HCE64" s="2"/>
      <c r="HCF64" s="2"/>
      <c r="HCG64" s="2"/>
      <c r="HCH64" s="2"/>
      <c r="HCI64" s="2"/>
      <c r="HCJ64" s="2"/>
      <c r="HCK64" s="2"/>
      <c r="HCL64" s="2"/>
      <c r="HCM64" s="2"/>
      <c r="HCN64" s="2"/>
      <c r="HCO64" s="2"/>
      <c r="HCP64" s="2"/>
      <c r="HCQ64" s="2"/>
      <c r="HCR64" s="2"/>
      <c r="HCS64" s="2"/>
      <c r="HCT64" s="2"/>
      <c r="HCU64" s="2"/>
      <c r="HCV64" s="2"/>
      <c r="HCW64" s="2"/>
      <c r="HCX64" s="2"/>
      <c r="HCY64" s="2"/>
      <c r="HCZ64" s="2"/>
      <c r="HDA64" s="2"/>
      <c r="HDB64" s="2"/>
      <c r="HDC64" s="2"/>
      <c r="HDD64" s="2"/>
      <c r="HDE64" s="2"/>
      <c r="HDF64" s="2"/>
      <c r="HDG64" s="2"/>
      <c r="HDH64" s="2"/>
      <c r="HDI64" s="2"/>
      <c r="HDJ64" s="2"/>
      <c r="HDK64" s="2"/>
      <c r="HDL64" s="2"/>
      <c r="HDM64" s="2"/>
      <c r="HDN64" s="2"/>
      <c r="HDO64" s="2"/>
      <c r="HDP64" s="2"/>
      <c r="HDQ64" s="2"/>
      <c r="HDR64" s="2"/>
      <c r="HDS64" s="2"/>
      <c r="HDT64" s="2"/>
      <c r="HDU64" s="2"/>
      <c r="HDV64" s="2"/>
      <c r="HDW64" s="2"/>
      <c r="HDX64" s="2"/>
      <c r="HDY64" s="2"/>
      <c r="HDZ64" s="2"/>
      <c r="HEA64" s="2"/>
      <c r="HEB64" s="2"/>
      <c r="HEC64" s="2"/>
      <c r="HED64" s="2"/>
      <c r="HEE64" s="2"/>
      <c r="HEF64" s="2"/>
      <c r="HEG64" s="2"/>
      <c r="HEH64" s="2"/>
      <c r="HEI64" s="2"/>
      <c r="HEJ64" s="2"/>
      <c r="HEK64" s="2"/>
      <c r="HEL64" s="2"/>
      <c r="HEM64" s="2"/>
      <c r="HEN64" s="2"/>
      <c r="HEO64" s="2"/>
      <c r="HEP64" s="2"/>
      <c r="HEQ64" s="2"/>
      <c r="HER64" s="2"/>
      <c r="HES64" s="2"/>
      <c r="HET64" s="2"/>
      <c r="HEU64" s="2"/>
      <c r="HEV64" s="2"/>
      <c r="HEW64" s="2"/>
      <c r="HEX64" s="2"/>
      <c r="HEY64" s="2"/>
      <c r="HEZ64" s="2"/>
      <c r="HFA64" s="2"/>
      <c r="HFB64" s="2"/>
      <c r="HFC64" s="2"/>
      <c r="HFD64" s="2"/>
      <c r="HFE64" s="2"/>
      <c r="HFF64" s="2"/>
      <c r="HFG64" s="2"/>
      <c r="HFH64" s="2"/>
      <c r="HFI64" s="2"/>
      <c r="HFJ64" s="2"/>
      <c r="HFK64" s="2"/>
      <c r="HFL64" s="2"/>
      <c r="HFM64" s="2"/>
      <c r="HFN64" s="2"/>
      <c r="HFO64" s="2"/>
      <c r="HFP64" s="2"/>
      <c r="HFQ64" s="2"/>
      <c r="HFR64" s="2"/>
      <c r="HFS64" s="2"/>
      <c r="HFT64" s="2"/>
      <c r="HFU64" s="2"/>
      <c r="HFV64" s="2"/>
      <c r="HFW64" s="2"/>
      <c r="HFX64" s="2"/>
      <c r="HFY64" s="2"/>
      <c r="HFZ64" s="2"/>
      <c r="HGA64" s="2"/>
      <c r="HGB64" s="2"/>
      <c r="HGC64" s="2"/>
      <c r="HGD64" s="2"/>
      <c r="HGE64" s="2"/>
      <c r="HGF64" s="2"/>
      <c r="HGG64" s="2"/>
      <c r="HGH64" s="2"/>
      <c r="HGI64" s="2"/>
      <c r="HGJ64" s="2"/>
      <c r="HGK64" s="2"/>
      <c r="HGL64" s="2"/>
      <c r="HGM64" s="2"/>
      <c r="HGN64" s="2"/>
      <c r="HGO64" s="2"/>
      <c r="HGP64" s="2"/>
      <c r="HGQ64" s="2"/>
      <c r="HGR64" s="2"/>
      <c r="HGS64" s="2"/>
      <c r="HGT64" s="2"/>
      <c r="HGU64" s="2"/>
      <c r="HGV64" s="2"/>
      <c r="HGW64" s="2"/>
      <c r="HGX64" s="2"/>
      <c r="HGY64" s="2"/>
      <c r="HGZ64" s="2"/>
      <c r="HHA64" s="2"/>
      <c r="HHB64" s="2"/>
      <c r="HHC64" s="2"/>
      <c r="HHD64" s="2"/>
      <c r="HHE64" s="2"/>
      <c r="HHF64" s="2"/>
      <c r="HHG64" s="2"/>
      <c r="HHH64" s="2"/>
      <c r="HHI64" s="2"/>
      <c r="HHJ64" s="2"/>
      <c r="HHK64" s="2"/>
      <c r="HHL64" s="2"/>
      <c r="HHM64" s="2"/>
      <c r="HHN64" s="2"/>
      <c r="HHO64" s="2"/>
      <c r="HHP64" s="2"/>
      <c r="HHQ64" s="2"/>
      <c r="HHR64" s="2"/>
      <c r="HHS64" s="2"/>
      <c r="HHT64" s="2"/>
      <c r="HHU64" s="2"/>
      <c r="HHV64" s="2"/>
      <c r="HHW64" s="2"/>
      <c r="HHX64" s="2"/>
      <c r="HHY64" s="2"/>
      <c r="HHZ64" s="2"/>
      <c r="HIA64" s="2"/>
      <c r="HIB64" s="2"/>
      <c r="HIC64" s="2"/>
      <c r="HID64" s="2"/>
      <c r="HIE64" s="2"/>
      <c r="HIF64" s="2"/>
      <c r="HIG64" s="2"/>
      <c r="HIH64" s="2"/>
      <c r="HII64" s="2"/>
      <c r="HIJ64" s="2"/>
      <c r="HIK64" s="2"/>
      <c r="HIL64" s="2"/>
      <c r="HIM64" s="2"/>
      <c r="HIN64" s="2"/>
      <c r="HIO64" s="2"/>
      <c r="HIP64" s="2"/>
      <c r="HIQ64" s="2"/>
      <c r="HIR64" s="2"/>
      <c r="HIS64" s="2"/>
      <c r="HIT64" s="2"/>
      <c r="HIU64" s="2"/>
      <c r="HIV64" s="2"/>
      <c r="HIW64" s="2"/>
      <c r="HIX64" s="2"/>
      <c r="HIY64" s="2"/>
      <c r="HIZ64" s="2"/>
      <c r="HJA64" s="2"/>
      <c r="HJB64" s="2"/>
      <c r="HJC64" s="2"/>
      <c r="HJD64" s="2"/>
      <c r="HJE64" s="2"/>
      <c r="HJF64" s="2"/>
      <c r="HJG64" s="2"/>
      <c r="HJH64" s="2"/>
      <c r="HJI64" s="2"/>
      <c r="HJJ64" s="2"/>
      <c r="HJK64" s="2"/>
      <c r="HJL64" s="2"/>
      <c r="HJM64" s="2"/>
      <c r="HJN64" s="2"/>
      <c r="HJO64" s="2"/>
      <c r="HJP64" s="2"/>
      <c r="HJQ64" s="2"/>
      <c r="HJR64" s="2"/>
      <c r="HJS64" s="2"/>
      <c r="HJT64" s="2"/>
      <c r="HJU64" s="2"/>
      <c r="HJV64" s="2"/>
      <c r="HJW64" s="2"/>
      <c r="HJX64" s="2"/>
      <c r="HJY64" s="2"/>
      <c r="HJZ64" s="2"/>
      <c r="HKA64" s="2"/>
      <c r="HKB64" s="2"/>
      <c r="HKC64" s="2"/>
      <c r="HKD64" s="2"/>
      <c r="HKE64" s="2"/>
      <c r="HKF64" s="2"/>
      <c r="HKG64" s="2"/>
      <c r="HKH64" s="2"/>
      <c r="HKI64" s="2"/>
      <c r="HKJ64" s="2"/>
      <c r="HKK64" s="2"/>
      <c r="HKL64" s="2"/>
      <c r="HKM64" s="2"/>
      <c r="HKN64" s="2"/>
      <c r="HKO64" s="2"/>
      <c r="HKP64" s="2"/>
      <c r="HKQ64" s="2"/>
      <c r="HKR64" s="2"/>
      <c r="HKS64" s="2"/>
      <c r="HKT64" s="2"/>
      <c r="HKU64" s="2"/>
      <c r="HKV64" s="2"/>
      <c r="HKW64" s="2"/>
      <c r="HKX64" s="2"/>
      <c r="HKY64" s="2"/>
      <c r="HKZ64" s="2"/>
      <c r="HLA64" s="2"/>
      <c r="HLB64" s="2"/>
      <c r="HLC64" s="2"/>
      <c r="HLD64" s="2"/>
      <c r="HLE64" s="2"/>
      <c r="HLF64" s="2"/>
      <c r="HLG64" s="2"/>
      <c r="HLH64" s="2"/>
      <c r="HLI64" s="2"/>
      <c r="HLJ64" s="2"/>
      <c r="HLK64" s="2"/>
      <c r="HLL64" s="2"/>
      <c r="HLM64" s="2"/>
      <c r="HLN64" s="2"/>
      <c r="HLO64" s="2"/>
      <c r="HLP64" s="2"/>
      <c r="HLQ64" s="2"/>
      <c r="HLR64" s="2"/>
      <c r="HLS64" s="2"/>
      <c r="HLT64" s="2"/>
      <c r="HLU64" s="2"/>
      <c r="HLV64" s="2"/>
      <c r="HLW64" s="2"/>
      <c r="HLX64" s="2"/>
      <c r="HLY64" s="2"/>
      <c r="HLZ64" s="2"/>
      <c r="HMA64" s="2"/>
      <c r="HMB64" s="2"/>
      <c r="HMC64" s="2"/>
      <c r="HMD64" s="2"/>
      <c r="HME64" s="2"/>
      <c r="HMF64" s="2"/>
      <c r="HMG64" s="2"/>
      <c r="HMH64" s="2"/>
      <c r="HMI64" s="2"/>
      <c r="HMJ64" s="2"/>
      <c r="HMK64" s="2"/>
      <c r="HML64" s="2"/>
      <c r="HMM64" s="2"/>
      <c r="HMN64" s="2"/>
      <c r="HMO64" s="2"/>
      <c r="HMP64" s="2"/>
      <c r="HMQ64" s="2"/>
      <c r="HMR64" s="2"/>
      <c r="HMS64" s="2"/>
      <c r="HMT64" s="2"/>
      <c r="HMU64" s="2"/>
      <c r="HMV64" s="2"/>
      <c r="HMW64" s="2"/>
      <c r="HMX64" s="2"/>
      <c r="HMY64" s="2"/>
      <c r="HMZ64" s="2"/>
      <c r="HNA64" s="2"/>
      <c r="HNB64" s="2"/>
      <c r="HNC64" s="2"/>
      <c r="HND64" s="2"/>
      <c r="HNE64" s="2"/>
      <c r="HNF64" s="2"/>
      <c r="HNG64" s="2"/>
      <c r="HNH64" s="2"/>
      <c r="HNI64" s="2"/>
      <c r="HNJ64" s="2"/>
      <c r="HNK64" s="2"/>
      <c r="HNL64" s="2"/>
      <c r="HNM64" s="2"/>
      <c r="HNN64" s="2"/>
      <c r="HNO64" s="2"/>
      <c r="HNP64" s="2"/>
      <c r="HNQ64" s="2"/>
      <c r="HNR64" s="2"/>
      <c r="HNS64" s="2"/>
      <c r="HNT64" s="2"/>
      <c r="HNU64" s="2"/>
      <c r="HNV64" s="2"/>
      <c r="HNW64" s="2"/>
      <c r="HNX64" s="2"/>
      <c r="HNY64" s="2"/>
      <c r="HNZ64" s="2"/>
      <c r="HOA64" s="2"/>
      <c r="HOB64" s="2"/>
      <c r="HOC64" s="2"/>
      <c r="HOD64" s="2"/>
      <c r="HOE64" s="2"/>
      <c r="HOF64" s="2"/>
      <c r="HOG64" s="2"/>
      <c r="HOH64" s="2"/>
      <c r="HOI64" s="2"/>
      <c r="HOJ64" s="2"/>
      <c r="HOK64" s="2"/>
      <c r="HOL64" s="2"/>
      <c r="HOM64" s="2"/>
      <c r="HON64" s="2"/>
      <c r="HOO64" s="2"/>
      <c r="HOP64" s="2"/>
      <c r="HOQ64" s="2"/>
      <c r="HOR64" s="2"/>
      <c r="HOS64" s="2"/>
      <c r="HOT64" s="2"/>
      <c r="HOU64" s="2"/>
      <c r="HOV64" s="2"/>
      <c r="HOW64" s="2"/>
      <c r="HOX64" s="2"/>
      <c r="HOY64" s="2"/>
      <c r="HOZ64" s="2"/>
      <c r="HPA64" s="2"/>
      <c r="HPB64" s="2"/>
      <c r="HPC64" s="2"/>
      <c r="HPD64" s="2"/>
      <c r="HPE64" s="2"/>
      <c r="HPF64" s="2"/>
      <c r="HPG64" s="2"/>
      <c r="HPH64" s="2"/>
      <c r="HPI64" s="2"/>
      <c r="HPJ64" s="2"/>
      <c r="HPK64" s="2"/>
      <c r="HPL64" s="2"/>
      <c r="HPM64" s="2"/>
      <c r="HPN64" s="2"/>
      <c r="HPO64" s="2"/>
      <c r="HPP64" s="2"/>
      <c r="HPQ64" s="2"/>
      <c r="HPR64" s="2"/>
      <c r="HPS64" s="2"/>
      <c r="HPT64" s="2"/>
      <c r="HPU64" s="2"/>
      <c r="HPV64" s="2"/>
      <c r="HPW64" s="2"/>
      <c r="HPX64" s="2"/>
      <c r="HPY64" s="2"/>
      <c r="HPZ64" s="2"/>
      <c r="HQA64" s="2"/>
      <c r="HQB64" s="2"/>
      <c r="HQC64" s="2"/>
      <c r="HQD64" s="2"/>
      <c r="HQE64" s="2"/>
      <c r="HQF64" s="2"/>
      <c r="HQG64" s="2"/>
      <c r="HQH64" s="2"/>
      <c r="HQI64" s="2"/>
      <c r="HQJ64" s="2"/>
      <c r="HQK64" s="2"/>
      <c r="HQL64" s="2"/>
      <c r="HQM64" s="2"/>
      <c r="HQN64" s="2"/>
      <c r="HQO64" s="2"/>
      <c r="HQP64" s="2"/>
      <c r="HQQ64" s="2"/>
      <c r="HQR64" s="2"/>
      <c r="HQS64" s="2"/>
      <c r="HQT64" s="2"/>
      <c r="HQU64" s="2"/>
      <c r="HQV64" s="2"/>
      <c r="HQW64" s="2"/>
      <c r="HQX64" s="2"/>
      <c r="HQY64" s="2"/>
      <c r="HQZ64" s="2"/>
      <c r="HRA64" s="2"/>
      <c r="HRB64" s="2"/>
      <c r="HRC64" s="2"/>
      <c r="HRD64" s="2"/>
      <c r="HRE64" s="2"/>
      <c r="HRF64" s="2"/>
      <c r="HRG64" s="2"/>
      <c r="HRH64" s="2"/>
      <c r="HRI64" s="2"/>
      <c r="HRJ64" s="2"/>
      <c r="HRK64" s="2"/>
      <c r="HRL64" s="2"/>
      <c r="HRM64" s="2"/>
      <c r="HRN64" s="2"/>
      <c r="HRO64" s="2"/>
      <c r="HRP64" s="2"/>
      <c r="HRQ64" s="2"/>
      <c r="HRR64" s="2"/>
      <c r="HRS64" s="2"/>
      <c r="HRT64" s="2"/>
      <c r="HRU64" s="2"/>
      <c r="HRV64" s="2"/>
      <c r="HRW64" s="2"/>
      <c r="HRX64" s="2"/>
      <c r="HRY64" s="2"/>
      <c r="HRZ64" s="2"/>
      <c r="HSA64" s="2"/>
      <c r="HSB64" s="2"/>
      <c r="HSC64" s="2"/>
      <c r="HSD64" s="2"/>
      <c r="HSE64" s="2"/>
      <c r="HSF64" s="2"/>
      <c r="HSG64" s="2"/>
      <c r="HSH64" s="2"/>
      <c r="HSI64" s="2"/>
      <c r="HSJ64" s="2"/>
      <c r="HSK64" s="2"/>
      <c r="HSL64" s="2"/>
      <c r="HSM64" s="2"/>
      <c r="HSN64" s="2"/>
      <c r="HSO64" s="2"/>
      <c r="HSP64" s="2"/>
      <c r="HSQ64" s="2"/>
      <c r="HSR64" s="2"/>
      <c r="HSS64" s="2"/>
      <c r="HST64" s="2"/>
      <c r="HSU64" s="2"/>
      <c r="HSV64" s="2"/>
      <c r="HSW64" s="2"/>
      <c r="HSX64" s="2"/>
      <c r="HSY64" s="2"/>
      <c r="HSZ64" s="2"/>
      <c r="HTA64" s="2"/>
      <c r="HTB64" s="2"/>
      <c r="HTC64" s="2"/>
      <c r="HTD64" s="2"/>
      <c r="HTE64" s="2"/>
      <c r="HTF64" s="2"/>
      <c r="HTG64" s="2"/>
      <c r="HTH64" s="2"/>
      <c r="HTI64" s="2"/>
      <c r="HTJ64" s="2"/>
      <c r="HTK64" s="2"/>
      <c r="HTL64" s="2"/>
      <c r="HTM64" s="2"/>
      <c r="HTN64" s="2"/>
      <c r="HTO64" s="2"/>
      <c r="HTP64" s="2"/>
      <c r="HTQ64" s="2"/>
      <c r="HTR64" s="2"/>
      <c r="HTS64" s="2"/>
      <c r="HTT64" s="2"/>
      <c r="HTU64" s="2"/>
      <c r="HTV64" s="2"/>
      <c r="HTW64" s="2"/>
      <c r="HTX64" s="2"/>
      <c r="HTY64" s="2"/>
      <c r="HTZ64" s="2"/>
      <c r="HUA64" s="2"/>
      <c r="HUB64" s="2"/>
      <c r="HUC64" s="2"/>
      <c r="HUD64" s="2"/>
      <c r="HUE64" s="2"/>
      <c r="HUF64" s="2"/>
      <c r="HUG64" s="2"/>
      <c r="HUH64" s="2"/>
      <c r="HUI64" s="2"/>
      <c r="HUJ64" s="2"/>
      <c r="HUK64" s="2"/>
      <c r="HUL64" s="2"/>
      <c r="HUM64" s="2"/>
      <c r="HUN64" s="2"/>
      <c r="HUO64" s="2"/>
      <c r="HUP64" s="2"/>
      <c r="HUQ64" s="2"/>
      <c r="HUR64" s="2"/>
      <c r="HUS64" s="2"/>
      <c r="HUT64" s="2"/>
      <c r="HUU64" s="2"/>
      <c r="HUV64" s="2"/>
      <c r="HUW64" s="2"/>
      <c r="HUX64" s="2"/>
      <c r="HUY64" s="2"/>
      <c r="HUZ64" s="2"/>
      <c r="HVA64" s="2"/>
      <c r="HVB64" s="2"/>
      <c r="HVC64" s="2"/>
      <c r="HVD64" s="2"/>
      <c r="HVE64" s="2"/>
      <c r="HVF64" s="2"/>
      <c r="HVG64" s="2"/>
      <c r="HVH64" s="2"/>
      <c r="HVI64" s="2"/>
      <c r="HVJ64" s="2"/>
      <c r="HVK64" s="2"/>
      <c r="HVL64" s="2"/>
      <c r="HVM64" s="2"/>
      <c r="HVN64" s="2"/>
      <c r="HVO64" s="2"/>
      <c r="HVP64" s="2"/>
      <c r="HVQ64" s="2"/>
      <c r="HVR64" s="2"/>
      <c r="HVS64" s="2"/>
      <c r="HVT64" s="2"/>
      <c r="HVU64" s="2"/>
      <c r="HVV64" s="2"/>
      <c r="HVW64" s="2"/>
      <c r="HVX64" s="2"/>
      <c r="HVY64" s="2"/>
      <c r="HVZ64" s="2"/>
      <c r="HWA64" s="2"/>
      <c r="HWB64" s="2"/>
      <c r="HWC64" s="2"/>
      <c r="HWD64" s="2"/>
      <c r="HWE64" s="2"/>
      <c r="HWF64" s="2"/>
      <c r="HWG64" s="2"/>
      <c r="HWH64" s="2"/>
      <c r="HWI64" s="2"/>
      <c r="HWJ64" s="2"/>
      <c r="HWK64" s="2"/>
      <c r="HWL64" s="2"/>
      <c r="HWM64" s="2"/>
      <c r="HWN64" s="2"/>
      <c r="HWO64" s="2"/>
      <c r="HWP64" s="2"/>
      <c r="HWQ64" s="2"/>
      <c r="HWR64" s="2"/>
      <c r="HWS64" s="2"/>
      <c r="HWT64" s="2"/>
      <c r="HWU64" s="2"/>
      <c r="HWV64" s="2"/>
      <c r="HWW64" s="2"/>
      <c r="HWX64" s="2"/>
      <c r="HWY64" s="2"/>
      <c r="HWZ64" s="2"/>
      <c r="HXA64" s="2"/>
      <c r="HXB64" s="2"/>
      <c r="HXC64" s="2"/>
      <c r="HXD64" s="2"/>
      <c r="HXE64" s="2"/>
      <c r="HXF64" s="2"/>
      <c r="HXG64" s="2"/>
      <c r="HXH64" s="2"/>
      <c r="HXI64" s="2"/>
      <c r="HXJ64" s="2"/>
      <c r="HXK64" s="2"/>
      <c r="HXL64" s="2"/>
      <c r="HXM64" s="2"/>
      <c r="HXN64" s="2"/>
      <c r="HXO64" s="2"/>
      <c r="HXP64" s="2"/>
      <c r="HXQ64" s="2"/>
      <c r="HXR64" s="2"/>
      <c r="HXS64" s="2"/>
      <c r="HXT64" s="2"/>
      <c r="HXU64" s="2"/>
      <c r="HXV64" s="2"/>
      <c r="HXW64" s="2"/>
      <c r="HXX64" s="2"/>
      <c r="HXY64" s="2"/>
      <c r="HXZ64" s="2"/>
      <c r="HYA64" s="2"/>
      <c r="HYB64" s="2"/>
      <c r="HYC64" s="2"/>
      <c r="HYD64" s="2"/>
      <c r="HYE64" s="2"/>
      <c r="HYF64" s="2"/>
      <c r="HYG64" s="2"/>
      <c r="HYH64" s="2"/>
      <c r="HYI64" s="2"/>
      <c r="HYJ64" s="2"/>
      <c r="HYK64" s="2"/>
      <c r="HYL64" s="2"/>
      <c r="HYM64" s="2"/>
      <c r="HYN64" s="2"/>
      <c r="HYO64" s="2"/>
      <c r="HYP64" s="2"/>
      <c r="HYQ64" s="2"/>
      <c r="HYR64" s="2"/>
      <c r="HYS64" s="2"/>
      <c r="HYT64" s="2"/>
      <c r="HYU64" s="2"/>
      <c r="HYV64" s="2"/>
      <c r="HYW64" s="2"/>
      <c r="HYX64" s="2"/>
      <c r="HYY64" s="2"/>
      <c r="HYZ64" s="2"/>
      <c r="HZA64" s="2"/>
      <c r="HZB64" s="2"/>
      <c r="HZC64" s="2"/>
      <c r="HZD64" s="2"/>
      <c r="HZE64" s="2"/>
      <c r="HZF64" s="2"/>
      <c r="HZG64" s="2"/>
      <c r="HZH64" s="2"/>
      <c r="HZI64" s="2"/>
      <c r="HZJ64" s="2"/>
      <c r="HZK64" s="2"/>
      <c r="HZL64" s="2"/>
      <c r="HZM64" s="2"/>
      <c r="HZN64" s="2"/>
      <c r="HZO64" s="2"/>
      <c r="HZP64" s="2"/>
      <c r="HZQ64" s="2"/>
      <c r="HZR64" s="2"/>
      <c r="HZS64" s="2"/>
      <c r="HZT64" s="2"/>
      <c r="HZU64" s="2"/>
      <c r="HZV64" s="2"/>
      <c r="HZW64" s="2"/>
      <c r="HZX64" s="2"/>
      <c r="HZY64" s="2"/>
      <c r="HZZ64" s="2"/>
      <c r="IAA64" s="2"/>
      <c r="IAB64" s="2"/>
      <c r="IAC64" s="2"/>
      <c r="IAD64" s="2"/>
      <c r="IAE64" s="2"/>
      <c r="IAF64" s="2"/>
      <c r="IAG64" s="2"/>
      <c r="IAH64" s="2"/>
      <c r="IAI64" s="2"/>
      <c r="IAJ64" s="2"/>
      <c r="IAK64" s="2"/>
      <c r="IAL64" s="2"/>
      <c r="IAM64" s="2"/>
      <c r="IAN64" s="2"/>
      <c r="IAO64" s="2"/>
      <c r="IAP64" s="2"/>
      <c r="IAQ64" s="2"/>
      <c r="IAR64" s="2"/>
      <c r="IAS64" s="2"/>
      <c r="IAT64" s="2"/>
      <c r="IAU64" s="2"/>
      <c r="IAV64" s="2"/>
      <c r="IAW64" s="2"/>
      <c r="IAX64" s="2"/>
      <c r="IAY64" s="2"/>
      <c r="IAZ64" s="2"/>
      <c r="IBA64" s="2"/>
      <c r="IBB64" s="2"/>
      <c r="IBC64" s="2"/>
      <c r="IBD64" s="2"/>
      <c r="IBE64" s="2"/>
      <c r="IBF64" s="2"/>
      <c r="IBG64" s="2"/>
      <c r="IBH64" s="2"/>
      <c r="IBI64" s="2"/>
      <c r="IBJ64" s="2"/>
      <c r="IBK64" s="2"/>
      <c r="IBL64" s="2"/>
      <c r="IBM64" s="2"/>
      <c r="IBN64" s="2"/>
      <c r="IBO64" s="2"/>
      <c r="IBP64" s="2"/>
      <c r="IBQ64" s="2"/>
      <c r="IBR64" s="2"/>
      <c r="IBS64" s="2"/>
      <c r="IBT64" s="2"/>
      <c r="IBU64" s="2"/>
      <c r="IBV64" s="2"/>
      <c r="IBW64" s="2"/>
      <c r="IBX64" s="2"/>
      <c r="IBY64" s="2"/>
      <c r="IBZ64" s="2"/>
      <c r="ICA64" s="2"/>
      <c r="ICB64" s="2"/>
      <c r="ICC64" s="2"/>
      <c r="ICD64" s="2"/>
      <c r="ICE64" s="2"/>
      <c r="ICF64" s="2"/>
      <c r="ICG64" s="2"/>
      <c r="ICH64" s="2"/>
      <c r="ICI64" s="2"/>
      <c r="ICJ64" s="2"/>
      <c r="ICK64" s="2"/>
      <c r="ICL64" s="2"/>
      <c r="ICM64" s="2"/>
      <c r="ICN64" s="2"/>
      <c r="ICO64" s="2"/>
      <c r="ICP64" s="2"/>
      <c r="ICQ64" s="2"/>
      <c r="ICR64" s="2"/>
      <c r="ICS64" s="2"/>
      <c r="ICT64" s="2"/>
      <c r="ICU64" s="2"/>
      <c r="ICV64" s="2"/>
      <c r="ICW64" s="2"/>
      <c r="ICX64" s="2"/>
      <c r="ICY64" s="2"/>
      <c r="ICZ64" s="2"/>
      <c r="IDA64" s="2"/>
      <c r="IDB64" s="2"/>
      <c r="IDC64" s="2"/>
      <c r="IDD64" s="2"/>
      <c r="IDE64" s="2"/>
      <c r="IDF64" s="2"/>
      <c r="IDG64" s="2"/>
      <c r="IDH64" s="2"/>
      <c r="IDI64" s="2"/>
      <c r="IDJ64" s="2"/>
      <c r="IDK64" s="2"/>
      <c r="IDL64" s="2"/>
      <c r="IDM64" s="2"/>
      <c r="IDN64" s="2"/>
      <c r="IDO64" s="2"/>
      <c r="IDP64" s="2"/>
      <c r="IDQ64" s="2"/>
      <c r="IDR64" s="2"/>
      <c r="IDS64" s="2"/>
      <c r="IDT64" s="2"/>
      <c r="IDU64" s="2"/>
      <c r="IDV64" s="2"/>
      <c r="IDW64" s="2"/>
      <c r="IDX64" s="2"/>
      <c r="IDY64" s="2"/>
      <c r="IDZ64" s="2"/>
      <c r="IEA64" s="2"/>
      <c r="IEB64" s="2"/>
      <c r="IEC64" s="2"/>
      <c r="IED64" s="2"/>
      <c r="IEE64" s="2"/>
      <c r="IEF64" s="2"/>
      <c r="IEG64" s="2"/>
      <c r="IEH64" s="2"/>
      <c r="IEI64" s="2"/>
      <c r="IEJ64" s="2"/>
      <c r="IEK64" s="2"/>
      <c r="IEL64" s="2"/>
      <c r="IEM64" s="2"/>
      <c r="IEN64" s="2"/>
      <c r="IEO64" s="2"/>
      <c r="IEP64" s="2"/>
      <c r="IEQ64" s="2"/>
      <c r="IER64" s="2"/>
      <c r="IES64" s="2"/>
      <c r="IET64" s="2"/>
      <c r="IEU64" s="2"/>
      <c r="IEV64" s="2"/>
      <c r="IEW64" s="2"/>
      <c r="IEX64" s="2"/>
      <c r="IEY64" s="2"/>
      <c r="IEZ64" s="2"/>
      <c r="IFA64" s="2"/>
      <c r="IFB64" s="2"/>
      <c r="IFC64" s="2"/>
      <c r="IFD64" s="2"/>
      <c r="IFE64" s="2"/>
      <c r="IFF64" s="2"/>
      <c r="IFG64" s="2"/>
      <c r="IFH64" s="2"/>
      <c r="IFI64" s="2"/>
      <c r="IFJ64" s="2"/>
      <c r="IFK64" s="2"/>
      <c r="IFL64" s="2"/>
      <c r="IFM64" s="2"/>
      <c r="IFN64" s="2"/>
      <c r="IFO64" s="2"/>
      <c r="IFP64" s="2"/>
      <c r="IFQ64" s="2"/>
      <c r="IFR64" s="2"/>
      <c r="IFS64" s="2"/>
      <c r="IFT64" s="2"/>
      <c r="IFU64" s="2"/>
      <c r="IFV64" s="2"/>
      <c r="IFW64" s="2"/>
      <c r="IFX64" s="2"/>
      <c r="IFY64" s="2"/>
      <c r="IFZ64" s="2"/>
      <c r="IGA64" s="2"/>
      <c r="IGB64" s="2"/>
      <c r="IGC64" s="2"/>
      <c r="IGD64" s="2"/>
      <c r="IGE64" s="2"/>
      <c r="IGF64" s="2"/>
      <c r="IGG64" s="2"/>
      <c r="IGH64" s="2"/>
      <c r="IGI64" s="2"/>
      <c r="IGJ64" s="2"/>
      <c r="IGK64" s="2"/>
      <c r="IGL64" s="2"/>
      <c r="IGM64" s="2"/>
      <c r="IGN64" s="2"/>
      <c r="IGO64" s="2"/>
      <c r="IGP64" s="2"/>
      <c r="IGQ64" s="2"/>
      <c r="IGR64" s="2"/>
      <c r="IGS64" s="2"/>
      <c r="IGT64" s="2"/>
      <c r="IGU64" s="2"/>
      <c r="IGV64" s="2"/>
      <c r="IGW64" s="2"/>
      <c r="IGX64" s="2"/>
      <c r="IGY64" s="2"/>
      <c r="IGZ64" s="2"/>
      <c r="IHA64" s="2"/>
      <c r="IHB64" s="2"/>
      <c r="IHC64" s="2"/>
      <c r="IHD64" s="2"/>
      <c r="IHE64" s="2"/>
      <c r="IHF64" s="2"/>
      <c r="IHG64" s="2"/>
      <c r="IHH64" s="2"/>
      <c r="IHI64" s="2"/>
      <c r="IHJ64" s="2"/>
      <c r="IHK64" s="2"/>
      <c r="IHL64" s="2"/>
      <c r="IHM64" s="2"/>
      <c r="IHN64" s="2"/>
      <c r="IHO64" s="2"/>
      <c r="IHP64" s="2"/>
      <c r="IHQ64" s="2"/>
      <c r="IHR64" s="2"/>
      <c r="IHS64" s="2"/>
      <c r="IHT64" s="2"/>
      <c r="IHU64" s="2"/>
      <c r="IHV64" s="2"/>
      <c r="IHW64" s="2"/>
      <c r="IHX64" s="2"/>
      <c r="IHY64" s="2"/>
      <c r="IHZ64" s="2"/>
      <c r="IIA64" s="2"/>
      <c r="IIB64" s="2"/>
      <c r="IIC64" s="2"/>
      <c r="IID64" s="2"/>
      <c r="IIE64" s="2"/>
      <c r="IIF64" s="2"/>
      <c r="IIG64" s="2"/>
      <c r="IIH64" s="2"/>
      <c r="III64" s="2"/>
      <c r="IIJ64" s="2"/>
      <c r="IIK64" s="2"/>
      <c r="IIL64" s="2"/>
      <c r="IIM64" s="2"/>
      <c r="IIN64" s="2"/>
      <c r="IIO64" s="2"/>
      <c r="IIP64" s="2"/>
      <c r="IIQ64" s="2"/>
      <c r="IIR64" s="2"/>
      <c r="IIS64" s="2"/>
      <c r="IIT64" s="2"/>
      <c r="IIU64" s="2"/>
      <c r="IIV64" s="2"/>
      <c r="IIW64" s="2"/>
      <c r="IIX64" s="2"/>
      <c r="IIY64" s="2"/>
      <c r="IIZ64" s="2"/>
      <c r="IJA64" s="2"/>
      <c r="IJB64" s="2"/>
      <c r="IJC64" s="2"/>
      <c r="IJD64" s="2"/>
      <c r="IJE64" s="2"/>
      <c r="IJF64" s="2"/>
      <c r="IJG64" s="2"/>
      <c r="IJH64" s="2"/>
      <c r="IJI64" s="2"/>
      <c r="IJJ64" s="2"/>
      <c r="IJK64" s="2"/>
      <c r="IJL64" s="2"/>
      <c r="IJM64" s="2"/>
      <c r="IJN64" s="2"/>
      <c r="IJO64" s="2"/>
      <c r="IJP64" s="2"/>
      <c r="IJQ64" s="2"/>
      <c r="IJR64" s="2"/>
      <c r="IJS64" s="2"/>
      <c r="IJT64" s="2"/>
      <c r="IJU64" s="2"/>
      <c r="IJV64" s="2"/>
      <c r="IJW64" s="2"/>
      <c r="IJX64" s="2"/>
      <c r="IJY64" s="2"/>
      <c r="IJZ64" s="2"/>
      <c r="IKA64" s="2"/>
      <c r="IKB64" s="2"/>
      <c r="IKC64" s="2"/>
      <c r="IKD64" s="2"/>
      <c r="IKE64" s="2"/>
      <c r="IKF64" s="2"/>
      <c r="IKG64" s="2"/>
      <c r="IKH64" s="2"/>
      <c r="IKI64" s="2"/>
      <c r="IKJ64" s="2"/>
      <c r="IKK64" s="2"/>
      <c r="IKL64" s="2"/>
      <c r="IKM64" s="2"/>
      <c r="IKN64" s="2"/>
      <c r="IKO64" s="2"/>
      <c r="IKP64" s="2"/>
      <c r="IKQ64" s="2"/>
      <c r="IKR64" s="2"/>
      <c r="IKS64" s="2"/>
      <c r="IKT64" s="2"/>
      <c r="IKU64" s="2"/>
      <c r="IKV64" s="2"/>
      <c r="IKW64" s="2"/>
      <c r="IKX64" s="2"/>
      <c r="IKY64" s="2"/>
      <c r="IKZ64" s="2"/>
      <c r="ILA64" s="2"/>
      <c r="ILB64" s="2"/>
      <c r="ILC64" s="2"/>
      <c r="ILD64" s="2"/>
      <c r="ILE64" s="2"/>
      <c r="ILF64" s="2"/>
      <c r="ILG64" s="2"/>
      <c r="ILH64" s="2"/>
      <c r="ILI64" s="2"/>
      <c r="ILJ64" s="2"/>
      <c r="ILK64" s="2"/>
      <c r="ILL64" s="2"/>
      <c r="ILM64" s="2"/>
      <c r="ILN64" s="2"/>
      <c r="ILO64" s="2"/>
      <c r="ILP64" s="2"/>
      <c r="ILQ64" s="2"/>
      <c r="ILR64" s="2"/>
      <c r="ILS64" s="2"/>
      <c r="ILT64" s="2"/>
      <c r="ILU64" s="2"/>
      <c r="ILV64" s="2"/>
      <c r="ILW64" s="2"/>
      <c r="ILX64" s="2"/>
      <c r="ILY64" s="2"/>
      <c r="ILZ64" s="2"/>
      <c r="IMA64" s="2"/>
      <c r="IMB64" s="2"/>
      <c r="IMC64" s="2"/>
      <c r="IMD64" s="2"/>
      <c r="IME64" s="2"/>
      <c r="IMF64" s="2"/>
      <c r="IMG64" s="2"/>
      <c r="IMH64" s="2"/>
      <c r="IMI64" s="2"/>
      <c r="IMJ64" s="2"/>
      <c r="IMK64" s="2"/>
      <c r="IML64" s="2"/>
      <c r="IMM64" s="2"/>
      <c r="IMN64" s="2"/>
      <c r="IMO64" s="2"/>
      <c r="IMP64" s="2"/>
      <c r="IMQ64" s="2"/>
      <c r="IMR64" s="2"/>
      <c r="IMS64" s="2"/>
      <c r="IMT64" s="2"/>
      <c r="IMU64" s="2"/>
      <c r="IMV64" s="2"/>
      <c r="IMW64" s="2"/>
      <c r="IMX64" s="2"/>
      <c r="IMY64" s="2"/>
      <c r="IMZ64" s="2"/>
      <c r="INA64" s="2"/>
      <c r="INB64" s="2"/>
      <c r="INC64" s="2"/>
      <c r="IND64" s="2"/>
      <c r="INE64" s="2"/>
      <c r="INF64" s="2"/>
      <c r="ING64" s="2"/>
      <c r="INH64" s="2"/>
      <c r="INI64" s="2"/>
      <c r="INJ64" s="2"/>
      <c r="INK64" s="2"/>
      <c r="INL64" s="2"/>
      <c r="INM64" s="2"/>
      <c r="INN64" s="2"/>
      <c r="INO64" s="2"/>
      <c r="INP64" s="2"/>
      <c r="INQ64" s="2"/>
      <c r="INR64" s="2"/>
      <c r="INS64" s="2"/>
      <c r="INT64" s="2"/>
      <c r="INU64" s="2"/>
      <c r="INV64" s="2"/>
      <c r="INW64" s="2"/>
      <c r="INX64" s="2"/>
      <c r="INY64" s="2"/>
      <c r="INZ64" s="2"/>
      <c r="IOA64" s="2"/>
      <c r="IOB64" s="2"/>
      <c r="IOC64" s="2"/>
      <c r="IOD64" s="2"/>
      <c r="IOE64" s="2"/>
      <c r="IOF64" s="2"/>
      <c r="IOG64" s="2"/>
      <c r="IOH64" s="2"/>
      <c r="IOI64" s="2"/>
      <c r="IOJ64" s="2"/>
      <c r="IOK64" s="2"/>
      <c r="IOL64" s="2"/>
      <c r="IOM64" s="2"/>
      <c r="ION64" s="2"/>
      <c r="IOO64" s="2"/>
      <c r="IOP64" s="2"/>
      <c r="IOQ64" s="2"/>
      <c r="IOR64" s="2"/>
      <c r="IOS64" s="2"/>
      <c r="IOT64" s="2"/>
      <c r="IOU64" s="2"/>
      <c r="IOV64" s="2"/>
      <c r="IOW64" s="2"/>
      <c r="IOX64" s="2"/>
      <c r="IOY64" s="2"/>
      <c r="IOZ64" s="2"/>
      <c r="IPA64" s="2"/>
      <c r="IPB64" s="2"/>
      <c r="IPC64" s="2"/>
      <c r="IPD64" s="2"/>
      <c r="IPE64" s="2"/>
      <c r="IPF64" s="2"/>
      <c r="IPG64" s="2"/>
      <c r="IPH64" s="2"/>
      <c r="IPI64" s="2"/>
      <c r="IPJ64" s="2"/>
      <c r="IPK64" s="2"/>
      <c r="IPL64" s="2"/>
      <c r="IPM64" s="2"/>
      <c r="IPN64" s="2"/>
      <c r="IPO64" s="2"/>
      <c r="IPP64" s="2"/>
      <c r="IPQ64" s="2"/>
      <c r="IPR64" s="2"/>
      <c r="IPS64" s="2"/>
      <c r="IPT64" s="2"/>
      <c r="IPU64" s="2"/>
      <c r="IPV64" s="2"/>
      <c r="IPW64" s="2"/>
      <c r="IPX64" s="2"/>
      <c r="IPY64" s="2"/>
      <c r="IPZ64" s="2"/>
      <c r="IQA64" s="2"/>
      <c r="IQB64" s="2"/>
      <c r="IQC64" s="2"/>
      <c r="IQD64" s="2"/>
      <c r="IQE64" s="2"/>
      <c r="IQF64" s="2"/>
      <c r="IQG64" s="2"/>
      <c r="IQH64" s="2"/>
      <c r="IQI64" s="2"/>
      <c r="IQJ64" s="2"/>
      <c r="IQK64" s="2"/>
      <c r="IQL64" s="2"/>
      <c r="IQM64" s="2"/>
      <c r="IQN64" s="2"/>
      <c r="IQO64" s="2"/>
      <c r="IQP64" s="2"/>
      <c r="IQQ64" s="2"/>
      <c r="IQR64" s="2"/>
      <c r="IQS64" s="2"/>
      <c r="IQT64" s="2"/>
      <c r="IQU64" s="2"/>
      <c r="IQV64" s="2"/>
      <c r="IQW64" s="2"/>
      <c r="IQX64" s="2"/>
      <c r="IQY64" s="2"/>
      <c r="IQZ64" s="2"/>
      <c r="IRA64" s="2"/>
      <c r="IRB64" s="2"/>
      <c r="IRC64" s="2"/>
      <c r="IRD64" s="2"/>
      <c r="IRE64" s="2"/>
      <c r="IRF64" s="2"/>
      <c r="IRG64" s="2"/>
      <c r="IRH64" s="2"/>
      <c r="IRI64" s="2"/>
      <c r="IRJ64" s="2"/>
      <c r="IRK64" s="2"/>
      <c r="IRL64" s="2"/>
      <c r="IRM64" s="2"/>
      <c r="IRN64" s="2"/>
      <c r="IRO64" s="2"/>
      <c r="IRP64" s="2"/>
      <c r="IRQ64" s="2"/>
      <c r="IRR64" s="2"/>
      <c r="IRS64" s="2"/>
      <c r="IRT64" s="2"/>
      <c r="IRU64" s="2"/>
      <c r="IRV64" s="2"/>
      <c r="IRW64" s="2"/>
      <c r="IRX64" s="2"/>
      <c r="IRY64" s="2"/>
      <c r="IRZ64" s="2"/>
      <c r="ISA64" s="2"/>
      <c r="ISB64" s="2"/>
      <c r="ISC64" s="2"/>
      <c r="ISD64" s="2"/>
      <c r="ISE64" s="2"/>
      <c r="ISF64" s="2"/>
      <c r="ISG64" s="2"/>
      <c r="ISH64" s="2"/>
      <c r="ISI64" s="2"/>
      <c r="ISJ64" s="2"/>
      <c r="ISK64" s="2"/>
      <c r="ISL64" s="2"/>
      <c r="ISM64" s="2"/>
      <c r="ISN64" s="2"/>
      <c r="ISO64" s="2"/>
      <c r="ISP64" s="2"/>
      <c r="ISQ64" s="2"/>
      <c r="ISR64" s="2"/>
      <c r="ISS64" s="2"/>
      <c r="IST64" s="2"/>
      <c r="ISU64" s="2"/>
      <c r="ISV64" s="2"/>
      <c r="ISW64" s="2"/>
      <c r="ISX64" s="2"/>
      <c r="ISY64" s="2"/>
      <c r="ISZ64" s="2"/>
      <c r="ITA64" s="2"/>
      <c r="ITB64" s="2"/>
      <c r="ITC64" s="2"/>
      <c r="ITD64" s="2"/>
      <c r="ITE64" s="2"/>
      <c r="ITF64" s="2"/>
      <c r="ITG64" s="2"/>
      <c r="ITH64" s="2"/>
      <c r="ITI64" s="2"/>
      <c r="ITJ64" s="2"/>
      <c r="ITK64" s="2"/>
      <c r="ITL64" s="2"/>
      <c r="ITM64" s="2"/>
      <c r="ITN64" s="2"/>
      <c r="ITO64" s="2"/>
      <c r="ITP64" s="2"/>
      <c r="ITQ64" s="2"/>
      <c r="ITR64" s="2"/>
      <c r="ITS64" s="2"/>
      <c r="ITT64" s="2"/>
      <c r="ITU64" s="2"/>
      <c r="ITV64" s="2"/>
      <c r="ITW64" s="2"/>
      <c r="ITX64" s="2"/>
      <c r="ITY64" s="2"/>
      <c r="ITZ64" s="2"/>
      <c r="IUA64" s="2"/>
      <c r="IUB64" s="2"/>
      <c r="IUC64" s="2"/>
      <c r="IUD64" s="2"/>
      <c r="IUE64" s="2"/>
      <c r="IUF64" s="2"/>
      <c r="IUG64" s="2"/>
      <c r="IUH64" s="2"/>
      <c r="IUI64" s="2"/>
      <c r="IUJ64" s="2"/>
      <c r="IUK64" s="2"/>
      <c r="IUL64" s="2"/>
      <c r="IUM64" s="2"/>
      <c r="IUN64" s="2"/>
      <c r="IUO64" s="2"/>
      <c r="IUP64" s="2"/>
      <c r="IUQ64" s="2"/>
      <c r="IUR64" s="2"/>
      <c r="IUS64" s="2"/>
      <c r="IUT64" s="2"/>
      <c r="IUU64" s="2"/>
      <c r="IUV64" s="2"/>
      <c r="IUW64" s="2"/>
      <c r="IUX64" s="2"/>
      <c r="IUY64" s="2"/>
      <c r="IUZ64" s="2"/>
      <c r="IVA64" s="2"/>
      <c r="IVB64" s="2"/>
      <c r="IVC64" s="2"/>
      <c r="IVD64" s="2"/>
      <c r="IVE64" s="2"/>
      <c r="IVF64" s="2"/>
      <c r="IVG64" s="2"/>
      <c r="IVH64" s="2"/>
      <c r="IVI64" s="2"/>
      <c r="IVJ64" s="2"/>
      <c r="IVK64" s="2"/>
      <c r="IVL64" s="2"/>
      <c r="IVM64" s="2"/>
      <c r="IVN64" s="2"/>
      <c r="IVO64" s="2"/>
      <c r="IVP64" s="2"/>
      <c r="IVQ64" s="2"/>
      <c r="IVR64" s="2"/>
      <c r="IVS64" s="2"/>
      <c r="IVT64" s="2"/>
      <c r="IVU64" s="2"/>
      <c r="IVV64" s="2"/>
      <c r="IVW64" s="2"/>
      <c r="IVX64" s="2"/>
      <c r="IVY64" s="2"/>
      <c r="IVZ64" s="2"/>
      <c r="IWA64" s="2"/>
      <c r="IWB64" s="2"/>
      <c r="IWC64" s="2"/>
      <c r="IWD64" s="2"/>
      <c r="IWE64" s="2"/>
      <c r="IWF64" s="2"/>
      <c r="IWG64" s="2"/>
      <c r="IWH64" s="2"/>
      <c r="IWI64" s="2"/>
      <c r="IWJ64" s="2"/>
      <c r="IWK64" s="2"/>
      <c r="IWL64" s="2"/>
      <c r="IWM64" s="2"/>
      <c r="IWN64" s="2"/>
      <c r="IWO64" s="2"/>
      <c r="IWP64" s="2"/>
      <c r="IWQ64" s="2"/>
      <c r="IWR64" s="2"/>
      <c r="IWS64" s="2"/>
      <c r="IWT64" s="2"/>
      <c r="IWU64" s="2"/>
      <c r="IWV64" s="2"/>
      <c r="IWW64" s="2"/>
      <c r="IWX64" s="2"/>
      <c r="IWY64" s="2"/>
      <c r="IWZ64" s="2"/>
      <c r="IXA64" s="2"/>
      <c r="IXB64" s="2"/>
      <c r="IXC64" s="2"/>
      <c r="IXD64" s="2"/>
      <c r="IXE64" s="2"/>
      <c r="IXF64" s="2"/>
      <c r="IXG64" s="2"/>
      <c r="IXH64" s="2"/>
      <c r="IXI64" s="2"/>
      <c r="IXJ64" s="2"/>
      <c r="IXK64" s="2"/>
      <c r="IXL64" s="2"/>
      <c r="IXM64" s="2"/>
      <c r="IXN64" s="2"/>
      <c r="IXO64" s="2"/>
      <c r="IXP64" s="2"/>
      <c r="IXQ64" s="2"/>
      <c r="IXR64" s="2"/>
      <c r="IXS64" s="2"/>
      <c r="IXT64" s="2"/>
      <c r="IXU64" s="2"/>
      <c r="IXV64" s="2"/>
      <c r="IXW64" s="2"/>
      <c r="IXX64" s="2"/>
      <c r="IXY64" s="2"/>
      <c r="IXZ64" s="2"/>
      <c r="IYA64" s="2"/>
      <c r="IYB64" s="2"/>
      <c r="IYC64" s="2"/>
      <c r="IYD64" s="2"/>
      <c r="IYE64" s="2"/>
      <c r="IYF64" s="2"/>
      <c r="IYG64" s="2"/>
      <c r="IYH64" s="2"/>
      <c r="IYI64" s="2"/>
      <c r="IYJ64" s="2"/>
      <c r="IYK64" s="2"/>
      <c r="IYL64" s="2"/>
      <c r="IYM64" s="2"/>
      <c r="IYN64" s="2"/>
      <c r="IYO64" s="2"/>
      <c r="IYP64" s="2"/>
      <c r="IYQ64" s="2"/>
      <c r="IYR64" s="2"/>
      <c r="IYS64" s="2"/>
      <c r="IYT64" s="2"/>
      <c r="IYU64" s="2"/>
      <c r="IYV64" s="2"/>
      <c r="IYW64" s="2"/>
      <c r="IYX64" s="2"/>
      <c r="IYY64" s="2"/>
      <c r="IYZ64" s="2"/>
      <c r="IZA64" s="2"/>
      <c r="IZB64" s="2"/>
      <c r="IZC64" s="2"/>
      <c r="IZD64" s="2"/>
      <c r="IZE64" s="2"/>
      <c r="IZF64" s="2"/>
      <c r="IZG64" s="2"/>
      <c r="IZH64" s="2"/>
      <c r="IZI64" s="2"/>
      <c r="IZJ64" s="2"/>
      <c r="IZK64" s="2"/>
      <c r="IZL64" s="2"/>
      <c r="IZM64" s="2"/>
      <c r="IZN64" s="2"/>
      <c r="IZO64" s="2"/>
      <c r="IZP64" s="2"/>
      <c r="IZQ64" s="2"/>
      <c r="IZR64" s="2"/>
      <c r="IZS64" s="2"/>
      <c r="IZT64" s="2"/>
      <c r="IZU64" s="2"/>
      <c r="IZV64" s="2"/>
      <c r="IZW64" s="2"/>
      <c r="IZX64" s="2"/>
      <c r="IZY64" s="2"/>
      <c r="IZZ64" s="2"/>
      <c r="JAA64" s="2"/>
      <c r="JAB64" s="2"/>
      <c r="JAC64" s="2"/>
      <c r="JAD64" s="2"/>
      <c r="JAE64" s="2"/>
      <c r="JAF64" s="2"/>
      <c r="JAG64" s="2"/>
      <c r="JAH64" s="2"/>
      <c r="JAI64" s="2"/>
      <c r="JAJ64" s="2"/>
      <c r="JAK64" s="2"/>
      <c r="JAL64" s="2"/>
      <c r="JAM64" s="2"/>
      <c r="JAN64" s="2"/>
      <c r="JAO64" s="2"/>
      <c r="JAP64" s="2"/>
      <c r="JAQ64" s="2"/>
      <c r="JAR64" s="2"/>
      <c r="JAS64" s="2"/>
      <c r="JAT64" s="2"/>
      <c r="JAU64" s="2"/>
      <c r="JAV64" s="2"/>
      <c r="JAW64" s="2"/>
      <c r="JAX64" s="2"/>
      <c r="JAY64" s="2"/>
      <c r="JAZ64" s="2"/>
      <c r="JBA64" s="2"/>
      <c r="JBB64" s="2"/>
      <c r="JBC64" s="2"/>
      <c r="JBD64" s="2"/>
      <c r="JBE64" s="2"/>
      <c r="JBF64" s="2"/>
      <c r="JBG64" s="2"/>
      <c r="JBH64" s="2"/>
      <c r="JBI64" s="2"/>
      <c r="JBJ64" s="2"/>
      <c r="JBK64" s="2"/>
      <c r="JBL64" s="2"/>
      <c r="JBM64" s="2"/>
      <c r="JBN64" s="2"/>
      <c r="JBO64" s="2"/>
      <c r="JBP64" s="2"/>
      <c r="JBQ64" s="2"/>
      <c r="JBR64" s="2"/>
      <c r="JBS64" s="2"/>
      <c r="JBT64" s="2"/>
      <c r="JBU64" s="2"/>
      <c r="JBV64" s="2"/>
      <c r="JBW64" s="2"/>
      <c r="JBX64" s="2"/>
      <c r="JBY64" s="2"/>
      <c r="JBZ64" s="2"/>
      <c r="JCA64" s="2"/>
      <c r="JCB64" s="2"/>
      <c r="JCC64" s="2"/>
      <c r="JCD64" s="2"/>
      <c r="JCE64" s="2"/>
      <c r="JCF64" s="2"/>
      <c r="JCG64" s="2"/>
      <c r="JCH64" s="2"/>
      <c r="JCI64" s="2"/>
      <c r="JCJ64" s="2"/>
      <c r="JCK64" s="2"/>
      <c r="JCL64" s="2"/>
      <c r="JCM64" s="2"/>
      <c r="JCN64" s="2"/>
      <c r="JCO64" s="2"/>
      <c r="JCP64" s="2"/>
      <c r="JCQ64" s="2"/>
      <c r="JCR64" s="2"/>
      <c r="JCS64" s="2"/>
      <c r="JCT64" s="2"/>
      <c r="JCU64" s="2"/>
      <c r="JCV64" s="2"/>
      <c r="JCW64" s="2"/>
      <c r="JCX64" s="2"/>
      <c r="JCY64" s="2"/>
      <c r="JCZ64" s="2"/>
      <c r="JDA64" s="2"/>
      <c r="JDB64" s="2"/>
      <c r="JDC64" s="2"/>
      <c r="JDD64" s="2"/>
      <c r="JDE64" s="2"/>
      <c r="JDF64" s="2"/>
      <c r="JDG64" s="2"/>
      <c r="JDH64" s="2"/>
      <c r="JDI64" s="2"/>
      <c r="JDJ64" s="2"/>
      <c r="JDK64" s="2"/>
      <c r="JDL64" s="2"/>
      <c r="JDM64" s="2"/>
      <c r="JDN64" s="2"/>
      <c r="JDO64" s="2"/>
      <c r="JDP64" s="2"/>
      <c r="JDQ64" s="2"/>
      <c r="JDR64" s="2"/>
      <c r="JDS64" s="2"/>
      <c r="JDT64" s="2"/>
      <c r="JDU64" s="2"/>
      <c r="JDV64" s="2"/>
      <c r="JDW64" s="2"/>
      <c r="JDX64" s="2"/>
      <c r="JDY64" s="2"/>
      <c r="JDZ64" s="2"/>
      <c r="JEA64" s="2"/>
      <c r="JEB64" s="2"/>
      <c r="JEC64" s="2"/>
      <c r="JED64" s="2"/>
      <c r="JEE64" s="2"/>
      <c r="JEF64" s="2"/>
      <c r="JEG64" s="2"/>
      <c r="JEH64" s="2"/>
      <c r="JEI64" s="2"/>
      <c r="JEJ64" s="2"/>
      <c r="JEK64" s="2"/>
      <c r="JEL64" s="2"/>
      <c r="JEM64" s="2"/>
      <c r="JEN64" s="2"/>
      <c r="JEO64" s="2"/>
      <c r="JEP64" s="2"/>
      <c r="JEQ64" s="2"/>
      <c r="JER64" s="2"/>
      <c r="JES64" s="2"/>
      <c r="JET64" s="2"/>
      <c r="JEU64" s="2"/>
      <c r="JEV64" s="2"/>
      <c r="JEW64" s="2"/>
      <c r="JEX64" s="2"/>
      <c r="JEY64" s="2"/>
      <c r="JEZ64" s="2"/>
      <c r="JFA64" s="2"/>
      <c r="JFB64" s="2"/>
      <c r="JFC64" s="2"/>
      <c r="JFD64" s="2"/>
      <c r="JFE64" s="2"/>
      <c r="JFF64" s="2"/>
      <c r="JFG64" s="2"/>
      <c r="JFH64" s="2"/>
      <c r="JFI64" s="2"/>
      <c r="JFJ64" s="2"/>
      <c r="JFK64" s="2"/>
      <c r="JFL64" s="2"/>
      <c r="JFM64" s="2"/>
      <c r="JFN64" s="2"/>
      <c r="JFO64" s="2"/>
      <c r="JFP64" s="2"/>
      <c r="JFQ64" s="2"/>
      <c r="JFR64" s="2"/>
      <c r="JFS64" s="2"/>
      <c r="JFT64" s="2"/>
      <c r="JFU64" s="2"/>
      <c r="JFV64" s="2"/>
      <c r="JFW64" s="2"/>
      <c r="JFX64" s="2"/>
      <c r="JFY64" s="2"/>
      <c r="JFZ64" s="2"/>
      <c r="JGA64" s="2"/>
      <c r="JGB64" s="2"/>
      <c r="JGC64" s="2"/>
      <c r="JGD64" s="2"/>
      <c r="JGE64" s="2"/>
      <c r="JGF64" s="2"/>
      <c r="JGG64" s="2"/>
      <c r="JGH64" s="2"/>
      <c r="JGI64" s="2"/>
      <c r="JGJ64" s="2"/>
      <c r="JGK64" s="2"/>
      <c r="JGL64" s="2"/>
      <c r="JGM64" s="2"/>
      <c r="JGN64" s="2"/>
      <c r="JGO64" s="2"/>
      <c r="JGP64" s="2"/>
      <c r="JGQ64" s="2"/>
      <c r="JGR64" s="2"/>
      <c r="JGS64" s="2"/>
      <c r="JGT64" s="2"/>
      <c r="JGU64" s="2"/>
      <c r="JGV64" s="2"/>
      <c r="JGW64" s="2"/>
      <c r="JGX64" s="2"/>
      <c r="JGY64" s="2"/>
      <c r="JGZ64" s="2"/>
      <c r="JHA64" s="2"/>
      <c r="JHB64" s="2"/>
      <c r="JHC64" s="2"/>
      <c r="JHD64" s="2"/>
      <c r="JHE64" s="2"/>
      <c r="JHF64" s="2"/>
      <c r="JHG64" s="2"/>
      <c r="JHH64" s="2"/>
      <c r="JHI64" s="2"/>
      <c r="JHJ64" s="2"/>
      <c r="JHK64" s="2"/>
      <c r="JHL64" s="2"/>
      <c r="JHM64" s="2"/>
      <c r="JHN64" s="2"/>
      <c r="JHO64" s="2"/>
      <c r="JHP64" s="2"/>
      <c r="JHQ64" s="2"/>
      <c r="JHR64" s="2"/>
      <c r="JHS64" s="2"/>
      <c r="JHT64" s="2"/>
      <c r="JHU64" s="2"/>
      <c r="JHV64" s="2"/>
      <c r="JHW64" s="2"/>
      <c r="JHX64" s="2"/>
      <c r="JHY64" s="2"/>
      <c r="JHZ64" s="2"/>
      <c r="JIA64" s="2"/>
      <c r="JIB64" s="2"/>
      <c r="JIC64" s="2"/>
      <c r="JID64" s="2"/>
      <c r="JIE64" s="2"/>
      <c r="JIF64" s="2"/>
      <c r="JIG64" s="2"/>
      <c r="JIH64" s="2"/>
      <c r="JII64" s="2"/>
      <c r="JIJ64" s="2"/>
      <c r="JIK64" s="2"/>
      <c r="JIL64" s="2"/>
      <c r="JIM64" s="2"/>
      <c r="JIN64" s="2"/>
      <c r="JIO64" s="2"/>
      <c r="JIP64" s="2"/>
      <c r="JIQ64" s="2"/>
      <c r="JIR64" s="2"/>
      <c r="JIS64" s="2"/>
      <c r="JIT64" s="2"/>
      <c r="JIU64" s="2"/>
      <c r="JIV64" s="2"/>
      <c r="JIW64" s="2"/>
      <c r="JIX64" s="2"/>
      <c r="JIY64" s="2"/>
      <c r="JIZ64" s="2"/>
      <c r="JJA64" s="2"/>
      <c r="JJB64" s="2"/>
      <c r="JJC64" s="2"/>
      <c r="JJD64" s="2"/>
      <c r="JJE64" s="2"/>
      <c r="JJF64" s="2"/>
      <c r="JJG64" s="2"/>
      <c r="JJH64" s="2"/>
      <c r="JJI64" s="2"/>
      <c r="JJJ64" s="2"/>
      <c r="JJK64" s="2"/>
      <c r="JJL64" s="2"/>
      <c r="JJM64" s="2"/>
      <c r="JJN64" s="2"/>
      <c r="JJO64" s="2"/>
      <c r="JJP64" s="2"/>
      <c r="JJQ64" s="2"/>
      <c r="JJR64" s="2"/>
      <c r="JJS64" s="2"/>
      <c r="JJT64" s="2"/>
      <c r="JJU64" s="2"/>
      <c r="JJV64" s="2"/>
      <c r="JJW64" s="2"/>
      <c r="JJX64" s="2"/>
      <c r="JJY64" s="2"/>
      <c r="JJZ64" s="2"/>
      <c r="JKA64" s="2"/>
      <c r="JKB64" s="2"/>
      <c r="JKC64" s="2"/>
      <c r="JKD64" s="2"/>
      <c r="JKE64" s="2"/>
      <c r="JKF64" s="2"/>
      <c r="JKG64" s="2"/>
      <c r="JKH64" s="2"/>
      <c r="JKI64" s="2"/>
      <c r="JKJ64" s="2"/>
      <c r="JKK64" s="2"/>
      <c r="JKL64" s="2"/>
      <c r="JKM64" s="2"/>
      <c r="JKN64" s="2"/>
      <c r="JKO64" s="2"/>
      <c r="JKP64" s="2"/>
      <c r="JKQ64" s="2"/>
      <c r="JKR64" s="2"/>
      <c r="JKS64" s="2"/>
      <c r="JKT64" s="2"/>
      <c r="JKU64" s="2"/>
      <c r="JKV64" s="2"/>
      <c r="JKW64" s="2"/>
      <c r="JKX64" s="2"/>
      <c r="JKY64" s="2"/>
      <c r="JKZ64" s="2"/>
      <c r="JLA64" s="2"/>
      <c r="JLB64" s="2"/>
      <c r="JLC64" s="2"/>
      <c r="JLD64" s="2"/>
      <c r="JLE64" s="2"/>
      <c r="JLF64" s="2"/>
      <c r="JLG64" s="2"/>
      <c r="JLH64" s="2"/>
      <c r="JLI64" s="2"/>
      <c r="JLJ64" s="2"/>
      <c r="JLK64" s="2"/>
      <c r="JLL64" s="2"/>
      <c r="JLM64" s="2"/>
      <c r="JLN64" s="2"/>
      <c r="JLO64" s="2"/>
      <c r="JLP64" s="2"/>
      <c r="JLQ64" s="2"/>
      <c r="JLR64" s="2"/>
      <c r="JLS64" s="2"/>
      <c r="JLT64" s="2"/>
      <c r="JLU64" s="2"/>
      <c r="JLV64" s="2"/>
      <c r="JLW64" s="2"/>
      <c r="JLX64" s="2"/>
      <c r="JLY64" s="2"/>
      <c r="JLZ64" s="2"/>
      <c r="JMA64" s="2"/>
      <c r="JMB64" s="2"/>
      <c r="JMC64" s="2"/>
      <c r="JMD64" s="2"/>
      <c r="JME64" s="2"/>
      <c r="JMF64" s="2"/>
      <c r="JMG64" s="2"/>
      <c r="JMH64" s="2"/>
      <c r="JMI64" s="2"/>
      <c r="JMJ64" s="2"/>
      <c r="JMK64" s="2"/>
      <c r="JML64" s="2"/>
      <c r="JMM64" s="2"/>
      <c r="JMN64" s="2"/>
      <c r="JMO64" s="2"/>
      <c r="JMP64" s="2"/>
      <c r="JMQ64" s="2"/>
      <c r="JMR64" s="2"/>
      <c r="JMS64" s="2"/>
      <c r="JMT64" s="2"/>
      <c r="JMU64" s="2"/>
      <c r="JMV64" s="2"/>
      <c r="JMW64" s="2"/>
      <c r="JMX64" s="2"/>
      <c r="JMY64" s="2"/>
      <c r="JMZ64" s="2"/>
      <c r="JNA64" s="2"/>
      <c r="JNB64" s="2"/>
      <c r="JNC64" s="2"/>
      <c r="JND64" s="2"/>
      <c r="JNE64" s="2"/>
      <c r="JNF64" s="2"/>
      <c r="JNG64" s="2"/>
      <c r="JNH64" s="2"/>
      <c r="JNI64" s="2"/>
      <c r="JNJ64" s="2"/>
      <c r="JNK64" s="2"/>
      <c r="JNL64" s="2"/>
      <c r="JNM64" s="2"/>
      <c r="JNN64" s="2"/>
      <c r="JNO64" s="2"/>
      <c r="JNP64" s="2"/>
      <c r="JNQ64" s="2"/>
      <c r="JNR64" s="2"/>
      <c r="JNS64" s="2"/>
      <c r="JNT64" s="2"/>
      <c r="JNU64" s="2"/>
      <c r="JNV64" s="2"/>
      <c r="JNW64" s="2"/>
      <c r="JNX64" s="2"/>
      <c r="JNY64" s="2"/>
      <c r="JNZ64" s="2"/>
      <c r="JOA64" s="2"/>
      <c r="JOB64" s="2"/>
      <c r="JOC64" s="2"/>
      <c r="JOD64" s="2"/>
      <c r="JOE64" s="2"/>
      <c r="JOF64" s="2"/>
      <c r="JOG64" s="2"/>
      <c r="JOH64" s="2"/>
      <c r="JOI64" s="2"/>
      <c r="JOJ64" s="2"/>
      <c r="JOK64" s="2"/>
      <c r="JOL64" s="2"/>
      <c r="JOM64" s="2"/>
      <c r="JON64" s="2"/>
      <c r="JOO64" s="2"/>
      <c r="JOP64" s="2"/>
      <c r="JOQ64" s="2"/>
      <c r="JOR64" s="2"/>
      <c r="JOS64" s="2"/>
      <c r="JOT64" s="2"/>
      <c r="JOU64" s="2"/>
      <c r="JOV64" s="2"/>
      <c r="JOW64" s="2"/>
      <c r="JOX64" s="2"/>
      <c r="JOY64" s="2"/>
      <c r="JOZ64" s="2"/>
      <c r="JPA64" s="2"/>
      <c r="JPB64" s="2"/>
      <c r="JPC64" s="2"/>
      <c r="JPD64" s="2"/>
      <c r="JPE64" s="2"/>
      <c r="JPF64" s="2"/>
      <c r="JPG64" s="2"/>
      <c r="JPH64" s="2"/>
      <c r="JPI64" s="2"/>
      <c r="JPJ64" s="2"/>
      <c r="JPK64" s="2"/>
      <c r="JPL64" s="2"/>
      <c r="JPM64" s="2"/>
      <c r="JPN64" s="2"/>
      <c r="JPO64" s="2"/>
      <c r="JPP64" s="2"/>
      <c r="JPQ64" s="2"/>
      <c r="JPR64" s="2"/>
      <c r="JPS64" s="2"/>
      <c r="JPT64" s="2"/>
      <c r="JPU64" s="2"/>
      <c r="JPV64" s="2"/>
      <c r="JPW64" s="2"/>
      <c r="JPX64" s="2"/>
      <c r="JPY64" s="2"/>
      <c r="JPZ64" s="2"/>
      <c r="JQA64" s="2"/>
      <c r="JQB64" s="2"/>
      <c r="JQC64" s="2"/>
      <c r="JQD64" s="2"/>
      <c r="JQE64" s="2"/>
      <c r="JQF64" s="2"/>
      <c r="JQG64" s="2"/>
      <c r="JQH64" s="2"/>
      <c r="JQI64" s="2"/>
      <c r="JQJ64" s="2"/>
      <c r="JQK64" s="2"/>
      <c r="JQL64" s="2"/>
      <c r="JQM64" s="2"/>
      <c r="JQN64" s="2"/>
      <c r="JQO64" s="2"/>
      <c r="JQP64" s="2"/>
      <c r="JQQ64" s="2"/>
      <c r="JQR64" s="2"/>
      <c r="JQS64" s="2"/>
      <c r="JQT64" s="2"/>
      <c r="JQU64" s="2"/>
      <c r="JQV64" s="2"/>
      <c r="JQW64" s="2"/>
      <c r="JQX64" s="2"/>
      <c r="JQY64" s="2"/>
      <c r="JQZ64" s="2"/>
      <c r="JRA64" s="2"/>
      <c r="JRB64" s="2"/>
      <c r="JRC64" s="2"/>
      <c r="JRD64" s="2"/>
      <c r="JRE64" s="2"/>
      <c r="JRF64" s="2"/>
      <c r="JRG64" s="2"/>
      <c r="JRH64" s="2"/>
      <c r="JRI64" s="2"/>
      <c r="JRJ64" s="2"/>
      <c r="JRK64" s="2"/>
      <c r="JRL64" s="2"/>
      <c r="JRM64" s="2"/>
      <c r="JRN64" s="2"/>
      <c r="JRO64" s="2"/>
      <c r="JRP64" s="2"/>
      <c r="JRQ64" s="2"/>
      <c r="JRR64" s="2"/>
      <c r="JRS64" s="2"/>
      <c r="JRT64" s="2"/>
      <c r="JRU64" s="2"/>
      <c r="JRV64" s="2"/>
      <c r="JRW64" s="2"/>
      <c r="JRX64" s="2"/>
      <c r="JRY64" s="2"/>
      <c r="JRZ64" s="2"/>
      <c r="JSA64" s="2"/>
      <c r="JSB64" s="2"/>
      <c r="JSC64" s="2"/>
      <c r="JSD64" s="2"/>
      <c r="JSE64" s="2"/>
      <c r="JSF64" s="2"/>
      <c r="JSG64" s="2"/>
      <c r="JSH64" s="2"/>
      <c r="JSI64" s="2"/>
      <c r="JSJ64" s="2"/>
      <c r="JSK64" s="2"/>
      <c r="JSL64" s="2"/>
      <c r="JSM64" s="2"/>
      <c r="JSN64" s="2"/>
      <c r="JSO64" s="2"/>
      <c r="JSP64" s="2"/>
      <c r="JSQ64" s="2"/>
      <c r="JSR64" s="2"/>
      <c r="JSS64" s="2"/>
      <c r="JST64" s="2"/>
      <c r="JSU64" s="2"/>
      <c r="JSV64" s="2"/>
      <c r="JSW64" s="2"/>
      <c r="JSX64" s="2"/>
      <c r="JSY64" s="2"/>
      <c r="JSZ64" s="2"/>
      <c r="JTA64" s="2"/>
      <c r="JTB64" s="2"/>
      <c r="JTC64" s="2"/>
      <c r="JTD64" s="2"/>
      <c r="JTE64" s="2"/>
      <c r="JTF64" s="2"/>
      <c r="JTG64" s="2"/>
      <c r="JTH64" s="2"/>
      <c r="JTI64" s="2"/>
      <c r="JTJ64" s="2"/>
      <c r="JTK64" s="2"/>
      <c r="JTL64" s="2"/>
      <c r="JTM64" s="2"/>
      <c r="JTN64" s="2"/>
      <c r="JTO64" s="2"/>
      <c r="JTP64" s="2"/>
      <c r="JTQ64" s="2"/>
      <c r="JTR64" s="2"/>
      <c r="JTS64" s="2"/>
      <c r="JTT64" s="2"/>
      <c r="JTU64" s="2"/>
      <c r="JTV64" s="2"/>
      <c r="JTW64" s="2"/>
      <c r="JTX64" s="2"/>
      <c r="JTY64" s="2"/>
      <c r="JTZ64" s="2"/>
      <c r="JUA64" s="2"/>
      <c r="JUB64" s="2"/>
      <c r="JUC64" s="2"/>
      <c r="JUD64" s="2"/>
      <c r="JUE64" s="2"/>
      <c r="JUF64" s="2"/>
      <c r="JUG64" s="2"/>
      <c r="JUH64" s="2"/>
      <c r="JUI64" s="2"/>
      <c r="JUJ64" s="2"/>
      <c r="JUK64" s="2"/>
      <c r="JUL64" s="2"/>
      <c r="JUM64" s="2"/>
      <c r="JUN64" s="2"/>
      <c r="JUO64" s="2"/>
      <c r="JUP64" s="2"/>
      <c r="JUQ64" s="2"/>
      <c r="JUR64" s="2"/>
      <c r="JUS64" s="2"/>
      <c r="JUT64" s="2"/>
      <c r="JUU64" s="2"/>
      <c r="JUV64" s="2"/>
      <c r="JUW64" s="2"/>
      <c r="JUX64" s="2"/>
      <c r="JUY64" s="2"/>
      <c r="JUZ64" s="2"/>
      <c r="JVA64" s="2"/>
      <c r="JVB64" s="2"/>
      <c r="JVC64" s="2"/>
      <c r="JVD64" s="2"/>
      <c r="JVE64" s="2"/>
      <c r="JVF64" s="2"/>
      <c r="JVG64" s="2"/>
      <c r="JVH64" s="2"/>
      <c r="JVI64" s="2"/>
      <c r="JVJ64" s="2"/>
      <c r="JVK64" s="2"/>
      <c r="JVL64" s="2"/>
      <c r="JVM64" s="2"/>
      <c r="JVN64" s="2"/>
      <c r="JVO64" s="2"/>
      <c r="JVP64" s="2"/>
      <c r="JVQ64" s="2"/>
      <c r="JVR64" s="2"/>
      <c r="JVS64" s="2"/>
      <c r="JVT64" s="2"/>
      <c r="JVU64" s="2"/>
      <c r="JVV64" s="2"/>
      <c r="JVW64" s="2"/>
      <c r="JVX64" s="2"/>
      <c r="JVY64" s="2"/>
      <c r="JVZ64" s="2"/>
      <c r="JWA64" s="2"/>
      <c r="JWB64" s="2"/>
      <c r="JWC64" s="2"/>
      <c r="JWD64" s="2"/>
      <c r="JWE64" s="2"/>
      <c r="JWF64" s="2"/>
      <c r="JWG64" s="2"/>
      <c r="JWH64" s="2"/>
      <c r="JWI64" s="2"/>
      <c r="JWJ64" s="2"/>
      <c r="JWK64" s="2"/>
      <c r="JWL64" s="2"/>
      <c r="JWM64" s="2"/>
      <c r="JWN64" s="2"/>
      <c r="JWO64" s="2"/>
      <c r="JWP64" s="2"/>
      <c r="JWQ64" s="2"/>
      <c r="JWR64" s="2"/>
      <c r="JWS64" s="2"/>
      <c r="JWT64" s="2"/>
      <c r="JWU64" s="2"/>
      <c r="JWV64" s="2"/>
      <c r="JWW64" s="2"/>
      <c r="JWX64" s="2"/>
      <c r="JWY64" s="2"/>
      <c r="JWZ64" s="2"/>
      <c r="JXA64" s="2"/>
      <c r="JXB64" s="2"/>
      <c r="JXC64" s="2"/>
      <c r="JXD64" s="2"/>
      <c r="JXE64" s="2"/>
      <c r="JXF64" s="2"/>
      <c r="JXG64" s="2"/>
      <c r="JXH64" s="2"/>
      <c r="JXI64" s="2"/>
      <c r="JXJ64" s="2"/>
      <c r="JXK64" s="2"/>
      <c r="JXL64" s="2"/>
      <c r="JXM64" s="2"/>
      <c r="JXN64" s="2"/>
      <c r="JXO64" s="2"/>
      <c r="JXP64" s="2"/>
      <c r="JXQ64" s="2"/>
      <c r="JXR64" s="2"/>
      <c r="JXS64" s="2"/>
      <c r="JXT64" s="2"/>
      <c r="JXU64" s="2"/>
      <c r="JXV64" s="2"/>
      <c r="JXW64" s="2"/>
      <c r="JXX64" s="2"/>
      <c r="JXY64" s="2"/>
      <c r="JXZ64" s="2"/>
      <c r="JYA64" s="2"/>
      <c r="JYB64" s="2"/>
      <c r="JYC64" s="2"/>
      <c r="JYD64" s="2"/>
      <c r="JYE64" s="2"/>
      <c r="JYF64" s="2"/>
      <c r="JYG64" s="2"/>
      <c r="JYH64" s="2"/>
      <c r="JYI64" s="2"/>
      <c r="JYJ64" s="2"/>
      <c r="JYK64" s="2"/>
      <c r="JYL64" s="2"/>
      <c r="JYM64" s="2"/>
      <c r="JYN64" s="2"/>
      <c r="JYO64" s="2"/>
      <c r="JYP64" s="2"/>
      <c r="JYQ64" s="2"/>
      <c r="JYR64" s="2"/>
      <c r="JYS64" s="2"/>
      <c r="JYT64" s="2"/>
      <c r="JYU64" s="2"/>
      <c r="JYV64" s="2"/>
      <c r="JYW64" s="2"/>
      <c r="JYX64" s="2"/>
      <c r="JYY64" s="2"/>
      <c r="JYZ64" s="2"/>
      <c r="JZA64" s="2"/>
      <c r="JZB64" s="2"/>
      <c r="JZC64" s="2"/>
      <c r="JZD64" s="2"/>
      <c r="JZE64" s="2"/>
      <c r="JZF64" s="2"/>
      <c r="JZG64" s="2"/>
      <c r="JZH64" s="2"/>
      <c r="JZI64" s="2"/>
      <c r="JZJ64" s="2"/>
      <c r="JZK64" s="2"/>
      <c r="JZL64" s="2"/>
      <c r="JZM64" s="2"/>
      <c r="JZN64" s="2"/>
      <c r="JZO64" s="2"/>
      <c r="JZP64" s="2"/>
      <c r="JZQ64" s="2"/>
      <c r="JZR64" s="2"/>
      <c r="JZS64" s="2"/>
      <c r="JZT64" s="2"/>
      <c r="JZU64" s="2"/>
      <c r="JZV64" s="2"/>
      <c r="JZW64" s="2"/>
      <c r="JZX64" s="2"/>
      <c r="JZY64" s="2"/>
      <c r="JZZ64" s="2"/>
      <c r="KAA64" s="2"/>
      <c r="KAB64" s="2"/>
      <c r="KAC64" s="2"/>
      <c r="KAD64" s="2"/>
      <c r="KAE64" s="2"/>
      <c r="KAF64" s="2"/>
      <c r="KAG64" s="2"/>
      <c r="KAH64" s="2"/>
      <c r="KAI64" s="2"/>
      <c r="KAJ64" s="2"/>
      <c r="KAK64" s="2"/>
      <c r="KAL64" s="2"/>
      <c r="KAM64" s="2"/>
      <c r="KAN64" s="2"/>
      <c r="KAO64" s="2"/>
      <c r="KAP64" s="2"/>
      <c r="KAQ64" s="2"/>
      <c r="KAR64" s="2"/>
      <c r="KAS64" s="2"/>
      <c r="KAT64" s="2"/>
      <c r="KAU64" s="2"/>
      <c r="KAV64" s="2"/>
      <c r="KAW64" s="2"/>
      <c r="KAX64" s="2"/>
      <c r="KAY64" s="2"/>
      <c r="KAZ64" s="2"/>
      <c r="KBA64" s="2"/>
      <c r="KBB64" s="2"/>
      <c r="KBC64" s="2"/>
      <c r="KBD64" s="2"/>
      <c r="KBE64" s="2"/>
      <c r="KBF64" s="2"/>
      <c r="KBG64" s="2"/>
      <c r="KBH64" s="2"/>
      <c r="KBI64" s="2"/>
      <c r="KBJ64" s="2"/>
      <c r="KBK64" s="2"/>
      <c r="KBL64" s="2"/>
      <c r="KBM64" s="2"/>
      <c r="KBN64" s="2"/>
      <c r="KBO64" s="2"/>
      <c r="KBP64" s="2"/>
      <c r="KBQ64" s="2"/>
      <c r="KBR64" s="2"/>
      <c r="KBS64" s="2"/>
      <c r="KBT64" s="2"/>
      <c r="KBU64" s="2"/>
      <c r="KBV64" s="2"/>
      <c r="KBW64" s="2"/>
      <c r="KBX64" s="2"/>
      <c r="KBY64" s="2"/>
      <c r="KBZ64" s="2"/>
      <c r="KCA64" s="2"/>
      <c r="KCB64" s="2"/>
      <c r="KCC64" s="2"/>
      <c r="KCD64" s="2"/>
      <c r="KCE64" s="2"/>
      <c r="KCF64" s="2"/>
      <c r="KCG64" s="2"/>
      <c r="KCH64" s="2"/>
      <c r="KCI64" s="2"/>
      <c r="KCJ64" s="2"/>
      <c r="KCK64" s="2"/>
      <c r="KCL64" s="2"/>
      <c r="KCM64" s="2"/>
      <c r="KCN64" s="2"/>
      <c r="KCO64" s="2"/>
      <c r="KCP64" s="2"/>
      <c r="KCQ64" s="2"/>
      <c r="KCR64" s="2"/>
      <c r="KCS64" s="2"/>
      <c r="KCT64" s="2"/>
      <c r="KCU64" s="2"/>
      <c r="KCV64" s="2"/>
      <c r="KCW64" s="2"/>
      <c r="KCX64" s="2"/>
      <c r="KCY64" s="2"/>
      <c r="KCZ64" s="2"/>
      <c r="KDA64" s="2"/>
      <c r="KDB64" s="2"/>
      <c r="KDC64" s="2"/>
      <c r="KDD64" s="2"/>
      <c r="KDE64" s="2"/>
      <c r="KDF64" s="2"/>
      <c r="KDG64" s="2"/>
      <c r="KDH64" s="2"/>
      <c r="KDI64" s="2"/>
      <c r="KDJ64" s="2"/>
      <c r="KDK64" s="2"/>
      <c r="KDL64" s="2"/>
      <c r="KDM64" s="2"/>
      <c r="KDN64" s="2"/>
      <c r="KDO64" s="2"/>
      <c r="KDP64" s="2"/>
      <c r="KDQ64" s="2"/>
      <c r="KDR64" s="2"/>
      <c r="KDS64" s="2"/>
      <c r="KDT64" s="2"/>
      <c r="KDU64" s="2"/>
      <c r="KDV64" s="2"/>
      <c r="KDW64" s="2"/>
      <c r="KDX64" s="2"/>
      <c r="KDY64" s="2"/>
      <c r="KDZ64" s="2"/>
      <c r="KEA64" s="2"/>
      <c r="KEB64" s="2"/>
      <c r="KEC64" s="2"/>
      <c r="KED64" s="2"/>
      <c r="KEE64" s="2"/>
      <c r="KEF64" s="2"/>
      <c r="KEG64" s="2"/>
      <c r="KEH64" s="2"/>
      <c r="KEI64" s="2"/>
      <c r="KEJ64" s="2"/>
      <c r="KEK64" s="2"/>
      <c r="KEL64" s="2"/>
      <c r="KEM64" s="2"/>
      <c r="KEN64" s="2"/>
      <c r="KEO64" s="2"/>
      <c r="KEP64" s="2"/>
      <c r="KEQ64" s="2"/>
      <c r="KER64" s="2"/>
      <c r="KES64" s="2"/>
      <c r="KET64" s="2"/>
      <c r="KEU64" s="2"/>
      <c r="KEV64" s="2"/>
      <c r="KEW64" s="2"/>
      <c r="KEX64" s="2"/>
      <c r="KEY64" s="2"/>
      <c r="KEZ64" s="2"/>
      <c r="KFA64" s="2"/>
      <c r="KFB64" s="2"/>
      <c r="KFC64" s="2"/>
      <c r="KFD64" s="2"/>
      <c r="KFE64" s="2"/>
      <c r="KFF64" s="2"/>
      <c r="KFG64" s="2"/>
      <c r="KFH64" s="2"/>
      <c r="KFI64" s="2"/>
      <c r="KFJ64" s="2"/>
      <c r="KFK64" s="2"/>
      <c r="KFL64" s="2"/>
      <c r="KFM64" s="2"/>
      <c r="KFN64" s="2"/>
      <c r="KFO64" s="2"/>
      <c r="KFP64" s="2"/>
      <c r="KFQ64" s="2"/>
      <c r="KFR64" s="2"/>
      <c r="KFS64" s="2"/>
      <c r="KFT64" s="2"/>
      <c r="KFU64" s="2"/>
      <c r="KFV64" s="2"/>
      <c r="KFW64" s="2"/>
      <c r="KFX64" s="2"/>
      <c r="KFY64" s="2"/>
      <c r="KFZ64" s="2"/>
      <c r="KGA64" s="2"/>
      <c r="KGB64" s="2"/>
      <c r="KGC64" s="2"/>
      <c r="KGD64" s="2"/>
      <c r="KGE64" s="2"/>
      <c r="KGF64" s="2"/>
      <c r="KGG64" s="2"/>
      <c r="KGH64" s="2"/>
      <c r="KGI64" s="2"/>
      <c r="KGJ64" s="2"/>
      <c r="KGK64" s="2"/>
      <c r="KGL64" s="2"/>
      <c r="KGM64" s="2"/>
      <c r="KGN64" s="2"/>
      <c r="KGO64" s="2"/>
      <c r="KGP64" s="2"/>
      <c r="KGQ64" s="2"/>
      <c r="KGR64" s="2"/>
      <c r="KGS64" s="2"/>
      <c r="KGT64" s="2"/>
      <c r="KGU64" s="2"/>
      <c r="KGV64" s="2"/>
      <c r="KGW64" s="2"/>
      <c r="KGX64" s="2"/>
      <c r="KGY64" s="2"/>
      <c r="KGZ64" s="2"/>
      <c r="KHA64" s="2"/>
      <c r="KHB64" s="2"/>
      <c r="KHC64" s="2"/>
      <c r="KHD64" s="2"/>
      <c r="KHE64" s="2"/>
      <c r="KHF64" s="2"/>
      <c r="KHG64" s="2"/>
      <c r="KHH64" s="2"/>
      <c r="KHI64" s="2"/>
      <c r="KHJ64" s="2"/>
      <c r="KHK64" s="2"/>
      <c r="KHL64" s="2"/>
      <c r="KHM64" s="2"/>
      <c r="KHN64" s="2"/>
      <c r="KHO64" s="2"/>
      <c r="KHP64" s="2"/>
      <c r="KHQ64" s="2"/>
      <c r="KHR64" s="2"/>
      <c r="KHS64" s="2"/>
      <c r="KHT64" s="2"/>
      <c r="KHU64" s="2"/>
      <c r="KHV64" s="2"/>
      <c r="KHW64" s="2"/>
      <c r="KHX64" s="2"/>
      <c r="KHY64" s="2"/>
      <c r="KHZ64" s="2"/>
      <c r="KIA64" s="2"/>
      <c r="KIB64" s="2"/>
      <c r="KIC64" s="2"/>
      <c r="KID64" s="2"/>
      <c r="KIE64" s="2"/>
      <c r="KIF64" s="2"/>
      <c r="KIG64" s="2"/>
      <c r="KIH64" s="2"/>
      <c r="KII64" s="2"/>
      <c r="KIJ64" s="2"/>
      <c r="KIK64" s="2"/>
      <c r="KIL64" s="2"/>
      <c r="KIM64" s="2"/>
      <c r="KIN64" s="2"/>
      <c r="KIO64" s="2"/>
      <c r="KIP64" s="2"/>
      <c r="KIQ64" s="2"/>
      <c r="KIR64" s="2"/>
      <c r="KIS64" s="2"/>
      <c r="KIT64" s="2"/>
      <c r="KIU64" s="2"/>
      <c r="KIV64" s="2"/>
      <c r="KIW64" s="2"/>
      <c r="KIX64" s="2"/>
      <c r="KIY64" s="2"/>
      <c r="KIZ64" s="2"/>
      <c r="KJA64" s="2"/>
      <c r="KJB64" s="2"/>
      <c r="KJC64" s="2"/>
      <c r="KJD64" s="2"/>
      <c r="KJE64" s="2"/>
      <c r="KJF64" s="2"/>
      <c r="KJG64" s="2"/>
      <c r="KJH64" s="2"/>
      <c r="KJI64" s="2"/>
      <c r="KJJ64" s="2"/>
      <c r="KJK64" s="2"/>
      <c r="KJL64" s="2"/>
      <c r="KJM64" s="2"/>
      <c r="KJN64" s="2"/>
      <c r="KJO64" s="2"/>
      <c r="KJP64" s="2"/>
      <c r="KJQ64" s="2"/>
      <c r="KJR64" s="2"/>
      <c r="KJS64" s="2"/>
      <c r="KJT64" s="2"/>
      <c r="KJU64" s="2"/>
      <c r="KJV64" s="2"/>
      <c r="KJW64" s="2"/>
      <c r="KJX64" s="2"/>
      <c r="KJY64" s="2"/>
      <c r="KJZ64" s="2"/>
      <c r="KKA64" s="2"/>
      <c r="KKB64" s="2"/>
      <c r="KKC64" s="2"/>
      <c r="KKD64" s="2"/>
      <c r="KKE64" s="2"/>
      <c r="KKF64" s="2"/>
      <c r="KKG64" s="2"/>
      <c r="KKH64" s="2"/>
      <c r="KKI64" s="2"/>
      <c r="KKJ64" s="2"/>
      <c r="KKK64" s="2"/>
      <c r="KKL64" s="2"/>
      <c r="KKM64" s="2"/>
      <c r="KKN64" s="2"/>
      <c r="KKO64" s="2"/>
      <c r="KKP64" s="2"/>
      <c r="KKQ64" s="2"/>
      <c r="KKR64" s="2"/>
      <c r="KKS64" s="2"/>
      <c r="KKT64" s="2"/>
      <c r="KKU64" s="2"/>
      <c r="KKV64" s="2"/>
      <c r="KKW64" s="2"/>
      <c r="KKX64" s="2"/>
      <c r="KKY64" s="2"/>
      <c r="KKZ64" s="2"/>
      <c r="KLA64" s="2"/>
      <c r="KLB64" s="2"/>
      <c r="KLC64" s="2"/>
      <c r="KLD64" s="2"/>
      <c r="KLE64" s="2"/>
      <c r="KLF64" s="2"/>
      <c r="KLG64" s="2"/>
      <c r="KLH64" s="2"/>
      <c r="KLI64" s="2"/>
      <c r="KLJ64" s="2"/>
      <c r="KLK64" s="2"/>
      <c r="KLL64" s="2"/>
      <c r="KLM64" s="2"/>
      <c r="KLN64" s="2"/>
      <c r="KLO64" s="2"/>
      <c r="KLP64" s="2"/>
      <c r="KLQ64" s="2"/>
      <c r="KLR64" s="2"/>
      <c r="KLS64" s="2"/>
      <c r="KLT64" s="2"/>
      <c r="KLU64" s="2"/>
      <c r="KLV64" s="2"/>
      <c r="KLW64" s="2"/>
      <c r="KLX64" s="2"/>
      <c r="KLY64" s="2"/>
      <c r="KLZ64" s="2"/>
      <c r="KMA64" s="2"/>
      <c r="KMB64" s="2"/>
      <c r="KMC64" s="2"/>
      <c r="KMD64" s="2"/>
      <c r="KME64" s="2"/>
      <c r="KMF64" s="2"/>
      <c r="KMG64" s="2"/>
      <c r="KMH64" s="2"/>
      <c r="KMI64" s="2"/>
      <c r="KMJ64" s="2"/>
      <c r="KMK64" s="2"/>
      <c r="KML64" s="2"/>
      <c r="KMM64" s="2"/>
      <c r="KMN64" s="2"/>
      <c r="KMO64" s="2"/>
      <c r="KMP64" s="2"/>
      <c r="KMQ64" s="2"/>
      <c r="KMR64" s="2"/>
      <c r="KMS64" s="2"/>
      <c r="KMT64" s="2"/>
      <c r="KMU64" s="2"/>
      <c r="KMV64" s="2"/>
      <c r="KMW64" s="2"/>
      <c r="KMX64" s="2"/>
      <c r="KMY64" s="2"/>
      <c r="KMZ64" s="2"/>
      <c r="KNA64" s="2"/>
      <c r="KNB64" s="2"/>
      <c r="KNC64" s="2"/>
      <c r="KND64" s="2"/>
      <c r="KNE64" s="2"/>
      <c r="KNF64" s="2"/>
      <c r="KNG64" s="2"/>
      <c r="KNH64" s="2"/>
      <c r="KNI64" s="2"/>
      <c r="KNJ64" s="2"/>
      <c r="KNK64" s="2"/>
      <c r="KNL64" s="2"/>
      <c r="KNM64" s="2"/>
      <c r="KNN64" s="2"/>
      <c r="KNO64" s="2"/>
      <c r="KNP64" s="2"/>
      <c r="KNQ64" s="2"/>
      <c r="KNR64" s="2"/>
      <c r="KNS64" s="2"/>
      <c r="KNT64" s="2"/>
      <c r="KNU64" s="2"/>
      <c r="KNV64" s="2"/>
      <c r="KNW64" s="2"/>
      <c r="KNX64" s="2"/>
      <c r="KNY64" s="2"/>
      <c r="KNZ64" s="2"/>
      <c r="KOA64" s="2"/>
      <c r="KOB64" s="2"/>
      <c r="KOC64" s="2"/>
      <c r="KOD64" s="2"/>
      <c r="KOE64" s="2"/>
      <c r="KOF64" s="2"/>
      <c r="KOG64" s="2"/>
      <c r="KOH64" s="2"/>
      <c r="KOI64" s="2"/>
      <c r="KOJ64" s="2"/>
      <c r="KOK64" s="2"/>
      <c r="KOL64" s="2"/>
      <c r="KOM64" s="2"/>
      <c r="KON64" s="2"/>
      <c r="KOO64" s="2"/>
      <c r="KOP64" s="2"/>
      <c r="KOQ64" s="2"/>
      <c r="KOR64" s="2"/>
      <c r="KOS64" s="2"/>
      <c r="KOT64" s="2"/>
      <c r="KOU64" s="2"/>
      <c r="KOV64" s="2"/>
      <c r="KOW64" s="2"/>
      <c r="KOX64" s="2"/>
      <c r="KOY64" s="2"/>
      <c r="KOZ64" s="2"/>
      <c r="KPA64" s="2"/>
      <c r="KPB64" s="2"/>
      <c r="KPC64" s="2"/>
      <c r="KPD64" s="2"/>
      <c r="KPE64" s="2"/>
      <c r="KPF64" s="2"/>
      <c r="KPG64" s="2"/>
      <c r="KPH64" s="2"/>
      <c r="KPI64" s="2"/>
      <c r="KPJ64" s="2"/>
      <c r="KPK64" s="2"/>
      <c r="KPL64" s="2"/>
      <c r="KPM64" s="2"/>
      <c r="KPN64" s="2"/>
      <c r="KPO64" s="2"/>
      <c r="KPP64" s="2"/>
      <c r="KPQ64" s="2"/>
      <c r="KPR64" s="2"/>
      <c r="KPS64" s="2"/>
      <c r="KPT64" s="2"/>
      <c r="KPU64" s="2"/>
      <c r="KPV64" s="2"/>
      <c r="KPW64" s="2"/>
      <c r="KPX64" s="2"/>
      <c r="KPY64" s="2"/>
      <c r="KPZ64" s="2"/>
      <c r="KQA64" s="2"/>
      <c r="KQB64" s="2"/>
      <c r="KQC64" s="2"/>
      <c r="KQD64" s="2"/>
      <c r="KQE64" s="2"/>
      <c r="KQF64" s="2"/>
      <c r="KQG64" s="2"/>
      <c r="KQH64" s="2"/>
      <c r="KQI64" s="2"/>
      <c r="KQJ64" s="2"/>
      <c r="KQK64" s="2"/>
      <c r="KQL64" s="2"/>
      <c r="KQM64" s="2"/>
      <c r="KQN64" s="2"/>
      <c r="KQO64" s="2"/>
      <c r="KQP64" s="2"/>
      <c r="KQQ64" s="2"/>
      <c r="KQR64" s="2"/>
      <c r="KQS64" s="2"/>
      <c r="KQT64" s="2"/>
      <c r="KQU64" s="2"/>
      <c r="KQV64" s="2"/>
      <c r="KQW64" s="2"/>
      <c r="KQX64" s="2"/>
      <c r="KQY64" s="2"/>
      <c r="KQZ64" s="2"/>
      <c r="KRA64" s="2"/>
      <c r="KRB64" s="2"/>
      <c r="KRC64" s="2"/>
      <c r="KRD64" s="2"/>
      <c r="KRE64" s="2"/>
      <c r="KRF64" s="2"/>
      <c r="KRG64" s="2"/>
      <c r="KRH64" s="2"/>
      <c r="KRI64" s="2"/>
      <c r="KRJ64" s="2"/>
      <c r="KRK64" s="2"/>
      <c r="KRL64" s="2"/>
      <c r="KRM64" s="2"/>
      <c r="KRN64" s="2"/>
      <c r="KRO64" s="2"/>
      <c r="KRP64" s="2"/>
      <c r="KRQ64" s="2"/>
      <c r="KRR64" s="2"/>
      <c r="KRS64" s="2"/>
      <c r="KRT64" s="2"/>
      <c r="KRU64" s="2"/>
      <c r="KRV64" s="2"/>
      <c r="KRW64" s="2"/>
      <c r="KRX64" s="2"/>
      <c r="KRY64" s="2"/>
      <c r="KRZ64" s="2"/>
      <c r="KSA64" s="2"/>
      <c r="KSB64" s="2"/>
      <c r="KSC64" s="2"/>
      <c r="KSD64" s="2"/>
      <c r="KSE64" s="2"/>
      <c r="KSF64" s="2"/>
      <c r="KSG64" s="2"/>
      <c r="KSH64" s="2"/>
      <c r="KSI64" s="2"/>
      <c r="KSJ64" s="2"/>
      <c r="KSK64" s="2"/>
      <c r="KSL64" s="2"/>
      <c r="KSM64" s="2"/>
      <c r="KSN64" s="2"/>
      <c r="KSO64" s="2"/>
      <c r="KSP64" s="2"/>
      <c r="KSQ64" s="2"/>
      <c r="KSR64" s="2"/>
      <c r="KSS64" s="2"/>
      <c r="KST64" s="2"/>
      <c r="KSU64" s="2"/>
      <c r="KSV64" s="2"/>
      <c r="KSW64" s="2"/>
      <c r="KSX64" s="2"/>
      <c r="KSY64" s="2"/>
      <c r="KSZ64" s="2"/>
      <c r="KTA64" s="2"/>
      <c r="KTB64" s="2"/>
      <c r="KTC64" s="2"/>
      <c r="KTD64" s="2"/>
      <c r="KTE64" s="2"/>
      <c r="KTF64" s="2"/>
      <c r="KTG64" s="2"/>
      <c r="KTH64" s="2"/>
      <c r="KTI64" s="2"/>
      <c r="KTJ64" s="2"/>
      <c r="KTK64" s="2"/>
      <c r="KTL64" s="2"/>
      <c r="KTM64" s="2"/>
      <c r="KTN64" s="2"/>
      <c r="KTO64" s="2"/>
      <c r="KTP64" s="2"/>
      <c r="KTQ64" s="2"/>
      <c r="KTR64" s="2"/>
      <c r="KTS64" s="2"/>
      <c r="KTT64" s="2"/>
      <c r="KTU64" s="2"/>
      <c r="KTV64" s="2"/>
      <c r="KTW64" s="2"/>
      <c r="KTX64" s="2"/>
      <c r="KTY64" s="2"/>
      <c r="KTZ64" s="2"/>
      <c r="KUA64" s="2"/>
      <c r="KUB64" s="2"/>
      <c r="KUC64" s="2"/>
      <c r="KUD64" s="2"/>
      <c r="KUE64" s="2"/>
      <c r="KUF64" s="2"/>
      <c r="KUG64" s="2"/>
      <c r="KUH64" s="2"/>
      <c r="KUI64" s="2"/>
      <c r="KUJ64" s="2"/>
      <c r="KUK64" s="2"/>
      <c r="KUL64" s="2"/>
      <c r="KUM64" s="2"/>
      <c r="KUN64" s="2"/>
      <c r="KUO64" s="2"/>
      <c r="KUP64" s="2"/>
      <c r="KUQ64" s="2"/>
      <c r="KUR64" s="2"/>
      <c r="KUS64" s="2"/>
      <c r="KUT64" s="2"/>
      <c r="KUU64" s="2"/>
      <c r="KUV64" s="2"/>
      <c r="KUW64" s="2"/>
      <c r="KUX64" s="2"/>
      <c r="KUY64" s="2"/>
      <c r="KUZ64" s="2"/>
      <c r="KVA64" s="2"/>
      <c r="KVB64" s="2"/>
      <c r="KVC64" s="2"/>
      <c r="KVD64" s="2"/>
      <c r="KVE64" s="2"/>
      <c r="KVF64" s="2"/>
      <c r="KVG64" s="2"/>
      <c r="KVH64" s="2"/>
      <c r="KVI64" s="2"/>
      <c r="KVJ64" s="2"/>
      <c r="KVK64" s="2"/>
      <c r="KVL64" s="2"/>
      <c r="KVM64" s="2"/>
      <c r="KVN64" s="2"/>
      <c r="KVO64" s="2"/>
      <c r="KVP64" s="2"/>
      <c r="KVQ64" s="2"/>
      <c r="KVR64" s="2"/>
      <c r="KVS64" s="2"/>
      <c r="KVT64" s="2"/>
      <c r="KVU64" s="2"/>
      <c r="KVV64" s="2"/>
      <c r="KVW64" s="2"/>
      <c r="KVX64" s="2"/>
      <c r="KVY64" s="2"/>
      <c r="KVZ64" s="2"/>
      <c r="KWA64" s="2"/>
      <c r="KWB64" s="2"/>
      <c r="KWC64" s="2"/>
      <c r="KWD64" s="2"/>
      <c r="KWE64" s="2"/>
      <c r="KWF64" s="2"/>
      <c r="KWG64" s="2"/>
      <c r="KWH64" s="2"/>
      <c r="KWI64" s="2"/>
      <c r="KWJ64" s="2"/>
      <c r="KWK64" s="2"/>
      <c r="KWL64" s="2"/>
      <c r="KWM64" s="2"/>
      <c r="KWN64" s="2"/>
      <c r="KWO64" s="2"/>
      <c r="KWP64" s="2"/>
      <c r="KWQ64" s="2"/>
      <c r="KWR64" s="2"/>
      <c r="KWS64" s="2"/>
      <c r="KWT64" s="2"/>
      <c r="KWU64" s="2"/>
      <c r="KWV64" s="2"/>
      <c r="KWW64" s="2"/>
      <c r="KWX64" s="2"/>
      <c r="KWY64" s="2"/>
      <c r="KWZ64" s="2"/>
      <c r="KXA64" s="2"/>
      <c r="KXB64" s="2"/>
      <c r="KXC64" s="2"/>
      <c r="KXD64" s="2"/>
      <c r="KXE64" s="2"/>
      <c r="KXF64" s="2"/>
      <c r="KXG64" s="2"/>
      <c r="KXH64" s="2"/>
      <c r="KXI64" s="2"/>
      <c r="KXJ64" s="2"/>
      <c r="KXK64" s="2"/>
      <c r="KXL64" s="2"/>
      <c r="KXM64" s="2"/>
      <c r="KXN64" s="2"/>
      <c r="KXO64" s="2"/>
      <c r="KXP64" s="2"/>
      <c r="KXQ64" s="2"/>
      <c r="KXR64" s="2"/>
      <c r="KXS64" s="2"/>
      <c r="KXT64" s="2"/>
      <c r="KXU64" s="2"/>
      <c r="KXV64" s="2"/>
      <c r="KXW64" s="2"/>
      <c r="KXX64" s="2"/>
      <c r="KXY64" s="2"/>
      <c r="KXZ64" s="2"/>
      <c r="KYA64" s="2"/>
      <c r="KYB64" s="2"/>
      <c r="KYC64" s="2"/>
      <c r="KYD64" s="2"/>
      <c r="KYE64" s="2"/>
      <c r="KYF64" s="2"/>
      <c r="KYG64" s="2"/>
      <c r="KYH64" s="2"/>
      <c r="KYI64" s="2"/>
      <c r="KYJ64" s="2"/>
      <c r="KYK64" s="2"/>
      <c r="KYL64" s="2"/>
      <c r="KYM64" s="2"/>
      <c r="KYN64" s="2"/>
      <c r="KYO64" s="2"/>
      <c r="KYP64" s="2"/>
      <c r="KYQ64" s="2"/>
      <c r="KYR64" s="2"/>
      <c r="KYS64" s="2"/>
      <c r="KYT64" s="2"/>
      <c r="KYU64" s="2"/>
      <c r="KYV64" s="2"/>
      <c r="KYW64" s="2"/>
      <c r="KYX64" s="2"/>
      <c r="KYY64" s="2"/>
      <c r="KYZ64" s="2"/>
      <c r="KZA64" s="2"/>
      <c r="KZB64" s="2"/>
      <c r="KZC64" s="2"/>
      <c r="KZD64" s="2"/>
      <c r="KZE64" s="2"/>
      <c r="KZF64" s="2"/>
      <c r="KZG64" s="2"/>
      <c r="KZH64" s="2"/>
      <c r="KZI64" s="2"/>
      <c r="KZJ64" s="2"/>
      <c r="KZK64" s="2"/>
      <c r="KZL64" s="2"/>
      <c r="KZM64" s="2"/>
      <c r="KZN64" s="2"/>
      <c r="KZO64" s="2"/>
      <c r="KZP64" s="2"/>
      <c r="KZQ64" s="2"/>
      <c r="KZR64" s="2"/>
      <c r="KZS64" s="2"/>
      <c r="KZT64" s="2"/>
      <c r="KZU64" s="2"/>
      <c r="KZV64" s="2"/>
      <c r="KZW64" s="2"/>
      <c r="KZX64" s="2"/>
      <c r="KZY64" s="2"/>
      <c r="KZZ64" s="2"/>
      <c r="LAA64" s="2"/>
      <c r="LAB64" s="2"/>
      <c r="LAC64" s="2"/>
      <c r="LAD64" s="2"/>
      <c r="LAE64" s="2"/>
      <c r="LAF64" s="2"/>
      <c r="LAG64" s="2"/>
      <c r="LAH64" s="2"/>
      <c r="LAI64" s="2"/>
      <c r="LAJ64" s="2"/>
      <c r="LAK64" s="2"/>
      <c r="LAL64" s="2"/>
      <c r="LAM64" s="2"/>
      <c r="LAN64" s="2"/>
      <c r="LAO64" s="2"/>
      <c r="LAP64" s="2"/>
      <c r="LAQ64" s="2"/>
      <c r="LAR64" s="2"/>
      <c r="LAS64" s="2"/>
      <c r="LAT64" s="2"/>
      <c r="LAU64" s="2"/>
      <c r="LAV64" s="2"/>
      <c r="LAW64" s="2"/>
      <c r="LAX64" s="2"/>
      <c r="LAY64" s="2"/>
      <c r="LAZ64" s="2"/>
      <c r="LBA64" s="2"/>
      <c r="LBB64" s="2"/>
      <c r="LBC64" s="2"/>
      <c r="LBD64" s="2"/>
      <c r="LBE64" s="2"/>
      <c r="LBF64" s="2"/>
      <c r="LBG64" s="2"/>
      <c r="LBH64" s="2"/>
      <c r="LBI64" s="2"/>
      <c r="LBJ64" s="2"/>
      <c r="LBK64" s="2"/>
      <c r="LBL64" s="2"/>
      <c r="LBM64" s="2"/>
      <c r="LBN64" s="2"/>
      <c r="LBO64" s="2"/>
      <c r="LBP64" s="2"/>
      <c r="LBQ64" s="2"/>
      <c r="LBR64" s="2"/>
      <c r="LBS64" s="2"/>
      <c r="LBT64" s="2"/>
      <c r="LBU64" s="2"/>
      <c r="LBV64" s="2"/>
      <c r="LBW64" s="2"/>
      <c r="LBX64" s="2"/>
      <c r="LBY64" s="2"/>
      <c r="LBZ64" s="2"/>
      <c r="LCA64" s="2"/>
      <c r="LCB64" s="2"/>
      <c r="LCC64" s="2"/>
      <c r="LCD64" s="2"/>
      <c r="LCE64" s="2"/>
      <c r="LCF64" s="2"/>
      <c r="LCG64" s="2"/>
      <c r="LCH64" s="2"/>
      <c r="LCI64" s="2"/>
      <c r="LCJ64" s="2"/>
      <c r="LCK64" s="2"/>
      <c r="LCL64" s="2"/>
      <c r="LCM64" s="2"/>
      <c r="LCN64" s="2"/>
      <c r="LCO64" s="2"/>
      <c r="LCP64" s="2"/>
      <c r="LCQ64" s="2"/>
      <c r="LCR64" s="2"/>
      <c r="LCS64" s="2"/>
      <c r="LCT64" s="2"/>
      <c r="LCU64" s="2"/>
      <c r="LCV64" s="2"/>
      <c r="LCW64" s="2"/>
      <c r="LCX64" s="2"/>
      <c r="LCY64" s="2"/>
      <c r="LCZ64" s="2"/>
      <c r="LDA64" s="2"/>
      <c r="LDB64" s="2"/>
      <c r="LDC64" s="2"/>
      <c r="LDD64" s="2"/>
      <c r="LDE64" s="2"/>
      <c r="LDF64" s="2"/>
      <c r="LDG64" s="2"/>
      <c r="LDH64" s="2"/>
      <c r="LDI64" s="2"/>
      <c r="LDJ64" s="2"/>
      <c r="LDK64" s="2"/>
      <c r="LDL64" s="2"/>
      <c r="LDM64" s="2"/>
      <c r="LDN64" s="2"/>
      <c r="LDO64" s="2"/>
      <c r="LDP64" s="2"/>
      <c r="LDQ64" s="2"/>
      <c r="LDR64" s="2"/>
      <c r="LDS64" s="2"/>
      <c r="LDT64" s="2"/>
      <c r="LDU64" s="2"/>
      <c r="LDV64" s="2"/>
      <c r="LDW64" s="2"/>
      <c r="LDX64" s="2"/>
      <c r="LDY64" s="2"/>
      <c r="LDZ64" s="2"/>
      <c r="LEA64" s="2"/>
      <c r="LEB64" s="2"/>
      <c r="LEC64" s="2"/>
      <c r="LED64" s="2"/>
      <c r="LEE64" s="2"/>
      <c r="LEF64" s="2"/>
      <c r="LEG64" s="2"/>
      <c r="LEH64" s="2"/>
      <c r="LEI64" s="2"/>
      <c r="LEJ64" s="2"/>
      <c r="LEK64" s="2"/>
      <c r="LEL64" s="2"/>
      <c r="LEM64" s="2"/>
      <c r="LEN64" s="2"/>
      <c r="LEO64" s="2"/>
      <c r="LEP64" s="2"/>
      <c r="LEQ64" s="2"/>
      <c r="LER64" s="2"/>
      <c r="LES64" s="2"/>
      <c r="LET64" s="2"/>
      <c r="LEU64" s="2"/>
      <c r="LEV64" s="2"/>
      <c r="LEW64" s="2"/>
      <c r="LEX64" s="2"/>
      <c r="LEY64" s="2"/>
      <c r="LEZ64" s="2"/>
      <c r="LFA64" s="2"/>
      <c r="LFB64" s="2"/>
      <c r="LFC64" s="2"/>
      <c r="LFD64" s="2"/>
      <c r="LFE64" s="2"/>
      <c r="LFF64" s="2"/>
      <c r="LFG64" s="2"/>
      <c r="LFH64" s="2"/>
      <c r="LFI64" s="2"/>
      <c r="LFJ64" s="2"/>
      <c r="LFK64" s="2"/>
      <c r="LFL64" s="2"/>
      <c r="LFM64" s="2"/>
      <c r="LFN64" s="2"/>
      <c r="LFO64" s="2"/>
      <c r="LFP64" s="2"/>
      <c r="LFQ64" s="2"/>
      <c r="LFR64" s="2"/>
      <c r="LFS64" s="2"/>
      <c r="LFT64" s="2"/>
      <c r="LFU64" s="2"/>
      <c r="LFV64" s="2"/>
      <c r="LFW64" s="2"/>
      <c r="LFX64" s="2"/>
      <c r="LFY64" s="2"/>
      <c r="LFZ64" s="2"/>
      <c r="LGA64" s="2"/>
      <c r="LGB64" s="2"/>
      <c r="LGC64" s="2"/>
      <c r="LGD64" s="2"/>
      <c r="LGE64" s="2"/>
      <c r="LGF64" s="2"/>
      <c r="LGG64" s="2"/>
      <c r="LGH64" s="2"/>
      <c r="LGI64" s="2"/>
      <c r="LGJ64" s="2"/>
      <c r="LGK64" s="2"/>
      <c r="LGL64" s="2"/>
      <c r="LGM64" s="2"/>
      <c r="LGN64" s="2"/>
      <c r="LGO64" s="2"/>
      <c r="LGP64" s="2"/>
      <c r="LGQ64" s="2"/>
      <c r="LGR64" s="2"/>
      <c r="LGS64" s="2"/>
      <c r="LGT64" s="2"/>
      <c r="LGU64" s="2"/>
      <c r="LGV64" s="2"/>
      <c r="LGW64" s="2"/>
      <c r="LGX64" s="2"/>
      <c r="LGY64" s="2"/>
      <c r="LGZ64" s="2"/>
      <c r="LHA64" s="2"/>
      <c r="LHB64" s="2"/>
      <c r="LHC64" s="2"/>
      <c r="LHD64" s="2"/>
      <c r="LHE64" s="2"/>
      <c r="LHF64" s="2"/>
      <c r="LHG64" s="2"/>
      <c r="LHH64" s="2"/>
      <c r="LHI64" s="2"/>
      <c r="LHJ64" s="2"/>
      <c r="LHK64" s="2"/>
      <c r="LHL64" s="2"/>
      <c r="LHM64" s="2"/>
      <c r="LHN64" s="2"/>
      <c r="LHO64" s="2"/>
      <c r="LHP64" s="2"/>
      <c r="LHQ64" s="2"/>
      <c r="LHR64" s="2"/>
      <c r="LHS64" s="2"/>
      <c r="LHT64" s="2"/>
      <c r="LHU64" s="2"/>
      <c r="LHV64" s="2"/>
      <c r="LHW64" s="2"/>
      <c r="LHX64" s="2"/>
      <c r="LHY64" s="2"/>
      <c r="LHZ64" s="2"/>
      <c r="LIA64" s="2"/>
      <c r="LIB64" s="2"/>
      <c r="LIC64" s="2"/>
      <c r="LID64" s="2"/>
      <c r="LIE64" s="2"/>
      <c r="LIF64" s="2"/>
      <c r="LIG64" s="2"/>
      <c r="LIH64" s="2"/>
      <c r="LII64" s="2"/>
      <c r="LIJ64" s="2"/>
      <c r="LIK64" s="2"/>
      <c r="LIL64" s="2"/>
      <c r="LIM64" s="2"/>
      <c r="LIN64" s="2"/>
      <c r="LIO64" s="2"/>
      <c r="LIP64" s="2"/>
      <c r="LIQ64" s="2"/>
      <c r="LIR64" s="2"/>
      <c r="LIS64" s="2"/>
      <c r="LIT64" s="2"/>
      <c r="LIU64" s="2"/>
      <c r="LIV64" s="2"/>
      <c r="LIW64" s="2"/>
      <c r="LIX64" s="2"/>
      <c r="LIY64" s="2"/>
      <c r="LIZ64" s="2"/>
      <c r="LJA64" s="2"/>
      <c r="LJB64" s="2"/>
      <c r="LJC64" s="2"/>
      <c r="LJD64" s="2"/>
      <c r="LJE64" s="2"/>
      <c r="LJF64" s="2"/>
      <c r="LJG64" s="2"/>
      <c r="LJH64" s="2"/>
      <c r="LJI64" s="2"/>
      <c r="LJJ64" s="2"/>
      <c r="LJK64" s="2"/>
      <c r="LJL64" s="2"/>
      <c r="LJM64" s="2"/>
      <c r="LJN64" s="2"/>
      <c r="LJO64" s="2"/>
      <c r="LJP64" s="2"/>
      <c r="LJQ64" s="2"/>
      <c r="LJR64" s="2"/>
      <c r="LJS64" s="2"/>
      <c r="LJT64" s="2"/>
      <c r="LJU64" s="2"/>
      <c r="LJV64" s="2"/>
      <c r="LJW64" s="2"/>
      <c r="LJX64" s="2"/>
      <c r="LJY64" s="2"/>
      <c r="LJZ64" s="2"/>
      <c r="LKA64" s="2"/>
      <c r="LKB64" s="2"/>
      <c r="LKC64" s="2"/>
      <c r="LKD64" s="2"/>
      <c r="LKE64" s="2"/>
      <c r="LKF64" s="2"/>
      <c r="LKG64" s="2"/>
      <c r="LKH64" s="2"/>
      <c r="LKI64" s="2"/>
      <c r="LKJ64" s="2"/>
      <c r="LKK64" s="2"/>
      <c r="LKL64" s="2"/>
      <c r="LKM64" s="2"/>
      <c r="LKN64" s="2"/>
      <c r="LKO64" s="2"/>
      <c r="LKP64" s="2"/>
      <c r="LKQ64" s="2"/>
      <c r="LKR64" s="2"/>
      <c r="LKS64" s="2"/>
      <c r="LKT64" s="2"/>
      <c r="LKU64" s="2"/>
      <c r="LKV64" s="2"/>
      <c r="LKW64" s="2"/>
      <c r="LKX64" s="2"/>
      <c r="LKY64" s="2"/>
      <c r="LKZ64" s="2"/>
      <c r="LLA64" s="2"/>
      <c r="LLB64" s="2"/>
      <c r="LLC64" s="2"/>
      <c r="LLD64" s="2"/>
      <c r="LLE64" s="2"/>
      <c r="LLF64" s="2"/>
      <c r="LLG64" s="2"/>
      <c r="LLH64" s="2"/>
      <c r="LLI64" s="2"/>
      <c r="LLJ64" s="2"/>
      <c r="LLK64" s="2"/>
      <c r="LLL64" s="2"/>
      <c r="LLM64" s="2"/>
      <c r="LLN64" s="2"/>
      <c r="LLO64" s="2"/>
      <c r="LLP64" s="2"/>
      <c r="LLQ64" s="2"/>
      <c r="LLR64" s="2"/>
      <c r="LLS64" s="2"/>
      <c r="LLT64" s="2"/>
      <c r="LLU64" s="2"/>
      <c r="LLV64" s="2"/>
      <c r="LLW64" s="2"/>
      <c r="LLX64" s="2"/>
      <c r="LLY64" s="2"/>
      <c r="LLZ64" s="2"/>
      <c r="LMA64" s="2"/>
      <c r="LMB64" s="2"/>
      <c r="LMC64" s="2"/>
      <c r="LMD64" s="2"/>
      <c r="LME64" s="2"/>
      <c r="LMF64" s="2"/>
      <c r="LMG64" s="2"/>
      <c r="LMH64" s="2"/>
      <c r="LMI64" s="2"/>
      <c r="LMJ64" s="2"/>
      <c r="LMK64" s="2"/>
      <c r="LML64" s="2"/>
      <c r="LMM64" s="2"/>
      <c r="LMN64" s="2"/>
      <c r="LMO64" s="2"/>
      <c r="LMP64" s="2"/>
      <c r="LMQ64" s="2"/>
      <c r="LMR64" s="2"/>
      <c r="LMS64" s="2"/>
      <c r="LMT64" s="2"/>
      <c r="LMU64" s="2"/>
      <c r="LMV64" s="2"/>
      <c r="LMW64" s="2"/>
      <c r="LMX64" s="2"/>
      <c r="LMY64" s="2"/>
      <c r="LMZ64" s="2"/>
      <c r="LNA64" s="2"/>
      <c r="LNB64" s="2"/>
      <c r="LNC64" s="2"/>
      <c r="LND64" s="2"/>
      <c r="LNE64" s="2"/>
      <c r="LNF64" s="2"/>
      <c r="LNG64" s="2"/>
      <c r="LNH64" s="2"/>
      <c r="LNI64" s="2"/>
      <c r="LNJ64" s="2"/>
      <c r="LNK64" s="2"/>
      <c r="LNL64" s="2"/>
      <c r="LNM64" s="2"/>
      <c r="LNN64" s="2"/>
      <c r="LNO64" s="2"/>
      <c r="LNP64" s="2"/>
      <c r="LNQ64" s="2"/>
      <c r="LNR64" s="2"/>
      <c r="LNS64" s="2"/>
      <c r="LNT64" s="2"/>
      <c r="LNU64" s="2"/>
      <c r="LNV64" s="2"/>
      <c r="LNW64" s="2"/>
      <c r="LNX64" s="2"/>
      <c r="LNY64" s="2"/>
      <c r="LNZ64" s="2"/>
      <c r="LOA64" s="2"/>
      <c r="LOB64" s="2"/>
      <c r="LOC64" s="2"/>
      <c r="LOD64" s="2"/>
      <c r="LOE64" s="2"/>
      <c r="LOF64" s="2"/>
      <c r="LOG64" s="2"/>
      <c r="LOH64" s="2"/>
      <c r="LOI64" s="2"/>
      <c r="LOJ64" s="2"/>
      <c r="LOK64" s="2"/>
      <c r="LOL64" s="2"/>
      <c r="LOM64" s="2"/>
      <c r="LON64" s="2"/>
      <c r="LOO64" s="2"/>
      <c r="LOP64" s="2"/>
      <c r="LOQ64" s="2"/>
      <c r="LOR64" s="2"/>
      <c r="LOS64" s="2"/>
      <c r="LOT64" s="2"/>
      <c r="LOU64" s="2"/>
      <c r="LOV64" s="2"/>
      <c r="LOW64" s="2"/>
      <c r="LOX64" s="2"/>
      <c r="LOY64" s="2"/>
      <c r="LOZ64" s="2"/>
      <c r="LPA64" s="2"/>
      <c r="LPB64" s="2"/>
      <c r="LPC64" s="2"/>
      <c r="LPD64" s="2"/>
      <c r="LPE64" s="2"/>
      <c r="LPF64" s="2"/>
      <c r="LPG64" s="2"/>
      <c r="LPH64" s="2"/>
      <c r="LPI64" s="2"/>
      <c r="LPJ64" s="2"/>
      <c r="LPK64" s="2"/>
      <c r="LPL64" s="2"/>
      <c r="LPM64" s="2"/>
      <c r="LPN64" s="2"/>
      <c r="LPO64" s="2"/>
      <c r="LPP64" s="2"/>
      <c r="LPQ64" s="2"/>
      <c r="LPR64" s="2"/>
      <c r="LPS64" s="2"/>
      <c r="LPT64" s="2"/>
      <c r="LPU64" s="2"/>
      <c r="LPV64" s="2"/>
      <c r="LPW64" s="2"/>
      <c r="LPX64" s="2"/>
      <c r="LPY64" s="2"/>
      <c r="LPZ64" s="2"/>
      <c r="LQA64" s="2"/>
      <c r="LQB64" s="2"/>
      <c r="LQC64" s="2"/>
      <c r="LQD64" s="2"/>
      <c r="LQE64" s="2"/>
      <c r="LQF64" s="2"/>
      <c r="LQG64" s="2"/>
      <c r="LQH64" s="2"/>
      <c r="LQI64" s="2"/>
      <c r="LQJ64" s="2"/>
      <c r="LQK64" s="2"/>
      <c r="LQL64" s="2"/>
      <c r="LQM64" s="2"/>
      <c r="LQN64" s="2"/>
      <c r="LQO64" s="2"/>
      <c r="LQP64" s="2"/>
      <c r="LQQ64" s="2"/>
      <c r="LQR64" s="2"/>
      <c r="LQS64" s="2"/>
      <c r="LQT64" s="2"/>
      <c r="LQU64" s="2"/>
      <c r="LQV64" s="2"/>
      <c r="LQW64" s="2"/>
      <c r="LQX64" s="2"/>
      <c r="LQY64" s="2"/>
      <c r="LQZ64" s="2"/>
      <c r="LRA64" s="2"/>
      <c r="LRB64" s="2"/>
      <c r="LRC64" s="2"/>
      <c r="LRD64" s="2"/>
      <c r="LRE64" s="2"/>
      <c r="LRF64" s="2"/>
      <c r="LRG64" s="2"/>
      <c r="LRH64" s="2"/>
      <c r="LRI64" s="2"/>
      <c r="LRJ64" s="2"/>
      <c r="LRK64" s="2"/>
      <c r="LRL64" s="2"/>
      <c r="LRM64" s="2"/>
      <c r="LRN64" s="2"/>
      <c r="LRO64" s="2"/>
      <c r="LRP64" s="2"/>
      <c r="LRQ64" s="2"/>
      <c r="LRR64" s="2"/>
      <c r="LRS64" s="2"/>
      <c r="LRT64" s="2"/>
      <c r="LRU64" s="2"/>
      <c r="LRV64" s="2"/>
      <c r="LRW64" s="2"/>
      <c r="LRX64" s="2"/>
      <c r="LRY64" s="2"/>
      <c r="LRZ64" s="2"/>
      <c r="LSA64" s="2"/>
      <c r="LSB64" s="2"/>
      <c r="LSC64" s="2"/>
      <c r="LSD64" s="2"/>
      <c r="LSE64" s="2"/>
      <c r="LSF64" s="2"/>
      <c r="LSG64" s="2"/>
      <c r="LSH64" s="2"/>
      <c r="LSI64" s="2"/>
      <c r="LSJ64" s="2"/>
      <c r="LSK64" s="2"/>
      <c r="LSL64" s="2"/>
      <c r="LSM64" s="2"/>
      <c r="LSN64" s="2"/>
      <c r="LSO64" s="2"/>
      <c r="LSP64" s="2"/>
      <c r="LSQ64" s="2"/>
      <c r="LSR64" s="2"/>
      <c r="LSS64" s="2"/>
      <c r="LST64" s="2"/>
      <c r="LSU64" s="2"/>
      <c r="LSV64" s="2"/>
      <c r="LSW64" s="2"/>
      <c r="LSX64" s="2"/>
      <c r="LSY64" s="2"/>
      <c r="LSZ64" s="2"/>
      <c r="LTA64" s="2"/>
      <c r="LTB64" s="2"/>
      <c r="LTC64" s="2"/>
      <c r="LTD64" s="2"/>
      <c r="LTE64" s="2"/>
      <c r="LTF64" s="2"/>
      <c r="LTG64" s="2"/>
      <c r="LTH64" s="2"/>
      <c r="LTI64" s="2"/>
      <c r="LTJ64" s="2"/>
      <c r="LTK64" s="2"/>
      <c r="LTL64" s="2"/>
      <c r="LTM64" s="2"/>
      <c r="LTN64" s="2"/>
      <c r="LTO64" s="2"/>
      <c r="LTP64" s="2"/>
      <c r="LTQ64" s="2"/>
      <c r="LTR64" s="2"/>
      <c r="LTS64" s="2"/>
      <c r="LTT64" s="2"/>
      <c r="LTU64" s="2"/>
      <c r="LTV64" s="2"/>
      <c r="LTW64" s="2"/>
      <c r="LTX64" s="2"/>
      <c r="LTY64" s="2"/>
      <c r="LTZ64" s="2"/>
      <c r="LUA64" s="2"/>
      <c r="LUB64" s="2"/>
      <c r="LUC64" s="2"/>
      <c r="LUD64" s="2"/>
      <c r="LUE64" s="2"/>
      <c r="LUF64" s="2"/>
      <c r="LUG64" s="2"/>
      <c r="LUH64" s="2"/>
      <c r="LUI64" s="2"/>
      <c r="LUJ64" s="2"/>
      <c r="LUK64" s="2"/>
      <c r="LUL64" s="2"/>
      <c r="LUM64" s="2"/>
      <c r="LUN64" s="2"/>
      <c r="LUO64" s="2"/>
      <c r="LUP64" s="2"/>
      <c r="LUQ64" s="2"/>
      <c r="LUR64" s="2"/>
      <c r="LUS64" s="2"/>
      <c r="LUT64" s="2"/>
      <c r="LUU64" s="2"/>
      <c r="LUV64" s="2"/>
      <c r="LUW64" s="2"/>
      <c r="LUX64" s="2"/>
      <c r="LUY64" s="2"/>
      <c r="LUZ64" s="2"/>
      <c r="LVA64" s="2"/>
      <c r="LVB64" s="2"/>
      <c r="LVC64" s="2"/>
      <c r="LVD64" s="2"/>
      <c r="LVE64" s="2"/>
      <c r="LVF64" s="2"/>
      <c r="LVG64" s="2"/>
      <c r="LVH64" s="2"/>
      <c r="LVI64" s="2"/>
      <c r="LVJ64" s="2"/>
      <c r="LVK64" s="2"/>
      <c r="LVL64" s="2"/>
      <c r="LVM64" s="2"/>
      <c r="LVN64" s="2"/>
      <c r="LVO64" s="2"/>
      <c r="LVP64" s="2"/>
      <c r="LVQ64" s="2"/>
      <c r="LVR64" s="2"/>
      <c r="LVS64" s="2"/>
      <c r="LVT64" s="2"/>
      <c r="LVU64" s="2"/>
      <c r="LVV64" s="2"/>
      <c r="LVW64" s="2"/>
      <c r="LVX64" s="2"/>
      <c r="LVY64" s="2"/>
      <c r="LVZ64" s="2"/>
      <c r="LWA64" s="2"/>
      <c r="LWB64" s="2"/>
      <c r="LWC64" s="2"/>
      <c r="LWD64" s="2"/>
      <c r="LWE64" s="2"/>
      <c r="LWF64" s="2"/>
      <c r="LWG64" s="2"/>
      <c r="LWH64" s="2"/>
      <c r="LWI64" s="2"/>
      <c r="LWJ64" s="2"/>
      <c r="LWK64" s="2"/>
      <c r="LWL64" s="2"/>
      <c r="LWM64" s="2"/>
      <c r="LWN64" s="2"/>
      <c r="LWO64" s="2"/>
      <c r="LWP64" s="2"/>
      <c r="LWQ64" s="2"/>
      <c r="LWR64" s="2"/>
      <c r="LWS64" s="2"/>
      <c r="LWT64" s="2"/>
      <c r="LWU64" s="2"/>
      <c r="LWV64" s="2"/>
      <c r="LWW64" s="2"/>
      <c r="LWX64" s="2"/>
      <c r="LWY64" s="2"/>
      <c r="LWZ64" s="2"/>
      <c r="LXA64" s="2"/>
      <c r="LXB64" s="2"/>
      <c r="LXC64" s="2"/>
      <c r="LXD64" s="2"/>
      <c r="LXE64" s="2"/>
      <c r="LXF64" s="2"/>
      <c r="LXG64" s="2"/>
      <c r="LXH64" s="2"/>
      <c r="LXI64" s="2"/>
      <c r="LXJ64" s="2"/>
      <c r="LXK64" s="2"/>
      <c r="LXL64" s="2"/>
      <c r="LXM64" s="2"/>
      <c r="LXN64" s="2"/>
      <c r="LXO64" s="2"/>
      <c r="LXP64" s="2"/>
      <c r="LXQ64" s="2"/>
      <c r="LXR64" s="2"/>
      <c r="LXS64" s="2"/>
      <c r="LXT64" s="2"/>
      <c r="LXU64" s="2"/>
      <c r="LXV64" s="2"/>
      <c r="LXW64" s="2"/>
      <c r="LXX64" s="2"/>
      <c r="LXY64" s="2"/>
      <c r="LXZ64" s="2"/>
      <c r="LYA64" s="2"/>
      <c r="LYB64" s="2"/>
      <c r="LYC64" s="2"/>
      <c r="LYD64" s="2"/>
      <c r="LYE64" s="2"/>
      <c r="LYF64" s="2"/>
      <c r="LYG64" s="2"/>
      <c r="LYH64" s="2"/>
      <c r="LYI64" s="2"/>
      <c r="LYJ64" s="2"/>
      <c r="LYK64" s="2"/>
      <c r="LYL64" s="2"/>
      <c r="LYM64" s="2"/>
      <c r="LYN64" s="2"/>
      <c r="LYO64" s="2"/>
      <c r="LYP64" s="2"/>
      <c r="LYQ64" s="2"/>
      <c r="LYR64" s="2"/>
      <c r="LYS64" s="2"/>
      <c r="LYT64" s="2"/>
      <c r="LYU64" s="2"/>
      <c r="LYV64" s="2"/>
      <c r="LYW64" s="2"/>
      <c r="LYX64" s="2"/>
      <c r="LYY64" s="2"/>
      <c r="LYZ64" s="2"/>
      <c r="LZA64" s="2"/>
      <c r="LZB64" s="2"/>
      <c r="LZC64" s="2"/>
      <c r="LZD64" s="2"/>
      <c r="LZE64" s="2"/>
      <c r="LZF64" s="2"/>
      <c r="LZG64" s="2"/>
      <c r="LZH64" s="2"/>
      <c r="LZI64" s="2"/>
      <c r="LZJ64" s="2"/>
      <c r="LZK64" s="2"/>
      <c r="LZL64" s="2"/>
      <c r="LZM64" s="2"/>
      <c r="LZN64" s="2"/>
      <c r="LZO64" s="2"/>
      <c r="LZP64" s="2"/>
      <c r="LZQ64" s="2"/>
      <c r="LZR64" s="2"/>
      <c r="LZS64" s="2"/>
      <c r="LZT64" s="2"/>
      <c r="LZU64" s="2"/>
      <c r="LZV64" s="2"/>
      <c r="LZW64" s="2"/>
      <c r="LZX64" s="2"/>
      <c r="LZY64" s="2"/>
      <c r="LZZ64" s="2"/>
      <c r="MAA64" s="2"/>
      <c r="MAB64" s="2"/>
      <c r="MAC64" s="2"/>
      <c r="MAD64" s="2"/>
      <c r="MAE64" s="2"/>
      <c r="MAF64" s="2"/>
      <c r="MAG64" s="2"/>
      <c r="MAH64" s="2"/>
      <c r="MAI64" s="2"/>
      <c r="MAJ64" s="2"/>
      <c r="MAK64" s="2"/>
      <c r="MAL64" s="2"/>
      <c r="MAM64" s="2"/>
      <c r="MAN64" s="2"/>
      <c r="MAO64" s="2"/>
      <c r="MAP64" s="2"/>
      <c r="MAQ64" s="2"/>
      <c r="MAR64" s="2"/>
      <c r="MAS64" s="2"/>
      <c r="MAT64" s="2"/>
      <c r="MAU64" s="2"/>
      <c r="MAV64" s="2"/>
      <c r="MAW64" s="2"/>
      <c r="MAX64" s="2"/>
      <c r="MAY64" s="2"/>
      <c r="MAZ64" s="2"/>
      <c r="MBA64" s="2"/>
      <c r="MBB64" s="2"/>
      <c r="MBC64" s="2"/>
      <c r="MBD64" s="2"/>
      <c r="MBE64" s="2"/>
      <c r="MBF64" s="2"/>
      <c r="MBG64" s="2"/>
      <c r="MBH64" s="2"/>
      <c r="MBI64" s="2"/>
      <c r="MBJ64" s="2"/>
      <c r="MBK64" s="2"/>
      <c r="MBL64" s="2"/>
      <c r="MBM64" s="2"/>
      <c r="MBN64" s="2"/>
      <c r="MBO64" s="2"/>
      <c r="MBP64" s="2"/>
      <c r="MBQ64" s="2"/>
      <c r="MBR64" s="2"/>
      <c r="MBS64" s="2"/>
      <c r="MBT64" s="2"/>
      <c r="MBU64" s="2"/>
      <c r="MBV64" s="2"/>
      <c r="MBW64" s="2"/>
      <c r="MBX64" s="2"/>
      <c r="MBY64" s="2"/>
      <c r="MBZ64" s="2"/>
      <c r="MCA64" s="2"/>
      <c r="MCB64" s="2"/>
      <c r="MCC64" s="2"/>
      <c r="MCD64" s="2"/>
      <c r="MCE64" s="2"/>
      <c r="MCF64" s="2"/>
      <c r="MCG64" s="2"/>
      <c r="MCH64" s="2"/>
      <c r="MCI64" s="2"/>
      <c r="MCJ64" s="2"/>
      <c r="MCK64" s="2"/>
      <c r="MCL64" s="2"/>
      <c r="MCM64" s="2"/>
      <c r="MCN64" s="2"/>
      <c r="MCO64" s="2"/>
      <c r="MCP64" s="2"/>
      <c r="MCQ64" s="2"/>
      <c r="MCR64" s="2"/>
      <c r="MCS64" s="2"/>
      <c r="MCT64" s="2"/>
      <c r="MCU64" s="2"/>
      <c r="MCV64" s="2"/>
      <c r="MCW64" s="2"/>
      <c r="MCX64" s="2"/>
      <c r="MCY64" s="2"/>
      <c r="MCZ64" s="2"/>
      <c r="MDA64" s="2"/>
      <c r="MDB64" s="2"/>
      <c r="MDC64" s="2"/>
      <c r="MDD64" s="2"/>
      <c r="MDE64" s="2"/>
      <c r="MDF64" s="2"/>
      <c r="MDG64" s="2"/>
      <c r="MDH64" s="2"/>
      <c r="MDI64" s="2"/>
      <c r="MDJ64" s="2"/>
      <c r="MDK64" s="2"/>
      <c r="MDL64" s="2"/>
      <c r="MDM64" s="2"/>
      <c r="MDN64" s="2"/>
      <c r="MDO64" s="2"/>
      <c r="MDP64" s="2"/>
      <c r="MDQ64" s="2"/>
      <c r="MDR64" s="2"/>
      <c r="MDS64" s="2"/>
      <c r="MDT64" s="2"/>
      <c r="MDU64" s="2"/>
      <c r="MDV64" s="2"/>
      <c r="MDW64" s="2"/>
      <c r="MDX64" s="2"/>
      <c r="MDY64" s="2"/>
      <c r="MDZ64" s="2"/>
      <c r="MEA64" s="2"/>
      <c r="MEB64" s="2"/>
      <c r="MEC64" s="2"/>
      <c r="MED64" s="2"/>
      <c r="MEE64" s="2"/>
      <c r="MEF64" s="2"/>
      <c r="MEG64" s="2"/>
      <c r="MEH64" s="2"/>
      <c r="MEI64" s="2"/>
      <c r="MEJ64" s="2"/>
      <c r="MEK64" s="2"/>
      <c r="MEL64" s="2"/>
      <c r="MEM64" s="2"/>
      <c r="MEN64" s="2"/>
      <c r="MEO64" s="2"/>
      <c r="MEP64" s="2"/>
      <c r="MEQ64" s="2"/>
      <c r="MER64" s="2"/>
      <c r="MES64" s="2"/>
      <c r="MET64" s="2"/>
      <c r="MEU64" s="2"/>
      <c r="MEV64" s="2"/>
      <c r="MEW64" s="2"/>
      <c r="MEX64" s="2"/>
      <c r="MEY64" s="2"/>
      <c r="MEZ64" s="2"/>
      <c r="MFA64" s="2"/>
      <c r="MFB64" s="2"/>
      <c r="MFC64" s="2"/>
      <c r="MFD64" s="2"/>
      <c r="MFE64" s="2"/>
      <c r="MFF64" s="2"/>
      <c r="MFG64" s="2"/>
      <c r="MFH64" s="2"/>
      <c r="MFI64" s="2"/>
      <c r="MFJ64" s="2"/>
      <c r="MFK64" s="2"/>
      <c r="MFL64" s="2"/>
      <c r="MFM64" s="2"/>
      <c r="MFN64" s="2"/>
      <c r="MFO64" s="2"/>
      <c r="MFP64" s="2"/>
      <c r="MFQ64" s="2"/>
      <c r="MFR64" s="2"/>
      <c r="MFS64" s="2"/>
      <c r="MFT64" s="2"/>
      <c r="MFU64" s="2"/>
      <c r="MFV64" s="2"/>
      <c r="MFW64" s="2"/>
      <c r="MFX64" s="2"/>
      <c r="MFY64" s="2"/>
      <c r="MFZ64" s="2"/>
      <c r="MGA64" s="2"/>
      <c r="MGB64" s="2"/>
      <c r="MGC64" s="2"/>
      <c r="MGD64" s="2"/>
      <c r="MGE64" s="2"/>
      <c r="MGF64" s="2"/>
      <c r="MGG64" s="2"/>
      <c r="MGH64" s="2"/>
      <c r="MGI64" s="2"/>
      <c r="MGJ64" s="2"/>
      <c r="MGK64" s="2"/>
      <c r="MGL64" s="2"/>
      <c r="MGM64" s="2"/>
      <c r="MGN64" s="2"/>
      <c r="MGO64" s="2"/>
      <c r="MGP64" s="2"/>
      <c r="MGQ64" s="2"/>
      <c r="MGR64" s="2"/>
      <c r="MGS64" s="2"/>
      <c r="MGT64" s="2"/>
      <c r="MGU64" s="2"/>
      <c r="MGV64" s="2"/>
      <c r="MGW64" s="2"/>
      <c r="MGX64" s="2"/>
      <c r="MGY64" s="2"/>
      <c r="MGZ64" s="2"/>
      <c r="MHA64" s="2"/>
      <c r="MHB64" s="2"/>
      <c r="MHC64" s="2"/>
      <c r="MHD64" s="2"/>
      <c r="MHE64" s="2"/>
      <c r="MHF64" s="2"/>
      <c r="MHG64" s="2"/>
      <c r="MHH64" s="2"/>
      <c r="MHI64" s="2"/>
      <c r="MHJ64" s="2"/>
      <c r="MHK64" s="2"/>
      <c r="MHL64" s="2"/>
      <c r="MHM64" s="2"/>
      <c r="MHN64" s="2"/>
      <c r="MHO64" s="2"/>
      <c r="MHP64" s="2"/>
      <c r="MHQ64" s="2"/>
      <c r="MHR64" s="2"/>
      <c r="MHS64" s="2"/>
      <c r="MHT64" s="2"/>
      <c r="MHU64" s="2"/>
      <c r="MHV64" s="2"/>
      <c r="MHW64" s="2"/>
      <c r="MHX64" s="2"/>
      <c r="MHY64" s="2"/>
      <c r="MHZ64" s="2"/>
      <c r="MIA64" s="2"/>
      <c r="MIB64" s="2"/>
      <c r="MIC64" s="2"/>
      <c r="MID64" s="2"/>
      <c r="MIE64" s="2"/>
      <c r="MIF64" s="2"/>
      <c r="MIG64" s="2"/>
      <c r="MIH64" s="2"/>
      <c r="MII64" s="2"/>
      <c r="MIJ64" s="2"/>
      <c r="MIK64" s="2"/>
      <c r="MIL64" s="2"/>
      <c r="MIM64" s="2"/>
      <c r="MIN64" s="2"/>
      <c r="MIO64" s="2"/>
      <c r="MIP64" s="2"/>
      <c r="MIQ64" s="2"/>
      <c r="MIR64" s="2"/>
      <c r="MIS64" s="2"/>
      <c r="MIT64" s="2"/>
      <c r="MIU64" s="2"/>
      <c r="MIV64" s="2"/>
      <c r="MIW64" s="2"/>
      <c r="MIX64" s="2"/>
      <c r="MIY64" s="2"/>
      <c r="MIZ64" s="2"/>
      <c r="MJA64" s="2"/>
      <c r="MJB64" s="2"/>
      <c r="MJC64" s="2"/>
      <c r="MJD64" s="2"/>
      <c r="MJE64" s="2"/>
      <c r="MJF64" s="2"/>
      <c r="MJG64" s="2"/>
      <c r="MJH64" s="2"/>
      <c r="MJI64" s="2"/>
      <c r="MJJ64" s="2"/>
      <c r="MJK64" s="2"/>
      <c r="MJL64" s="2"/>
      <c r="MJM64" s="2"/>
      <c r="MJN64" s="2"/>
      <c r="MJO64" s="2"/>
      <c r="MJP64" s="2"/>
      <c r="MJQ64" s="2"/>
      <c r="MJR64" s="2"/>
      <c r="MJS64" s="2"/>
      <c r="MJT64" s="2"/>
      <c r="MJU64" s="2"/>
      <c r="MJV64" s="2"/>
      <c r="MJW64" s="2"/>
      <c r="MJX64" s="2"/>
      <c r="MJY64" s="2"/>
      <c r="MJZ64" s="2"/>
      <c r="MKA64" s="2"/>
      <c r="MKB64" s="2"/>
      <c r="MKC64" s="2"/>
      <c r="MKD64" s="2"/>
      <c r="MKE64" s="2"/>
      <c r="MKF64" s="2"/>
      <c r="MKG64" s="2"/>
      <c r="MKH64" s="2"/>
      <c r="MKI64" s="2"/>
      <c r="MKJ64" s="2"/>
      <c r="MKK64" s="2"/>
      <c r="MKL64" s="2"/>
      <c r="MKM64" s="2"/>
      <c r="MKN64" s="2"/>
      <c r="MKO64" s="2"/>
      <c r="MKP64" s="2"/>
      <c r="MKQ64" s="2"/>
      <c r="MKR64" s="2"/>
      <c r="MKS64" s="2"/>
      <c r="MKT64" s="2"/>
      <c r="MKU64" s="2"/>
      <c r="MKV64" s="2"/>
      <c r="MKW64" s="2"/>
      <c r="MKX64" s="2"/>
      <c r="MKY64" s="2"/>
      <c r="MKZ64" s="2"/>
      <c r="MLA64" s="2"/>
      <c r="MLB64" s="2"/>
      <c r="MLC64" s="2"/>
      <c r="MLD64" s="2"/>
      <c r="MLE64" s="2"/>
      <c r="MLF64" s="2"/>
      <c r="MLG64" s="2"/>
      <c r="MLH64" s="2"/>
      <c r="MLI64" s="2"/>
      <c r="MLJ64" s="2"/>
      <c r="MLK64" s="2"/>
      <c r="MLL64" s="2"/>
      <c r="MLM64" s="2"/>
      <c r="MLN64" s="2"/>
      <c r="MLO64" s="2"/>
      <c r="MLP64" s="2"/>
      <c r="MLQ64" s="2"/>
      <c r="MLR64" s="2"/>
      <c r="MLS64" s="2"/>
      <c r="MLT64" s="2"/>
      <c r="MLU64" s="2"/>
      <c r="MLV64" s="2"/>
      <c r="MLW64" s="2"/>
      <c r="MLX64" s="2"/>
      <c r="MLY64" s="2"/>
      <c r="MLZ64" s="2"/>
      <c r="MMA64" s="2"/>
      <c r="MMB64" s="2"/>
      <c r="MMC64" s="2"/>
      <c r="MMD64" s="2"/>
      <c r="MME64" s="2"/>
      <c r="MMF64" s="2"/>
      <c r="MMG64" s="2"/>
      <c r="MMH64" s="2"/>
      <c r="MMI64" s="2"/>
      <c r="MMJ64" s="2"/>
      <c r="MMK64" s="2"/>
      <c r="MML64" s="2"/>
      <c r="MMM64" s="2"/>
      <c r="MMN64" s="2"/>
      <c r="MMO64" s="2"/>
      <c r="MMP64" s="2"/>
      <c r="MMQ64" s="2"/>
      <c r="MMR64" s="2"/>
      <c r="MMS64" s="2"/>
      <c r="MMT64" s="2"/>
      <c r="MMU64" s="2"/>
      <c r="MMV64" s="2"/>
      <c r="MMW64" s="2"/>
      <c r="MMX64" s="2"/>
      <c r="MMY64" s="2"/>
      <c r="MMZ64" s="2"/>
      <c r="MNA64" s="2"/>
      <c r="MNB64" s="2"/>
      <c r="MNC64" s="2"/>
      <c r="MND64" s="2"/>
      <c r="MNE64" s="2"/>
      <c r="MNF64" s="2"/>
      <c r="MNG64" s="2"/>
      <c r="MNH64" s="2"/>
      <c r="MNI64" s="2"/>
      <c r="MNJ64" s="2"/>
      <c r="MNK64" s="2"/>
      <c r="MNL64" s="2"/>
      <c r="MNM64" s="2"/>
      <c r="MNN64" s="2"/>
      <c r="MNO64" s="2"/>
      <c r="MNP64" s="2"/>
      <c r="MNQ64" s="2"/>
      <c r="MNR64" s="2"/>
      <c r="MNS64" s="2"/>
      <c r="MNT64" s="2"/>
      <c r="MNU64" s="2"/>
      <c r="MNV64" s="2"/>
      <c r="MNW64" s="2"/>
      <c r="MNX64" s="2"/>
      <c r="MNY64" s="2"/>
      <c r="MNZ64" s="2"/>
      <c r="MOA64" s="2"/>
      <c r="MOB64" s="2"/>
      <c r="MOC64" s="2"/>
      <c r="MOD64" s="2"/>
      <c r="MOE64" s="2"/>
      <c r="MOF64" s="2"/>
      <c r="MOG64" s="2"/>
      <c r="MOH64" s="2"/>
      <c r="MOI64" s="2"/>
      <c r="MOJ64" s="2"/>
      <c r="MOK64" s="2"/>
      <c r="MOL64" s="2"/>
      <c r="MOM64" s="2"/>
      <c r="MON64" s="2"/>
      <c r="MOO64" s="2"/>
      <c r="MOP64" s="2"/>
      <c r="MOQ64" s="2"/>
      <c r="MOR64" s="2"/>
      <c r="MOS64" s="2"/>
      <c r="MOT64" s="2"/>
      <c r="MOU64" s="2"/>
      <c r="MOV64" s="2"/>
      <c r="MOW64" s="2"/>
      <c r="MOX64" s="2"/>
      <c r="MOY64" s="2"/>
      <c r="MOZ64" s="2"/>
      <c r="MPA64" s="2"/>
      <c r="MPB64" s="2"/>
      <c r="MPC64" s="2"/>
      <c r="MPD64" s="2"/>
      <c r="MPE64" s="2"/>
      <c r="MPF64" s="2"/>
      <c r="MPG64" s="2"/>
      <c r="MPH64" s="2"/>
      <c r="MPI64" s="2"/>
      <c r="MPJ64" s="2"/>
      <c r="MPK64" s="2"/>
      <c r="MPL64" s="2"/>
      <c r="MPM64" s="2"/>
      <c r="MPN64" s="2"/>
      <c r="MPO64" s="2"/>
      <c r="MPP64" s="2"/>
      <c r="MPQ64" s="2"/>
      <c r="MPR64" s="2"/>
      <c r="MPS64" s="2"/>
      <c r="MPT64" s="2"/>
      <c r="MPU64" s="2"/>
      <c r="MPV64" s="2"/>
      <c r="MPW64" s="2"/>
      <c r="MPX64" s="2"/>
      <c r="MPY64" s="2"/>
      <c r="MPZ64" s="2"/>
      <c r="MQA64" s="2"/>
      <c r="MQB64" s="2"/>
      <c r="MQC64" s="2"/>
      <c r="MQD64" s="2"/>
      <c r="MQE64" s="2"/>
      <c r="MQF64" s="2"/>
      <c r="MQG64" s="2"/>
      <c r="MQH64" s="2"/>
      <c r="MQI64" s="2"/>
      <c r="MQJ64" s="2"/>
      <c r="MQK64" s="2"/>
      <c r="MQL64" s="2"/>
      <c r="MQM64" s="2"/>
      <c r="MQN64" s="2"/>
      <c r="MQO64" s="2"/>
      <c r="MQP64" s="2"/>
      <c r="MQQ64" s="2"/>
      <c r="MQR64" s="2"/>
      <c r="MQS64" s="2"/>
      <c r="MQT64" s="2"/>
      <c r="MQU64" s="2"/>
      <c r="MQV64" s="2"/>
      <c r="MQW64" s="2"/>
      <c r="MQX64" s="2"/>
      <c r="MQY64" s="2"/>
      <c r="MQZ64" s="2"/>
      <c r="MRA64" s="2"/>
      <c r="MRB64" s="2"/>
      <c r="MRC64" s="2"/>
      <c r="MRD64" s="2"/>
      <c r="MRE64" s="2"/>
      <c r="MRF64" s="2"/>
      <c r="MRG64" s="2"/>
      <c r="MRH64" s="2"/>
      <c r="MRI64" s="2"/>
      <c r="MRJ64" s="2"/>
      <c r="MRK64" s="2"/>
      <c r="MRL64" s="2"/>
      <c r="MRM64" s="2"/>
      <c r="MRN64" s="2"/>
      <c r="MRO64" s="2"/>
      <c r="MRP64" s="2"/>
      <c r="MRQ64" s="2"/>
      <c r="MRR64" s="2"/>
      <c r="MRS64" s="2"/>
      <c r="MRT64" s="2"/>
      <c r="MRU64" s="2"/>
      <c r="MRV64" s="2"/>
      <c r="MRW64" s="2"/>
      <c r="MRX64" s="2"/>
      <c r="MRY64" s="2"/>
      <c r="MRZ64" s="2"/>
      <c r="MSA64" s="2"/>
      <c r="MSB64" s="2"/>
      <c r="MSC64" s="2"/>
      <c r="MSD64" s="2"/>
      <c r="MSE64" s="2"/>
      <c r="MSF64" s="2"/>
      <c r="MSG64" s="2"/>
      <c r="MSH64" s="2"/>
      <c r="MSI64" s="2"/>
      <c r="MSJ64" s="2"/>
      <c r="MSK64" s="2"/>
      <c r="MSL64" s="2"/>
      <c r="MSM64" s="2"/>
      <c r="MSN64" s="2"/>
      <c r="MSO64" s="2"/>
      <c r="MSP64" s="2"/>
      <c r="MSQ64" s="2"/>
      <c r="MSR64" s="2"/>
      <c r="MSS64" s="2"/>
      <c r="MST64" s="2"/>
      <c r="MSU64" s="2"/>
      <c r="MSV64" s="2"/>
      <c r="MSW64" s="2"/>
      <c r="MSX64" s="2"/>
      <c r="MSY64" s="2"/>
      <c r="MSZ64" s="2"/>
      <c r="MTA64" s="2"/>
      <c r="MTB64" s="2"/>
      <c r="MTC64" s="2"/>
      <c r="MTD64" s="2"/>
      <c r="MTE64" s="2"/>
      <c r="MTF64" s="2"/>
      <c r="MTG64" s="2"/>
      <c r="MTH64" s="2"/>
      <c r="MTI64" s="2"/>
      <c r="MTJ64" s="2"/>
      <c r="MTK64" s="2"/>
      <c r="MTL64" s="2"/>
      <c r="MTM64" s="2"/>
      <c r="MTN64" s="2"/>
      <c r="MTO64" s="2"/>
      <c r="MTP64" s="2"/>
      <c r="MTQ64" s="2"/>
      <c r="MTR64" s="2"/>
      <c r="MTS64" s="2"/>
      <c r="MTT64" s="2"/>
      <c r="MTU64" s="2"/>
      <c r="MTV64" s="2"/>
      <c r="MTW64" s="2"/>
      <c r="MTX64" s="2"/>
      <c r="MTY64" s="2"/>
      <c r="MTZ64" s="2"/>
      <c r="MUA64" s="2"/>
      <c r="MUB64" s="2"/>
      <c r="MUC64" s="2"/>
      <c r="MUD64" s="2"/>
      <c r="MUE64" s="2"/>
      <c r="MUF64" s="2"/>
      <c r="MUG64" s="2"/>
      <c r="MUH64" s="2"/>
      <c r="MUI64" s="2"/>
      <c r="MUJ64" s="2"/>
      <c r="MUK64" s="2"/>
      <c r="MUL64" s="2"/>
      <c r="MUM64" s="2"/>
      <c r="MUN64" s="2"/>
      <c r="MUO64" s="2"/>
      <c r="MUP64" s="2"/>
      <c r="MUQ64" s="2"/>
      <c r="MUR64" s="2"/>
      <c r="MUS64" s="2"/>
      <c r="MUT64" s="2"/>
      <c r="MUU64" s="2"/>
      <c r="MUV64" s="2"/>
      <c r="MUW64" s="2"/>
      <c r="MUX64" s="2"/>
      <c r="MUY64" s="2"/>
      <c r="MUZ64" s="2"/>
      <c r="MVA64" s="2"/>
      <c r="MVB64" s="2"/>
      <c r="MVC64" s="2"/>
      <c r="MVD64" s="2"/>
      <c r="MVE64" s="2"/>
      <c r="MVF64" s="2"/>
      <c r="MVG64" s="2"/>
      <c r="MVH64" s="2"/>
      <c r="MVI64" s="2"/>
      <c r="MVJ64" s="2"/>
      <c r="MVK64" s="2"/>
      <c r="MVL64" s="2"/>
      <c r="MVM64" s="2"/>
      <c r="MVN64" s="2"/>
      <c r="MVO64" s="2"/>
      <c r="MVP64" s="2"/>
      <c r="MVQ64" s="2"/>
      <c r="MVR64" s="2"/>
      <c r="MVS64" s="2"/>
      <c r="MVT64" s="2"/>
      <c r="MVU64" s="2"/>
      <c r="MVV64" s="2"/>
      <c r="MVW64" s="2"/>
      <c r="MVX64" s="2"/>
      <c r="MVY64" s="2"/>
      <c r="MVZ64" s="2"/>
      <c r="MWA64" s="2"/>
      <c r="MWB64" s="2"/>
      <c r="MWC64" s="2"/>
      <c r="MWD64" s="2"/>
      <c r="MWE64" s="2"/>
      <c r="MWF64" s="2"/>
      <c r="MWG64" s="2"/>
      <c r="MWH64" s="2"/>
      <c r="MWI64" s="2"/>
      <c r="MWJ64" s="2"/>
      <c r="MWK64" s="2"/>
      <c r="MWL64" s="2"/>
      <c r="MWM64" s="2"/>
      <c r="MWN64" s="2"/>
      <c r="MWO64" s="2"/>
      <c r="MWP64" s="2"/>
      <c r="MWQ64" s="2"/>
      <c r="MWR64" s="2"/>
      <c r="MWS64" s="2"/>
      <c r="MWT64" s="2"/>
      <c r="MWU64" s="2"/>
      <c r="MWV64" s="2"/>
      <c r="MWW64" s="2"/>
      <c r="MWX64" s="2"/>
      <c r="MWY64" s="2"/>
      <c r="MWZ64" s="2"/>
      <c r="MXA64" s="2"/>
      <c r="MXB64" s="2"/>
      <c r="MXC64" s="2"/>
      <c r="MXD64" s="2"/>
      <c r="MXE64" s="2"/>
      <c r="MXF64" s="2"/>
      <c r="MXG64" s="2"/>
      <c r="MXH64" s="2"/>
      <c r="MXI64" s="2"/>
      <c r="MXJ64" s="2"/>
      <c r="MXK64" s="2"/>
      <c r="MXL64" s="2"/>
      <c r="MXM64" s="2"/>
      <c r="MXN64" s="2"/>
      <c r="MXO64" s="2"/>
      <c r="MXP64" s="2"/>
      <c r="MXQ64" s="2"/>
      <c r="MXR64" s="2"/>
      <c r="MXS64" s="2"/>
      <c r="MXT64" s="2"/>
      <c r="MXU64" s="2"/>
      <c r="MXV64" s="2"/>
      <c r="MXW64" s="2"/>
      <c r="MXX64" s="2"/>
      <c r="MXY64" s="2"/>
      <c r="MXZ64" s="2"/>
      <c r="MYA64" s="2"/>
      <c r="MYB64" s="2"/>
      <c r="MYC64" s="2"/>
      <c r="MYD64" s="2"/>
      <c r="MYE64" s="2"/>
      <c r="MYF64" s="2"/>
      <c r="MYG64" s="2"/>
      <c r="MYH64" s="2"/>
      <c r="MYI64" s="2"/>
      <c r="MYJ64" s="2"/>
      <c r="MYK64" s="2"/>
      <c r="MYL64" s="2"/>
      <c r="MYM64" s="2"/>
      <c r="MYN64" s="2"/>
      <c r="MYO64" s="2"/>
      <c r="MYP64" s="2"/>
      <c r="MYQ64" s="2"/>
      <c r="MYR64" s="2"/>
      <c r="MYS64" s="2"/>
      <c r="MYT64" s="2"/>
      <c r="MYU64" s="2"/>
      <c r="MYV64" s="2"/>
      <c r="MYW64" s="2"/>
      <c r="MYX64" s="2"/>
      <c r="MYY64" s="2"/>
      <c r="MYZ64" s="2"/>
      <c r="MZA64" s="2"/>
      <c r="MZB64" s="2"/>
      <c r="MZC64" s="2"/>
      <c r="MZD64" s="2"/>
      <c r="MZE64" s="2"/>
      <c r="MZF64" s="2"/>
      <c r="MZG64" s="2"/>
      <c r="MZH64" s="2"/>
      <c r="MZI64" s="2"/>
      <c r="MZJ64" s="2"/>
      <c r="MZK64" s="2"/>
      <c r="MZL64" s="2"/>
      <c r="MZM64" s="2"/>
      <c r="MZN64" s="2"/>
      <c r="MZO64" s="2"/>
      <c r="MZP64" s="2"/>
      <c r="MZQ64" s="2"/>
      <c r="MZR64" s="2"/>
      <c r="MZS64" s="2"/>
      <c r="MZT64" s="2"/>
      <c r="MZU64" s="2"/>
      <c r="MZV64" s="2"/>
      <c r="MZW64" s="2"/>
      <c r="MZX64" s="2"/>
      <c r="MZY64" s="2"/>
      <c r="MZZ64" s="2"/>
      <c r="NAA64" s="2"/>
      <c r="NAB64" s="2"/>
      <c r="NAC64" s="2"/>
      <c r="NAD64" s="2"/>
      <c r="NAE64" s="2"/>
      <c r="NAF64" s="2"/>
      <c r="NAG64" s="2"/>
      <c r="NAH64" s="2"/>
      <c r="NAI64" s="2"/>
      <c r="NAJ64" s="2"/>
      <c r="NAK64" s="2"/>
      <c r="NAL64" s="2"/>
      <c r="NAM64" s="2"/>
      <c r="NAN64" s="2"/>
      <c r="NAO64" s="2"/>
      <c r="NAP64" s="2"/>
      <c r="NAQ64" s="2"/>
      <c r="NAR64" s="2"/>
      <c r="NAS64" s="2"/>
      <c r="NAT64" s="2"/>
      <c r="NAU64" s="2"/>
      <c r="NAV64" s="2"/>
      <c r="NAW64" s="2"/>
      <c r="NAX64" s="2"/>
      <c r="NAY64" s="2"/>
      <c r="NAZ64" s="2"/>
      <c r="NBA64" s="2"/>
      <c r="NBB64" s="2"/>
      <c r="NBC64" s="2"/>
      <c r="NBD64" s="2"/>
      <c r="NBE64" s="2"/>
      <c r="NBF64" s="2"/>
      <c r="NBG64" s="2"/>
      <c r="NBH64" s="2"/>
      <c r="NBI64" s="2"/>
      <c r="NBJ64" s="2"/>
      <c r="NBK64" s="2"/>
      <c r="NBL64" s="2"/>
      <c r="NBM64" s="2"/>
      <c r="NBN64" s="2"/>
      <c r="NBO64" s="2"/>
      <c r="NBP64" s="2"/>
      <c r="NBQ64" s="2"/>
      <c r="NBR64" s="2"/>
      <c r="NBS64" s="2"/>
      <c r="NBT64" s="2"/>
      <c r="NBU64" s="2"/>
      <c r="NBV64" s="2"/>
      <c r="NBW64" s="2"/>
      <c r="NBX64" s="2"/>
      <c r="NBY64" s="2"/>
      <c r="NBZ64" s="2"/>
      <c r="NCA64" s="2"/>
      <c r="NCB64" s="2"/>
      <c r="NCC64" s="2"/>
      <c r="NCD64" s="2"/>
      <c r="NCE64" s="2"/>
      <c r="NCF64" s="2"/>
      <c r="NCG64" s="2"/>
      <c r="NCH64" s="2"/>
      <c r="NCI64" s="2"/>
      <c r="NCJ64" s="2"/>
      <c r="NCK64" s="2"/>
      <c r="NCL64" s="2"/>
      <c r="NCM64" s="2"/>
      <c r="NCN64" s="2"/>
      <c r="NCO64" s="2"/>
      <c r="NCP64" s="2"/>
      <c r="NCQ64" s="2"/>
      <c r="NCR64" s="2"/>
      <c r="NCS64" s="2"/>
      <c r="NCT64" s="2"/>
      <c r="NCU64" s="2"/>
      <c r="NCV64" s="2"/>
      <c r="NCW64" s="2"/>
      <c r="NCX64" s="2"/>
      <c r="NCY64" s="2"/>
      <c r="NCZ64" s="2"/>
      <c r="NDA64" s="2"/>
      <c r="NDB64" s="2"/>
      <c r="NDC64" s="2"/>
      <c r="NDD64" s="2"/>
      <c r="NDE64" s="2"/>
      <c r="NDF64" s="2"/>
      <c r="NDG64" s="2"/>
      <c r="NDH64" s="2"/>
      <c r="NDI64" s="2"/>
      <c r="NDJ64" s="2"/>
      <c r="NDK64" s="2"/>
      <c r="NDL64" s="2"/>
      <c r="NDM64" s="2"/>
      <c r="NDN64" s="2"/>
      <c r="NDO64" s="2"/>
      <c r="NDP64" s="2"/>
      <c r="NDQ64" s="2"/>
      <c r="NDR64" s="2"/>
      <c r="NDS64" s="2"/>
      <c r="NDT64" s="2"/>
      <c r="NDU64" s="2"/>
      <c r="NDV64" s="2"/>
      <c r="NDW64" s="2"/>
      <c r="NDX64" s="2"/>
      <c r="NDY64" s="2"/>
      <c r="NDZ64" s="2"/>
      <c r="NEA64" s="2"/>
      <c r="NEB64" s="2"/>
      <c r="NEC64" s="2"/>
      <c r="NED64" s="2"/>
      <c r="NEE64" s="2"/>
      <c r="NEF64" s="2"/>
      <c r="NEG64" s="2"/>
      <c r="NEH64" s="2"/>
      <c r="NEI64" s="2"/>
      <c r="NEJ64" s="2"/>
      <c r="NEK64" s="2"/>
      <c r="NEL64" s="2"/>
      <c r="NEM64" s="2"/>
      <c r="NEN64" s="2"/>
      <c r="NEO64" s="2"/>
      <c r="NEP64" s="2"/>
      <c r="NEQ64" s="2"/>
      <c r="NER64" s="2"/>
      <c r="NES64" s="2"/>
      <c r="NET64" s="2"/>
      <c r="NEU64" s="2"/>
      <c r="NEV64" s="2"/>
      <c r="NEW64" s="2"/>
      <c r="NEX64" s="2"/>
      <c r="NEY64" s="2"/>
      <c r="NEZ64" s="2"/>
      <c r="NFA64" s="2"/>
      <c r="NFB64" s="2"/>
      <c r="NFC64" s="2"/>
      <c r="NFD64" s="2"/>
      <c r="NFE64" s="2"/>
      <c r="NFF64" s="2"/>
      <c r="NFG64" s="2"/>
      <c r="NFH64" s="2"/>
      <c r="NFI64" s="2"/>
      <c r="NFJ64" s="2"/>
      <c r="NFK64" s="2"/>
      <c r="NFL64" s="2"/>
      <c r="NFM64" s="2"/>
      <c r="NFN64" s="2"/>
      <c r="NFO64" s="2"/>
      <c r="NFP64" s="2"/>
      <c r="NFQ64" s="2"/>
      <c r="NFR64" s="2"/>
      <c r="NFS64" s="2"/>
      <c r="NFT64" s="2"/>
      <c r="NFU64" s="2"/>
      <c r="NFV64" s="2"/>
      <c r="NFW64" s="2"/>
      <c r="NFX64" s="2"/>
      <c r="NFY64" s="2"/>
      <c r="NFZ64" s="2"/>
      <c r="NGA64" s="2"/>
      <c r="NGB64" s="2"/>
      <c r="NGC64" s="2"/>
      <c r="NGD64" s="2"/>
      <c r="NGE64" s="2"/>
      <c r="NGF64" s="2"/>
      <c r="NGG64" s="2"/>
      <c r="NGH64" s="2"/>
      <c r="NGI64" s="2"/>
      <c r="NGJ64" s="2"/>
      <c r="NGK64" s="2"/>
      <c r="NGL64" s="2"/>
      <c r="NGM64" s="2"/>
      <c r="NGN64" s="2"/>
      <c r="NGO64" s="2"/>
      <c r="NGP64" s="2"/>
      <c r="NGQ64" s="2"/>
      <c r="NGR64" s="2"/>
      <c r="NGS64" s="2"/>
      <c r="NGT64" s="2"/>
      <c r="NGU64" s="2"/>
      <c r="NGV64" s="2"/>
      <c r="NGW64" s="2"/>
      <c r="NGX64" s="2"/>
      <c r="NGY64" s="2"/>
      <c r="NGZ64" s="2"/>
      <c r="NHA64" s="2"/>
      <c r="NHB64" s="2"/>
      <c r="NHC64" s="2"/>
      <c r="NHD64" s="2"/>
      <c r="NHE64" s="2"/>
      <c r="NHF64" s="2"/>
      <c r="NHG64" s="2"/>
      <c r="NHH64" s="2"/>
      <c r="NHI64" s="2"/>
      <c r="NHJ64" s="2"/>
      <c r="NHK64" s="2"/>
      <c r="NHL64" s="2"/>
      <c r="NHM64" s="2"/>
      <c r="NHN64" s="2"/>
      <c r="NHO64" s="2"/>
      <c r="NHP64" s="2"/>
      <c r="NHQ64" s="2"/>
      <c r="NHR64" s="2"/>
      <c r="NHS64" s="2"/>
      <c r="NHT64" s="2"/>
      <c r="NHU64" s="2"/>
      <c r="NHV64" s="2"/>
      <c r="NHW64" s="2"/>
      <c r="NHX64" s="2"/>
      <c r="NHY64" s="2"/>
      <c r="NHZ64" s="2"/>
      <c r="NIA64" s="2"/>
      <c r="NIB64" s="2"/>
      <c r="NIC64" s="2"/>
      <c r="NID64" s="2"/>
      <c r="NIE64" s="2"/>
      <c r="NIF64" s="2"/>
      <c r="NIG64" s="2"/>
      <c r="NIH64" s="2"/>
      <c r="NII64" s="2"/>
      <c r="NIJ64" s="2"/>
      <c r="NIK64" s="2"/>
      <c r="NIL64" s="2"/>
      <c r="NIM64" s="2"/>
      <c r="NIN64" s="2"/>
      <c r="NIO64" s="2"/>
      <c r="NIP64" s="2"/>
      <c r="NIQ64" s="2"/>
      <c r="NIR64" s="2"/>
      <c r="NIS64" s="2"/>
      <c r="NIT64" s="2"/>
      <c r="NIU64" s="2"/>
      <c r="NIV64" s="2"/>
      <c r="NIW64" s="2"/>
      <c r="NIX64" s="2"/>
      <c r="NIY64" s="2"/>
      <c r="NIZ64" s="2"/>
      <c r="NJA64" s="2"/>
      <c r="NJB64" s="2"/>
      <c r="NJC64" s="2"/>
      <c r="NJD64" s="2"/>
      <c r="NJE64" s="2"/>
      <c r="NJF64" s="2"/>
      <c r="NJG64" s="2"/>
      <c r="NJH64" s="2"/>
      <c r="NJI64" s="2"/>
      <c r="NJJ64" s="2"/>
      <c r="NJK64" s="2"/>
      <c r="NJL64" s="2"/>
      <c r="NJM64" s="2"/>
      <c r="NJN64" s="2"/>
      <c r="NJO64" s="2"/>
      <c r="NJP64" s="2"/>
      <c r="NJQ64" s="2"/>
      <c r="NJR64" s="2"/>
      <c r="NJS64" s="2"/>
      <c r="NJT64" s="2"/>
      <c r="NJU64" s="2"/>
      <c r="NJV64" s="2"/>
      <c r="NJW64" s="2"/>
      <c r="NJX64" s="2"/>
      <c r="NJY64" s="2"/>
      <c r="NJZ64" s="2"/>
      <c r="NKA64" s="2"/>
      <c r="NKB64" s="2"/>
      <c r="NKC64" s="2"/>
      <c r="NKD64" s="2"/>
      <c r="NKE64" s="2"/>
      <c r="NKF64" s="2"/>
      <c r="NKG64" s="2"/>
      <c r="NKH64" s="2"/>
      <c r="NKI64" s="2"/>
      <c r="NKJ64" s="2"/>
      <c r="NKK64" s="2"/>
      <c r="NKL64" s="2"/>
      <c r="NKM64" s="2"/>
      <c r="NKN64" s="2"/>
      <c r="NKO64" s="2"/>
      <c r="NKP64" s="2"/>
      <c r="NKQ64" s="2"/>
      <c r="NKR64" s="2"/>
      <c r="NKS64" s="2"/>
      <c r="NKT64" s="2"/>
      <c r="NKU64" s="2"/>
      <c r="NKV64" s="2"/>
      <c r="NKW64" s="2"/>
      <c r="NKX64" s="2"/>
      <c r="NKY64" s="2"/>
      <c r="NKZ64" s="2"/>
      <c r="NLA64" s="2"/>
      <c r="NLB64" s="2"/>
      <c r="NLC64" s="2"/>
      <c r="NLD64" s="2"/>
      <c r="NLE64" s="2"/>
      <c r="NLF64" s="2"/>
      <c r="NLG64" s="2"/>
      <c r="NLH64" s="2"/>
      <c r="NLI64" s="2"/>
      <c r="NLJ64" s="2"/>
      <c r="NLK64" s="2"/>
      <c r="NLL64" s="2"/>
      <c r="NLM64" s="2"/>
      <c r="NLN64" s="2"/>
      <c r="NLO64" s="2"/>
      <c r="NLP64" s="2"/>
      <c r="NLQ64" s="2"/>
      <c r="NLR64" s="2"/>
      <c r="NLS64" s="2"/>
      <c r="NLT64" s="2"/>
      <c r="NLU64" s="2"/>
      <c r="NLV64" s="2"/>
      <c r="NLW64" s="2"/>
      <c r="NLX64" s="2"/>
      <c r="NLY64" s="2"/>
      <c r="NLZ64" s="2"/>
      <c r="NMA64" s="2"/>
      <c r="NMB64" s="2"/>
      <c r="NMC64" s="2"/>
      <c r="NMD64" s="2"/>
      <c r="NME64" s="2"/>
      <c r="NMF64" s="2"/>
      <c r="NMG64" s="2"/>
      <c r="NMH64" s="2"/>
      <c r="NMI64" s="2"/>
      <c r="NMJ64" s="2"/>
      <c r="NMK64" s="2"/>
      <c r="NML64" s="2"/>
      <c r="NMM64" s="2"/>
      <c r="NMN64" s="2"/>
      <c r="NMO64" s="2"/>
      <c r="NMP64" s="2"/>
      <c r="NMQ64" s="2"/>
      <c r="NMR64" s="2"/>
      <c r="NMS64" s="2"/>
      <c r="NMT64" s="2"/>
      <c r="NMU64" s="2"/>
      <c r="NMV64" s="2"/>
      <c r="NMW64" s="2"/>
      <c r="NMX64" s="2"/>
      <c r="NMY64" s="2"/>
      <c r="NMZ64" s="2"/>
      <c r="NNA64" s="2"/>
      <c r="NNB64" s="2"/>
      <c r="NNC64" s="2"/>
      <c r="NND64" s="2"/>
      <c r="NNE64" s="2"/>
      <c r="NNF64" s="2"/>
      <c r="NNG64" s="2"/>
      <c r="NNH64" s="2"/>
      <c r="NNI64" s="2"/>
      <c r="NNJ64" s="2"/>
      <c r="NNK64" s="2"/>
      <c r="NNL64" s="2"/>
      <c r="NNM64" s="2"/>
      <c r="NNN64" s="2"/>
      <c r="NNO64" s="2"/>
      <c r="NNP64" s="2"/>
      <c r="NNQ64" s="2"/>
      <c r="NNR64" s="2"/>
      <c r="NNS64" s="2"/>
      <c r="NNT64" s="2"/>
      <c r="NNU64" s="2"/>
      <c r="NNV64" s="2"/>
      <c r="NNW64" s="2"/>
      <c r="NNX64" s="2"/>
      <c r="NNY64" s="2"/>
      <c r="NNZ64" s="2"/>
      <c r="NOA64" s="2"/>
      <c r="NOB64" s="2"/>
      <c r="NOC64" s="2"/>
      <c r="NOD64" s="2"/>
      <c r="NOE64" s="2"/>
      <c r="NOF64" s="2"/>
      <c r="NOG64" s="2"/>
      <c r="NOH64" s="2"/>
      <c r="NOI64" s="2"/>
      <c r="NOJ64" s="2"/>
      <c r="NOK64" s="2"/>
      <c r="NOL64" s="2"/>
      <c r="NOM64" s="2"/>
      <c r="NON64" s="2"/>
      <c r="NOO64" s="2"/>
      <c r="NOP64" s="2"/>
      <c r="NOQ64" s="2"/>
      <c r="NOR64" s="2"/>
      <c r="NOS64" s="2"/>
      <c r="NOT64" s="2"/>
      <c r="NOU64" s="2"/>
      <c r="NOV64" s="2"/>
      <c r="NOW64" s="2"/>
      <c r="NOX64" s="2"/>
      <c r="NOY64" s="2"/>
      <c r="NOZ64" s="2"/>
      <c r="NPA64" s="2"/>
      <c r="NPB64" s="2"/>
      <c r="NPC64" s="2"/>
      <c r="NPD64" s="2"/>
      <c r="NPE64" s="2"/>
      <c r="NPF64" s="2"/>
      <c r="NPG64" s="2"/>
      <c r="NPH64" s="2"/>
      <c r="NPI64" s="2"/>
      <c r="NPJ64" s="2"/>
      <c r="NPK64" s="2"/>
      <c r="NPL64" s="2"/>
      <c r="NPM64" s="2"/>
      <c r="NPN64" s="2"/>
      <c r="NPO64" s="2"/>
      <c r="NPP64" s="2"/>
      <c r="NPQ64" s="2"/>
      <c r="NPR64" s="2"/>
      <c r="NPS64" s="2"/>
      <c r="NPT64" s="2"/>
      <c r="NPU64" s="2"/>
      <c r="NPV64" s="2"/>
      <c r="NPW64" s="2"/>
      <c r="NPX64" s="2"/>
      <c r="NPY64" s="2"/>
      <c r="NPZ64" s="2"/>
      <c r="NQA64" s="2"/>
      <c r="NQB64" s="2"/>
      <c r="NQC64" s="2"/>
      <c r="NQD64" s="2"/>
      <c r="NQE64" s="2"/>
      <c r="NQF64" s="2"/>
      <c r="NQG64" s="2"/>
      <c r="NQH64" s="2"/>
      <c r="NQI64" s="2"/>
      <c r="NQJ64" s="2"/>
      <c r="NQK64" s="2"/>
      <c r="NQL64" s="2"/>
      <c r="NQM64" s="2"/>
      <c r="NQN64" s="2"/>
      <c r="NQO64" s="2"/>
      <c r="NQP64" s="2"/>
      <c r="NQQ64" s="2"/>
      <c r="NQR64" s="2"/>
      <c r="NQS64" s="2"/>
      <c r="NQT64" s="2"/>
      <c r="NQU64" s="2"/>
      <c r="NQV64" s="2"/>
      <c r="NQW64" s="2"/>
      <c r="NQX64" s="2"/>
      <c r="NQY64" s="2"/>
      <c r="NQZ64" s="2"/>
      <c r="NRA64" s="2"/>
      <c r="NRB64" s="2"/>
      <c r="NRC64" s="2"/>
      <c r="NRD64" s="2"/>
      <c r="NRE64" s="2"/>
      <c r="NRF64" s="2"/>
      <c r="NRG64" s="2"/>
      <c r="NRH64" s="2"/>
      <c r="NRI64" s="2"/>
      <c r="NRJ64" s="2"/>
      <c r="NRK64" s="2"/>
      <c r="NRL64" s="2"/>
      <c r="NRM64" s="2"/>
      <c r="NRN64" s="2"/>
      <c r="NRO64" s="2"/>
      <c r="NRP64" s="2"/>
      <c r="NRQ64" s="2"/>
      <c r="NRR64" s="2"/>
      <c r="NRS64" s="2"/>
      <c r="NRT64" s="2"/>
      <c r="NRU64" s="2"/>
      <c r="NRV64" s="2"/>
      <c r="NRW64" s="2"/>
      <c r="NRX64" s="2"/>
      <c r="NRY64" s="2"/>
      <c r="NRZ64" s="2"/>
      <c r="NSA64" s="2"/>
      <c r="NSB64" s="2"/>
      <c r="NSC64" s="2"/>
      <c r="NSD64" s="2"/>
      <c r="NSE64" s="2"/>
      <c r="NSF64" s="2"/>
      <c r="NSG64" s="2"/>
      <c r="NSH64" s="2"/>
      <c r="NSI64" s="2"/>
      <c r="NSJ64" s="2"/>
      <c r="NSK64" s="2"/>
      <c r="NSL64" s="2"/>
      <c r="NSM64" s="2"/>
      <c r="NSN64" s="2"/>
      <c r="NSO64" s="2"/>
      <c r="NSP64" s="2"/>
      <c r="NSQ64" s="2"/>
      <c r="NSR64" s="2"/>
      <c r="NSS64" s="2"/>
      <c r="NST64" s="2"/>
      <c r="NSU64" s="2"/>
      <c r="NSV64" s="2"/>
      <c r="NSW64" s="2"/>
      <c r="NSX64" s="2"/>
      <c r="NSY64" s="2"/>
      <c r="NSZ64" s="2"/>
      <c r="NTA64" s="2"/>
      <c r="NTB64" s="2"/>
      <c r="NTC64" s="2"/>
      <c r="NTD64" s="2"/>
      <c r="NTE64" s="2"/>
      <c r="NTF64" s="2"/>
      <c r="NTG64" s="2"/>
      <c r="NTH64" s="2"/>
      <c r="NTI64" s="2"/>
      <c r="NTJ64" s="2"/>
      <c r="NTK64" s="2"/>
      <c r="NTL64" s="2"/>
      <c r="NTM64" s="2"/>
      <c r="NTN64" s="2"/>
      <c r="NTO64" s="2"/>
      <c r="NTP64" s="2"/>
      <c r="NTQ64" s="2"/>
      <c r="NTR64" s="2"/>
      <c r="NTS64" s="2"/>
      <c r="NTT64" s="2"/>
      <c r="NTU64" s="2"/>
      <c r="NTV64" s="2"/>
      <c r="NTW64" s="2"/>
      <c r="NTX64" s="2"/>
      <c r="NTY64" s="2"/>
      <c r="NTZ64" s="2"/>
      <c r="NUA64" s="2"/>
      <c r="NUB64" s="2"/>
      <c r="NUC64" s="2"/>
      <c r="NUD64" s="2"/>
      <c r="NUE64" s="2"/>
      <c r="NUF64" s="2"/>
      <c r="NUG64" s="2"/>
      <c r="NUH64" s="2"/>
      <c r="NUI64" s="2"/>
      <c r="NUJ64" s="2"/>
      <c r="NUK64" s="2"/>
      <c r="NUL64" s="2"/>
      <c r="NUM64" s="2"/>
      <c r="NUN64" s="2"/>
      <c r="NUO64" s="2"/>
      <c r="NUP64" s="2"/>
      <c r="NUQ64" s="2"/>
      <c r="NUR64" s="2"/>
      <c r="NUS64" s="2"/>
      <c r="NUT64" s="2"/>
      <c r="NUU64" s="2"/>
      <c r="NUV64" s="2"/>
      <c r="NUW64" s="2"/>
      <c r="NUX64" s="2"/>
      <c r="NUY64" s="2"/>
      <c r="NUZ64" s="2"/>
      <c r="NVA64" s="2"/>
      <c r="NVB64" s="2"/>
      <c r="NVC64" s="2"/>
      <c r="NVD64" s="2"/>
      <c r="NVE64" s="2"/>
      <c r="NVF64" s="2"/>
      <c r="NVG64" s="2"/>
      <c r="NVH64" s="2"/>
      <c r="NVI64" s="2"/>
      <c r="NVJ64" s="2"/>
      <c r="NVK64" s="2"/>
      <c r="NVL64" s="2"/>
      <c r="NVM64" s="2"/>
      <c r="NVN64" s="2"/>
      <c r="NVO64" s="2"/>
      <c r="NVP64" s="2"/>
      <c r="NVQ64" s="2"/>
      <c r="NVR64" s="2"/>
      <c r="NVS64" s="2"/>
      <c r="NVT64" s="2"/>
      <c r="NVU64" s="2"/>
      <c r="NVV64" s="2"/>
      <c r="NVW64" s="2"/>
      <c r="NVX64" s="2"/>
      <c r="NVY64" s="2"/>
      <c r="NVZ64" s="2"/>
      <c r="NWA64" s="2"/>
      <c r="NWB64" s="2"/>
      <c r="NWC64" s="2"/>
      <c r="NWD64" s="2"/>
      <c r="NWE64" s="2"/>
      <c r="NWF64" s="2"/>
      <c r="NWG64" s="2"/>
      <c r="NWH64" s="2"/>
      <c r="NWI64" s="2"/>
      <c r="NWJ64" s="2"/>
      <c r="NWK64" s="2"/>
      <c r="NWL64" s="2"/>
      <c r="NWM64" s="2"/>
      <c r="NWN64" s="2"/>
      <c r="NWO64" s="2"/>
      <c r="NWP64" s="2"/>
      <c r="NWQ64" s="2"/>
      <c r="NWR64" s="2"/>
      <c r="NWS64" s="2"/>
      <c r="NWT64" s="2"/>
      <c r="NWU64" s="2"/>
      <c r="NWV64" s="2"/>
      <c r="NWW64" s="2"/>
      <c r="NWX64" s="2"/>
      <c r="NWY64" s="2"/>
      <c r="NWZ64" s="2"/>
      <c r="NXA64" s="2"/>
      <c r="NXB64" s="2"/>
      <c r="NXC64" s="2"/>
      <c r="NXD64" s="2"/>
      <c r="NXE64" s="2"/>
      <c r="NXF64" s="2"/>
      <c r="NXG64" s="2"/>
      <c r="NXH64" s="2"/>
      <c r="NXI64" s="2"/>
      <c r="NXJ64" s="2"/>
      <c r="NXK64" s="2"/>
      <c r="NXL64" s="2"/>
      <c r="NXM64" s="2"/>
      <c r="NXN64" s="2"/>
      <c r="NXO64" s="2"/>
      <c r="NXP64" s="2"/>
      <c r="NXQ64" s="2"/>
      <c r="NXR64" s="2"/>
      <c r="NXS64" s="2"/>
      <c r="NXT64" s="2"/>
      <c r="NXU64" s="2"/>
      <c r="NXV64" s="2"/>
      <c r="NXW64" s="2"/>
      <c r="NXX64" s="2"/>
      <c r="NXY64" s="2"/>
      <c r="NXZ64" s="2"/>
      <c r="NYA64" s="2"/>
      <c r="NYB64" s="2"/>
      <c r="NYC64" s="2"/>
      <c r="NYD64" s="2"/>
      <c r="NYE64" s="2"/>
      <c r="NYF64" s="2"/>
      <c r="NYG64" s="2"/>
      <c r="NYH64" s="2"/>
      <c r="NYI64" s="2"/>
      <c r="NYJ64" s="2"/>
      <c r="NYK64" s="2"/>
      <c r="NYL64" s="2"/>
      <c r="NYM64" s="2"/>
      <c r="NYN64" s="2"/>
      <c r="NYO64" s="2"/>
      <c r="NYP64" s="2"/>
      <c r="NYQ64" s="2"/>
      <c r="NYR64" s="2"/>
      <c r="NYS64" s="2"/>
      <c r="NYT64" s="2"/>
      <c r="NYU64" s="2"/>
      <c r="NYV64" s="2"/>
      <c r="NYW64" s="2"/>
      <c r="NYX64" s="2"/>
      <c r="NYY64" s="2"/>
      <c r="NYZ64" s="2"/>
      <c r="NZA64" s="2"/>
      <c r="NZB64" s="2"/>
      <c r="NZC64" s="2"/>
      <c r="NZD64" s="2"/>
      <c r="NZE64" s="2"/>
      <c r="NZF64" s="2"/>
      <c r="NZG64" s="2"/>
      <c r="NZH64" s="2"/>
      <c r="NZI64" s="2"/>
      <c r="NZJ64" s="2"/>
      <c r="NZK64" s="2"/>
      <c r="NZL64" s="2"/>
      <c r="NZM64" s="2"/>
      <c r="NZN64" s="2"/>
      <c r="NZO64" s="2"/>
      <c r="NZP64" s="2"/>
      <c r="NZQ64" s="2"/>
      <c r="NZR64" s="2"/>
      <c r="NZS64" s="2"/>
      <c r="NZT64" s="2"/>
      <c r="NZU64" s="2"/>
      <c r="NZV64" s="2"/>
      <c r="NZW64" s="2"/>
      <c r="NZX64" s="2"/>
      <c r="NZY64" s="2"/>
      <c r="NZZ64" s="2"/>
      <c r="OAA64" s="2"/>
      <c r="OAB64" s="2"/>
      <c r="OAC64" s="2"/>
      <c r="OAD64" s="2"/>
      <c r="OAE64" s="2"/>
      <c r="OAF64" s="2"/>
      <c r="OAG64" s="2"/>
      <c r="OAH64" s="2"/>
      <c r="OAI64" s="2"/>
      <c r="OAJ64" s="2"/>
      <c r="OAK64" s="2"/>
      <c r="OAL64" s="2"/>
      <c r="OAM64" s="2"/>
      <c r="OAN64" s="2"/>
      <c r="OAO64" s="2"/>
      <c r="OAP64" s="2"/>
      <c r="OAQ64" s="2"/>
      <c r="OAR64" s="2"/>
      <c r="OAS64" s="2"/>
      <c r="OAT64" s="2"/>
      <c r="OAU64" s="2"/>
      <c r="OAV64" s="2"/>
      <c r="OAW64" s="2"/>
      <c r="OAX64" s="2"/>
      <c r="OAY64" s="2"/>
      <c r="OAZ64" s="2"/>
      <c r="OBA64" s="2"/>
      <c r="OBB64" s="2"/>
      <c r="OBC64" s="2"/>
      <c r="OBD64" s="2"/>
      <c r="OBE64" s="2"/>
      <c r="OBF64" s="2"/>
      <c r="OBG64" s="2"/>
      <c r="OBH64" s="2"/>
      <c r="OBI64" s="2"/>
      <c r="OBJ64" s="2"/>
      <c r="OBK64" s="2"/>
      <c r="OBL64" s="2"/>
      <c r="OBM64" s="2"/>
      <c r="OBN64" s="2"/>
      <c r="OBO64" s="2"/>
      <c r="OBP64" s="2"/>
      <c r="OBQ64" s="2"/>
      <c r="OBR64" s="2"/>
      <c r="OBS64" s="2"/>
      <c r="OBT64" s="2"/>
      <c r="OBU64" s="2"/>
      <c r="OBV64" s="2"/>
      <c r="OBW64" s="2"/>
      <c r="OBX64" s="2"/>
      <c r="OBY64" s="2"/>
      <c r="OBZ64" s="2"/>
      <c r="OCA64" s="2"/>
      <c r="OCB64" s="2"/>
      <c r="OCC64" s="2"/>
      <c r="OCD64" s="2"/>
      <c r="OCE64" s="2"/>
      <c r="OCF64" s="2"/>
      <c r="OCG64" s="2"/>
      <c r="OCH64" s="2"/>
      <c r="OCI64" s="2"/>
      <c r="OCJ64" s="2"/>
      <c r="OCK64" s="2"/>
      <c r="OCL64" s="2"/>
      <c r="OCM64" s="2"/>
      <c r="OCN64" s="2"/>
      <c r="OCO64" s="2"/>
      <c r="OCP64" s="2"/>
      <c r="OCQ64" s="2"/>
      <c r="OCR64" s="2"/>
      <c r="OCS64" s="2"/>
      <c r="OCT64" s="2"/>
      <c r="OCU64" s="2"/>
      <c r="OCV64" s="2"/>
      <c r="OCW64" s="2"/>
      <c r="OCX64" s="2"/>
      <c r="OCY64" s="2"/>
      <c r="OCZ64" s="2"/>
      <c r="ODA64" s="2"/>
      <c r="ODB64" s="2"/>
      <c r="ODC64" s="2"/>
      <c r="ODD64" s="2"/>
      <c r="ODE64" s="2"/>
      <c r="ODF64" s="2"/>
      <c r="ODG64" s="2"/>
      <c r="ODH64" s="2"/>
      <c r="ODI64" s="2"/>
      <c r="ODJ64" s="2"/>
      <c r="ODK64" s="2"/>
      <c r="ODL64" s="2"/>
      <c r="ODM64" s="2"/>
      <c r="ODN64" s="2"/>
      <c r="ODO64" s="2"/>
      <c r="ODP64" s="2"/>
      <c r="ODQ64" s="2"/>
      <c r="ODR64" s="2"/>
      <c r="ODS64" s="2"/>
      <c r="ODT64" s="2"/>
      <c r="ODU64" s="2"/>
      <c r="ODV64" s="2"/>
      <c r="ODW64" s="2"/>
      <c r="ODX64" s="2"/>
      <c r="ODY64" s="2"/>
      <c r="ODZ64" s="2"/>
      <c r="OEA64" s="2"/>
      <c r="OEB64" s="2"/>
      <c r="OEC64" s="2"/>
      <c r="OED64" s="2"/>
      <c r="OEE64" s="2"/>
      <c r="OEF64" s="2"/>
      <c r="OEG64" s="2"/>
      <c r="OEH64" s="2"/>
      <c r="OEI64" s="2"/>
      <c r="OEJ64" s="2"/>
      <c r="OEK64" s="2"/>
      <c r="OEL64" s="2"/>
      <c r="OEM64" s="2"/>
      <c r="OEN64" s="2"/>
      <c r="OEO64" s="2"/>
      <c r="OEP64" s="2"/>
      <c r="OEQ64" s="2"/>
      <c r="OER64" s="2"/>
      <c r="OES64" s="2"/>
      <c r="OET64" s="2"/>
      <c r="OEU64" s="2"/>
      <c r="OEV64" s="2"/>
      <c r="OEW64" s="2"/>
      <c r="OEX64" s="2"/>
      <c r="OEY64" s="2"/>
      <c r="OEZ64" s="2"/>
      <c r="OFA64" s="2"/>
      <c r="OFB64" s="2"/>
      <c r="OFC64" s="2"/>
      <c r="OFD64" s="2"/>
      <c r="OFE64" s="2"/>
      <c r="OFF64" s="2"/>
      <c r="OFG64" s="2"/>
      <c r="OFH64" s="2"/>
      <c r="OFI64" s="2"/>
      <c r="OFJ64" s="2"/>
      <c r="OFK64" s="2"/>
      <c r="OFL64" s="2"/>
      <c r="OFM64" s="2"/>
      <c r="OFN64" s="2"/>
      <c r="OFO64" s="2"/>
      <c r="OFP64" s="2"/>
      <c r="OFQ64" s="2"/>
      <c r="OFR64" s="2"/>
      <c r="OFS64" s="2"/>
      <c r="OFT64" s="2"/>
      <c r="OFU64" s="2"/>
      <c r="OFV64" s="2"/>
      <c r="OFW64" s="2"/>
      <c r="OFX64" s="2"/>
      <c r="OFY64" s="2"/>
      <c r="OFZ64" s="2"/>
      <c r="OGA64" s="2"/>
      <c r="OGB64" s="2"/>
      <c r="OGC64" s="2"/>
      <c r="OGD64" s="2"/>
      <c r="OGE64" s="2"/>
      <c r="OGF64" s="2"/>
      <c r="OGG64" s="2"/>
      <c r="OGH64" s="2"/>
      <c r="OGI64" s="2"/>
      <c r="OGJ64" s="2"/>
      <c r="OGK64" s="2"/>
      <c r="OGL64" s="2"/>
      <c r="OGM64" s="2"/>
      <c r="OGN64" s="2"/>
      <c r="OGO64" s="2"/>
      <c r="OGP64" s="2"/>
      <c r="OGQ64" s="2"/>
      <c r="OGR64" s="2"/>
      <c r="OGS64" s="2"/>
      <c r="OGT64" s="2"/>
      <c r="OGU64" s="2"/>
      <c r="OGV64" s="2"/>
      <c r="OGW64" s="2"/>
      <c r="OGX64" s="2"/>
      <c r="OGY64" s="2"/>
      <c r="OGZ64" s="2"/>
      <c r="OHA64" s="2"/>
      <c r="OHB64" s="2"/>
      <c r="OHC64" s="2"/>
      <c r="OHD64" s="2"/>
      <c r="OHE64" s="2"/>
      <c r="OHF64" s="2"/>
      <c r="OHG64" s="2"/>
      <c r="OHH64" s="2"/>
      <c r="OHI64" s="2"/>
      <c r="OHJ64" s="2"/>
      <c r="OHK64" s="2"/>
      <c r="OHL64" s="2"/>
      <c r="OHM64" s="2"/>
      <c r="OHN64" s="2"/>
      <c r="OHO64" s="2"/>
      <c r="OHP64" s="2"/>
      <c r="OHQ64" s="2"/>
      <c r="OHR64" s="2"/>
      <c r="OHS64" s="2"/>
      <c r="OHT64" s="2"/>
      <c r="OHU64" s="2"/>
      <c r="OHV64" s="2"/>
      <c r="OHW64" s="2"/>
      <c r="OHX64" s="2"/>
      <c r="OHY64" s="2"/>
      <c r="OHZ64" s="2"/>
      <c r="OIA64" s="2"/>
      <c r="OIB64" s="2"/>
      <c r="OIC64" s="2"/>
      <c r="OID64" s="2"/>
      <c r="OIE64" s="2"/>
      <c r="OIF64" s="2"/>
      <c r="OIG64" s="2"/>
      <c r="OIH64" s="2"/>
      <c r="OII64" s="2"/>
      <c r="OIJ64" s="2"/>
      <c r="OIK64" s="2"/>
      <c r="OIL64" s="2"/>
      <c r="OIM64" s="2"/>
      <c r="OIN64" s="2"/>
      <c r="OIO64" s="2"/>
      <c r="OIP64" s="2"/>
      <c r="OIQ64" s="2"/>
      <c r="OIR64" s="2"/>
      <c r="OIS64" s="2"/>
      <c r="OIT64" s="2"/>
      <c r="OIU64" s="2"/>
      <c r="OIV64" s="2"/>
      <c r="OIW64" s="2"/>
      <c r="OIX64" s="2"/>
      <c r="OIY64" s="2"/>
      <c r="OIZ64" s="2"/>
      <c r="OJA64" s="2"/>
      <c r="OJB64" s="2"/>
      <c r="OJC64" s="2"/>
      <c r="OJD64" s="2"/>
      <c r="OJE64" s="2"/>
      <c r="OJF64" s="2"/>
      <c r="OJG64" s="2"/>
      <c r="OJH64" s="2"/>
      <c r="OJI64" s="2"/>
      <c r="OJJ64" s="2"/>
      <c r="OJK64" s="2"/>
      <c r="OJL64" s="2"/>
      <c r="OJM64" s="2"/>
      <c r="OJN64" s="2"/>
      <c r="OJO64" s="2"/>
      <c r="OJP64" s="2"/>
      <c r="OJQ64" s="2"/>
      <c r="OJR64" s="2"/>
      <c r="OJS64" s="2"/>
      <c r="OJT64" s="2"/>
      <c r="OJU64" s="2"/>
      <c r="OJV64" s="2"/>
      <c r="OJW64" s="2"/>
      <c r="OJX64" s="2"/>
      <c r="OJY64" s="2"/>
      <c r="OJZ64" s="2"/>
      <c r="OKA64" s="2"/>
      <c r="OKB64" s="2"/>
      <c r="OKC64" s="2"/>
      <c r="OKD64" s="2"/>
      <c r="OKE64" s="2"/>
      <c r="OKF64" s="2"/>
      <c r="OKG64" s="2"/>
      <c r="OKH64" s="2"/>
      <c r="OKI64" s="2"/>
      <c r="OKJ64" s="2"/>
      <c r="OKK64" s="2"/>
      <c r="OKL64" s="2"/>
      <c r="OKM64" s="2"/>
      <c r="OKN64" s="2"/>
      <c r="OKO64" s="2"/>
      <c r="OKP64" s="2"/>
      <c r="OKQ64" s="2"/>
      <c r="OKR64" s="2"/>
      <c r="OKS64" s="2"/>
      <c r="OKT64" s="2"/>
      <c r="OKU64" s="2"/>
      <c r="OKV64" s="2"/>
      <c r="OKW64" s="2"/>
      <c r="OKX64" s="2"/>
      <c r="OKY64" s="2"/>
      <c r="OKZ64" s="2"/>
      <c r="OLA64" s="2"/>
      <c r="OLB64" s="2"/>
      <c r="OLC64" s="2"/>
      <c r="OLD64" s="2"/>
      <c r="OLE64" s="2"/>
      <c r="OLF64" s="2"/>
      <c r="OLG64" s="2"/>
      <c r="OLH64" s="2"/>
      <c r="OLI64" s="2"/>
      <c r="OLJ64" s="2"/>
      <c r="OLK64" s="2"/>
      <c r="OLL64" s="2"/>
      <c r="OLM64" s="2"/>
      <c r="OLN64" s="2"/>
      <c r="OLO64" s="2"/>
      <c r="OLP64" s="2"/>
      <c r="OLQ64" s="2"/>
      <c r="OLR64" s="2"/>
      <c r="OLS64" s="2"/>
      <c r="OLT64" s="2"/>
      <c r="OLU64" s="2"/>
      <c r="OLV64" s="2"/>
      <c r="OLW64" s="2"/>
      <c r="OLX64" s="2"/>
      <c r="OLY64" s="2"/>
      <c r="OLZ64" s="2"/>
      <c r="OMA64" s="2"/>
      <c r="OMB64" s="2"/>
      <c r="OMC64" s="2"/>
      <c r="OMD64" s="2"/>
      <c r="OME64" s="2"/>
      <c r="OMF64" s="2"/>
      <c r="OMG64" s="2"/>
      <c r="OMH64" s="2"/>
      <c r="OMI64" s="2"/>
      <c r="OMJ64" s="2"/>
      <c r="OMK64" s="2"/>
      <c r="OML64" s="2"/>
      <c r="OMM64" s="2"/>
      <c r="OMN64" s="2"/>
      <c r="OMO64" s="2"/>
      <c r="OMP64" s="2"/>
      <c r="OMQ64" s="2"/>
      <c r="OMR64" s="2"/>
      <c r="OMS64" s="2"/>
      <c r="OMT64" s="2"/>
      <c r="OMU64" s="2"/>
      <c r="OMV64" s="2"/>
      <c r="OMW64" s="2"/>
      <c r="OMX64" s="2"/>
      <c r="OMY64" s="2"/>
      <c r="OMZ64" s="2"/>
      <c r="ONA64" s="2"/>
      <c r="ONB64" s="2"/>
      <c r="ONC64" s="2"/>
      <c r="OND64" s="2"/>
      <c r="ONE64" s="2"/>
      <c r="ONF64" s="2"/>
      <c r="ONG64" s="2"/>
      <c r="ONH64" s="2"/>
      <c r="ONI64" s="2"/>
      <c r="ONJ64" s="2"/>
      <c r="ONK64" s="2"/>
      <c r="ONL64" s="2"/>
      <c r="ONM64" s="2"/>
      <c r="ONN64" s="2"/>
      <c r="ONO64" s="2"/>
      <c r="ONP64" s="2"/>
      <c r="ONQ64" s="2"/>
      <c r="ONR64" s="2"/>
      <c r="ONS64" s="2"/>
      <c r="ONT64" s="2"/>
      <c r="ONU64" s="2"/>
      <c r="ONV64" s="2"/>
      <c r="ONW64" s="2"/>
      <c r="ONX64" s="2"/>
      <c r="ONY64" s="2"/>
      <c r="ONZ64" s="2"/>
      <c r="OOA64" s="2"/>
      <c r="OOB64" s="2"/>
      <c r="OOC64" s="2"/>
      <c r="OOD64" s="2"/>
      <c r="OOE64" s="2"/>
      <c r="OOF64" s="2"/>
      <c r="OOG64" s="2"/>
      <c r="OOH64" s="2"/>
      <c r="OOI64" s="2"/>
      <c r="OOJ64" s="2"/>
      <c r="OOK64" s="2"/>
      <c r="OOL64" s="2"/>
      <c r="OOM64" s="2"/>
      <c r="OON64" s="2"/>
      <c r="OOO64" s="2"/>
      <c r="OOP64" s="2"/>
      <c r="OOQ64" s="2"/>
      <c r="OOR64" s="2"/>
      <c r="OOS64" s="2"/>
      <c r="OOT64" s="2"/>
      <c r="OOU64" s="2"/>
      <c r="OOV64" s="2"/>
      <c r="OOW64" s="2"/>
      <c r="OOX64" s="2"/>
      <c r="OOY64" s="2"/>
      <c r="OOZ64" s="2"/>
      <c r="OPA64" s="2"/>
      <c r="OPB64" s="2"/>
      <c r="OPC64" s="2"/>
      <c r="OPD64" s="2"/>
      <c r="OPE64" s="2"/>
      <c r="OPF64" s="2"/>
      <c r="OPG64" s="2"/>
      <c r="OPH64" s="2"/>
      <c r="OPI64" s="2"/>
      <c r="OPJ64" s="2"/>
      <c r="OPK64" s="2"/>
      <c r="OPL64" s="2"/>
      <c r="OPM64" s="2"/>
      <c r="OPN64" s="2"/>
      <c r="OPO64" s="2"/>
      <c r="OPP64" s="2"/>
      <c r="OPQ64" s="2"/>
      <c r="OPR64" s="2"/>
      <c r="OPS64" s="2"/>
      <c r="OPT64" s="2"/>
      <c r="OPU64" s="2"/>
      <c r="OPV64" s="2"/>
      <c r="OPW64" s="2"/>
      <c r="OPX64" s="2"/>
      <c r="OPY64" s="2"/>
      <c r="OPZ64" s="2"/>
      <c r="OQA64" s="2"/>
      <c r="OQB64" s="2"/>
      <c r="OQC64" s="2"/>
      <c r="OQD64" s="2"/>
      <c r="OQE64" s="2"/>
      <c r="OQF64" s="2"/>
      <c r="OQG64" s="2"/>
      <c r="OQH64" s="2"/>
      <c r="OQI64" s="2"/>
      <c r="OQJ64" s="2"/>
      <c r="OQK64" s="2"/>
      <c r="OQL64" s="2"/>
      <c r="OQM64" s="2"/>
      <c r="OQN64" s="2"/>
      <c r="OQO64" s="2"/>
      <c r="OQP64" s="2"/>
      <c r="OQQ64" s="2"/>
      <c r="OQR64" s="2"/>
      <c r="OQS64" s="2"/>
      <c r="OQT64" s="2"/>
      <c r="OQU64" s="2"/>
      <c r="OQV64" s="2"/>
      <c r="OQW64" s="2"/>
      <c r="OQX64" s="2"/>
      <c r="OQY64" s="2"/>
      <c r="OQZ64" s="2"/>
      <c r="ORA64" s="2"/>
      <c r="ORB64" s="2"/>
      <c r="ORC64" s="2"/>
      <c r="ORD64" s="2"/>
      <c r="ORE64" s="2"/>
      <c r="ORF64" s="2"/>
      <c r="ORG64" s="2"/>
      <c r="ORH64" s="2"/>
      <c r="ORI64" s="2"/>
      <c r="ORJ64" s="2"/>
      <c r="ORK64" s="2"/>
      <c r="ORL64" s="2"/>
      <c r="ORM64" s="2"/>
      <c r="ORN64" s="2"/>
      <c r="ORO64" s="2"/>
      <c r="ORP64" s="2"/>
      <c r="ORQ64" s="2"/>
      <c r="ORR64" s="2"/>
      <c r="ORS64" s="2"/>
      <c r="ORT64" s="2"/>
      <c r="ORU64" s="2"/>
      <c r="ORV64" s="2"/>
      <c r="ORW64" s="2"/>
      <c r="ORX64" s="2"/>
      <c r="ORY64" s="2"/>
      <c r="ORZ64" s="2"/>
      <c r="OSA64" s="2"/>
      <c r="OSB64" s="2"/>
      <c r="OSC64" s="2"/>
      <c r="OSD64" s="2"/>
      <c r="OSE64" s="2"/>
      <c r="OSF64" s="2"/>
      <c r="OSG64" s="2"/>
      <c r="OSH64" s="2"/>
      <c r="OSI64" s="2"/>
      <c r="OSJ64" s="2"/>
      <c r="OSK64" s="2"/>
      <c r="OSL64" s="2"/>
      <c r="OSM64" s="2"/>
      <c r="OSN64" s="2"/>
      <c r="OSO64" s="2"/>
      <c r="OSP64" s="2"/>
      <c r="OSQ64" s="2"/>
      <c r="OSR64" s="2"/>
      <c r="OSS64" s="2"/>
      <c r="OST64" s="2"/>
      <c r="OSU64" s="2"/>
      <c r="OSV64" s="2"/>
      <c r="OSW64" s="2"/>
      <c r="OSX64" s="2"/>
      <c r="OSY64" s="2"/>
      <c r="OSZ64" s="2"/>
      <c r="OTA64" s="2"/>
      <c r="OTB64" s="2"/>
      <c r="OTC64" s="2"/>
      <c r="OTD64" s="2"/>
      <c r="OTE64" s="2"/>
      <c r="OTF64" s="2"/>
      <c r="OTG64" s="2"/>
      <c r="OTH64" s="2"/>
      <c r="OTI64" s="2"/>
      <c r="OTJ64" s="2"/>
      <c r="OTK64" s="2"/>
      <c r="OTL64" s="2"/>
      <c r="OTM64" s="2"/>
      <c r="OTN64" s="2"/>
      <c r="OTO64" s="2"/>
      <c r="OTP64" s="2"/>
      <c r="OTQ64" s="2"/>
      <c r="OTR64" s="2"/>
      <c r="OTS64" s="2"/>
      <c r="OTT64" s="2"/>
      <c r="OTU64" s="2"/>
      <c r="OTV64" s="2"/>
      <c r="OTW64" s="2"/>
      <c r="OTX64" s="2"/>
      <c r="OTY64" s="2"/>
      <c r="OTZ64" s="2"/>
      <c r="OUA64" s="2"/>
      <c r="OUB64" s="2"/>
      <c r="OUC64" s="2"/>
      <c r="OUD64" s="2"/>
      <c r="OUE64" s="2"/>
      <c r="OUF64" s="2"/>
      <c r="OUG64" s="2"/>
      <c r="OUH64" s="2"/>
      <c r="OUI64" s="2"/>
      <c r="OUJ64" s="2"/>
      <c r="OUK64" s="2"/>
      <c r="OUL64" s="2"/>
      <c r="OUM64" s="2"/>
      <c r="OUN64" s="2"/>
      <c r="OUO64" s="2"/>
      <c r="OUP64" s="2"/>
      <c r="OUQ64" s="2"/>
      <c r="OUR64" s="2"/>
      <c r="OUS64" s="2"/>
      <c r="OUT64" s="2"/>
      <c r="OUU64" s="2"/>
      <c r="OUV64" s="2"/>
      <c r="OUW64" s="2"/>
      <c r="OUX64" s="2"/>
      <c r="OUY64" s="2"/>
      <c r="OUZ64" s="2"/>
      <c r="OVA64" s="2"/>
      <c r="OVB64" s="2"/>
      <c r="OVC64" s="2"/>
      <c r="OVD64" s="2"/>
      <c r="OVE64" s="2"/>
      <c r="OVF64" s="2"/>
      <c r="OVG64" s="2"/>
      <c r="OVH64" s="2"/>
      <c r="OVI64" s="2"/>
      <c r="OVJ64" s="2"/>
      <c r="OVK64" s="2"/>
      <c r="OVL64" s="2"/>
      <c r="OVM64" s="2"/>
      <c r="OVN64" s="2"/>
      <c r="OVO64" s="2"/>
      <c r="OVP64" s="2"/>
      <c r="OVQ64" s="2"/>
      <c r="OVR64" s="2"/>
      <c r="OVS64" s="2"/>
      <c r="OVT64" s="2"/>
      <c r="OVU64" s="2"/>
      <c r="OVV64" s="2"/>
      <c r="OVW64" s="2"/>
      <c r="OVX64" s="2"/>
      <c r="OVY64" s="2"/>
      <c r="OVZ64" s="2"/>
      <c r="OWA64" s="2"/>
      <c r="OWB64" s="2"/>
      <c r="OWC64" s="2"/>
      <c r="OWD64" s="2"/>
      <c r="OWE64" s="2"/>
      <c r="OWF64" s="2"/>
      <c r="OWG64" s="2"/>
      <c r="OWH64" s="2"/>
      <c r="OWI64" s="2"/>
      <c r="OWJ64" s="2"/>
      <c r="OWK64" s="2"/>
      <c r="OWL64" s="2"/>
      <c r="OWM64" s="2"/>
      <c r="OWN64" s="2"/>
      <c r="OWO64" s="2"/>
      <c r="OWP64" s="2"/>
      <c r="OWQ64" s="2"/>
      <c r="OWR64" s="2"/>
      <c r="OWS64" s="2"/>
      <c r="OWT64" s="2"/>
      <c r="OWU64" s="2"/>
      <c r="OWV64" s="2"/>
      <c r="OWW64" s="2"/>
      <c r="OWX64" s="2"/>
      <c r="OWY64" s="2"/>
      <c r="OWZ64" s="2"/>
      <c r="OXA64" s="2"/>
      <c r="OXB64" s="2"/>
      <c r="OXC64" s="2"/>
      <c r="OXD64" s="2"/>
      <c r="OXE64" s="2"/>
      <c r="OXF64" s="2"/>
      <c r="OXG64" s="2"/>
      <c r="OXH64" s="2"/>
      <c r="OXI64" s="2"/>
      <c r="OXJ64" s="2"/>
      <c r="OXK64" s="2"/>
      <c r="OXL64" s="2"/>
      <c r="OXM64" s="2"/>
      <c r="OXN64" s="2"/>
      <c r="OXO64" s="2"/>
      <c r="OXP64" s="2"/>
      <c r="OXQ64" s="2"/>
      <c r="OXR64" s="2"/>
      <c r="OXS64" s="2"/>
      <c r="OXT64" s="2"/>
      <c r="OXU64" s="2"/>
      <c r="OXV64" s="2"/>
      <c r="OXW64" s="2"/>
      <c r="OXX64" s="2"/>
      <c r="OXY64" s="2"/>
      <c r="OXZ64" s="2"/>
      <c r="OYA64" s="2"/>
      <c r="OYB64" s="2"/>
      <c r="OYC64" s="2"/>
      <c r="OYD64" s="2"/>
      <c r="OYE64" s="2"/>
      <c r="OYF64" s="2"/>
      <c r="OYG64" s="2"/>
      <c r="OYH64" s="2"/>
      <c r="OYI64" s="2"/>
      <c r="OYJ64" s="2"/>
      <c r="OYK64" s="2"/>
      <c r="OYL64" s="2"/>
      <c r="OYM64" s="2"/>
      <c r="OYN64" s="2"/>
      <c r="OYO64" s="2"/>
      <c r="OYP64" s="2"/>
      <c r="OYQ64" s="2"/>
      <c r="OYR64" s="2"/>
      <c r="OYS64" s="2"/>
      <c r="OYT64" s="2"/>
      <c r="OYU64" s="2"/>
      <c r="OYV64" s="2"/>
      <c r="OYW64" s="2"/>
      <c r="OYX64" s="2"/>
      <c r="OYY64" s="2"/>
      <c r="OYZ64" s="2"/>
      <c r="OZA64" s="2"/>
      <c r="OZB64" s="2"/>
      <c r="OZC64" s="2"/>
      <c r="OZD64" s="2"/>
      <c r="OZE64" s="2"/>
      <c r="OZF64" s="2"/>
      <c r="OZG64" s="2"/>
      <c r="OZH64" s="2"/>
      <c r="OZI64" s="2"/>
      <c r="OZJ64" s="2"/>
      <c r="OZK64" s="2"/>
      <c r="OZL64" s="2"/>
      <c r="OZM64" s="2"/>
      <c r="OZN64" s="2"/>
      <c r="OZO64" s="2"/>
      <c r="OZP64" s="2"/>
      <c r="OZQ64" s="2"/>
      <c r="OZR64" s="2"/>
      <c r="OZS64" s="2"/>
      <c r="OZT64" s="2"/>
      <c r="OZU64" s="2"/>
      <c r="OZV64" s="2"/>
      <c r="OZW64" s="2"/>
      <c r="OZX64" s="2"/>
      <c r="OZY64" s="2"/>
      <c r="OZZ64" s="2"/>
      <c r="PAA64" s="2"/>
      <c r="PAB64" s="2"/>
      <c r="PAC64" s="2"/>
      <c r="PAD64" s="2"/>
      <c r="PAE64" s="2"/>
      <c r="PAF64" s="2"/>
      <c r="PAG64" s="2"/>
      <c r="PAH64" s="2"/>
      <c r="PAI64" s="2"/>
      <c r="PAJ64" s="2"/>
      <c r="PAK64" s="2"/>
      <c r="PAL64" s="2"/>
      <c r="PAM64" s="2"/>
      <c r="PAN64" s="2"/>
      <c r="PAO64" s="2"/>
      <c r="PAP64" s="2"/>
      <c r="PAQ64" s="2"/>
      <c r="PAR64" s="2"/>
      <c r="PAS64" s="2"/>
      <c r="PAT64" s="2"/>
      <c r="PAU64" s="2"/>
      <c r="PAV64" s="2"/>
      <c r="PAW64" s="2"/>
      <c r="PAX64" s="2"/>
      <c r="PAY64" s="2"/>
      <c r="PAZ64" s="2"/>
      <c r="PBA64" s="2"/>
      <c r="PBB64" s="2"/>
      <c r="PBC64" s="2"/>
      <c r="PBD64" s="2"/>
      <c r="PBE64" s="2"/>
      <c r="PBF64" s="2"/>
      <c r="PBG64" s="2"/>
      <c r="PBH64" s="2"/>
      <c r="PBI64" s="2"/>
      <c r="PBJ64" s="2"/>
      <c r="PBK64" s="2"/>
      <c r="PBL64" s="2"/>
      <c r="PBM64" s="2"/>
      <c r="PBN64" s="2"/>
      <c r="PBO64" s="2"/>
      <c r="PBP64" s="2"/>
      <c r="PBQ64" s="2"/>
      <c r="PBR64" s="2"/>
      <c r="PBS64" s="2"/>
      <c r="PBT64" s="2"/>
      <c r="PBU64" s="2"/>
      <c r="PBV64" s="2"/>
      <c r="PBW64" s="2"/>
      <c r="PBX64" s="2"/>
      <c r="PBY64" s="2"/>
      <c r="PBZ64" s="2"/>
      <c r="PCA64" s="2"/>
      <c r="PCB64" s="2"/>
      <c r="PCC64" s="2"/>
      <c r="PCD64" s="2"/>
      <c r="PCE64" s="2"/>
      <c r="PCF64" s="2"/>
      <c r="PCG64" s="2"/>
      <c r="PCH64" s="2"/>
      <c r="PCI64" s="2"/>
      <c r="PCJ64" s="2"/>
      <c r="PCK64" s="2"/>
      <c r="PCL64" s="2"/>
      <c r="PCM64" s="2"/>
      <c r="PCN64" s="2"/>
      <c r="PCO64" s="2"/>
      <c r="PCP64" s="2"/>
      <c r="PCQ64" s="2"/>
      <c r="PCR64" s="2"/>
      <c r="PCS64" s="2"/>
      <c r="PCT64" s="2"/>
      <c r="PCU64" s="2"/>
      <c r="PCV64" s="2"/>
      <c r="PCW64" s="2"/>
      <c r="PCX64" s="2"/>
      <c r="PCY64" s="2"/>
      <c r="PCZ64" s="2"/>
      <c r="PDA64" s="2"/>
      <c r="PDB64" s="2"/>
      <c r="PDC64" s="2"/>
      <c r="PDD64" s="2"/>
      <c r="PDE64" s="2"/>
      <c r="PDF64" s="2"/>
      <c r="PDG64" s="2"/>
      <c r="PDH64" s="2"/>
      <c r="PDI64" s="2"/>
      <c r="PDJ64" s="2"/>
      <c r="PDK64" s="2"/>
      <c r="PDL64" s="2"/>
      <c r="PDM64" s="2"/>
      <c r="PDN64" s="2"/>
      <c r="PDO64" s="2"/>
      <c r="PDP64" s="2"/>
      <c r="PDQ64" s="2"/>
      <c r="PDR64" s="2"/>
      <c r="PDS64" s="2"/>
      <c r="PDT64" s="2"/>
      <c r="PDU64" s="2"/>
      <c r="PDV64" s="2"/>
      <c r="PDW64" s="2"/>
      <c r="PDX64" s="2"/>
      <c r="PDY64" s="2"/>
      <c r="PDZ64" s="2"/>
      <c r="PEA64" s="2"/>
      <c r="PEB64" s="2"/>
      <c r="PEC64" s="2"/>
      <c r="PED64" s="2"/>
      <c r="PEE64" s="2"/>
      <c r="PEF64" s="2"/>
      <c r="PEG64" s="2"/>
      <c r="PEH64" s="2"/>
      <c r="PEI64" s="2"/>
      <c r="PEJ64" s="2"/>
      <c r="PEK64" s="2"/>
      <c r="PEL64" s="2"/>
      <c r="PEM64" s="2"/>
      <c r="PEN64" s="2"/>
      <c r="PEO64" s="2"/>
      <c r="PEP64" s="2"/>
      <c r="PEQ64" s="2"/>
      <c r="PER64" s="2"/>
      <c r="PES64" s="2"/>
      <c r="PET64" s="2"/>
      <c r="PEU64" s="2"/>
      <c r="PEV64" s="2"/>
      <c r="PEW64" s="2"/>
      <c r="PEX64" s="2"/>
      <c r="PEY64" s="2"/>
      <c r="PEZ64" s="2"/>
      <c r="PFA64" s="2"/>
      <c r="PFB64" s="2"/>
      <c r="PFC64" s="2"/>
      <c r="PFD64" s="2"/>
      <c r="PFE64" s="2"/>
      <c r="PFF64" s="2"/>
      <c r="PFG64" s="2"/>
      <c r="PFH64" s="2"/>
      <c r="PFI64" s="2"/>
      <c r="PFJ64" s="2"/>
      <c r="PFK64" s="2"/>
      <c r="PFL64" s="2"/>
      <c r="PFM64" s="2"/>
      <c r="PFN64" s="2"/>
      <c r="PFO64" s="2"/>
      <c r="PFP64" s="2"/>
      <c r="PFQ64" s="2"/>
      <c r="PFR64" s="2"/>
      <c r="PFS64" s="2"/>
      <c r="PFT64" s="2"/>
      <c r="PFU64" s="2"/>
      <c r="PFV64" s="2"/>
      <c r="PFW64" s="2"/>
      <c r="PFX64" s="2"/>
      <c r="PFY64" s="2"/>
      <c r="PFZ64" s="2"/>
      <c r="PGA64" s="2"/>
      <c r="PGB64" s="2"/>
      <c r="PGC64" s="2"/>
      <c r="PGD64" s="2"/>
      <c r="PGE64" s="2"/>
      <c r="PGF64" s="2"/>
      <c r="PGG64" s="2"/>
      <c r="PGH64" s="2"/>
      <c r="PGI64" s="2"/>
      <c r="PGJ64" s="2"/>
      <c r="PGK64" s="2"/>
      <c r="PGL64" s="2"/>
      <c r="PGM64" s="2"/>
      <c r="PGN64" s="2"/>
      <c r="PGO64" s="2"/>
      <c r="PGP64" s="2"/>
      <c r="PGQ64" s="2"/>
      <c r="PGR64" s="2"/>
      <c r="PGS64" s="2"/>
      <c r="PGT64" s="2"/>
      <c r="PGU64" s="2"/>
      <c r="PGV64" s="2"/>
      <c r="PGW64" s="2"/>
      <c r="PGX64" s="2"/>
      <c r="PGY64" s="2"/>
      <c r="PGZ64" s="2"/>
      <c r="PHA64" s="2"/>
      <c r="PHB64" s="2"/>
      <c r="PHC64" s="2"/>
      <c r="PHD64" s="2"/>
      <c r="PHE64" s="2"/>
      <c r="PHF64" s="2"/>
      <c r="PHG64" s="2"/>
      <c r="PHH64" s="2"/>
      <c r="PHI64" s="2"/>
      <c r="PHJ64" s="2"/>
      <c r="PHK64" s="2"/>
      <c r="PHL64" s="2"/>
      <c r="PHM64" s="2"/>
      <c r="PHN64" s="2"/>
      <c r="PHO64" s="2"/>
      <c r="PHP64" s="2"/>
      <c r="PHQ64" s="2"/>
      <c r="PHR64" s="2"/>
      <c r="PHS64" s="2"/>
      <c r="PHT64" s="2"/>
      <c r="PHU64" s="2"/>
      <c r="PHV64" s="2"/>
      <c r="PHW64" s="2"/>
      <c r="PHX64" s="2"/>
      <c r="PHY64" s="2"/>
      <c r="PHZ64" s="2"/>
      <c r="PIA64" s="2"/>
      <c r="PIB64" s="2"/>
      <c r="PIC64" s="2"/>
      <c r="PID64" s="2"/>
      <c r="PIE64" s="2"/>
      <c r="PIF64" s="2"/>
      <c r="PIG64" s="2"/>
      <c r="PIH64" s="2"/>
      <c r="PII64" s="2"/>
      <c r="PIJ64" s="2"/>
      <c r="PIK64" s="2"/>
      <c r="PIL64" s="2"/>
      <c r="PIM64" s="2"/>
      <c r="PIN64" s="2"/>
      <c r="PIO64" s="2"/>
      <c r="PIP64" s="2"/>
      <c r="PIQ64" s="2"/>
      <c r="PIR64" s="2"/>
      <c r="PIS64" s="2"/>
      <c r="PIT64" s="2"/>
      <c r="PIU64" s="2"/>
      <c r="PIV64" s="2"/>
      <c r="PIW64" s="2"/>
      <c r="PIX64" s="2"/>
      <c r="PIY64" s="2"/>
      <c r="PIZ64" s="2"/>
      <c r="PJA64" s="2"/>
      <c r="PJB64" s="2"/>
      <c r="PJC64" s="2"/>
      <c r="PJD64" s="2"/>
      <c r="PJE64" s="2"/>
      <c r="PJF64" s="2"/>
      <c r="PJG64" s="2"/>
      <c r="PJH64" s="2"/>
      <c r="PJI64" s="2"/>
      <c r="PJJ64" s="2"/>
      <c r="PJK64" s="2"/>
      <c r="PJL64" s="2"/>
      <c r="PJM64" s="2"/>
      <c r="PJN64" s="2"/>
      <c r="PJO64" s="2"/>
      <c r="PJP64" s="2"/>
      <c r="PJQ64" s="2"/>
      <c r="PJR64" s="2"/>
      <c r="PJS64" s="2"/>
      <c r="PJT64" s="2"/>
      <c r="PJU64" s="2"/>
      <c r="PJV64" s="2"/>
      <c r="PJW64" s="2"/>
      <c r="PJX64" s="2"/>
      <c r="PJY64" s="2"/>
      <c r="PJZ64" s="2"/>
      <c r="PKA64" s="2"/>
      <c r="PKB64" s="2"/>
      <c r="PKC64" s="2"/>
      <c r="PKD64" s="2"/>
      <c r="PKE64" s="2"/>
      <c r="PKF64" s="2"/>
      <c r="PKG64" s="2"/>
      <c r="PKH64" s="2"/>
      <c r="PKI64" s="2"/>
      <c r="PKJ64" s="2"/>
      <c r="PKK64" s="2"/>
      <c r="PKL64" s="2"/>
      <c r="PKM64" s="2"/>
      <c r="PKN64" s="2"/>
      <c r="PKO64" s="2"/>
      <c r="PKP64" s="2"/>
      <c r="PKQ64" s="2"/>
      <c r="PKR64" s="2"/>
      <c r="PKS64" s="2"/>
      <c r="PKT64" s="2"/>
      <c r="PKU64" s="2"/>
      <c r="PKV64" s="2"/>
      <c r="PKW64" s="2"/>
      <c r="PKX64" s="2"/>
      <c r="PKY64" s="2"/>
      <c r="PKZ64" s="2"/>
      <c r="PLA64" s="2"/>
      <c r="PLB64" s="2"/>
      <c r="PLC64" s="2"/>
      <c r="PLD64" s="2"/>
      <c r="PLE64" s="2"/>
      <c r="PLF64" s="2"/>
      <c r="PLG64" s="2"/>
      <c r="PLH64" s="2"/>
      <c r="PLI64" s="2"/>
      <c r="PLJ64" s="2"/>
      <c r="PLK64" s="2"/>
      <c r="PLL64" s="2"/>
      <c r="PLM64" s="2"/>
      <c r="PLN64" s="2"/>
      <c r="PLO64" s="2"/>
      <c r="PLP64" s="2"/>
      <c r="PLQ64" s="2"/>
      <c r="PLR64" s="2"/>
      <c r="PLS64" s="2"/>
      <c r="PLT64" s="2"/>
      <c r="PLU64" s="2"/>
      <c r="PLV64" s="2"/>
      <c r="PLW64" s="2"/>
      <c r="PLX64" s="2"/>
      <c r="PLY64" s="2"/>
      <c r="PLZ64" s="2"/>
      <c r="PMA64" s="2"/>
      <c r="PMB64" s="2"/>
      <c r="PMC64" s="2"/>
      <c r="PMD64" s="2"/>
      <c r="PME64" s="2"/>
      <c r="PMF64" s="2"/>
      <c r="PMG64" s="2"/>
      <c r="PMH64" s="2"/>
      <c r="PMI64" s="2"/>
      <c r="PMJ64" s="2"/>
      <c r="PMK64" s="2"/>
      <c r="PML64" s="2"/>
      <c r="PMM64" s="2"/>
      <c r="PMN64" s="2"/>
      <c r="PMO64" s="2"/>
      <c r="PMP64" s="2"/>
      <c r="PMQ64" s="2"/>
      <c r="PMR64" s="2"/>
      <c r="PMS64" s="2"/>
      <c r="PMT64" s="2"/>
      <c r="PMU64" s="2"/>
      <c r="PMV64" s="2"/>
      <c r="PMW64" s="2"/>
      <c r="PMX64" s="2"/>
      <c r="PMY64" s="2"/>
      <c r="PMZ64" s="2"/>
      <c r="PNA64" s="2"/>
      <c r="PNB64" s="2"/>
      <c r="PNC64" s="2"/>
      <c r="PND64" s="2"/>
      <c r="PNE64" s="2"/>
      <c r="PNF64" s="2"/>
      <c r="PNG64" s="2"/>
      <c r="PNH64" s="2"/>
      <c r="PNI64" s="2"/>
      <c r="PNJ64" s="2"/>
      <c r="PNK64" s="2"/>
      <c r="PNL64" s="2"/>
      <c r="PNM64" s="2"/>
      <c r="PNN64" s="2"/>
      <c r="PNO64" s="2"/>
      <c r="PNP64" s="2"/>
      <c r="PNQ64" s="2"/>
      <c r="PNR64" s="2"/>
      <c r="PNS64" s="2"/>
      <c r="PNT64" s="2"/>
      <c r="PNU64" s="2"/>
      <c r="PNV64" s="2"/>
      <c r="PNW64" s="2"/>
      <c r="PNX64" s="2"/>
      <c r="PNY64" s="2"/>
      <c r="PNZ64" s="2"/>
      <c r="POA64" s="2"/>
      <c r="POB64" s="2"/>
      <c r="POC64" s="2"/>
      <c r="POD64" s="2"/>
      <c r="POE64" s="2"/>
      <c r="POF64" s="2"/>
      <c r="POG64" s="2"/>
      <c r="POH64" s="2"/>
      <c r="POI64" s="2"/>
      <c r="POJ64" s="2"/>
      <c r="POK64" s="2"/>
      <c r="POL64" s="2"/>
      <c r="POM64" s="2"/>
      <c r="PON64" s="2"/>
      <c r="POO64" s="2"/>
      <c r="POP64" s="2"/>
      <c r="POQ64" s="2"/>
      <c r="POR64" s="2"/>
      <c r="POS64" s="2"/>
      <c r="POT64" s="2"/>
      <c r="POU64" s="2"/>
      <c r="POV64" s="2"/>
      <c r="POW64" s="2"/>
      <c r="POX64" s="2"/>
      <c r="POY64" s="2"/>
      <c r="POZ64" s="2"/>
      <c r="PPA64" s="2"/>
      <c r="PPB64" s="2"/>
      <c r="PPC64" s="2"/>
      <c r="PPD64" s="2"/>
      <c r="PPE64" s="2"/>
      <c r="PPF64" s="2"/>
      <c r="PPG64" s="2"/>
      <c r="PPH64" s="2"/>
      <c r="PPI64" s="2"/>
      <c r="PPJ64" s="2"/>
      <c r="PPK64" s="2"/>
      <c r="PPL64" s="2"/>
      <c r="PPM64" s="2"/>
      <c r="PPN64" s="2"/>
      <c r="PPO64" s="2"/>
      <c r="PPP64" s="2"/>
      <c r="PPQ64" s="2"/>
      <c r="PPR64" s="2"/>
      <c r="PPS64" s="2"/>
      <c r="PPT64" s="2"/>
      <c r="PPU64" s="2"/>
      <c r="PPV64" s="2"/>
      <c r="PPW64" s="2"/>
      <c r="PPX64" s="2"/>
      <c r="PPY64" s="2"/>
      <c r="PPZ64" s="2"/>
      <c r="PQA64" s="2"/>
      <c r="PQB64" s="2"/>
      <c r="PQC64" s="2"/>
      <c r="PQD64" s="2"/>
      <c r="PQE64" s="2"/>
      <c r="PQF64" s="2"/>
      <c r="PQG64" s="2"/>
      <c r="PQH64" s="2"/>
      <c r="PQI64" s="2"/>
      <c r="PQJ64" s="2"/>
      <c r="PQK64" s="2"/>
      <c r="PQL64" s="2"/>
      <c r="PQM64" s="2"/>
      <c r="PQN64" s="2"/>
      <c r="PQO64" s="2"/>
      <c r="PQP64" s="2"/>
      <c r="PQQ64" s="2"/>
      <c r="PQR64" s="2"/>
      <c r="PQS64" s="2"/>
      <c r="PQT64" s="2"/>
      <c r="PQU64" s="2"/>
      <c r="PQV64" s="2"/>
      <c r="PQW64" s="2"/>
      <c r="PQX64" s="2"/>
      <c r="PQY64" s="2"/>
      <c r="PQZ64" s="2"/>
      <c r="PRA64" s="2"/>
      <c r="PRB64" s="2"/>
      <c r="PRC64" s="2"/>
      <c r="PRD64" s="2"/>
      <c r="PRE64" s="2"/>
      <c r="PRF64" s="2"/>
      <c r="PRG64" s="2"/>
      <c r="PRH64" s="2"/>
      <c r="PRI64" s="2"/>
      <c r="PRJ64" s="2"/>
      <c r="PRK64" s="2"/>
      <c r="PRL64" s="2"/>
      <c r="PRM64" s="2"/>
      <c r="PRN64" s="2"/>
      <c r="PRO64" s="2"/>
      <c r="PRP64" s="2"/>
      <c r="PRQ64" s="2"/>
      <c r="PRR64" s="2"/>
      <c r="PRS64" s="2"/>
      <c r="PRT64" s="2"/>
      <c r="PRU64" s="2"/>
      <c r="PRV64" s="2"/>
      <c r="PRW64" s="2"/>
      <c r="PRX64" s="2"/>
      <c r="PRY64" s="2"/>
      <c r="PRZ64" s="2"/>
      <c r="PSA64" s="2"/>
      <c r="PSB64" s="2"/>
      <c r="PSC64" s="2"/>
      <c r="PSD64" s="2"/>
      <c r="PSE64" s="2"/>
      <c r="PSF64" s="2"/>
      <c r="PSG64" s="2"/>
      <c r="PSH64" s="2"/>
      <c r="PSI64" s="2"/>
      <c r="PSJ64" s="2"/>
      <c r="PSK64" s="2"/>
      <c r="PSL64" s="2"/>
      <c r="PSM64" s="2"/>
      <c r="PSN64" s="2"/>
      <c r="PSO64" s="2"/>
      <c r="PSP64" s="2"/>
      <c r="PSQ64" s="2"/>
      <c r="PSR64" s="2"/>
      <c r="PSS64" s="2"/>
      <c r="PST64" s="2"/>
      <c r="PSU64" s="2"/>
      <c r="PSV64" s="2"/>
      <c r="PSW64" s="2"/>
      <c r="PSX64" s="2"/>
      <c r="PSY64" s="2"/>
      <c r="PSZ64" s="2"/>
      <c r="PTA64" s="2"/>
      <c r="PTB64" s="2"/>
      <c r="PTC64" s="2"/>
      <c r="PTD64" s="2"/>
      <c r="PTE64" s="2"/>
      <c r="PTF64" s="2"/>
      <c r="PTG64" s="2"/>
      <c r="PTH64" s="2"/>
      <c r="PTI64" s="2"/>
      <c r="PTJ64" s="2"/>
      <c r="PTK64" s="2"/>
      <c r="PTL64" s="2"/>
      <c r="PTM64" s="2"/>
      <c r="PTN64" s="2"/>
      <c r="PTO64" s="2"/>
      <c r="PTP64" s="2"/>
      <c r="PTQ64" s="2"/>
      <c r="PTR64" s="2"/>
      <c r="PTS64" s="2"/>
      <c r="PTT64" s="2"/>
      <c r="PTU64" s="2"/>
      <c r="PTV64" s="2"/>
      <c r="PTW64" s="2"/>
      <c r="PTX64" s="2"/>
      <c r="PTY64" s="2"/>
      <c r="PTZ64" s="2"/>
      <c r="PUA64" s="2"/>
      <c r="PUB64" s="2"/>
      <c r="PUC64" s="2"/>
      <c r="PUD64" s="2"/>
      <c r="PUE64" s="2"/>
      <c r="PUF64" s="2"/>
      <c r="PUG64" s="2"/>
      <c r="PUH64" s="2"/>
      <c r="PUI64" s="2"/>
      <c r="PUJ64" s="2"/>
      <c r="PUK64" s="2"/>
      <c r="PUL64" s="2"/>
      <c r="PUM64" s="2"/>
      <c r="PUN64" s="2"/>
      <c r="PUO64" s="2"/>
      <c r="PUP64" s="2"/>
      <c r="PUQ64" s="2"/>
      <c r="PUR64" s="2"/>
      <c r="PUS64" s="2"/>
      <c r="PUT64" s="2"/>
      <c r="PUU64" s="2"/>
      <c r="PUV64" s="2"/>
      <c r="PUW64" s="2"/>
      <c r="PUX64" s="2"/>
      <c r="PUY64" s="2"/>
      <c r="PUZ64" s="2"/>
      <c r="PVA64" s="2"/>
      <c r="PVB64" s="2"/>
      <c r="PVC64" s="2"/>
      <c r="PVD64" s="2"/>
      <c r="PVE64" s="2"/>
      <c r="PVF64" s="2"/>
      <c r="PVG64" s="2"/>
      <c r="PVH64" s="2"/>
      <c r="PVI64" s="2"/>
      <c r="PVJ64" s="2"/>
      <c r="PVK64" s="2"/>
      <c r="PVL64" s="2"/>
      <c r="PVM64" s="2"/>
      <c r="PVN64" s="2"/>
      <c r="PVO64" s="2"/>
      <c r="PVP64" s="2"/>
      <c r="PVQ64" s="2"/>
      <c r="PVR64" s="2"/>
      <c r="PVS64" s="2"/>
      <c r="PVT64" s="2"/>
      <c r="PVU64" s="2"/>
      <c r="PVV64" s="2"/>
      <c r="PVW64" s="2"/>
      <c r="PVX64" s="2"/>
      <c r="PVY64" s="2"/>
      <c r="PVZ64" s="2"/>
      <c r="PWA64" s="2"/>
      <c r="PWB64" s="2"/>
      <c r="PWC64" s="2"/>
      <c r="PWD64" s="2"/>
      <c r="PWE64" s="2"/>
      <c r="PWF64" s="2"/>
      <c r="PWG64" s="2"/>
      <c r="PWH64" s="2"/>
      <c r="PWI64" s="2"/>
      <c r="PWJ64" s="2"/>
      <c r="PWK64" s="2"/>
      <c r="PWL64" s="2"/>
      <c r="PWM64" s="2"/>
      <c r="PWN64" s="2"/>
      <c r="PWO64" s="2"/>
      <c r="PWP64" s="2"/>
      <c r="PWQ64" s="2"/>
      <c r="PWR64" s="2"/>
      <c r="PWS64" s="2"/>
      <c r="PWT64" s="2"/>
      <c r="PWU64" s="2"/>
      <c r="PWV64" s="2"/>
      <c r="PWW64" s="2"/>
      <c r="PWX64" s="2"/>
      <c r="PWY64" s="2"/>
      <c r="PWZ64" s="2"/>
      <c r="PXA64" s="2"/>
      <c r="PXB64" s="2"/>
      <c r="PXC64" s="2"/>
      <c r="PXD64" s="2"/>
      <c r="PXE64" s="2"/>
      <c r="PXF64" s="2"/>
      <c r="PXG64" s="2"/>
      <c r="PXH64" s="2"/>
      <c r="PXI64" s="2"/>
      <c r="PXJ64" s="2"/>
      <c r="PXK64" s="2"/>
      <c r="PXL64" s="2"/>
      <c r="PXM64" s="2"/>
      <c r="PXN64" s="2"/>
      <c r="PXO64" s="2"/>
      <c r="PXP64" s="2"/>
      <c r="PXQ64" s="2"/>
      <c r="PXR64" s="2"/>
      <c r="PXS64" s="2"/>
      <c r="PXT64" s="2"/>
      <c r="PXU64" s="2"/>
      <c r="PXV64" s="2"/>
      <c r="PXW64" s="2"/>
      <c r="PXX64" s="2"/>
      <c r="PXY64" s="2"/>
      <c r="PXZ64" s="2"/>
      <c r="PYA64" s="2"/>
      <c r="PYB64" s="2"/>
      <c r="PYC64" s="2"/>
      <c r="PYD64" s="2"/>
      <c r="PYE64" s="2"/>
      <c r="PYF64" s="2"/>
      <c r="PYG64" s="2"/>
      <c r="PYH64" s="2"/>
      <c r="PYI64" s="2"/>
      <c r="PYJ64" s="2"/>
      <c r="PYK64" s="2"/>
      <c r="PYL64" s="2"/>
      <c r="PYM64" s="2"/>
      <c r="PYN64" s="2"/>
      <c r="PYO64" s="2"/>
      <c r="PYP64" s="2"/>
      <c r="PYQ64" s="2"/>
      <c r="PYR64" s="2"/>
      <c r="PYS64" s="2"/>
      <c r="PYT64" s="2"/>
      <c r="PYU64" s="2"/>
      <c r="PYV64" s="2"/>
      <c r="PYW64" s="2"/>
      <c r="PYX64" s="2"/>
      <c r="PYY64" s="2"/>
      <c r="PYZ64" s="2"/>
      <c r="PZA64" s="2"/>
      <c r="PZB64" s="2"/>
      <c r="PZC64" s="2"/>
      <c r="PZD64" s="2"/>
      <c r="PZE64" s="2"/>
      <c r="PZF64" s="2"/>
      <c r="PZG64" s="2"/>
      <c r="PZH64" s="2"/>
      <c r="PZI64" s="2"/>
      <c r="PZJ64" s="2"/>
      <c r="PZK64" s="2"/>
      <c r="PZL64" s="2"/>
      <c r="PZM64" s="2"/>
      <c r="PZN64" s="2"/>
      <c r="PZO64" s="2"/>
      <c r="PZP64" s="2"/>
      <c r="PZQ64" s="2"/>
      <c r="PZR64" s="2"/>
      <c r="PZS64" s="2"/>
      <c r="PZT64" s="2"/>
      <c r="PZU64" s="2"/>
      <c r="PZV64" s="2"/>
      <c r="PZW64" s="2"/>
      <c r="PZX64" s="2"/>
      <c r="PZY64" s="2"/>
      <c r="PZZ64" s="2"/>
      <c r="QAA64" s="2"/>
      <c r="QAB64" s="2"/>
      <c r="QAC64" s="2"/>
      <c r="QAD64" s="2"/>
      <c r="QAE64" s="2"/>
      <c r="QAF64" s="2"/>
      <c r="QAG64" s="2"/>
      <c r="QAH64" s="2"/>
      <c r="QAI64" s="2"/>
      <c r="QAJ64" s="2"/>
      <c r="QAK64" s="2"/>
      <c r="QAL64" s="2"/>
      <c r="QAM64" s="2"/>
      <c r="QAN64" s="2"/>
      <c r="QAO64" s="2"/>
      <c r="QAP64" s="2"/>
      <c r="QAQ64" s="2"/>
      <c r="QAR64" s="2"/>
      <c r="QAS64" s="2"/>
      <c r="QAT64" s="2"/>
      <c r="QAU64" s="2"/>
      <c r="QAV64" s="2"/>
      <c r="QAW64" s="2"/>
      <c r="QAX64" s="2"/>
      <c r="QAY64" s="2"/>
      <c r="QAZ64" s="2"/>
      <c r="QBA64" s="2"/>
      <c r="QBB64" s="2"/>
      <c r="QBC64" s="2"/>
      <c r="QBD64" s="2"/>
      <c r="QBE64" s="2"/>
      <c r="QBF64" s="2"/>
      <c r="QBG64" s="2"/>
      <c r="QBH64" s="2"/>
      <c r="QBI64" s="2"/>
      <c r="QBJ64" s="2"/>
      <c r="QBK64" s="2"/>
      <c r="QBL64" s="2"/>
      <c r="QBM64" s="2"/>
      <c r="QBN64" s="2"/>
      <c r="QBO64" s="2"/>
      <c r="QBP64" s="2"/>
      <c r="QBQ64" s="2"/>
      <c r="QBR64" s="2"/>
      <c r="QBS64" s="2"/>
      <c r="QBT64" s="2"/>
      <c r="QBU64" s="2"/>
      <c r="QBV64" s="2"/>
      <c r="QBW64" s="2"/>
      <c r="QBX64" s="2"/>
      <c r="QBY64" s="2"/>
      <c r="QBZ64" s="2"/>
      <c r="QCA64" s="2"/>
      <c r="QCB64" s="2"/>
      <c r="QCC64" s="2"/>
      <c r="QCD64" s="2"/>
      <c r="QCE64" s="2"/>
      <c r="QCF64" s="2"/>
      <c r="QCG64" s="2"/>
      <c r="QCH64" s="2"/>
      <c r="QCI64" s="2"/>
      <c r="QCJ64" s="2"/>
      <c r="QCK64" s="2"/>
      <c r="QCL64" s="2"/>
      <c r="QCM64" s="2"/>
      <c r="QCN64" s="2"/>
      <c r="QCO64" s="2"/>
      <c r="QCP64" s="2"/>
      <c r="QCQ64" s="2"/>
      <c r="QCR64" s="2"/>
      <c r="QCS64" s="2"/>
      <c r="QCT64" s="2"/>
      <c r="QCU64" s="2"/>
      <c r="QCV64" s="2"/>
      <c r="QCW64" s="2"/>
      <c r="QCX64" s="2"/>
      <c r="QCY64" s="2"/>
      <c r="QCZ64" s="2"/>
      <c r="QDA64" s="2"/>
      <c r="QDB64" s="2"/>
      <c r="QDC64" s="2"/>
      <c r="QDD64" s="2"/>
      <c r="QDE64" s="2"/>
      <c r="QDF64" s="2"/>
      <c r="QDG64" s="2"/>
      <c r="QDH64" s="2"/>
      <c r="QDI64" s="2"/>
      <c r="QDJ64" s="2"/>
      <c r="QDK64" s="2"/>
      <c r="QDL64" s="2"/>
      <c r="QDM64" s="2"/>
      <c r="QDN64" s="2"/>
      <c r="QDO64" s="2"/>
      <c r="QDP64" s="2"/>
      <c r="QDQ64" s="2"/>
      <c r="QDR64" s="2"/>
      <c r="QDS64" s="2"/>
      <c r="QDT64" s="2"/>
      <c r="QDU64" s="2"/>
      <c r="QDV64" s="2"/>
      <c r="QDW64" s="2"/>
      <c r="QDX64" s="2"/>
      <c r="QDY64" s="2"/>
      <c r="QDZ64" s="2"/>
      <c r="QEA64" s="2"/>
      <c r="QEB64" s="2"/>
      <c r="QEC64" s="2"/>
      <c r="QED64" s="2"/>
      <c r="QEE64" s="2"/>
      <c r="QEF64" s="2"/>
      <c r="QEG64" s="2"/>
      <c r="QEH64" s="2"/>
      <c r="QEI64" s="2"/>
      <c r="QEJ64" s="2"/>
      <c r="QEK64" s="2"/>
      <c r="QEL64" s="2"/>
      <c r="QEM64" s="2"/>
      <c r="QEN64" s="2"/>
      <c r="QEO64" s="2"/>
      <c r="QEP64" s="2"/>
      <c r="QEQ64" s="2"/>
      <c r="QER64" s="2"/>
      <c r="QES64" s="2"/>
      <c r="QET64" s="2"/>
      <c r="QEU64" s="2"/>
      <c r="QEV64" s="2"/>
      <c r="QEW64" s="2"/>
      <c r="QEX64" s="2"/>
      <c r="QEY64" s="2"/>
      <c r="QEZ64" s="2"/>
      <c r="QFA64" s="2"/>
      <c r="QFB64" s="2"/>
      <c r="QFC64" s="2"/>
      <c r="QFD64" s="2"/>
      <c r="QFE64" s="2"/>
      <c r="QFF64" s="2"/>
      <c r="QFG64" s="2"/>
      <c r="QFH64" s="2"/>
      <c r="QFI64" s="2"/>
      <c r="QFJ64" s="2"/>
      <c r="QFK64" s="2"/>
      <c r="QFL64" s="2"/>
      <c r="QFM64" s="2"/>
      <c r="QFN64" s="2"/>
      <c r="QFO64" s="2"/>
      <c r="QFP64" s="2"/>
      <c r="QFQ64" s="2"/>
      <c r="QFR64" s="2"/>
      <c r="QFS64" s="2"/>
      <c r="QFT64" s="2"/>
      <c r="QFU64" s="2"/>
      <c r="QFV64" s="2"/>
      <c r="QFW64" s="2"/>
      <c r="QFX64" s="2"/>
      <c r="QFY64" s="2"/>
      <c r="QFZ64" s="2"/>
      <c r="QGA64" s="2"/>
      <c r="QGB64" s="2"/>
      <c r="QGC64" s="2"/>
      <c r="QGD64" s="2"/>
      <c r="QGE64" s="2"/>
      <c r="QGF64" s="2"/>
      <c r="QGG64" s="2"/>
      <c r="QGH64" s="2"/>
      <c r="QGI64" s="2"/>
      <c r="QGJ64" s="2"/>
      <c r="QGK64" s="2"/>
      <c r="QGL64" s="2"/>
      <c r="QGM64" s="2"/>
      <c r="QGN64" s="2"/>
      <c r="QGO64" s="2"/>
      <c r="QGP64" s="2"/>
      <c r="QGQ64" s="2"/>
      <c r="QGR64" s="2"/>
      <c r="QGS64" s="2"/>
      <c r="QGT64" s="2"/>
      <c r="QGU64" s="2"/>
      <c r="QGV64" s="2"/>
      <c r="QGW64" s="2"/>
      <c r="QGX64" s="2"/>
      <c r="QGY64" s="2"/>
      <c r="QGZ64" s="2"/>
      <c r="QHA64" s="2"/>
      <c r="QHB64" s="2"/>
      <c r="QHC64" s="2"/>
      <c r="QHD64" s="2"/>
      <c r="QHE64" s="2"/>
      <c r="QHF64" s="2"/>
      <c r="QHG64" s="2"/>
      <c r="QHH64" s="2"/>
      <c r="QHI64" s="2"/>
      <c r="QHJ64" s="2"/>
      <c r="QHK64" s="2"/>
      <c r="QHL64" s="2"/>
      <c r="QHM64" s="2"/>
      <c r="QHN64" s="2"/>
      <c r="QHO64" s="2"/>
      <c r="QHP64" s="2"/>
      <c r="QHQ64" s="2"/>
      <c r="QHR64" s="2"/>
      <c r="QHS64" s="2"/>
      <c r="QHT64" s="2"/>
      <c r="QHU64" s="2"/>
      <c r="QHV64" s="2"/>
      <c r="QHW64" s="2"/>
      <c r="QHX64" s="2"/>
      <c r="QHY64" s="2"/>
      <c r="QHZ64" s="2"/>
      <c r="QIA64" s="2"/>
      <c r="QIB64" s="2"/>
      <c r="QIC64" s="2"/>
      <c r="QID64" s="2"/>
      <c r="QIE64" s="2"/>
      <c r="QIF64" s="2"/>
      <c r="QIG64" s="2"/>
      <c r="QIH64" s="2"/>
      <c r="QII64" s="2"/>
      <c r="QIJ64" s="2"/>
      <c r="QIK64" s="2"/>
      <c r="QIL64" s="2"/>
      <c r="QIM64" s="2"/>
      <c r="QIN64" s="2"/>
      <c r="QIO64" s="2"/>
      <c r="QIP64" s="2"/>
      <c r="QIQ64" s="2"/>
      <c r="QIR64" s="2"/>
      <c r="QIS64" s="2"/>
      <c r="QIT64" s="2"/>
      <c r="QIU64" s="2"/>
      <c r="QIV64" s="2"/>
      <c r="QIW64" s="2"/>
      <c r="QIX64" s="2"/>
      <c r="QIY64" s="2"/>
      <c r="QIZ64" s="2"/>
      <c r="QJA64" s="2"/>
      <c r="QJB64" s="2"/>
      <c r="QJC64" s="2"/>
      <c r="QJD64" s="2"/>
      <c r="QJE64" s="2"/>
      <c r="QJF64" s="2"/>
      <c r="QJG64" s="2"/>
      <c r="QJH64" s="2"/>
      <c r="QJI64" s="2"/>
      <c r="QJJ64" s="2"/>
      <c r="QJK64" s="2"/>
      <c r="QJL64" s="2"/>
      <c r="QJM64" s="2"/>
      <c r="QJN64" s="2"/>
      <c r="QJO64" s="2"/>
      <c r="QJP64" s="2"/>
      <c r="QJQ64" s="2"/>
      <c r="QJR64" s="2"/>
      <c r="QJS64" s="2"/>
      <c r="QJT64" s="2"/>
      <c r="QJU64" s="2"/>
      <c r="QJV64" s="2"/>
      <c r="QJW64" s="2"/>
      <c r="QJX64" s="2"/>
      <c r="QJY64" s="2"/>
      <c r="QJZ64" s="2"/>
      <c r="QKA64" s="2"/>
      <c r="QKB64" s="2"/>
      <c r="QKC64" s="2"/>
      <c r="QKD64" s="2"/>
      <c r="QKE64" s="2"/>
      <c r="QKF64" s="2"/>
      <c r="QKG64" s="2"/>
      <c r="QKH64" s="2"/>
      <c r="QKI64" s="2"/>
      <c r="QKJ64" s="2"/>
      <c r="QKK64" s="2"/>
      <c r="QKL64" s="2"/>
      <c r="QKM64" s="2"/>
      <c r="QKN64" s="2"/>
      <c r="QKO64" s="2"/>
      <c r="QKP64" s="2"/>
      <c r="QKQ64" s="2"/>
      <c r="QKR64" s="2"/>
      <c r="QKS64" s="2"/>
      <c r="QKT64" s="2"/>
      <c r="QKU64" s="2"/>
      <c r="QKV64" s="2"/>
      <c r="QKW64" s="2"/>
      <c r="QKX64" s="2"/>
      <c r="QKY64" s="2"/>
      <c r="QKZ64" s="2"/>
      <c r="QLA64" s="2"/>
      <c r="QLB64" s="2"/>
      <c r="QLC64" s="2"/>
      <c r="QLD64" s="2"/>
      <c r="QLE64" s="2"/>
      <c r="QLF64" s="2"/>
      <c r="QLG64" s="2"/>
      <c r="QLH64" s="2"/>
      <c r="QLI64" s="2"/>
      <c r="QLJ64" s="2"/>
      <c r="QLK64" s="2"/>
      <c r="QLL64" s="2"/>
      <c r="QLM64" s="2"/>
      <c r="QLN64" s="2"/>
      <c r="QLO64" s="2"/>
      <c r="QLP64" s="2"/>
      <c r="QLQ64" s="2"/>
      <c r="QLR64" s="2"/>
      <c r="QLS64" s="2"/>
      <c r="QLT64" s="2"/>
      <c r="QLU64" s="2"/>
      <c r="QLV64" s="2"/>
      <c r="QLW64" s="2"/>
      <c r="QLX64" s="2"/>
      <c r="QLY64" s="2"/>
      <c r="QLZ64" s="2"/>
      <c r="QMA64" s="2"/>
      <c r="QMB64" s="2"/>
      <c r="QMC64" s="2"/>
      <c r="QMD64" s="2"/>
      <c r="QME64" s="2"/>
      <c r="QMF64" s="2"/>
      <c r="QMG64" s="2"/>
      <c r="QMH64" s="2"/>
      <c r="QMI64" s="2"/>
      <c r="QMJ64" s="2"/>
      <c r="QMK64" s="2"/>
      <c r="QML64" s="2"/>
      <c r="QMM64" s="2"/>
      <c r="QMN64" s="2"/>
      <c r="QMO64" s="2"/>
      <c r="QMP64" s="2"/>
      <c r="QMQ64" s="2"/>
      <c r="QMR64" s="2"/>
      <c r="QMS64" s="2"/>
      <c r="QMT64" s="2"/>
      <c r="QMU64" s="2"/>
      <c r="QMV64" s="2"/>
      <c r="QMW64" s="2"/>
      <c r="QMX64" s="2"/>
      <c r="QMY64" s="2"/>
      <c r="QMZ64" s="2"/>
      <c r="QNA64" s="2"/>
      <c r="QNB64" s="2"/>
      <c r="QNC64" s="2"/>
      <c r="QND64" s="2"/>
      <c r="QNE64" s="2"/>
      <c r="QNF64" s="2"/>
      <c r="QNG64" s="2"/>
      <c r="QNH64" s="2"/>
      <c r="QNI64" s="2"/>
      <c r="QNJ64" s="2"/>
      <c r="QNK64" s="2"/>
      <c r="QNL64" s="2"/>
      <c r="QNM64" s="2"/>
      <c r="QNN64" s="2"/>
      <c r="QNO64" s="2"/>
      <c r="QNP64" s="2"/>
      <c r="QNQ64" s="2"/>
      <c r="QNR64" s="2"/>
      <c r="QNS64" s="2"/>
      <c r="QNT64" s="2"/>
      <c r="QNU64" s="2"/>
      <c r="QNV64" s="2"/>
      <c r="QNW64" s="2"/>
      <c r="QNX64" s="2"/>
      <c r="QNY64" s="2"/>
      <c r="QNZ64" s="2"/>
      <c r="QOA64" s="2"/>
      <c r="QOB64" s="2"/>
      <c r="QOC64" s="2"/>
      <c r="QOD64" s="2"/>
      <c r="QOE64" s="2"/>
      <c r="QOF64" s="2"/>
      <c r="QOG64" s="2"/>
      <c r="QOH64" s="2"/>
      <c r="QOI64" s="2"/>
      <c r="QOJ64" s="2"/>
      <c r="QOK64" s="2"/>
      <c r="QOL64" s="2"/>
      <c r="QOM64" s="2"/>
      <c r="QON64" s="2"/>
      <c r="QOO64" s="2"/>
      <c r="QOP64" s="2"/>
      <c r="QOQ64" s="2"/>
      <c r="QOR64" s="2"/>
      <c r="QOS64" s="2"/>
      <c r="QOT64" s="2"/>
      <c r="QOU64" s="2"/>
      <c r="QOV64" s="2"/>
      <c r="QOW64" s="2"/>
      <c r="QOX64" s="2"/>
      <c r="QOY64" s="2"/>
      <c r="QOZ64" s="2"/>
      <c r="QPA64" s="2"/>
      <c r="QPB64" s="2"/>
      <c r="QPC64" s="2"/>
      <c r="QPD64" s="2"/>
      <c r="QPE64" s="2"/>
      <c r="QPF64" s="2"/>
      <c r="QPG64" s="2"/>
      <c r="QPH64" s="2"/>
      <c r="QPI64" s="2"/>
      <c r="QPJ64" s="2"/>
      <c r="QPK64" s="2"/>
      <c r="QPL64" s="2"/>
      <c r="QPM64" s="2"/>
      <c r="QPN64" s="2"/>
      <c r="QPO64" s="2"/>
      <c r="QPP64" s="2"/>
      <c r="QPQ64" s="2"/>
      <c r="QPR64" s="2"/>
      <c r="QPS64" s="2"/>
      <c r="QPT64" s="2"/>
      <c r="QPU64" s="2"/>
      <c r="QPV64" s="2"/>
      <c r="QPW64" s="2"/>
      <c r="QPX64" s="2"/>
      <c r="QPY64" s="2"/>
      <c r="QPZ64" s="2"/>
      <c r="QQA64" s="2"/>
      <c r="QQB64" s="2"/>
      <c r="QQC64" s="2"/>
      <c r="QQD64" s="2"/>
      <c r="QQE64" s="2"/>
      <c r="QQF64" s="2"/>
      <c r="QQG64" s="2"/>
      <c r="QQH64" s="2"/>
      <c r="QQI64" s="2"/>
      <c r="QQJ64" s="2"/>
      <c r="QQK64" s="2"/>
      <c r="QQL64" s="2"/>
      <c r="QQM64" s="2"/>
      <c r="QQN64" s="2"/>
      <c r="QQO64" s="2"/>
      <c r="QQP64" s="2"/>
      <c r="QQQ64" s="2"/>
      <c r="QQR64" s="2"/>
      <c r="QQS64" s="2"/>
      <c r="QQT64" s="2"/>
      <c r="QQU64" s="2"/>
      <c r="QQV64" s="2"/>
      <c r="QQW64" s="2"/>
      <c r="QQX64" s="2"/>
      <c r="QQY64" s="2"/>
      <c r="QQZ64" s="2"/>
      <c r="QRA64" s="2"/>
      <c r="QRB64" s="2"/>
      <c r="QRC64" s="2"/>
      <c r="QRD64" s="2"/>
      <c r="QRE64" s="2"/>
      <c r="QRF64" s="2"/>
      <c r="QRG64" s="2"/>
      <c r="QRH64" s="2"/>
      <c r="QRI64" s="2"/>
      <c r="QRJ64" s="2"/>
      <c r="QRK64" s="2"/>
      <c r="QRL64" s="2"/>
      <c r="QRM64" s="2"/>
      <c r="QRN64" s="2"/>
      <c r="QRO64" s="2"/>
      <c r="QRP64" s="2"/>
      <c r="QRQ64" s="2"/>
      <c r="QRR64" s="2"/>
      <c r="QRS64" s="2"/>
      <c r="QRT64" s="2"/>
      <c r="QRU64" s="2"/>
      <c r="QRV64" s="2"/>
      <c r="QRW64" s="2"/>
      <c r="QRX64" s="2"/>
      <c r="QRY64" s="2"/>
      <c r="QRZ64" s="2"/>
      <c r="QSA64" s="2"/>
      <c r="QSB64" s="2"/>
      <c r="QSC64" s="2"/>
      <c r="QSD64" s="2"/>
      <c r="QSE64" s="2"/>
      <c r="QSF64" s="2"/>
      <c r="QSG64" s="2"/>
      <c r="QSH64" s="2"/>
      <c r="QSI64" s="2"/>
      <c r="QSJ64" s="2"/>
      <c r="QSK64" s="2"/>
      <c r="QSL64" s="2"/>
      <c r="QSM64" s="2"/>
      <c r="QSN64" s="2"/>
      <c r="QSO64" s="2"/>
      <c r="QSP64" s="2"/>
      <c r="QSQ64" s="2"/>
      <c r="QSR64" s="2"/>
      <c r="QSS64" s="2"/>
      <c r="QST64" s="2"/>
      <c r="QSU64" s="2"/>
      <c r="QSV64" s="2"/>
      <c r="QSW64" s="2"/>
      <c r="QSX64" s="2"/>
      <c r="QSY64" s="2"/>
      <c r="QSZ64" s="2"/>
      <c r="QTA64" s="2"/>
      <c r="QTB64" s="2"/>
      <c r="QTC64" s="2"/>
      <c r="QTD64" s="2"/>
      <c r="QTE64" s="2"/>
      <c r="QTF64" s="2"/>
      <c r="QTG64" s="2"/>
      <c r="QTH64" s="2"/>
      <c r="QTI64" s="2"/>
      <c r="QTJ64" s="2"/>
      <c r="QTK64" s="2"/>
      <c r="QTL64" s="2"/>
      <c r="QTM64" s="2"/>
      <c r="QTN64" s="2"/>
      <c r="QTO64" s="2"/>
      <c r="QTP64" s="2"/>
      <c r="QTQ64" s="2"/>
      <c r="QTR64" s="2"/>
      <c r="QTS64" s="2"/>
      <c r="QTT64" s="2"/>
      <c r="QTU64" s="2"/>
      <c r="QTV64" s="2"/>
      <c r="QTW64" s="2"/>
      <c r="QTX64" s="2"/>
      <c r="QTY64" s="2"/>
      <c r="QTZ64" s="2"/>
      <c r="QUA64" s="2"/>
      <c r="QUB64" s="2"/>
      <c r="QUC64" s="2"/>
      <c r="QUD64" s="2"/>
      <c r="QUE64" s="2"/>
      <c r="QUF64" s="2"/>
      <c r="QUG64" s="2"/>
      <c r="QUH64" s="2"/>
      <c r="QUI64" s="2"/>
      <c r="QUJ64" s="2"/>
      <c r="QUK64" s="2"/>
      <c r="QUL64" s="2"/>
      <c r="QUM64" s="2"/>
      <c r="QUN64" s="2"/>
      <c r="QUO64" s="2"/>
      <c r="QUP64" s="2"/>
      <c r="QUQ64" s="2"/>
      <c r="QUR64" s="2"/>
      <c r="QUS64" s="2"/>
      <c r="QUT64" s="2"/>
      <c r="QUU64" s="2"/>
      <c r="QUV64" s="2"/>
      <c r="QUW64" s="2"/>
      <c r="QUX64" s="2"/>
      <c r="QUY64" s="2"/>
      <c r="QUZ64" s="2"/>
      <c r="QVA64" s="2"/>
      <c r="QVB64" s="2"/>
      <c r="QVC64" s="2"/>
      <c r="QVD64" s="2"/>
      <c r="QVE64" s="2"/>
      <c r="QVF64" s="2"/>
      <c r="QVG64" s="2"/>
      <c r="QVH64" s="2"/>
      <c r="QVI64" s="2"/>
      <c r="QVJ64" s="2"/>
      <c r="QVK64" s="2"/>
      <c r="QVL64" s="2"/>
      <c r="QVM64" s="2"/>
      <c r="QVN64" s="2"/>
      <c r="QVO64" s="2"/>
      <c r="QVP64" s="2"/>
      <c r="QVQ64" s="2"/>
      <c r="QVR64" s="2"/>
      <c r="QVS64" s="2"/>
      <c r="QVT64" s="2"/>
      <c r="QVU64" s="2"/>
      <c r="QVV64" s="2"/>
      <c r="QVW64" s="2"/>
      <c r="QVX64" s="2"/>
      <c r="QVY64" s="2"/>
      <c r="QVZ64" s="2"/>
      <c r="QWA64" s="2"/>
      <c r="QWB64" s="2"/>
      <c r="QWC64" s="2"/>
      <c r="QWD64" s="2"/>
      <c r="QWE64" s="2"/>
      <c r="QWF64" s="2"/>
      <c r="QWG64" s="2"/>
      <c r="QWH64" s="2"/>
      <c r="QWI64" s="2"/>
      <c r="QWJ64" s="2"/>
      <c r="QWK64" s="2"/>
      <c r="QWL64" s="2"/>
      <c r="QWM64" s="2"/>
      <c r="QWN64" s="2"/>
      <c r="QWO64" s="2"/>
      <c r="QWP64" s="2"/>
      <c r="QWQ64" s="2"/>
      <c r="QWR64" s="2"/>
      <c r="QWS64" s="2"/>
      <c r="QWT64" s="2"/>
      <c r="QWU64" s="2"/>
      <c r="QWV64" s="2"/>
      <c r="QWW64" s="2"/>
      <c r="QWX64" s="2"/>
      <c r="QWY64" s="2"/>
      <c r="QWZ64" s="2"/>
      <c r="QXA64" s="2"/>
      <c r="QXB64" s="2"/>
      <c r="QXC64" s="2"/>
      <c r="QXD64" s="2"/>
      <c r="QXE64" s="2"/>
      <c r="QXF64" s="2"/>
      <c r="QXG64" s="2"/>
      <c r="QXH64" s="2"/>
      <c r="QXI64" s="2"/>
      <c r="QXJ64" s="2"/>
      <c r="QXK64" s="2"/>
      <c r="QXL64" s="2"/>
      <c r="QXM64" s="2"/>
      <c r="QXN64" s="2"/>
      <c r="QXO64" s="2"/>
      <c r="QXP64" s="2"/>
      <c r="QXQ64" s="2"/>
      <c r="QXR64" s="2"/>
      <c r="QXS64" s="2"/>
      <c r="QXT64" s="2"/>
      <c r="QXU64" s="2"/>
      <c r="QXV64" s="2"/>
      <c r="QXW64" s="2"/>
      <c r="QXX64" s="2"/>
      <c r="QXY64" s="2"/>
      <c r="QXZ64" s="2"/>
      <c r="QYA64" s="2"/>
      <c r="QYB64" s="2"/>
      <c r="QYC64" s="2"/>
      <c r="QYD64" s="2"/>
      <c r="QYE64" s="2"/>
      <c r="QYF64" s="2"/>
      <c r="QYG64" s="2"/>
      <c r="QYH64" s="2"/>
      <c r="QYI64" s="2"/>
      <c r="QYJ64" s="2"/>
      <c r="QYK64" s="2"/>
      <c r="QYL64" s="2"/>
      <c r="QYM64" s="2"/>
      <c r="QYN64" s="2"/>
      <c r="QYO64" s="2"/>
      <c r="QYP64" s="2"/>
      <c r="QYQ64" s="2"/>
      <c r="QYR64" s="2"/>
      <c r="QYS64" s="2"/>
      <c r="QYT64" s="2"/>
      <c r="QYU64" s="2"/>
      <c r="QYV64" s="2"/>
      <c r="QYW64" s="2"/>
      <c r="QYX64" s="2"/>
      <c r="QYY64" s="2"/>
      <c r="QYZ64" s="2"/>
      <c r="QZA64" s="2"/>
      <c r="QZB64" s="2"/>
      <c r="QZC64" s="2"/>
      <c r="QZD64" s="2"/>
      <c r="QZE64" s="2"/>
      <c r="QZF64" s="2"/>
      <c r="QZG64" s="2"/>
      <c r="QZH64" s="2"/>
      <c r="QZI64" s="2"/>
      <c r="QZJ64" s="2"/>
      <c r="QZK64" s="2"/>
      <c r="QZL64" s="2"/>
      <c r="QZM64" s="2"/>
      <c r="QZN64" s="2"/>
      <c r="QZO64" s="2"/>
      <c r="QZP64" s="2"/>
      <c r="QZQ64" s="2"/>
      <c r="QZR64" s="2"/>
      <c r="QZS64" s="2"/>
      <c r="QZT64" s="2"/>
      <c r="QZU64" s="2"/>
      <c r="QZV64" s="2"/>
      <c r="QZW64" s="2"/>
      <c r="QZX64" s="2"/>
      <c r="QZY64" s="2"/>
      <c r="QZZ64" s="2"/>
      <c r="RAA64" s="2"/>
      <c r="RAB64" s="2"/>
      <c r="RAC64" s="2"/>
      <c r="RAD64" s="2"/>
      <c r="RAE64" s="2"/>
      <c r="RAF64" s="2"/>
      <c r="RAG64" s="2"/>
      <c r="RAH64" s="2"/>
      <c r="RAI64" s="2"/>
      <c r="RAJ64" s="2"/>
      <c r="RAK64" s="2"/>
      <c r="RAL64" s="2"/>
      <c r="RAM64" s="2"/>
      <c r="RAN64" s="2"/>
      <c r="RAO64" s="2"/>
      <c r="RAP64" s="2"/>
      <c r="RAQ64" s="2"/>
      <c r="RAR64" s="2"/>
      <c r="RAS64" s="2"/>
      <c r="RAT64" s="2"/>
      <c r="RAU64" s="2"/>
      <c r="RAV64" s="2"/>
      <c r="RAW64" s="2"/>
      <c r="RAX64" s="2"/>
      <c r="RAY64" s="2"/>
      <c r="RAZ64" s="2"/>
      <c r="RBA64" s="2"/>
      <c r="RBB64" s="2"/>
      <c r="RBC64" s="2"/>
      <c r="RBD64" s="2"/>
      <c r="RBE64" s="2"/>
      <c r="RBF64" s="2"/>
      <c r="RBG64" s="2"/>
      <c r="RBH64" s="2"/>
      <c r="RBI64" s="2"/>
      <c r="RBJ64" s="2"/>
      <c r="RBK64" s="2"/>
      <c r="RBL64" s="2"/>
      <c r="RBM64" s="2"/>
      <c r="RBN64" s="2"/>
      <c r="RBO64" s="2"/>
      <c r="RBP64" s="2"/>
      <c r="RBQ64" s="2"/>
      <c r="RBR64" s="2"/>
      <c r="RBS64" s="2"/>
      <c r="RBT64" s="2"/>
      <c r="RBU64" s="2"/>
      <c r="RBV64" s="2"/>
      <c r="RBW64" s="2"/>
      <c r="RBX64" s="2"/>
      <c r="RBY64" s="2"/>
      <c r="RBZ64" s="2"/>
      <c r="RCA64" s="2"/>
      <c r="RCB64" s="2"/>
      <c r="RCC64" s="2"/>
      <c r="RCD64" s="2"/>
      <c r="RCE64" s="2"/>
      <c r="RCF64" s="2"/>
      <c r="RCG64" s="2"/>
      <c r="RCH64" s="2"/>
      <c r="RCI64" s="2"/>
      <c r="RCJ64" s="2"/>
      <c r="RCK64" s="2"/>
      <c r="RCL64" s="2"/>
      <c r="RCM64" s="2"/>
      <c r="RCN64" s="2"/>
      <c r="RCO64" s="2"/>
      <c r="RCP64" s="2"/>
      <c r="RCQ64" s="2"/>
      <c r="RCR64" s="2"/>
      <c r="RCS64" s="2"/>
      <c r="RCT64" s="2"/>
      <c r="RCU64" s="2"/>
      <c r="RCV64" s="2"/>
      <c r="RCW64" s="2"/>
      <c r="RCX64" s="2"/>
      <c r="RCY64" s="2"/>
      <c r="RCZ64" s="2"/>
      <c r="RDA64" s="2"/>
      <c r="RDB64" s="2"/>
      <c r="RDC64" s="2"/>
      <c r="RDD64" s="2"/>
      <c r="RDE64" s="2"/>
      <c r="RDF64" s="2"/>
      <c r="RDG64" s="2"/>
      <c r="RDH64" s="2"/>
      <c r="RDI64" s="2"/>
      <c r="RDJ64" s="2"/>
      <c r="RDK64" s="2"/>
      <c r="RDL64" s="2"/>
      <c r="RDM64" s="2"/>
      <c r="RDN64" s="2"/>
      <c r="RDO64" s="2"/>
      <c r="RDP64" s="2"/>
      <c r="RDQ64" s="2"/>
      <c r="RDR64" s="2"/>
      <c r="RDS64" s="2"/>
      <c r="RDT64" s="2"/>
      <c r="RDU64" s="2"/>
      <c r="RDV64" s="2"/>
      <c r="RDW64" s="2"/>
      <c r="RDX64" s="2"/>
      <c r="RDY64" s="2"/>
      <c r="RDZ64" s="2"/>
      <c r="REA64" s="2"/>
      <c r="REB64" s="2"/>
      <c r="REC64" s="2"/>
      <c r="RED64" s="2"/>
      <c r="REE64" s="2"/>
      <c r="REF64" s="2"/>
      <c r="REG64" s="2"/>
      <c r="REH64" s="2"/>
      <c r="REI64" s="2"/>
      <c r="REJ64" s="2"/>
      <c r="REK64" s="2"/>
      <c r="REL64" s="2"/>
      <c r="REM64" s="2"/>
      <c r="REN64" s="2"/>
      <c r="REO64" s="2"/>
      <c r="REP64" s="2"/>
      <c r="REQ64" s="2"/>
      <c r="RER64" s="2"/>
      <c r="RES64" s="2"/>
      <c r="RET64" s="2"/>
      <c r="REU64" s="2"/>
      <c r="REV64" s="2"/>
      <c r="REW64" s="2"/>
      <c r="REX64" s="2"/>
      <c r="REY64" s="2"/>
      <c r="REZ64" s="2"/>
      <c r="RFA64" s="2"/>
      <c r="RFB64" s="2"/>
      <c r="RFC64" s="2"/>
      <c r="RFD64" s="2"/>
      <c r="RFE64" s="2"/>
      <c r="RFF64" s="2"/>
      <c r="RFG64" s="2"/>
      <c r="RFH64" s="2"/>
      <c r="RFI64" s="2"/>
      <c r="RFJ64" s="2"/>
      <c r="RFK64" s="2"/>
      <c r="RFL64" s="2"/>
      <c r="RFM64" s="2"/>
      <c r="RFN64" s="2"/>
      <c r="RFO64" s="2"/>
      <c r="RFP64" s="2"/>
      <c r="RFQ64" s="2"/>
      <c r="RFR64" s="2"/>
      <c r="RFS64" s="2"/>
      <c r="RFT64" s="2"/>
      <c r="RFU64" s="2"/>
      <c r="RFV64" s="2"/>
      <c r="RFW64" s="2"/>
      <c r="RFX64" s="2"/>
      <c r="RFY64" s="2"/>
      <c r="RFZ64" s="2"/>
      <c r="RGA64" s="2"/>
      <c r="RGB64" s="2"/>
      <c r="RGC64" s="2"/>
      <c r="RGD64" s="2"/>
      <c r="RGE64" s="2"/>
      <c r="RGF64" s="2"/>
      <c r="RGG64" s="2"/>
      <c r="RGH64" s="2"/>
      <c r="RGI64" s="2"/>
      <c r="RGJ64" s="2"/>
      <c r="RGK64" s="2"/>
      <c r="RGL64" s="2"/>
      <c r="RGM64" s="2"/>
      <c r="RGN64" s="2"/>
      <c r="RGO64" s="2"/>
      <c r="RGP64" s="2"/>
      <c r="RGQ64" s="2"/>
      <c r="RGR64" s="2"/>
      <c r="RGS64" s="2"/>
      <c r="RGT64" s="2"/>
      <c r="RGU64" s="2"/>
      <c r="RGV64" s="2"/>
      <c r="RGW64" s="2"/>
      <c r="RGX64" s="2"/>
      <c r="RGY64" s="2"/>
      <c r="RGZ64" s="2"/>
      <c r="RHA64" s="2"/>
      <c r="RHB64" s="2"/>
      <c r="RHC64" s="2"/>
      <c r="RHD64" s="2"/>
      <c r="RHE64" s="2"/>
      <c r="RHF64" s="2"/>
      <c r="RHG64" s="2"/>
      <c r="RHH64" s="2"/>
      <c r="RHI64" s="2"/>
      <c r="RHJ64" s="2"/>
      <c r="RHK64" s="2"/>
      <c r="RHL64" s="2"/>
      <c r="RHM64" s="2"/>
      <c r="RHN64" s="2"/>
      <c r="RHO64" s="2"/>
      <c r="RHP64" s="2"/>
      <c r="RHQ64" s="2"/>
      <c r="RHR64" s="2"/>
      <c r="RHS64" s="2"/>
      <c r="RHT64" s="2"/>
      <c r="RHU64" s="2"/>
      <c r="RHV64" s="2"/>
      <c r="RHW64" s="2"/>
      <c r="RHX64" s="2"/>
      <c r="RHY64" s="2"/>
      <c r="RHZ64" s="2"/>
      <c r="RIA64" s="2"/>
      <c r="RIB64" s="2"/>
      <c r="RIC64" s="2"/>
      <c r="RID64" s="2"/>
      <c r="RIE64" s="2"/>
      <c r="RIF64" s="2"/>
      <c r="RIG64" s="2"/>
      <c r="RIH64" s="2"/>
      <c r="RII64" s="2"/>
      <c r="RIJ64" s="2"/>
      <c r="RIK64" s="2"/>
      <c r="RIL64" s="2"/>
      <c r="RIM64" s="2"/>
      <c r="RIN64" s="2"/>
      <c r="RIO64" s="2"/>
      <c r="RIP64" s="2"/>
      <c r="RIQ64" s="2"/>
      <c r="RIR64" s="2"/>
      <c r="RIS64" s="2"/>
      <c r="RIT64" s="2"/>
      <c r="RIU64" s="2"/>
      <c r="RIV64" s="2"/>
      <c r="RIW64" s="2"/>
      <c r="RIX64" s="2"/>
      <c r="RIY64" s="2"/>
      <c r="RIZ64" s="2"/>
      <c r="RJA64" s="2"/>
      <c r="RJB64" s="2"/>
      <c r="RJC64" s="2"/>
      <c r="RJD64" s="2"/>
      <c r="RJE64" s="2"/>
      <c r="RJF64" s="2"/>
      <c r="RJG64" s="2"/>
      <c r="RJH64" s="2"/>
      <c r="RJI64" s="2"/>
      <c r="RJJ64" s="2"/>
      <c r="RJK64" s="2"/>
      <c r="RJL64" s="2"/>
      <c r="RJM64" s="2"/>
      <c r="RJN64" s="2"/>
      <c r="RJO64" s="2"/>
      <c r="RJP64" s="2"/>
      <c r="RJQ64" s="2"/>
      <c r="RJR64" s="2"/>
      <c r="RJS64" s="2"/>
      <c r="RJT64" s="2"/>
      <c r="RJU64" s="2"/>
      <c r="RJV64" s="2"/>
      <c r="RJW64" s="2"/>
      <c r="RJX64" s="2"/>
      <c r="RJY64" s="2"/>
      <c r="RJZ64" s="2"/>
      <c r="RKA64" s="2"/>
      <c r="RKB64" s="2"/>
      <c r="RKC64" s="2"/>
      <c r="RKD64" s="2"/>
      <c r="RKE64" s="2"/>
      <c r="RKF64" s="2"/>
      <c r="RKG64" s="2"/>
      <c r="RKH64" s="2"/>
      <c r="RKI64" s="2"/>
      <c r="RKJ64" s="2"/>
      <c r="RKK64" s="2"/>
      <c r="RKL64" s="2"/>
      <c r="RKM64" s="2"/>
      <c r="RKN64" s="2"/>
      <c r="RKO64" s="2"/>
      <c r="RKP64" s="2"/>
      <c r="RKQ64" s="2"/>
      <c r="RKR64" s="2"/>
      <c r="RKS64" s="2"/>
      <c r="RKT64" s="2"/>
      <c r="RKU64" s="2"/>
      <c r="RKV64" s="2"/>
      <c r="RKW64" s="2"/>
      <c r="RKX64" s="2"/>
      <c r="RKY64" s="2"/>
      <c r="RKZ64" s="2"/>
      <c r="RLA64" s="2"/>
      <c r="RLB64" s="2"/>
      <c r="RLC64" s="2"/>
      <c r="RLD64" s="2"/>
      <c r="RLE64" s="2"/>
      <c r="RLF64" s="2"/>
      <c r="RLG64" s="2"/>
      <c r="RLH64" s="2"/>
      <c r="RLI64" s="2"/>
      <c r="RLJ64" s="2"/>
      <c r="RLK64" s="2"/>
      <c r="RLL64" s="2"/>
      <c r="RLM64" s="2"/>
      <c r="RLN64" s="2"/>
      <c r="RLO64" s="2"/>
      <c r="RLP64" s="2"/>
      <c r="RLQ64" s="2"/>
      <c r="RLR64" s="2"/>
      <c r="RLS64" s="2"/>
      <c r="RLT64" s="2"/>
      <c r="RLU64" s="2"/>
      <c r="RLV64" s="2"/>
      <c r="RLW64" s="2"/>
      <c r="RLX64" s="2"/>
      <c r="RLY64" s="2"/>
      <c r="RLZ64" s="2"/>
      <c r="RMA64" s="2"/>
      <c r="RMB64" s="2"/>
      <c r="RMC64" s="2"/>
      <c r="RMD64" s="2"/>
      <c r="RME64" s="2"/>
      <c r="RMF64" s="2"/>
      <c r="RMG64" s="2"/>
      <c r="RMH64" s="2"/>
      <c r="RMI64" s="2"/>
      <c r="RMJ64" s="2"/>
      <c r="RMK64" s="2"/>
      <c r="RML64" s="2"/>
      <c r="RMM64" s="2"/>
      <c r="RMN64" s="2"/>
      <c r="RMO64" s="2"/>
      <c r="RMP64" s="2"/>
      <c r="RMQ64" s="2"/>
      <c r="RMR64" s="2"/>
      <c r="RMS64" s="2"/>
      <c r="RMT64" s="2"/>
      <c r="RMU64" s="2"/>
      <c r="RMV64" s="2"/>
      <c r="RMW64" s="2"/>
      <c r="RMX64" s="2"/>
      <c r="RMY64" s="2"/>
      <c r="RMZ64" s="2"/>
      <c r="RNA64" s="2"/>
      <c r="RNB64" s="2"/>
      <c r="RNC64" s="2"/>
      <c r="RND64" s="2"/>
      <c r="RNE64" s="2"/>
      <c r="RNF64" s="2"/>
      <c r="RNG64" s="2"/>
      <c r="RNH64" s="2"/>
      <c r="RNI64" s="2"/>
      <c r="RNJ64" s="2"/>
      <c r="RNK64" s="2"/>
      <c r="RNL64" s="2"/>
      <c r="RNM64" s="2"/>
      <c r="RNN64" s="2"/>
      <c r="RNO64" s="2"/>
      <c r="RNP64" s="2"/>
      <c r="RNQ64" s="2"/>
      <c r="RNR64" s="2"/>
      <c r="RNS64" s="2"/>
      <c r="RNT64" s="2"/>
      <c r="RNU64" s="2"/>
      <c r="RNV64" s="2"/>
      <c r="RNW64" s="2"/>
      <c r="RNX64" s="2"/>
      <c r="RNY64" s="2"/>
      <c r="RNZ64" s="2"/>
      <c r="ROA64" s="2"/>
      <c r="ROB64" s="2"/>
      <c r="ROC64" s="2"/>
      <c r="ROD64" s="2"/>
      <c r="ROE64" s="2"/>
      <c r="ROF64" s="2"/>
      <c r="ROG64" s="2"/>
      <c r="ROH64" s="2"/>
      <c r="ROI64" s="2"/>
      <c r="ROJ64" s="2"/>
      <c r="ROK64" s="2"/>
      <c r="ROL64" s="2"/>
      <c r="ROM64" s="2"/>
      <c r="RON64" s="2"/>
      <c r="ROO64" s="2"/>
      <c r="ROP64" s="2"/>
      <c r="ROQ64" s="2"/>
      <c r="ROR64" s="2"/>
      <c r="ROS64" s="2"/>
      <c r="ROT64" s="2"/>
      <c r="ROU64" s="2"/>
      <c r="ROV64" s="2"/>
      <c r="ROW64" s="2"/>
      <c r="ROX64" s="2"/>
      <c r="ROY64" s="2"/>
      <c r="ROZ64" s="2"/>
      <c r="RPA64" s="2"/>
      <c r="RPB64" s="2"/>
      <c r="RPC64" s="2"/>
      <c r="RPD64" s="2"/>
      <c r="RPE64" s="2"/>
      <c r="RPF64" s="2"/>
      <c r="RPG64" s="2"/>
      <c r="RPH64" s="2"/>
      <c r="RPI64" s="2"/>
      <c r="RPJ64" s="2"/>
      <c r="RPK64" s="2"/>
      <c r="RPL64" s="2"/>
      <c r="RPM64" s="2"/>
      <c r="RPN64" s="2"/>
      <c r="RPO64" s="2"/>
      <c r="RPP64" s="2"/>
      <c r="RPQ64" s="2"/>
      <c r="RPR64" s="2"/>
      <c r="RPS64" s="2"/>
      <c r="RPT64" s="2"/>
      <c r="RPU64" s="2"/>
      <c r="RPV64" s="2"/>
      <c r="RPW64" s="2"/>
      <c r="RPX64" s="2"/>
      <c r="RPY64" s="2"/>
      <c r="RPZ64" s="2"/>
      <c r="RQA64" s="2"/>
      <c r="RQB64" s="2"/>
      <c r="RQC64" s="2"/>
      <c r="RQD64" s="2"/>
      <c r="RQE64" s="2"/>
      <c r="RQF64" s="2"/>
      <c r="RQG64" s="2"/>
      <c r="RQH64" s="2"/>
      <c r="RQI64" s="2"/>
      <c r="RQJ64" s="2"/>
      <c r="RQK64" s="2"/>
      <c r="RQL64" s="2"/>
      <c r="RQM64" s="2"/>
      <c r="RQN64" s="2"/>
      <c r="RQO64" s="2"/>
      <c r="RQP64" s="2"/>
      <c r="RQQ64" s="2"/>
      <c r="RQR64" s="2"/>
      <c r="RQS64" s="2"/>
      <c r="RQT64" s="2"/>
      <c r="RQU64" s="2"/>
      <c r="RQV64" s="2"/>
      <c r="RQW64" s="2"/>
      <c r="RQX64" s="2"/>
      <c r="RQY64" s="2"/>
      <c r="RQZ64" s="2"/>
      <c r="RRA64" s="2"/>
      <c r="RRB64" s="2"/>
      <c r="RRC64" s="2"/>
      <c r="RRD64" s="2"/>
      <c r="RRE64" s="2"/>
      <c r="RRF64" s="2"/>
      <c r="RRG64" s="2"/>
      <c r="RRH64" s="2"/>
      <c r="RRI64" s="2"/>
      <c r="RRJ64" s="2"/>
      <c r="RRK64" s="2"/>
      <c r="RRL64" s="2"/>
      <c r="RRM64" s="2"/>
      <c r="RRN64" s="2"/>
      <c r="RRO64" s="2"/>
      <c r="RRP64" s="2"/>
      <c r="RRQ64" s="2"/>
      <c r="RRR64" s="2"/>
      <c r="RRS64" s="2"/>
      <c r="RRT64" s="2"/>
      <c r="RRU64" s="2"/>
      <c r="RRV64" s="2"/>
      <c r="RRW64" s="2"/>
      <c r="RRX64" s="2"/>
      <c r="RRY64" s="2"/>
      <c r="RRZ64" s="2"/>
      <c r="RSA64" s="2"/>
      <c r="RSB64" s="2"/>
      <c r="RSC64" s="2"/>
      <c r="RSD64" s="2"/>
      <c r="RSE64" s="2"/>
      <c r="RSF64" s="2"/>
      <c r="RSG64" s="2"/>
      <c r="RSH64" s="2"/>
      <c r="RSI64" s="2"/>
      <c r="RSJ64" s="2"/>
      <c r="RSK64" s="2"/>
      <c r="RSL64" s="2"/>
      <c r="RSM64" s="2"/>
      <c r="RSN64" s="2"/>
      <c r="RSO64" s="2"/>
      <c r="RSP64" s="2"/>
      <c r="RSQ64" s="2"/>
      <c r="RSR64" s="2"/>
      <c r="RSS64" s="2"/>
      <c r="RST64" s="2"/>
      <c r="RSU64" s="2"/>
      <c r="RSV64" s="2"/>
      <c r="RSW64" s="2"/>
      <c r="RSX64" s="2"/>
      <c r="RSY64" s="2"/>
      <c r="RSZ64" s="2"/>
      <c r="RTA64" s="2"/>
      <c r="RTB64" s="2"/>
      <c r="RTC64" s="2"/>
      <c r="RTD64" s="2"/>
      <c r="RTE64" s="2"/>
      <c r="RTF64" s="2"/>
      <c r="RTG64" s="2"/>
      <c r="RTH64" s="2"/>
      <c r="RTI64" s="2"/>
      <c r="RTJ64" s="2"/>
      <c r="RTK64" s="2"/>
      <c r="RTL64" s="2"/>
      <c r="RTM64" s="2"/>
      <c r="RTN64" s="2"/>
      <c r="RTO64" s="2"/>
      <c r="RTP64" s="2"/>
      <c r="RTQ64" s="2"/>
      <c r="RTR64" s="2"/>
      <c r="RTS64" s="2"/>
      <c r="RTT64" s="2"/>
      <c r="RTU64" s="2"/>
      <c r="RTV64" s="2"/>
      <c r="RTW64" s="2"/>
      <c r="RTX64" s="2"/>
      <c r="RTY64" s="2"/>
      <c r="RTZ64" s="2"/>
      <c r="RUA64" s="2"/>
      <c r="RUB64" s="2"/>
      <c r="RUC64" s="2"/>
      <c r="RUD64" s="2"/>
      <c r="RUE64" s="2"/>
      <c r="RUF64" s="2"/>
      <c r="RUG64" s="2"/>
      <c r="RUH64" s="2"/>
      <c r="RUI64" s="2"/>
      <c r="RUJ64" s="2"/>
      <c r="RUK64" s="2"/>
      <c r="RUL64" s="2"/>
      <c r="RUM64" s="2"/>
      <c r="RUN64" s="2"/>
      <c r="RUO64" s="2"/>
      <c r="RUP64" s="2"/>
      <c r="RUQ64" s="2"/>
      <c r="RUR64" s="2"/>
      <c r="RUS64" s="2"/>
      <c r="RUT64" s="2"/>
      <c r="RUU64" s="2"/>
      <c r="RUV64" s="2"/>
      <c r="RUW64" s="2"/>
      <c r="RUX64" s="2"/>
      <c r="RUY64" s="2"/>
      <c r="RUZ64" s="2"/>
      <c r="RVA64" s="2"/>
      <c r="RVB64" s="2"/>
      <c r="RVC64" s="2"/>
      <c r="RVD64" s="2"/>
      <c r="RVE64" s="2"/>
      <c r="RVF64" s="2"/>
      <c r="RVG64" s="2"/>
      <c r="RVH64" s="2"/>
      <c r="RVI64" s="2"/>
      <c r="RVJ64" s="2"/>
      <c r="RVK64" s="2"/>
      <c r="RVL64" s="2"/>
      <c r="RVM64" s="2"/>
      <c r="RVN64" s="2"/>
      <c r="RVO64" s="2"/>
      <c r="RVP64" s="2"/>
      <c r="RVQ64" s="2"/>
      <c r="RVR64" s="2"/>
      <c r="RVS64" s="2"/>
      <c r="RVT64" s="2"/>
      <c r="RVU64" s="2"/>
      <c r="RVV64" s="2"/>
      <c r="RVW64" s="2"/>
      <c r="RVX64" s="2"/>
      <c r="RVY64" s="2"/>
      <c r="RVZ64" s="2"/>
      <c r="RWA64" s="2"/>
      <c r="RWB64" s="2"/>
      <c r="RWC64" s="2"/>
      <c r="RWD64" s="2"/>
      <c r="RWE64" s="2"/>
      <c r="RWF64" s="2"/>
      <c r="RWG64" s="2"/>
      <c r="RWH64" s="2"/>
      <c r="RWI64" s="2"/>
      <c r="RWJ64" s="2"/>
      <c r="RWK64" s="2"/>
      <c r="RWL64" s="2"/>
      <c r="RWM64" s="2"/>
      <c r="RWN64" s="2"/>
      <c r="RWO64" s="2"/>
      <c r="RWP64" s="2"/>
      <c r="RWQ64" s="2"/>
      <c r="RWR64" s="2"/>
      <c r="RWS64" s="2"/>
      <c r="RWT64" s="2"/>
      <c r="RWU64" s="2"/>
      <c r="RWV64" s="2"/>
      <c r="RWW64" s="2"/>
      <c r="RWX64" s="2"/>
      <c r="RWY64" s="2"/>
      <c r="RWZ64" s="2"/>
      <c r="RXA64" s="2"/>
      <c r="RXB64" s="2"/>
      <c r="RXC64" s="2"/>
      <c r="RXD64" s="2"/>
      <c r="RXE64" s="2"/>
      <c r="RXF64" s="2"/>
      <c r="RXG64" s="2"/>
      <c r="RXH64" s="2"/>
      <c r="RXI64" s="2"/>
      <c r="RXJ64" s="2"/>
      <c r="RXK64" s="2"/>
      <c r="RXL64" s="2"/>
      <c r="RXM64" s="2"/>
      <c r="RXN64" s="2"/>
      <c r="RXO64" s="2"/>
      <c r="RXP64" s="2"/>
      <c r="RXQ64" s="2"/>
      <c r="RXR64" s="2"/>
      <c r="RXS64" s="2"/>
      <c r="RXT64" s="2"/>
      <c r="RXU64" s="2"/>
      <c r="RXV64" s="2"/>
      <c r="RXW64" s="2"/>
      <c r="RXX64" s="2"/>
      <c r="RXY64" s="2"/>
      <c r="RXZ64" s="2"/>
      <c r="RYA64" s="2"/>
      <c r="RYB64" s="2"/>
      <c r="RYC64" s="2"/>
      <c r="RYD64" s="2"/>
      <c r="RYE64" s="2"/>
      <c r="RYF64" s="2"/>
      <c r="RYG64" s="2"/>
      <c r="RYH64" s="2"/>
      <c r="RYI64" s="2"/>
      <c r="RYJ64" s="2"/>
      <c r="RYK64" s="2"/>
      <c r="RYL64" s="2"/>
      <c r="RYM64" s="2"/>
      <c r="RYN64" s="2"/>
      <c r="RYO64" s="2"/>
      <c r="RYP64" s="2"/>
      <c r="RYQ64" s="2"/>
      <c r="RYR64" s="2"/>
      <c r="RYS64" s="2"/>
      <c r="RYT64" s="2"/>
      <c r="RYU64" s="2"/>
      <c r="RYV64" s="2"/>
      <c r="RYW64" s="2"/>
      <c r="RYX64" s="2"/>
      <c r="RYY64" s="2"/>
      <c r="RYZ64" s="2"/>
      <c r="RZA64" s="2"/>
      <c r="RZB64" s="2"/>
      <c r="RZC64" s="2"/>
      <c r="RZD64" s="2"/>
      <c r="RZE64" s="2"/>
      <c r="RZF64" s="2"/>
      <c r="RZG64" s="2"/>
      <c r="RZH64" s="2"/>
      <c r="RZI64" s="2"/>
      <c r="RZJ64" s="2"/>
      <c r="RZK64" s="2"/>
      <c r="RZL64" s="2"/>
      <c r="RZM64" s="2"/>
      <c r="RZN64" s="2"/>
      <c r="RZO64" s="2"/>
      <c r="RZP64" s="2"/>
      <c r="RZQ64" s="2"/>
      <c r="RZR64" s="2"/>
      <c r="RZS64" s="2"/>
      <c r="RZT64" s="2"/>
      <c r="RZU64" s="2"/>
      <c r="RZV64" s="2"/>
      <c r="RZW64" s="2"/>
      <c r="RZX64" s="2"/>
      <c r="RZY64" s="2"/>
      <c r="RZZ64" s="2"/>
      <c r="SAA64" s="2"/>
      <c r="SAB64" s="2"/>
      <c r="SAC64" s="2"/>
      <c r="SAD64" s="2"/>
      <c r="SAE64" s="2"/>
      <c r="SAF64" s="2"/>
      <c r="SAG64" s="2"/>
      <c r="SAH64" s="2"/>
      <c r="SAI64" s="2"/>
      <c r="SAJ64" s="2"/>
      <c r="SAK64" s="2"/>
      <c r="SAL64" s="2"/>
      <c r="SAM64" s="2"/>
      <c r="SAN64" s="2"/>
      <c r="SAO64" s="2"/>
      <c r="SAP64" s="2"/>
      <c r="SAQ64" s="2"/>
      <c r="SAR64" s="2"/>
      <c r="SAS64" s="2"/>
      <c r="SAT64" s="2"/>
      <c r="SAU64" s="2"/>
      <c r="SAV64" s="2"/>
      <c r="SAW64" s="2"/>
      <c r="SAX64" s="2"/>
      <c r="SAY64" s="2"/>
      <c r="SAZ64" s="2"/>
      <c r="SBA64" s="2"/>
      <c r="SBB64" s="2"/>
      <c r="SBC64" s="2"/>
      <c r="SBD64" s="2"/>
      <c r="SBE64" s="2"/>
      <c r="SBF64" s="2"/>
      <c r="SBG64" s="2"/>
      <c r="SBH64" s="2"/>
      <c r="SBI64" s="2"/>
      <c r="SBJ64" s="2"/>
      <c r="SBK64" s="2"/>
      <c r="SBL64" s="2"/>
      <c r="SBM64" s="2"/>
      <c r="SBN64" s="2"/>
      <c r="SBO64" s="2"/>
      <c r="SBP64" s="2"/>
      <c r="SBQ64" s="2"/>
      <c r="SBR64" s="2"/>
      <c r="SBS64" s="2"/>
      <c r="SBT64" s="2"/>
      <c r="SBU64" s="2"/>
      <c r="SBV64" s="2"/>
      <c r="SBW64" s="2"/>
      <c r="SBX64" s="2"/>
      <c r="SBY64" s="2"/>
      <c r="SBZ64" s="2"/>
      <c r="SCA64" s="2"/>
      <c r="SCB64" s="2"/>
      <c r="SCC64" s="2"/>
      <c r="SCD64" s="2"/>
      <c r="SCE64" s="2"/>
      <c r="SCF64" s="2"/>
      <c r="SCG64" s="2"/>
      <c r="SCH64" s="2"/>
      <c r="SCI64" s="2"/>
      <c r="SCJ64" s="2"/>
      <c r="SCK64" s="2"/>
      <c r="SCL64" s="2"/>
      <c r="SCM64" s="2"/>
      <c r="SCN64" s="2"/>
      <c r="SCO64" s="2"/>
      <c r="SCP64" s="2"/>
      <c r="SCQ64" s="2"/>
      <c r="SCR64" s="2"/>
      <c r="SCS64" s="2"/>
      <c r="SCT64" s="2"/>
      <c r="SCU64" s="2"/>
      <c r="SCV64" s="2"/>
      <c r="SCW64" s="2"/>
      <c r="SCX64" s="2"/>
      <c r="SCY64" s="2"/>
      <c r="SCZ64" s="2"/>
      <c r="SDA64" s="2"/>
      <c r="SDB64" s="2"/>
      <c r="SDC64" s="2"/>
      <c r="SDD64" s="2"/>
      <c r="SDE64" s="2"/>
      <c r="SDF64" s="2"/>
      <c r="SDG64" s="2"/>
      <c r="SDH64" s="2"/>
      <c r="SDI64" s="2"/>
      <c r="SDJ64" s="2"/>
      <c r="SDK64" s="2"/>
      <c r="SDL64" s="2"/>
      <c r="SDM64" s="2"/>
      <c r="SDN64" s="2"/>
      <c r="SDO64" s="2"/>
      <c r="SDP64" s="2"/>
      <c r="SDQ64" s="2"/>
      <c r="SDR64" s="2"/>
      <c r="SDS64" s="2"/>
      <c r="SDT64" s="2"/>
      <c r="SDU64" s="2"/>
      <c r="SDV64" s="2"/>
      <c r="SDW64" s="2"/>
      <c r="SDX64" s="2"/>
      <c r="SDY64" s="2"/>
      <c r="SDZ64" s="2"/>
      <c r="SEA64" s="2"/>
      <c r="SEB64" s="2"/>
      <c r="SEC64" s="2"/>
      <c r="SED64" s="2"/>
      <c r="SEE64" s="2"/>
      <c r="SEF64" s="2"/>
      <c r="SEG64" s="2"/>
      <c r="SEH64" s="2"/>
      <c r="SEI64" s="2"/>
      <c r="SEJ64" s="2"/>
      <c r="SEK64" s="2"/>
      <c r="SEL64" s="2"/>
      <c r="SEM64" s="2"/>
      <c r="SEN64" s="2"/>
      <c r="SEO64" s="2"/>
      <c r="SEP64" s="2"/>
      <c r="SEQ64" s="2"/>
      <c r="SER64" s="2"/>
      <c r="SES64" s="2"/>
      <c r="SET64" s="2"/>
      <c r="SEU64" s="2"/>
      <c r="SEV64" s="2"/>
      <c r="SEW64" s="2"/>
      <c r="SEX64" s="2"/>
      <c r="SEY64" s="2"/>
      <c r="SEZ64" s="2"/>
      <c r="SFA64" s="2"/>
      <c r="SFB64" s="2"/>
      <c r="SFC64" s="2"/>
      <c r="SFD64" s="2"/>
      <c r="SFE64" s="2"/>
      <c r="SFF64" s="2"/>
      <c r="SFG64" s="2"/>
      <c r="SFH64" s="2"/>
      <c r="SFI64" s="2"/>
      <c r="SFJ64" s="2"/>
      <c r="SFK64" s="2"/>
      <c r="SFL64" s="2"/>
      <c r="SFM64" s="2"/>
      <c r="SFN64" s="2"/>
      <c r="SFO64" s="2"/>
      <c r="SFP64" s="2"/>
      <c r="SFQ64" s="2"/>
      <c r="SFR64" s="2"/>
      <c r="SFS64" s="2"/>
      <c r="SFT64" s="2"/>
      <c r="SFU64" s="2"/>
      <c r="SFV64" s="2"/>
      <c r="SFW64" s="2"/>
      <c r="SFX64" s="2"/>
      <c r="SFY64" s="2"/>
      <c r="SFZ64" s="2"/>
      <c r="SGA64" s="2"/>
      <c r="SGB64" s="2"/>
      <c r="SGC64" s="2"/>
      <c r="SGD64" s="2"/>
      <c r="SGE64" s="2"/>
      <c r="SGF64" s="2"/>
      <c r="SGG64" s="2"/>
      <c r="SGH64" s="2"/>
      <c r="SGI64" s="2"/>
      <c r="SGJ64" s="2"/>
      <c r="SGK64" s="2"/>
      <c r="SGL64" s="2"/>
      <c r="SGM64" s="2"/>
      <c r="SGN64" s="2"/>
      <c r="SGO64" s="2"/>
      <c r="SGP64" s="2"/>
      <c r="SGQ64" s="2"/>
      <c r="SGR64" s="2"/>
      <c r="SGS64" s="2"/>
      <c r="SGT64" s="2"/>
      <c r="SGU64" s="2"/>
      <c r="SGV64" s="2"/>
      <c r="SGW64" s="2"/>
      <c r="SGX64" s="2"/>
      <c r="SGY64" s="2"/>
      <c r="SGZ64" s="2"/>
      <c r="SHA64" s="2"/>
      <c r="SHB64" s="2"/>
      <c r="SHC64" s="2"/>
      <c r="SHD64" s="2"/>
      <c r="SHE64" s="2"/>
      <c r="SHF64" s="2"/>
      <c r="SHG64" s="2"/>
      <c r="SHH64" s="2"/>
      <c r="SHI64" s="2"/>
      <c r="SHJ64" s="2"/>
      <c r="SHK64" s="2"/>
      <c r="SHL64" s="2"/>
      <c r="SHM64" s="2"/>
      <c r="SHN64" s="2"/>
      <c r="SHO64" s="2"/>
      <c r="SHP64" s="2"/>
      <c r="SHQ64" s="2"/>
      <c r="SHR64" s="2"/>
      <c r="SHS64" s="2"/>
      <c r="SHT64" s="2"/>
      <c r="SHU64" s="2"/>
      <c r="SHV64" s="2"/>
      <c r="SHW64" s="2"/>
      <c r="SHX64" s="2"/>
      <c r="SHY64" s="2"/>
      <c r="SHZ64" s="2"/>
      <c r="SIA64" s="2"/>
      <c r="SIB64" s="2"/>
      <c r="SIC64" s="2"/>
      <c r="SID64" s="2"/>
      <c r="SIE64" s="2"/>
      <c r="SIF64" s="2"/>
      <c r="SIG64" s="2"/>
      <c r="SIH64" s="2"/>
      <c r="SII64" s="2"/>
      <c r="SIJ64" s="2"/>
      <c r="SIK64" s="2"/>
      <c r="SIL64" s="2"/>
      <c r="SIM64" s="2"/>
      <c r="SIN64" s="2"/>
      <c r="SIO64" s="2"/>
      <c r="SIP64" s="2"/>
      <c r="SIQ64" s="2"/>
      <c r="SIR64" s="2"/>
      <c r="SIS64" s="2"/>
      <c r="SIT64" s="2"/>
      <c r="SIU64" s="2"/>
      <c r="SIV64" s="2"/>
      <c r="SIW64" s="2"/>
      <c r="SIX64" s="2"/>
      <c r="SIY64" s="2"/>
      <c r="SIZ64" s="2"/>
      <c r="SJA64" s="2"/>
      <c r="SJB64" s="2"/>
      <c r="SJC64" s="2"/>
      <c r="SJD64" s="2"/>
      <c r="SJE64" s="2"/>
      <c r="SJF64" s="2"/>
      <c r="SJG64" s="2"/>
      <c r="SJH64" s="2"/>
      <c r="SJI64" s="2"/>
      <c r="SJJ64" s="2"/>
      <c r="SJK64" s="2"/>
      <c r="SJL64" s="2"/>
      <c r="SJM64" s="2"/>
      <c r="SJN64" s="2"/>
      <c r="SJO64" s="2"/>
      <c r="SJP64" s="2"/>
      <c r="SJQ64" s="2"/>
      <c r="SJR64" s="2"/>
      <c r="SJS64" s="2"/>
      <c r="SJT64" s="2"/>
      <c r="SJU64" s="2"/>
      <c r="SJV64" s="2"/>
      <c r="SJW64" s="2"/>
      <c r="SJX64" s="2"/>
      <c r="SJY64" s="2"/>
      <c r="SJZ64" s="2"/>
      <c r="SKA64" s="2"/>
      <c r="SKB64" s="2"/>
      <c r="SKC64" s="2"/>
      <c r="SKD64" s="2"/>
      <c r="SKE64" s="2"/>
      <c r="SKF64" s="2"/>
      <c r="SKG64" s="2"/>
      <c r="SKH64" s="2"/>
      <c r="SKI64" s="2"/>
      <c r="SKJ64" s="2"/>
      <c r="SKK64" s="2"/>
      <c r="SKL64" s="2"/>
      <c r="SKM64" s="2"/>
      <c r="SKN64" s="2"/>
      <c r="SKO64" s="2"/>
      <c r="SKP64" s="2"/>
      <c r="SKQ64" s="2"/>
      <c r="SKR64" s="2"/>
      <c r="SKS64" s="2"/>
      <c r="SKT64" s="2"/>
      <c r="SKU64" s="2"/>
      <c r="SKV64" s="2"/>
      <c r="SKW64" s="2"/>
      <c r="SKX64" s="2"/>
      <c r="SKY64" s="2"/>
      <c r="SKZ64" s="2"/>
      <c r="SLA64" s="2"/>
      <c r="SLB64" s="2"/>
      <c r="SLC64" s="2"/>
      <c r="SLD64" s="2"/>
      <c r="SLE64" s="2"/>
      <c r="SLF64" s="2"/>
      <c r="SLG64" s="2"/>
      <c r="SLH64" s="2"/>
      <c r="SLI64" s="2"/>
      <c r="SLJ64" s="2"/>
      <c r="SLK64" s="2"/>
      <c r="SLL64" s="2"/>
      <c r="SLM64" s="2"/>
      <c r="SLN64" s="2"/>
      <c r="SLO64" s="2"/>
      <c r="SLP64" s="2"/>
      <c r="SLQ64" s="2"/>
      <c r="SLR64" s="2"/>
      <c r="SLS64" s="2"/>
      <c r="SLT64" s="2"/>
      <c r="SLU64" s="2"/>
      <c r="SLV64" s="2"/>
      <c r="SLW64" s="2"/>
      <c r="SLX64" s="2"/>
      <c r="SLY64" s="2"/>
      <c r="SLZ64" s="2"/>
      <c r="SMA64" s="2"/>
      <c r="SMB64" s="2"/>
      <c r="SMC64" s="2"/>
      <c r="SMD64" s="2"/>
      <c r="SME64" s="2"/>
      <c r="SMF64" s="2"/>
      <c r="SMG64" s="2"/>
      <c r="SMH64" s="2"/>
      <c r="SMI64" s="2"/>
      <c r="SMJ64" s="2"/>
      <c r="SMK64" s="2"/>
      <c r="SML64" s="2"/>
      <c r="SMM64" s="2"/>
      <c r="SMN64" s="2"/>
      <c r="SMO64" s="2"/>
      <c r="SMP64" s="2"/>
      <c r="SMQ64" s="2"/>
      <c r="SMR64" s="2"/>
      <c r="SMS64" s="2"/>
      <c r="SMT64" s="2"/>
      <c r="SMU64" s="2"/>
      <c r="SMV64" s="2"/>
      <c r="SMW64" s="2"/>
      <c r="SMX64" s="2"/>
      <c r="SMY64" s="2"/>
      <c r="SMZ64" s="2"/>
      <c r="SNA64" s="2"/>
      <c r="SNB64" s="2"/>
      <c r="SNC64" s="2"/>
      <c r="SND64" s="2"/>
      <c r="SNE64" s="2"/>
      <c r="SNF64" s="2"/>
      <c r="SNG64" s="2"/>
      <c r="SNH64" s="2"/>
      <c r="SNI64" s="2"/>
      <c r="SNJ64" s="2"/>
      <c r="SNK64" s="2"/>
      <c r="SNL64" s="2"/>
      <c r="SNM64" s="2"/>
      <c r="SNN64" s="2"/>
      <c r="SNO64" s="2"/>
      <c r="SNP64" s="2"/>
      <c r="SNQ64" s="2"/>
      <c r="SNR64" s="2"/>
      <c r="SNS64" s="2"/>
      <c r="SNT64" s="2"/>
      <c r="SNU64" s="2"/>
      <c r="SNV64" s="2"/>
      <c r="SNW64" s="2"/>
      <c r="SNX64" s="2"/>
      <c r="SNY64" s="2"/>
      <c r="SNZ64" s="2"/>
      <c r="SOA64" s="2"/>
      <c r="SOB64" s="2"/>
      <c r="SOC64" s="2"/>
      <c r="SOD64" s="2"/>
      <c r="SOE64" s="2"/>
      <c r="SOF64" s="2"/>
      <c r="SOG64" s="2"/>
      <c r="SOH64" s="2"/>
      <c r="SOI64" s="2"/>
      <c r="SOJ64" s="2"/>
      <c r="SOK64" s="2"/>
      <c r="SOL64" s="2"/>
      <c r="SOM64" s="2"/>
      <c r="SON64" s="2"/>
      <c r="SOO64" s="2"/>
      <c r="SOP64" s="2"/>
      <c r="SOQ64" s="2"/>
      <c r="SOR64" s="2"/>
      <c r="SOS64" s="2"/>
      <c r="SOT64" s="2"/>
      <c r="SOU64" s="2"/>
      <c r="SOV64" s="2"/>
      <c r="SOW64" s="2"/>
      <c r="SOX64" s="2"/>
      <c r="SOY64" s="2"/>
      <c r="SOZ64" s="2"/>
      <c r="SPA64" s="2"/>
      <c r="SPB64" s="2"/>
      <c r="SPC64" s="2"/>
      <c r="SPD64" s="2"/>
      <c r="SPE64" s="2"/>
      <c r="SPF64" s="2"/>
      <c r="SPG64" s="2"/>
      <c r="SPH64" s="2"/>
      <c r="SPI64" s="2"/>
      <c r="SPJ64" s="2"/>
      <c r="SPK64" s="2"/>
      <c r="SPL64" s="2"/>
      <c r="SPM64" s="2"/>
      <c r="SPN64" s="2"/>
      <c r="SPO64" s="2"/>
      <c r="SPP64" s="2"/>
      <c r="SPQ64" s="2"/>
      <c r="SPR64" s="2"/>
      <c r="SPS64" s="2"/>
      <c r="SPT64" s="2"/>
      <c r="SPU64" s="2"/>
      <c r="SPV64" s="2"/>
      <c r="SPW64" s="2"/>
      <c r="SPX64" s="2"/>
      <c r="SPY64" s="2"/>
      <c r="SPZ64" s="2"/>
      <c r="SQA64" s="2"/>
      <c r="SQB64" s="2"/>
      <c r="SQC64" s="2"/>
      <c r="SQD64" s="2"/>
      <c r="SQE64" s="2"/>
      <c r="SQF64" s="2"/>
      <c r="SQG64" s="2"/>
      <c r="SQH64" s="2"/>
      <c r="SQI64" s="2"/>
      <c r="SQJ64" s="2"/>
      <c r="SQK64" s="2"/>
      <c r="SQL64" s="2"/>
      <c r="SQM64" s="2"/>
      <c r="SQN64" s="2"/>
      <c r="SQO64" s="2"/>
      <c r="SQP64" s="2"/>
      <c r="SQQ64" s="2"/>
      <c r="SQR64" s="2"/>
      <c r="SQS64" s="2"/>
      <c r="SQT64" s="2"/>
      <c r="SQU64" s="2"/>
      <c r="SQV64" s="2"/>
      <c r="SQW64" s="2"/>
      <c r="SQX64" s="2"/>
      <c r="SQY64" s="2"/>
      <c r="SQZ64" s="2"/>
      <c r="SRA64" s="2"/>
      <c r="SRB64" s="2"/>
      <c r="SRC64" s="2"/>
      <c r="SRD64" s="2"/>
      <c r="SRE64" s="2"/>
      <c r="SRF64" s="2"/>
      <c r="SRG64" s="2"/>
      <c r="SRH64" s="2"/>
      <c r="SRI64" s="2"/>
      <c r="SRJ64" s="2"/>
      <c r="SRK64" s="2"/>
      <c r="SRL64" s="2"/>
      <c r="SRM64" s="2"/>
      <c r="SRN64" s="2"/>
      <c r="SRO64" s="2"/>
      <c r="SRP64" s="2"/>
      <c r="SRQ64" s="2"/>
      <c r="SRR64" s="2"/>
      <c r="SRS64" s="2"/>
      <c r="SRT64" s="2"/>
      <c r="SRU64" s="2"/>
      <c r="SRV64" s="2"/>
      <c r="SRW64" s="2"/>
      <c r="SRX64" s="2"/>
      <c r="SRY64" s="2"/>
      <c r="SRZ64" s="2"/>
      <c r="SSA64" s="2"/>
      <c r="SSB64" s="2"/>
      <c r="SSC64" s="2"/>
      <c r="SSD64" s="2"/>
      <c r="SSE64" s="2"/>
      <c r="SSF64" s="2"/>
      <c r="SSG64" s="2"/>
      <c r="SSH64" s="2"/>
      <c r="SSI64" s="2"/>
      <c r="SSJ64" s="2"/>
      <c r="SSK64" s="2"/>
      <c r="SSL64" s="2"/>
      <c r="SSM64" s="2"/>
      <c r="SSN64" s="2"/>
      <c r="SSO64" s="2"/>
      <c r="SSP64" s="2"/>
      <c r="SSQ64" s="2"/>
      <c r="SSR64" s="2"/>
      <c r="SSS64" s="2"/>
      <c r="SST64" s="2"/>
      <c r="SSU64" s="2"/>
      <c r="SSV64" s="2"/>
      <c r="SSW64" s="2"/>
      <c r="SSX64" s="2"/>
      <c r="SSY64" s="2"/>
      <c r="SSZ64" s="2"/>
      <c r="STA64" s="2"/>
      <c r="STB64" s="2"/>
      <c r="STC64" s="2"/>
      <c r="STD64" s="2"/>
      <c r="STE64" s="2"/>
      <c r="STF64" s="2"/>
      <c r="STG64" s="2"/>
      <c r="STH64" s="2"/>
      <c r="STI64" s="2"/>
      <c r="STJ64" s="2"/>
      <c r="STK64" s="2"/>
      <c r="STL64" s="2"/>
      <c r="STM64" s="2"/>
      <c r="STN64" s="2"/>
      <c r="STO64" s="2"/>
      <c r="STP64" s="2"/>
      <c r="STQ64" s="2"/>
      <c r="STR64" s="2"/>
      <c r="STS64" s="2"/>
      <c r="STT64" s="2"/>
      <c r="STU64" s="2"/>
      <c r="STV64" s="2"/>
      <c r="STW64" s="2"/>
      <c r="STX64" s="2"/>
      <c r="STY64" s="2"/>
      <c r="STZ64" s="2"/>
      <c r="SUA64" s="2"/>
      <c r="SUB64" s="2"/>
      <c r="SUC64" s="2"/>
      <c r="SUD64" s="2"/>
      <c r="SUE64" s="2"/>
      <c r="SUF64" s="2"/>
      <c r="SUG64" s="2"/>
      <c r="SUH64" s="2"/>
      <c r="SUI64" s="2"/>
      <c r="SUJ64" s="2"/>
      <c r="SUK64" s="2"/>
      <c r="SUL64" s="2"/>
      <c r="SUM64" s="2"/>
      <c r="SUN64" s="2"/>
      <c r="SUO64" s="2"/>
      <c r="SUP64" s="2"/>
      <c r="SUQ64" s="2"/>
      <c r="SUR64" s="2"/>
      <c r="SUS64" s="2"/>
      <c r="SUT64" s="2"/>
      <c r="SUU64" s="2"/>
      <c r="SUV64" s="2"/>
      <c r="SUW64" s="2"/>
      <c r="SUX64" s="2"/>
      <c r="SUY64" s="2"/>
      <c r="SUZ64" s="2"/>
      <c r="SVA64" s="2"/>
      <c r="SVB64" s="2"/>
      <c r="SVC64" s="2"/>
      <c r="SVD64" s="2"/>
      <c r="SVE64" s="2"/>
      <c r="SVF64" s="2"/>
      <c r="SVG64" s="2"/>
      <c r="SVH64" s="2"/>
      <c r="SVI64" s="2"/>
      <c r="SVJ64" s="2"/>
      <c r="SVK64" s="2"/>
      <c r="SVL64" s="2"/>
      <c r="SVM64" s="2"/>
      <c r="SVN64" s="2"/>
      <c r="SVO64" s="2"/>
      <c r="SVP64" s="2"/>
      <c r="SVQ64" s="2"/>
      <c r="SVR64" s="2"/>
      <c r="SVS64" s="2"/>
      <c r="SVT64" s="2"/>
      <c r="SVU64" s="2"/>
      <c r="SVV64" s="2"/>
      <c r="SVW64" s="2"/>
      <c r="SVX64" s="2"/>
      <c r="SVY64" s="2"/>
      <c r="SVZ64" s="2"/>
      <c r="SWA64" s="2"/>
      <c r="SWB64" s="2"/>
      <c r="SWC64" s="2"/>
      <c r="SWD64" s="2"/>
      <c r="SWE64" s="2"/>
      <c r="SWF64" s="2"/>
      <c r="SWG64" s="2"/>
      <c r="SWH64" s="2"/>
      <c r="SWI64" s="2"/>
      <c r="SWJ64" s="2"/>
      <c r="SWK64" s="2"/>
      <c r="SWL64" s="2"/>
      <c r="SWM64" s="2"/>
      <c r="SWN64" s="2"/>
      <c r="SWO64" s="2"/>
      <c r="SWP64" s="2"/>
      <c r="SWQ64" s="2"/>
      <c r="SWR64" s="2"/>
      <c r="SWS64" s="2"/>
      <c r="SWT64" s="2"/>
      <c r="SWU64" s="2"/>
      <c r="SWV64" s="2"/>
      <c r="SWW64" s="2"/>
      <c r="SWX64" s="2"/>
      <c r="SWY64" s="2"/>
      <c r="SWZ64" s="2"/>
      <c r="SXA64" s="2"/>
      <c r="SXB64" s="2"/>
      <c r="SXC64" s="2"/>
      <c r="SXD64" s="2"/>
      <c r="SXE64" s="2"/>
      <c r="SXF64" s="2"/>
      <c r="SXG64" s="2"/>
      <c r="SXH64" s="2"/>
      <c r="SXI64" s="2"/>
      <c r="SXJ64" s="2"/>
      <c r="SXK64" s="2"/>
      <c r="SXL64" s="2"/>
      <c r="SXM64" s="2"/>
      <c r="SXN64" s="2"/>
      <c r="SXO64" s="2"/>
      <c r="SXP64" s="2"/>
      <c r="SXQ64" s="2"/>
      <c r="SXR64" s="2"/>
      <c r="SXS64" s="2"/>
      <c r="SXT64" s="2"/>
      <c r="SXU64" s="2"/>
      <c r="SXV64" s="2"/>
      <c r="SXW64" s="2"/>
      <c r="SXX64" s="2"/>
      <c r="SXY64" s="2"/>
      <c r="SXZ64" s="2"/>
      <c r="SYA64" s="2"/>
      <c r="SYB64" s="2"/>
      <c r="SYC64" s="2"/>
      <c r="SYD64" s="2"/>
      <c r="SYE64" s="2"/>
      <c r="SYF64" s="2"/>
      <c r="SYG64" s="2"/>
      <c r="SYH64" s="2"/>
      <c r="SYI64" s="2"/>
      <c r="SYJ64" s="2"/>
      <c r="SYK64" s="2"/>
      <c r="SYL64" s="2"/>
      <c r="SYM64" s="2"/>
      <c r="SYN64" s="2"/>
      <c r="SYO64" s="2"/>
      <c r="SYP64" s="2"/>
      <c r="SYQ64" s="2"/>
      <c r="SYR64" s="2"/>
      <c r="SYS64" s="2"/>
      <c r="SYT64" s="2"/>
      <c r="SYU64" s="2"/>
      <c r="SYV64" s="2"/>
      <c r="SYW64" s="2"/>
      <c r="SYX64" s="2"/>
      <c r="SYY64" s="2"/>
      <c r="SYZ64" s="2"/>
      <c r="SZA64" s="2"/>
      <c r="SZB64" s="2"/>
      <c r="SZC64" s="2"/>
      <c r="SZD64" s="2"/>
      <c r="SZE64" s="2"/>
      <c r="SZF64" s="2"/>
      <c r="SZG64" s="2"/>
      <c r="SZH64" s="2"/>
      <c r="SZI64" s="2"/>
      <c r="SZJ64" s="2"/>
      <c r="SZK64" s="2"/>
      <c r="SZL64" s="2"/>
      <c r="SZM64" s="2"/>
      <c r="SZN64" s="2"/>
      <c r="SZO64" s="2"/>
      <c r="SZP64" s="2"/>
      <c r="SZQ64" s="2"/>
      <c r="SZR64" s="2"/>
      <c r="SZS64" s="2"/>
      <c r="SZT64" s="2"/>
      <c r="SZU64" s="2"/>
      <c r="SZV64" s="2"/>
      <c r="SZW64" s="2"/>
      <c r="SZX64" s="2"/>
      <c r="SZY64" s="2"/>
      <c r="SZZ64" s="2"/>
      <c r="TAA64" s="2"/>
      <c r="TAB64" s="2"/>
      <c r="TAC64" s="2"/>
      <c r="TAD64" s="2"/>
      <c r="TAE64" s="2"/>
      <c r="TAF64" s="2"/>
      <c r="TAG64" s="2"/>
      <c r="TAH64" s="2"/>
      <c r="TAI64" s="2"/>
      <c r="TAJ64" s="2"/>
      <c r="TAK64" s="2"/>
      <c r="TAL64" s="2"/>
      <c r="TAM64" s="2"/>
      <c r="TAN64" s="2"/>
      <c r="TAO64" s="2"/>
      <c r="TAP64" s="2"/>
      <c r="TAQ64" s="2"/>
      <c r="TAR64" s="2"/>
      <c r="TAS64" s="2"/>
      <c r="TAT64" s="2"/>
      <c r="TAU64" s="2"/>
      <c r="TAV64" s="2"/>
      <c r="TAW64" s="2"/>
      <c r="TAX64" s="2"/>
      <c r="TAY64" s="2"/>
      <c r="TAZ64" s="2"/>
      <c r="TBA64" s="2"/>
      <c r="TBB64" s="2"/>
      <c r="TBC64" s="2"/>
      <c r="TBD64" s="2"/>
      <c r="TBE64" s="2"/>
      <c r="TBF64" s="2"/>
      <c r="TBG64" s="2"/>
      <c r="TBH64" s="2"/>
      <c r="TBI64" s="2"/>
      <c r="TBJ64" s="2"/>
      <c r="TBK64" s="2"/>
      <c r="TBL64" s="2"/>
      <c r="TBM64" s="2"/>
      <c r="TBN64" s="2"/>
      <c r="TBO64" s="2"/>
      <c r="TBP64" s="2"/>
      <c r="TBQ64" s="2"/>
      <c r="TBR64" s="2"/>
      <c r="TBS64" s="2"/>
      <c r="TBT64" s="2"/>
      <c r="TBU64" s="2"/>
      <c r="TBV64" s="2"/>
      <c r="TBW64" s="2"/>
      <c r="TBX64" s="2"/>
      <c r="TBY64" s="2"/>
      <c r="TBZ64" s="2"/>
      <c r="TCA64" s="2"/>
      <c r="TCB64" s="2"/>
      <c r="TCC64" s="2"/>
      <c r="TCD64" s="2"/>
      <c r="TCE64" s="2"/>
      <c r="TCF64" s="2"/>
      <c r="TCG64" s="2"/>
      <c r="TCH64" s="2"/>
      <c r="TCI64" s="2"/>
      <c r="TCJ64" s="2"/>
      <c r="TCK64" s="2"/>
      <c r="TCL64" s="2"/>
      <c r="TCM64" s="2"/>
      <c r="TCN64" s="2"/>
      <c r="TCO64" s="2"/>
      <c r="TCP64" s="2"/>
      <c r="TCQ64" s="2"/>
      <c r="TCR64" s="2"/>
      <c r="TCS64" s="2"/>
      <c r="TCT64" s="2"/>
      <c r="TCU64" s="2"/>
      <c r="TCV64" s="2"/>
      <c r="TCW64" s="2"/>
      <c r="TCX64" s="2"/>
      <c r="TCY64" s="2"/>
      <c r="TCZ64" s="2"/>
      <c r="TDA64" s="2"/>
      <c r="TDB64" s="2"/>
      <c r="TDC64" s="2"/>
      <c r="TDD64" s="2"/>
      <c r="TDE64" s="2"/>
      <c r="TDF64" s="2"/>
      <c r="TDG64" s="2"/>
      <c r="TDH64" s="2"/>
      <c r="TDI64" s="2"/>
      <c r="TDJ64" s="2"/>
      <c r="TDK64" s="2"/>
      <c r="TDL64" s="2"/>
      <c r="TDM64" s="2"/>
      <c r="TDN64" s="2"/>
      <c r="TDO64" s="2"/>
      <c r="TDP64" s="2"/>
      <c r="TDQ64" s="2"/>
      <c r="TDR64" s="2"/>
      <c r="TDS64" s="2"/>
      <c r="TDT64" s="2"/>
      <c r="TDU64" s="2"/>
      <c r="TDV64" s="2"/>
      <c r="TDW64" s="2"/>
      <c r="TDX64" s="2"/>
      <c r="TDY64" s="2"/>
      <c r="TDZ64" s="2"/>
      <c r="TEA64" s="2"/>
      <c r="TEB64" s="2"/>
      <c r="TEC64" s="2"/>
      <c r="TED64" s="2"/>
      <c r="TEE64" s="2"/>
      <c r="TEF64" s="2"/>
      <c r="TEG64" s="2"/>
      <c r="TEH64" s="2"/>
      <c r="TEI64" s="2"/>
      <c r="TEJ64" s="2"/>
      <c r="TEK64" s="2"/>
      <c r="TEL64" s="2"/>
      <c r="TEM64" s="2"/>
      <c r="TEN64" s="2"/>
      <c r="TEO64" s="2"/>
      <c r="TEP64" s="2"/>
      <c r="TEQ64" s="2"/>
      <c r="TER64" s="2"/>
      <c r="TES64" s="2"/>
      <c r="TET64" s="2"/>
      <c r="TEU64" s="2"/>
      <c r="TEV64" s="2"/>
      <c r="TEW64" s="2"/>
      <c r="TEX64" s="2"/>
      <c r="TEY64" s="2"/>
      <c r="TEZ64" s="2"/>
      <c r="TFA64" s="2"/>
      <c r="TFB64" s="2"/>
      <c r="TFC64" s="2"/>
      <c r="TFD64" s="2"/>
      <c r="TFE64" s="2"/>
      <c r="TFF64" s="2"/>
      <c r="TFG64" s="2"/>
      <c r="TFH64" s="2"/>
      <c r="TFI64" s="2"/>
      <c r="TFJ64" s="2"/>
      <c r="TFK64" s="2"/>
      <c r="TFL64" s="2"/>
      <c r="TFM64" s="2"/>
      <c r="TFN64" s="2"/>
      <c r="TFO64" s="2"/>
      <c r="TFP64" s="2"/>
      <c r="TFQ64" s="2"/>
      <c r="TFR64" s="2"/>
      <c r="TFS64" s="2"/>
      <c r="TFT64" s="2"/>
      <c r="TFU64" s="2"/>
      <c r="TFV64" s="2"/>
      <c r="TFW64" s="2"/>
      <c r="TFX64" s="2"/>
      <c r="TFY64" s="2"/>
      <c r="TFZ64" s="2"/>
      <c r="TGA64" s="2"/>
      <c r="TGB64" s="2"/>
      <c r="TGC64" s="2"/>
      <c r="TGD64" s="2"/>
      <c r="TGE64" s="2"/>
      <c r="TGF64" s="2"/>
      <c r="TGG64" s="2"/>
      <c r="TGH64" s="2"/>
      <c r="TGI64" s="2"/>
      <c r="TGJ64" s="2"/>
      <c r="TGK64" s="2"/>
      <c r="TGL64" s="2"/>
      <c r="TGM64" s="2"/>
      <c r="TGN64" s="2"/>
      <c r="TGO64" s="2"/>
      <c r="TGP64" s="2"/>
      <c r="TGQ64" s="2"/>
      <c r="TGR64" s="2"/>
      <c r="TGS64" s="2"/>
      <c r="TGT64" s="2"/>
      <c r="TGU64" s="2"/>
      <c r="TGV64" s="2"/>
      <c r="TGW64" s="2"/>
      <c r="TGX64" s="2"/>
      <c r="TGY64" s="2"/>
      <c r="TGZ64" s="2"/>
      <c r="THA64" s="2"/>
      <c r="THB64" s="2"/>
      <c r="THC64" s="2"/>
      <c r="THD64" s="2"/>
      <c r="THE64" s="2"/>
      <c r="THF64" s="2"/>
      <c r="THG64" s="2"/>
      <c r="THH64" s="2"/>
      <c r="THI64" s="2"/>
      <c r="THJ64" s="2"/>
      <c r="THK64" s="2"/>
      <c r="THL64" s="2"/>
      <c r="THM64" s="2"/>
      <c r="THN64" s="2"/>
      <c r="THO64" s="2"/>
      <c r="THP64" s="2"/>
      <c r="THQ64" s="2"/>
      <c r="THR64" s="2"/>
      <c r="THS64" s="2"/>
      <c r="THT64" s="2"/>
      <c r="THU64" s="2"/>
      <c r="THV64" s="2"/>
      <c r="THW64" s="2"/>
      <c r="THX64" s="2"/>
      <c r="THY64" s="2"/>
      <c r="THZ64" s="2"/>
      <c r="TIA64" s="2"/>
      <c r="TIB64" s="2"/>
      <c r="TIC64" s="2"/>
      <c r="TID64" s="2"/>
      <c r="TIE64" s="2"/>
      <c r="TIF64" s="2"/>
      <c r="TIG64" s="2"/>
      <c r="TIH64" s="2"/>
      <c r="TII64" s="2"/>
      <c r="TIJ64" s="2"/>
      <c r="TIK64" s="2"/>
      <c r="TIL64" s="2"/>
      <c r="TIM64" s="2"/>
      <c r="TIN64" s="2"/>
      <c r="TIO64" s="2"/>
      <c r="TIP64" s="2"/>
      <c r="TIQ64" s="2"/>
      <c r="TIR64" s="2"/>
      <c r="TIS64" s="2"/>
      <c r="TIT64" s="2"/>
      <c r="TIU64" s="2"/>
      <c r="TIV64" s="2"/>
      <c r="TIW64" s="2"/>
      <c r="TIX64" s="2"/>
      <c r="TIY64" s="2"/>
      <c r="TIZ64" s="2"/>
      <c r="TJA64" s="2"/>
      <c r="TJB64" s="2"/>
      <c r="TJC64" s="2"/>
      <c r="TJD64" s="2"/>
      <c r="TJE64" s="2"/>
      <c r="TJF64" s="2"/>
      <c r="TJG64" s="2"/>
      <c r="TJH64" s="2"/>
      <c r="TJI64" s="2"/>
      <c r="TJJ64" s="2"/>
      <c r="TJK64" s="2"/>
      <c r="TJL64" s="2"/>
      <c r="TJM64" s="2"/>
      <c r="TJN64" s="2"/>
      <c r="TJO64" s="2"/>
      <c r="TJP64" s="2"/>
      <c r="TJQ64" s="2"/>
      <c r="TJR64" s="2"/>
      <c r="TJS64" s="2"/>
      <c r="TJT64" s="2"/>
      <c r="TJU64" s="2"/>
      <c r="TJV64" s="2"/>
      <c r="TJW64" s="2"/>
      <c r="TJX64" s="2"/>
      <c r="TJY64" s="2"/>
      <c r="TJZ64" s="2"/>
      <c r="TKA64" s="2"/>
      <c r="TKB64" s="2"/>
      <c r="TKC64" s="2"/>
      <c r="TKD64" s="2"/>
      <c r="TKE64" s="2"/>
      <c r="TKF64" s="2"/>
      <c r="TKG64" s="2"/>
      <c r="TKH64" s="2"/>
      <c r="TKI64" s="2"/>
      <c r="TKJ64" s="2"/>
      <c r="TKK64" s="2"/>
      <c r="TKL64" s="2"/>
      <c r="TKM64" s="2"/>
      <c r="TKN64" s="2"/>
      <c r="TKO64" s="2"/>
      <c r="TKP64" s="2"/>
      <c r="TKQ64" s="2"/>
      <c r="TKR64" s="2"/>
      <c r="TKS64" s="2"/>
      <c r="TKT64" s="2"/>
      <c r="TKU64" s="2"/>
      <c r="TKV64" s="2"/>
      <c r="TKW64" s="2"/>
      <c r="TKX64" s="2"/>
      <c r="TKY64" s="2"/>
      <c r="TKZ64" s="2"/>
      <c r="TLA64" s="2"/>
      <c r="TLB64" s="2"/>
      <c r="TLC64" s="2"/>
      <c r="TLD64" s="2"/>
      <c r="TLE64" s="2"/>
      <c r="TLF64" s="2"/>
      <c r="TLG64" s="2"/>
      <c r="TLH64" s="2"/>
      <c r="TLI64" s="2"/>
      <c r="TLJ64" s="2"/>
      <c r="TLK64" s="2"/>
      <c r="TLL64" s="2"/>
      <c r="TLM64" s="2"/>
      <c r="TLN64" s="2"/>
      <c r="TLO64" s="2"/>
      <c r="TLP64" s="2"/>
      <c r="TLQ64" s="2"/>
      <c r="TLR64" s="2"/>
      <c r="TLS64" s="2"/>
      <c r="TLT64" s="2"/>
      <c r="TLU64" s="2"/>
      <c r="TLV64" s="2"/>
      <c r="TLW64" s="2"/>
      <c r="TLX64" s="2"/>
      <c r="TLY64" s="2"/>
      <c r="TLZ64" s="2"/>
      <c r="TMA64" s="2"/>
      <c r="TMB64" s="2"/>
      <c r="TMC64" s="2"/>
      <c r="TMD64" s="2"/>
      <c r="TME64" s="2"/>
      <c r="TMF64" s="2"/>
      <c r="TMG64" s="2"/>
      <c r="TMH64" s="2"/>
      <c r="TMI64" s="2"/>
      <c r="TMJ64" s="2"/>
      <c r="TMK64" s="2"/>
      <c r="TML64" s="2"/>
      <c r="TMM64" s="2"/>
      <c r="TMN64" s="2"/>
      <c r="TMO64" s="2"/>
      <c r="TMP64" s="2"/>
      <c r="TMQ64" s="2"/>
      <c r="TMR64" s="2"/>
      <c r="TMS64" s="2"/>
      <c r="TMT64" s="2"/>
      <c r="TMU64" s="2"/>
      <c r="TMV64" s="2"/>
      <c r="TMW64" s="2"/>
      <c r="TMX64" s="2"/>
      <c r="TMY64" s="2"/>
      <c r="TMZ64" s="2"/>
      <c r="TNA64" s="2"/>
      <c r="TNB64" s="2"/>
      <c r="TNC64" s="2"/>
      <c r="TND64" s="2"/>
      <c r="TNE64" s="2"/>
      <c r="TNF64" s="2"/>
      <c r="TNG64" s="2"/>
      <c r="TNH64" s="2"/>
      <c r="TNI64" s="2"/>
      <c r="TNJ64" s="2"/>
      <c r="TNK64" s="2"/>
      <c r="TNL64" s="2"/>
      <c r="TNM64" s="2"/>
      <c r="TNN64" s="2"/>
      <c r="TNO64" s="2"/>
      <c r="TNP64" s="2"/>
      <c r="TNQ64" s="2"/>
      <c r="TNR64" s="2"/>
      <c r="TNS64" s="2"/>
      <c r="TNT64" s="2"/>
      <c r="TNU64" s="2"/>
      <c r="TNV64" s="2"/>
      <c r="TNW64" s="2"/>
      <c r="TNX64" s="2"/>
      <c r="TNY64" s="2"/>
      <c r="TNZ64" s="2"/>
      <c r="TOA64" s="2"/>
      <c r="TOB64" s="2"/>
      <c r="TOC64" s="2"/>
      <c r="TOD64" s="2"/>
      <c r="TOE64" s="2"/>
      <c r="TOF64" s="2"/>
      <c r="TOG64" s="2"/>
      <c r="TOH64" s="2"/>
      <c r="TOI64" s="2"/>
      <c r="TOJ64" s="2"/>
      <c r="TOK64" s="2"/>
      <c r="TOL64" s="2"/>
      <c r="TOM64" s="2"/>
      <c r="TON64" s="2"/>
      <c r="TOO64" s="2"/>
      <c r="TOP64" s="2"/>
      <c r="TOQ64" s="2"/>
      <c r="TOR64" s="2"/>
      <c r="TOS64" s="2"/>
      <c r="TOT64" s="2"/>
      <c r="TOU64" s="2"/>
      <c r="TOV64" s="2"/>
      <c r="TOW64" s="2"/>
      <c r="TOX64" s="2"/>
      <c r="TOY64" s="2"/>
      <c r="TOZ64" s="2"/>
      <c r="TPA64" s="2"/>
      <c r="TPB64" s="2"/>
      <c r="TPC64" s="2"/>
      <c r="TPD64" s="2"/>
      <c r="TPE64" s="2"/>
      <c r="TPF64" s="2"/>
      <c r="TPG64" s="2"/>
      <c r="TPH64" s="2"/>
      <c r="TPI64" s="2"/>
      <c r="TPJ64" s="2"/>
      <c r="TPK64" s="2"/>
      <c r="TPL64" s="2"/>
      <c r="TPM64" s="2"/>
      <c r="TPN64" s="2"/>
      <c r="TPO64" s="2"/>
      <c r="TPP64" s="2"/>
      <c r="TPQ64" s="2"/>
      <c r="TPR64" s="2"/>
      <c r="TPS64" s="2"/>
      <c r="TPT64" s="2"/>
      <c r="TPU64" s="2"/>
      <c r="TPV64" s="2"/>
      <c r="TPW64" s="2"/>
      <c r="TPX64" s="2"/>
      <c r="TPY64" s="2"/>
      <c r="TPZ64" s="2"/>
      <c r="TQA64" s="2"/>
      <c r="TQB64" s="2"/>
      <c r="TQC64" s="2"/>
      <c r="TQD64" s="2"/>
      <c r="TQE64" s="2"/>
      <c r="TQF64" s="2"/>
      <c r="TQG64" s="2"/>
      <c r="TQH64" s="2"/>
      <c r="TQI64" s="2"/>
      <c r="TQJ64" s="2"/>
      <c r="TQK64" s="2"/>
      <c r="TQL64" s="2"/>
      <c r="TQM64" s="2"/>
      <c r="TQN64" s="2"/>
      <c r="TQO64" s="2"/>
      <c r="TQP64" s="2"/>
      <c r="TQQ64" s="2"/>
      <c r="TQR64" s="2"/>
      <c r="TQS64" s="2"/>
      <c r="TQT64" s="2"/>
      <c r="TQU64" s="2"/>
      <c r="TQV64" s="2"/>
      <c r="TQW64" s="2"/>
      <c r="TQX64" s="2"/>
      <c r="TQY64" s="2"/>
      <c r="TQZ64" s="2"/>
      <c r="TRA64" s="2"/>
      <c r="TRB64" s="2"/>
      <c r="TRC64" s="2"/>
      <c r="TRD64" s="2"/>
      <c r="TRE64" s="2"/>
      <c r="TRF64" s="2"/>
      <c r="TRG64" s="2"/>
      <c r="TRH64" s="2"/>
      <c r="TRI64" s="2"/>
      <c r="TRJ64" s="2"/>
      <c r="TRK64" s="2"/>
      <c r="TRL64" s="2"/>
      <c r="TRM64" s="2"/>
      <c r="TRN64" s="2"/>
      <c r="TRO64" s="2"/>
      <c r="TRP64" s="2"/>
      <c r="TRQ64" s="2"/>
      <c r="TRR64" s="2"/>
      <c r="TRS64" s="2"/>
      <c r="TRT64" s="2"/>
      <c r="TRU64" s="2"/>
      <c r="TRV64" s="2"/>
      <c r="TRW64" s="2"/>
      <c r="TRX64" s="2"/>
      <c r="TRY64" s="2"/>
      <c r="TRZ64" s="2"/>
      <c r="TSA64" s="2"/>
      <c r="TSB64" s="2"/>
      <c r="TSC64" s="2"/>
      <c r="TSD64" s="2"/>
      <c r="TSE64" s="2"/>
      <c r="TSF64" s="2"/>
      <c r="TSG64" s="2"/>
      <c r="TSH64" s="2"/>
      <c r="TSI64" s="2"/>
      <c r="TSJ64" s="2"/>
      <c r="TSK64" s="2"/>
      <c r="TSL64" s="2"/>
      <c r="TSM64" s="2"/>
      <c r="TSN64" s="2"/>
      <c r="TSO64" s="2"/>
      <c r="TSP64" s="2"/>
      <c r="TSQ64" s="2"/>
      <c r="TSR64" s="2"/>
      <c r="TSS64" s="2"/>
      <c r="TST64" s="2"/>
      <c r="TSU64" s="2"/>
      <c r="TSV64" s="2"/>
      <c r="TSW64" s="2"/>
      <c r="TSX64" s="2"/>
      <c r="TSY64" s="2"/>
      <c r="TSZ64" s="2"/>
      <c r="TTA64" s="2"/>
      <c r="TTB64" s="2"/>
      <c r="TTC64" s="2"/>
      <c r="TTD64" s="2"/>
      <c r="TTE64" s="2"/>
      <c r="TTF64" s="2"/>
      <c r="TTG64" s="2"/>
      <c r="TTH64" s="2"/>
      <c r="TTI64" s="2"/>
      <c r="TTJ64" s="2"/>
      <c r="TTK64" s="2"/>
      <c r="TTL64" s="2"/>
      <c r="TTM64" s="2"/>
      <c r="TTN64" s="2"/>
      <c r="TTO64" s="2"/>
      <c r="TTP64" s="2"/>
      <c r="TTQ64" s="2"/>
      <c r="TTR64" s="2"/>
      <c r="TTS64" s="2"/>
      <c r="TTT64" s="2"/>
      <c r="TTU64" s="2"/>
      <c r="TTV64" s="2"/>
      <c r="TTW64" s="2"/>
      <c r="TTX64" s="2"/>
      <c r="TTY64" s="2"/>
      <c r="TTZ64" s="2"/>
      <c r="TUA64" s="2"/>
      <c r="TUB64" s="2"/>
      <c r="TUC64" s="2"/>
      <c r="TUD64" s="2"/>
      <c r="TUE64" s="2"/>
      <c r="TUF64" s="2"/>
      <c r="TUG64" s="2"/>
      <c r="TUH64" s="2"/>
      <c r="TUI64" s="2"/>
      <c r="TUJ64" s="2"/>
      <c r="TUK64" s="2"/>
      <c r="TUL64" s="2"/>
      <c r="TUM64" s="2"/>
      <c r="TUN64" s="2"/>
      <c r="TUO64" s="2"/>
      <c r="TUP64" s="2"/>
      <c r="TUQ64" s="2"/>
      <c r="TUR64" s="2"/>
      <c r="TUS64" s="2"/>
      <c r="TUT64" s="2"/>
      <c r="TUU64" s="2"/>
      <c r="TUV64" s="2"/>
      <c r="TUW64" s="2"/>
      <c r="TUX64" s="2"/>
      <c r="TUY64" s="2"/>
      <c r="TUZ64" s="2"/>
      <c r="TVA64" s="2"/>
      <c r="TVB64" s="2"/>
      <c r="TVC64" s="2"/>
      <c r="TVD64" s="2"/>
      <c r="TVE64" s="2"/>
      <c r="TVF64" s="2"/>
      <c r="TVG64" s="2"/>
      <c r="TVH64" s="2"/>
      <c r="TVI64" s="2"/>
      <c r="TVJ64" s="2"/>
      <c r="TVK64" s="2"/>
      <c r="TVL64" s="2"/>
      <c r="TVM64" s="2"/>
      <c r="TVN64" s="2"/>
      <c r="TVO64" s="2"/>
      <c r="TVP64" s="2"/>
      <c r="TVQ64" s="2"/>
      <c r="TVR64" s="2"/>
      <c r="TVS64" s="2"/>
      <c r="TVT64" s="2"/>
      <c r="TVU64" s="2"/>
      <c r="TVV64" s="2"/>
      <c r="TVW64" s="2"/>
      <c r="TVX64" s="2"/>
      <c r="TVY64" s="2"/>
      <c r="TVZ64" s="2"/>
      <c r="TWA64" s="2"/>
      <c r="TWB64" s="2"/>
      <c r="TWC64" s="2"/>
      <c r="TWD64" s="2"/>
      <c r="TWE64" s="2"/>
      <c r="TWF64" s="2"/>
      <c r="TWG64" s="2"/>
      <c r="TWH64" s="2"/>
      <c r="TWI64" s="2"/>
      <c r="TWJ64" s="2"/>
      <c r="TWK64" s="2"/>
      <c r="TWL64" s="2"/>
      <c r="TWM64" s="2"/>
      <c r="TWN64" s="2"/>
      <c r="TWO64" s="2"/>
      <c r="TWP64" s="2"/>
      <c r="TWQ64" s="2"/>
      <c r="TWR64" s="2"/>
      <c r="TWS64" s="2"/>
      <c r="TWT64" s="2"/>
      <c r="TWU64" s="2"/>
      <c r="TWV64" s="2"/>
      <c r="TWW64" s="2"/>
      <c r="TWX64" s="2"/>
      <c r="TWY64" s="2"/>
      <c r="TWZ64" s="2"/>
      <c r="TXA64" s="2"/>
      <c r="TXB64" s="2"/>
      <c r="TXC64" s="2"/>
      <c r="TXD64" s="2"/>
      <c r="TXE64" s="2"/>
      <c r="TXF64" s="2"/>
      <c r="TXG64" s="2"/>
      <c r="TXH64" s="2"/>
      <c r="TXI64" s="2"/>
      <c r="TXJ64" s="2"/>
      <c r="TXK64" s="2"/>
      <c r="TXL64" s="2"/>
      <c r="TXM64" s="2"/>
      <c r="TXN64" s="2"/>
      <c r="TXO64" s="2"/>
      <c r="TXP64" s="2"/>
      <c r="TXQ64" s="2"/>
      <c r="TXR64" s="2"/>
      <c r="TXS64" s="2"/>
      <c r="TXT64" s="2"/>
      <c r="TXU64" s="2"/>
      <c r="TXV64" s="2"/>
      <c r="TXW64" s="2"/>
      <c r="TXX64" s="2"/>
      <c r="TXY64" s="2"/>
      <c r="TXZ64" s="2"/>
      <c r="TYA64" s="2"/>
      <c r="TYB64" s="2"/>
      <c r="TYC64" s="2"/>
      <c r="TYD64" s="2"/>
      <c r="TYE64" s="2"/>
      <c r="TYF64" s="2"/>
      <c r="TYG64" s="2"/>
      <c r="TYH64" s="2"/>
      <c r="TYI64" s="2"/>
      <c r="TYJ64" s="2"/>
      <c r="TYK64" s="2"/>
      <c r="TYL64" s="2"/>
      <c r="TYM64" s="2"/>
      <c r="TYN64" s="2"/>
      <c r="TYO64" s="2"/>
      <c r="TYP64" s="2"/>
      <c r="TYQ64" s="2"/>
      <c r="TYR64" s="2"/>
      <c r="TYS64" s="2"/>
      <c r="TYT64" s="2"/>
      <c r="TYU64" s="2"/>
      <c r="TYV64" s="2"/>
      <c r="TYW64" s="2"/>
      <c r="TYX64" s="2"/>
      <c r="TYY64" s="2"/>
      <c r="TYZ64" s="2"/>
      <c r="TZA64" s="2"/>
      <c r="TZB64" s="2"/>
      <c r="TZC64" s="2"/>
      <c r="TZD64" s="2"/>
      <c r="TZE64" s="2"/>
      <c r="TZF64" s="2"/>
      <c r="TZG64" s="2"/>
      <c r="TZH64" s="2"/>
      <c r="TZI64" s="2"/>
      <c r="TZJ64" s="2"/>
      <c r="TZK64" s="2"/>
      <c r="TZL64" s="2"/>
      <c r="TZM64" s="2"/>
      <c r="TZN64" s="2"/>
      <c r="TZO64" s="2"/>
      <c r="TZP64" s="2"/>
      <c r="TZQ64" s="2"/>
      <c r="TZR64" s="2"/>
      <c r="TZS64" s="2"/>
      <c r="TZT64" s="2"/>
      <c r="TZU64" s="2"/>
      <c r="TZV64" s="2"/>
      <c r="TZW64" s="2"/>
      <c r="TZX64" s="2"/>
      <c r="TZY64" s="2"/>
      <c r="TZZ64" s="2"/>
      <c r="UAA64" s="2"/>
      <c r="UAB64" s="2"/>
      <c r="UAC64" s="2"/>
      <c r="UAD64" s="2"/>
      <c r="UAE64" s="2"/>
      <c r="UAF64" s="2"/>
      <c r="UAG64" s="2"/>
      <c r="UAH64" s="2"/>
      <c r="UAI64" s="2"/>
      <c r="UAJ64" s="2"/>
      <c r="UAK64" s="2"/>
      <c r="UAL64" s="2"/>
      <c r="UAM64" s="2"/>
      <c r="UAN64" s="2"/>
      <c r="UAO64" s="2"/>
      <c r="UAP64" s="2"/>
      <c r="UAQ64" s="2"/>
      <c r="UAR64" s="2"/>
      <c r="UAS64" s="2"/>
      <c r="UAT64" s="2"/>
      <c r="UAU64" s="2"/>
      <c r="UAV64" s="2"/>
      <c r="UAW64" s="2"/>
      <c r="UAX64" s="2"/>
      <c r="UAY64" s="2"/>
      <c r="UAZ64" s="2"/>
      <c r="UBA64" s="2"/>
      <c r="UBB64" s="2"/>
      <c r="UBC64" s="2"/>
      <c r="UBD64" s="2"/>
      <c r="UBE64" s="2"/>
      <c r="UBF64" s="2"/>
      <c r="UBG64" s="2"/>
      <c r="UBH64" s="2"/>
      <c r="UBI64" s="2"/>
      <c r="UBJ64" s="2"/>
      <c r="UBK64" s="2"/>
      <c r="UBL64" s="2"/>
      <c r="UBM64" s="2"/>
      <c r="UBN64" s="2"/>
      <c r="UBO64" s="2"/>
      <c r="UBP64" s="2"/>
      <c r="UBQ64" s="2"/>
      <c r="UBR64" s="2"/>
      <c r="UBS64" s="2"/>
      <c r="UBT64" s="2"/>
      <c r="UBU64" s="2"/>
      <c r="UBV64" s="2"/>
      <c r="UBW64" s="2"/>
      <c r="UBX64" s="2"/>
      <c r="UBY64" s="2"/>
      <c r="UBZ64" s="2"/>
      <c r="UCA64" s="2"/>
      <c r="UCB64" s="2"/>
      <c r="UCC64" s="2"/>
      <c r="UCD64" s="2"/>
      <c r="UCE64" s="2"/>
      <c r="UCF64" s="2"/>
      <c r="UCG64" s="2"/>
      <c r="UCH64" s="2"/>
      <c r="UCI64" s="2"/>
      <c r="UCJ64" s="2"/>
      <c r="UCK64" s="2"/>
      <c r="UCL64" s="2"/>
      <c r="UCM64" s="2"/>
      <c r="UCN64" s="2"/>
      <c r="UCO64" s="2"/>
      <c r="UCP64" s="2"/>
      <c r="UCQ64" s="2"/>
      <c r="UCR64" s="2"/>
      <c r="UCS64" s="2"/>
      <c r="UCT64" s="2"/>
      <c r="UCU64" s="2"/>
      <c r="UCV64" s="2"/>
      <c r="UCW64" s="2"/>
      <c r="UCX64" s="2"/>
      <c r="UCY64" s="2"/>
      <c r="UCZ64" s="2"/>
      <c r="UDA64" s="2"/>
      <c r="UDB64" s="2"/>
      <c r="UDC64" s="2"/>
      <c r="UDD64" s="2"/>
      <c r="UDE64" s="2"/>
      <c r="UDF64" s="2"/>
      <c r="UDG64" s="2"/>
      <c r="UDH64" s="2"/>
      <c r="UDI64" s="2"/>
      <c r="UDJ64" s="2"/>
      <c r="UDK64" s="2"/>
      <c r="UDL64" s="2"/>
      <c r="UDM64" s="2"/>
      <c r="UDN64" s="2"/>
      <c r="UDO64" s="2"/>
      <c r="UDP64" s="2"/>
      <c r="UDQ64" s="2"/>
      <c r="UDR64" s="2"/>
      <c r="UDS64" s="2"/>
      <c r="UDT64" s="2"/>
      <c r="UDU64" s="2"/>
      <c r="UDV64" s="2"/>
      <c r="UDW64" s="2"/>
      <c r="UDX64" s="2"/>
      <c r="UDY64" s="2"/>
      <c r="UDZ64" s="2"/>
      <c r="UEA64" s="2"/>
      <c r="UEB64" s="2"/>
      <c r="UEC64" s="2"/>
      <c r="UED64" s="2"/>
      <c r="UEE64" s="2"/>
      <c r="UEF64" s="2"/>
      <c r="UEG64" s="2"/>
      <c r="UEH64" s="2"/>
      <c r="UEI64" s="2"/>
      <c r="UEJ64" s="2"/>
      <c r="UEK64" s="2"/>
      <c r="UEL64" s="2"/>
      <c r="UEM64" s="2"/>
      <c r="UEN64" s="2"/>
      <c r="UEO64" s="2"/>
      <c r="UEP64" s="2"/>
      <c r="UEQ64" s="2"/>
      <c r="UER64" s="2"/>
      <c r="UES64" s="2"/>
      <c r="UET64" s="2"/>
      <c r="UEU64" s="2"/>
      <c r="UEV64" s="2"/>
      <c r="UEW64" s="2"/>
      <c r="UEX64" s="2"/>
      <c r="UEY64" s="2"/>
      <c r="UEZ64" s="2"/>
      <c r="UFA64" s="2"/>
      <c r="UFB64" s="2"/>
      <c r="UFC64" s="2"/>
      <c r="UFD64" s="2"/>
      <c r="UFE64" s="2"/>
      <c r="UFF64" s="2"/>
      <c r="UFG64" s="2"/>
      <c r="UFH64" s="2"/>
      <c r="UFI64" s="2"/>
      <c r="UFJ64" s="2"/>
      <c r="UFK64" s="2"/>
      <c r="UFL64" s="2"/>
      <c r="UFM64" s="2"/>
      <c r="UFN64" s="2"/>
      <c r="UFO64" s="2"/>
      <c r="UFP64" s="2"/>
      <c r="UFQ64" s="2"/>
      <c r="UFR64" s="2"/>
      <c r="UFS64" s="2"/>
      <c r="UFT64" s="2"/>
      <c r="UFU64" s="2"/>
      <c r="UFV64" s="2"/>
      <c r="UFW64" s="2"/>
      <c r="UFX64" s="2"/>
      <c r="UFY64" s="2"/>
      <c r="UFZ64" s="2"/>
      <c r="UGA64" s="2"/>
      <c r="UGB64" s="2"/>
      <c r="UGC64" s="2"/>
      <c r="UGD64" s="2"/>
      <c r="UGE64" s="2"/>
      <c r="UGF64" s="2"/>
      <c r="UGG64" s="2"/>
      <c r="UGH64" s="2"/>
      <c r="UGI64" s="2"/>
      <c r="UGJ64" s="2"/>
      <c r="UGK64" s="2"/>
      <c r="UGL64" s="2"/>
      <c r="UGM64" s="2"/>
      <c r="UGN64" s="2"/>
      <c r="UGO64" s="2"/>
      <c r="UGP64" s="2"/>
      <c r="UGQ64" s="2"/>
      <c r="UGR64" s="2"/>
      <c r="UGS64" s="2"/>
      <c r="UGT64" s="2"/>
      <c r="UGU64" s="2"/>
      <c r="UGV64" s="2"/>
      <c r="UGW64" s="2"/>
      <c r="UGX64" s="2"/>
      <c r="UGY64" s="2"/>
      <c r="UGZ64" s="2"/>
      <c r="UHA64" s="2"/>
      <c r="UHB64" s="2"/>
      <c r="UHC64" s="2"/>
      <c r="UHD64" s="2"/>
      <c r="UHE64" s="2"/>
      <c r="UHF64" s="2"/>
      <c r="UHG64" s="2"/>
      <c r="UHH64" s="2"/>
      <c r="UHI64" s="2"/>
      <c r="UHJ64" s="2"/>
      <c r="UHK64" s="2"/>
      <c r="UHL64" s="2"/>
      <c r="UHM64" s="2"/>
      <c r="UHN64" s="2"/>
      <c r="UHO64" s="2"/>
      <c r="UHP64" s="2"/>
      <c r="UHQ64" s="2"/>
      <c r="UHR64" s="2"/>
      <c r="UHS64" s="2"/>
      <c r="UHT64" s="2"/>
      <c r="UHU64" s="2"/>
      <c r="UHV64" s="2"/>
      <c r="UHW64" s="2"/>
      <c r="UHX64" s="2"/>
      <c r="UHY64" s="2"/>
      <c r="UHZ64" s="2"/>
      <c r="UIA64" s="2"/>
      <c r="UIB64" s="2"/>
      <c r="UIC64" s="2"/>
      <c r="UID64" s="2"/>
      <c r="UIE64" s="2"/>
      <c r="UIF64" s="2"/>
      <c r="UIG64" s="2"/>
      <c r="UIH64" s="2"/>
      <c r="UII64" s="2"/>
      <c r="UIJ64" s="2"/>
      <c r="UIK64" s="2"/>
      <c r="UIL64" s="2"/>
      <c r="UIM64" s="2"/>
      <c r="UIN64" s="2"/>
      <c r="UIO64" s="2"/>
      <c r="UIP64" s="2"/>
      <c r="UIQ64" s="2"/>
      <c r="UIR64" s="2"/>
      <c r="UIS64" s="2"/>
      <c r="UIT64" s="2"/>
      <c r="UIU64" s="2"/>
      <c r="UIV64" s="2"/>
      <c r="UIW64" s="2"/>
      <c r="UIX64" s="2"/>
      <c r="UIY64" s="2"/>
      <c r="UIZ64" s="2"/>
      <c r="UJA64" s="2"/>
      <c r="UJB64" s="2"/>
      <c r="UJC64" s="2"/>
      <c r="UJD64" s="2"/>
      <c r="UJE64" s="2"/>
      <c r="UJF64" s="2"/>
      <c r="UJG64" s="2"/>
      <c r="UJH64" s="2"/>
      <c r="UJI64" s="2"/>
      <c r="UJJ64" s="2"/>
      <c r="UJK64" s="2"/>
      <c r="UJL64" s="2"/>
      <c r="UJM64" s="2"/>
      <c r="UJN64" s="2"/>
      <c r="UJO64" s="2"/>
      <c r="UJP64" s="2"/>
      <c r="UJQ64" s="2"/>
      <c r="UJR64" s="2"/>
      <c r="UJS64" s="2"/>
      <c r="UJT64" s="2"/>
      <c r="UJU64" s="2"/>
      <c r="UJV64" s="2"/>
      <c r="UJW64" s="2"/>
      <c r="UJX64" s="2"/>
      <c r="UJY64" s="2"/>
      <c r="UJZ64" s="2"/>
      <c r="UKA64" s="2"/>
      <c r="UKB64" s="2"/>
      <c r="UKC64" s="2"/>
      <c r="UKD64" s="2"/>
      <c r="UKE64" s="2"/>
      <c r="UKF64" s="2"/>
      <c r="UKG64" s="2"/>
      <c r="UKH64" s="2"/>
      <c r="UKI64" s="2"/>
      <c r="UKJ64" s="2"/>
      <c r="UKK64" s="2"/>
      <c r="UKL64" s="2"/>
      <c r="UKM64" s="2"/>
      <c r="UKN64" s="2"/>
      <c r="UKO64" s="2"/>
      <c r="UKP64" s="2"/>
      <c r="UKQ64" s="2"/>
      <c r="UKR64" s="2"/>
      <c r="UKS64" s="2"/>
      <c r="UKT64" s="2"/>
      <c r="UKU64" s="2"/>
      <c r="UKV64" s="2"/>
      <c r="UKW64" s="2"/>
      <c r="UKX64" s="2"/>
      <c r="UKY64" s="2"/>
      <c r="UKZ64" s="2"/>
      <c r="ULA64" s="2"/>
      <c r="ULB64" s="2"/>
      <c r="ULC64" s="2"/>
      <c r="ULD64" s="2"/>
      <c r="ULE64" s="2"/>
      <c r="ULF64" s="2"/>
      <c r="ULG64" s="2"/>
      <c r="ULH64" s="2"/>
      <c r="ULI64" s="2"/>
      <c r="ULJ64" s="2"/>
      <c r="ULK64" s="2"/>
      <c r="ULL64" s="2"/>
      <c r="ULM64" s="2"/>
      <c r="ULN64" s="2"/>
      <c r="ULO64" s="2"/>
      <c r="ULP64" s="2"/>
      <c r="ULQ64" s="2"/>
      <c r="ULR64" s="2"/>
      <c r="ULS64" s="2"/>
      <c r="ULT64" s="2"/>
      <c r="ULU64" s="2"/>
      <c r="ULV64" s="2"/>
      <c r="ULW64" s="2"/>
      <c r="ULX64" s="2"/>
      <c r="ULY64" s="2"/>
      <c r="ULZ64" s="2"/>
      <c r="UMA64" s="2"/>
      <c r="UMB64" s="2"/>
      <c r="UMC64" s="2"/>
      <c r="UMD64" s="2"/>
      <c r="UME64" s="2"/>
      <c r="UMF64" s="2"/>
      <c r="UMG64" s="2"/>
      <c r="UMH64" s="2"/>
      <c r="UMI64" s="2"/>
      <c r="UMJ64" s="2"/>
      <c r="UMK64" s="2"/>
      <c r="UML64" s="2"/>
      <c r="UMM64" s="2"/>
      <c r="UMN64" s="2"/>
      <c r="UMO64" s="2"/>
      <c r="UMP64" s="2"/>
      <c r="UMQ64" s="2"/>
      <c r="UMR64" s="2"/>
      <c r="UMS64" s="2"/>
      <c r="UMT64" s="2"/>
      <c r="UMU64" s="2"/>
      <c r="UMV64" s="2"/>
      <c r="UMW64" s="2"/>
      <c r="UMX64" s="2"/>
      <c r="UMY64" s="2"/>
      <c r="UMZ64" s="2"/>
      <c r="UNA64" s="2"/>
      <c r="UNB64" s="2"/>
      <c r="UNC64" s="2"/>
      <c r="UND64" s="2"/>
      <c r="UNE64" s="2"/>
      <c r="UNF64" s="2"/>
      <c r="UNG64" s="2"/>
      <c r="UNH64" s="2"/>
      <c r="UNI64" s="2"/>
      <c r="UNJ64" s="2"/>
      <c r="UNK64" s="2"/>
      <c r="UNL64" s="2"/>
      <c r="UNM64" s="2"/>
      <c r="UNN64" s="2"/>
      <c r="UNO64" s="2"/>
      <c r="UNP64" s="2"/>
      <c r="UNQ64" s="2"/>
      <c r="UNR64" s="2"/>
      <c r="UNS64" s="2"/>
      <c r="UNT64" s="2"/>
      <c r="UNU64" s="2"/>
      <c r="UNV64" s="2"/>
      <c r="UNW64" s="2"/>
      <c r="UNX64" s="2"/>
      <c r="UNY64" s="2"/>
      <c r="UNZ64" s="2"/>
      <c r="UOA64" s="2"/>
      <c r="UOB64" s="2"/>
      <c r="UOC64" s="2"/>
      <c r="UOD64" s="2"/>
      <c r="UOE64" s="2"/>
      <c r="UOF64" s="2"/>
      <c r="UOG64" s="2"/>
      <c r="UOH64" s="2"/>
      <c r="UOI64" s="2"/>
      <c r="UOJ64" s="2"/>
      <c r="UOK64" s="2"/>
      <c r="UOL64" s="2"/>
      <c r="UOM64" s="2"/>
      <c r="UON64" s="2"/>
      <c r="UOO64" s="2"/>
      <c r="UOP64" s="2"/>
      <c r="UOQ64" s="2"/>
      <c r="UOR64" s="2"/>
      <c r="UOS64" s="2"/>
      <c r="UOT64" s="2"/>
      <c r="UOU64" s="2"/>
      <c r="UOV64" s="2"/>
      <c r="UOW64" s="2"/>
      <c r="UOX64" s="2"/>
      <c r="UOY64" s="2"/>
      <c r="UOZ64" s="2"/>
      <c r="UPA64" s="2"/>
      <c r="UPB64" s="2"/>
      <c r="UPC64" s="2"/>
      <c r="UPD64" s="2"/>
      <c r="UPE64" s="2"/>
      <c r="UPF64" s="2"/>
      <c r="UPG64" s="2"/>
      <c r="UPH64" s="2"/>
      <c r="UPI64" s="2"/>
      <c r="UPJ64" s="2"/>
      <c r="UPK64" s="2"/>
      <c r="UPL64" s="2"/>
      <c r="UPM64" s="2"/>
      <c r="UPN64" s="2"/>
      <c r="UPO64" s="2"/>
      <c r="UPP64" s="2"/>
      <c r="UPQ64" s="2"/>
      <c r="UPR64" s="2"/>
      <c r="UPS64" s="2"/>
      <c r="UPT64" s="2"/>
      <c r="UPU64" s="2"/>
      <c r="UPV64" s="2"/>
      <c r="UPW64" s="2"/>
      <c r="UPX64" s="2"/>
      <c r="UPY64" s="2"/>
      <c r="UPZ64" s="2"/>
      <c r="UQA64" s="2"/>
      <c r="UQB64" s="2"/>
      <c r="UQC64" s="2"/>
      <c r="UQD64" s="2"/>
      <c r="UQE64" s="2"/>
      <c r="UQF64" s="2"/>
      <c r="UQG64" s="2"/>
      <c r="UQH64" s="2"/>
      <c r="UQI64" s="2"/>
      <c r="UQJ64" s="2"/>
      <c r="UQK64" s="2"/>
      <c r="UQL64" s="2"/>
      <c r="UQM64" s="2"/>
      <c r="UQN64" s="2"/>
      <c r="UQO64" s="2"/>
      <c r="UQP64" s="2"/>
      <c r="UQQ64" s="2"/>
      <c r="UQR64" s="2"/>
      <c r="UQS64" s="2"/>
      <c r="UQT64" s="2"/>
      <c r="UQU64" s="2"/>
      <c r="UQV64" s="2"/>
      <c r="UQW64" s="2"/>
      <c r="UQX64" s="2"/>
      <c r="UQY64" s="2"/>
      <c r="UQZ64" s="2"/>
      <c r="URA64" s="2"/>
      <c r="URB64" s="2"/>
      <c r="URC64" s="2"/>
      <c r="URD64" s="2"/>
      <c r="URE64" s="2"/>
      <c r="URF64" s="2"/>
      <c r="URG64" s="2"/>
      <c r="URH64" s="2"/>
      <c r="URI64" s="2"/>
      <c r="URJ64" s="2"/>
      <c r="URK64" s="2"/>
      <c r="URL64" s="2"/>
      <c r="URM64" s="2"/>
      <c r="URN64" s="2"/>
      <c r="URO64" s="2"/>
      <c r="URP64" s="2"/>
      <c r="URQ64" s="2"/>
      <c r="URR64" s="2"/>
      <c r="URS64" s="2"/>
      <c r="URT64" s="2"/>
      <c r="URU64" s="2"/>
      <c r="URV64" s="2"/>
      <c r="URW64" s="2"/>
      <c r="URX64" s="2"/>
      <c r="URY64" s="2"/>
      <c r="URZ64" s="2"/>
      <c r="USA64" s="2"/>
      <c r="USB64" s="2"/>
      <c r="USC64" s="2"/>
      <c r="USD64" s="2"/>
      <c r="USE64" s="2"/>
      <c r="USF64" s="2"/>
      <c r="USG64" s="2"/>
      <c r="USH64" s="2"/>
      <c r="USI64" s="2"/>
      <c r="USJ64" s="2"/>
      <c r="USK64" s="2"/>
      <c r="USL64" s="2"/>
      <c r="USM64" s="2"/>
      <c r="USN64" s="2"/>
      <c r="USO64" s="2"/>
      <c r="USP64" s="2"/>
      <c r="USQ64" s="2"/>
      <c r="USR64" s="2"/>
      <c r="USS64" s="2"/>
      <c r="UST64" s="2"/>
      <c r="USU64" s="2"/>
      <c r="USV64" s="2"/>
      <c r="USW64" s="2"/>
      <c r="USX64" s="2"/>
      <c r="USY64" s="2"/>
      <c r="USZ64" s="2"/>
      <c r="UTA64" s="2"/>
      <c r="UTB64" s="2"/>
      <c r="UTC64" s="2"/>
      <c r="UTD64" s="2"/>
      <c r="UTE64" s="2"/>
      <c r="UTF64" s="2"/>
      <c r="UTG64" s="2"/>
      <c r="UTH64" s="2"/>
      <c r="UTI64" s="2"/>
      <c r="UTJ64" s="2"/>
      <c r="UTK64" s="2"/>
      <c r="UTL64" s="2"/>
      <c r="UTM64" s="2"/>
      <c r="UTN64" s="2"/>
      <c r="UTO64" s="2"/>
      <c r="UTP64" s="2"/>
      <c r="UTQ64" s="2"/>
      <c r="UTR64" s="2"/>
      <c r="UTS64" s="2"/>
      <c r="UTT64" s="2"/>
      <c r="UTU64" s="2"/>
      <c r="UTV64" s="2"/>
      <c r="UTW64" s="2"/>
      <c r="UTX64" s="2"/>
      <c r="UTY64" s="2"/>
      <c r="UTZ64" s="2"/>
      <c r="UUA64" s="2"/>
      <c r="UUB64" s="2"/>
      <c r="UUC64" s="2"/>
      <c r="UUD64" s="2"/>
      <c r="UUE64" s="2"/>
      <c r="UUF64" s="2"/>
      <c r="UUG64" s="2"/>
      <c r="UUH64" s="2"/>
      <c r="UUI64" s="2"/>
      <c r="UUJ64" s="2"/>
      <c r="UUK64" s="2"/>
      <c r="UUL64" s="2"/>
      <c r="UUM64" s="2"/>
      <c r="UUN64" s="2"/>
      <c r="UUO64" s="2"/>
      <c r="UUP64" s="2"/>
      <c r="UUQ64" s="2"/>
      <c r="UUR64" s="2"/>
      <c r="UUS64" s="2"/>
      <c r="UUT64" s="2"/>
      <c r="UUU64" s="2"/>
      <c r="UUV64" s="2"/>
      <c r="UUW64" s="2"/>
      <c r="UUX64" s="2"/>
      <c r="UUY64" s="2"/>
      <c r="UUZ64" s="2"/>
      <c r="UVA64" s="2"/>
      <c r="UVB64" s="2"/>
      <c r="UVC64" s="2"/>
      <c r="UVD64" s="2"/>
      <c r="UVE64" s="2"/>
      <c r="UVF64" s="2"/>
      <c r="UVG64" s="2"/>
      <c r="UVH64" s="2"/>
      <c r="UVI64" s="2"/>
      <c r="UVJ64" s="2"/>
      <c r="UVK64" s="2"/>
      <c r="UVL64" s="2"/>
      <c r="UVM64" s="2"/>
      <c r="UVN64" s="2"/>
      <c r="UVO64" s="2"/>
      <c r="UVP64" s="2"/>
      <c r="UVQ64" s="2"/>
      <c r="UVR64" s="2"/>
      <c r="UVS64" s="2"/>
      <c r="UVT64" s="2"/>
      <c r="UVU64" s="2"/>
      <c r="UVV64" s="2"/>
      <c r="UVW64" s="2"/>
      <c r="UVX64" s="2"/>
      <c r="UVY64" s="2"/>
      <c r="UVZ64" s="2"/>
      <c r="UWA64" s="2"/>
      <c r="UWB64" s="2"/>
      <c r="UWC64" s="2"/>
      <c r="UWD64" s="2"/>
      <c r="UWE64" s="2"/>
      <c r="UWF64" s="2"/>
      <c r="UWG64" s="2"/>
      <c r="UWH64" s="2"/>
      <c r="UWI64" s="2"/>
      <c r="UWJ64" s="2"/>
      <c r="UWK64" s="2"/>
      <c r="UWL64" s="2"/>
      <c r="UWM64" s="2"/>
      <c r="UWN64" s="2"/>
      <c r="UWO64" s="2"/>
      <c r="UWP64" s="2"/>
      <c r="UWQ64" s="2"/>
      <c r="UWR64" s="2"/>
      <c r="UWS64" s="2"/>
      <c r="UWT64" s="2"/>
      <c r="UWU64" s="2"/>
      <c r="UWV64" s="2"/>
      <c r="UWW64" s="2"/>
      <c r="UWX64" s="2"/>
      <c r="UWY64" s="2"/>
      <c r="UWZ64" s="2"/>
      <c r="UXA64" s="2"/>
      <c r="UXB64" s="2"/>
      <c r="UXC64" s="2"/>
      <c r="UXD64" s="2"/>
      <c r="UXE64" s="2"/>
      <c r="UXF64" s="2"/>
      <c r="UXG64" s="2"/>
      <c r="UXH64" s="2"/>
      <c r="UXI64" s="2"/>
      <c r="UXJ64" s="2"/>
      <c r="UXK64" s="2"/>
      <c r="UXL64" s="2"/>
      <c r="UXM64" s="2"/>
      <c r="UXN64" s="2"/>
      <c r="UXO64" s="2"/>
      <c r="UXP64" s="2"/>
      <c r="UXQ64" s="2"/>
      <c r="UXR64" s="2"/>
      <c r="UXS64" s="2"/>
      <c r="UXT64" s="2"/>
      <c r="UXU64" s="2"/>
      <c r="UXV64" s="2"/>
      <c r="UXW64" s="2"/>
      <c r="UXX64" s="2"/>
      <c r="UXY64" s="2"/>
      <c r="UXZ64" s="2"/>
      <c r="UYA64" s="2"/>
      <c r="UYB64" s="2"/>
      <c r="UYC64" s="2"/>
      <c r="UYD64" s="2"/>
      <c r="UYE64" s="2"/>
      <c r="UYF64" s="2"/>
      <c r="UYG64" s="2"/>
      <c r="UYH64" s="2"/>
      <c r="UYI64" s="2"/>
      <c r="UYJ64" s="2"/>
      <c r="UYK64" s="2"/>
      <c r="UYL64" s="2"/>
      <c r="UYM64" s="2"/>
      <c r="UYN64" s="2"/>
      <c r="UYO64" s="2"/>
      <c r="UYP64" s="2"/>
      <c r="UYQ64" s="2"/>
      <c r="UYR64" s="2"/>
      <c r="UYS64" s="2"/>
      <c r="UYT64" s="2"/>
      <c r="UYU64" s="2"/>
      <c r="UYV64" s="2"/>
      <c r="UYW64" s="2"/>
      <c r="UYX64" s="2"/>
      <c r="UYY64" s="2"/>
      <c r="UYZ64" s="2"/>
      <c r="UZA64" s="2"/>
      <c r="UZB64" s="2"/>
      <c r="UZC64" s="2"/>
      <c r="UZD64" s="2"/>
      <c r="UZE64" s="2"/>
      <c r="UZF64" s="2"/>
      <c r="UZG64" s="2"/>
      <c r="UZH64" s="2"/>
      <c r="UZI64" s="2"/>
      <c r="UZJ64" s="2"/>
      <c r="UZK64" s="2"/>
      <c r="UZL64" s="2"/>
      <c r="UZM64" s="2"/>
      <c r="UZN64" s="2"/>
      <c r="UZO64" s="2"/>
      <c r="UZP64" s="2"/>
      <c r="UZQ64" s="2"/>
      <c r="UZR64" s="2"/>
      <c r="UZS64" s="2"/>
      <c r="UZT64" s="2"/>
      <c r="UZU64" s="2"/>
      <c r="UZV64" s="2"/>
      <c r="UZW64" s="2"/>
      <c r="UZX64" s="2"/>
      <c r="UZY64" s="2"/>
      <c r="UZZ64" s="2"/>
      <c r="VAA64" s="2"/>
      <c r="VAB64" s="2"/>
      <c r="VAC64" s="2"/>
      <c r="VAD64" s="2"/>
      <c r="VAE64" s="2"/>
      <c r="VAF64" s="2"/>
      <c r="VAG64" s="2"/>
      <c r="VAH64" s="2"/>
      <c r="VAI64" s="2"/>
      <c r="VAJ64" s="2"/>
      <c r="VAK64" s="2"/>
      <c r="VAL64" s="2"/>
      <c r="VAM64" s="2"/>
      <c r="VAN64" s="2"/>
      <c r="VAO64" s="2"/>
      <c r="VAP64" s="2"/>
      <c r="VAQ64" s="2"/>
      <c r="VAR64" s="2"/>
      <c r="VAS64" s="2"/>
      <c r="VAT64" s="2"/>
      <c r="VAU64" s="2"/>
      <c r="VAV64" s="2"/>
      <c r="VAW64" s="2"/>
      <c r="VAX64" s="2"/>
      <c r="VAY64" s="2"/>
      <c r="VAZ64" s="2"/>
      <c r="VBA64" s="2"/>
      <c r="VBB64" s="2"/>
      <c r="VBC64" s="2"/>
      <c r="VBD64" s="2"/>
      <c r="VBE64" s="2"/>
      <c r="VBF64" s="2"/>
      <c r="VBG64" s="2"/>
      <c r="VBH64" s="2"/>
      <c r="VBI64" s="2"/>
      <c r="VBJ64" s="2"/>
      <c r="VBK64" s="2"/>
      <c r="VBL64" s="2"/>
      <c r="VBM64" s="2"/>
      <c r="VBN64" s="2"/>
      <c r="VBO64" s="2"/>
      <c r="VBP64" s="2"/>
      <c r="VBQ64" s="2"/>
      <c r="VBR64" s="2"/>
      <c r="VBS64" s="2"/>
      <c r="VBT64" s="2"/>
      <c r="VBU64" s="2"/>
      <c r="VBV64" s="2"/>
      <c r="VBW64" s="2"/>
      <c r="VBX64" s="2"/>
      <c r="VBY64" s="2"/>
      <c r="VBZ64" s="2"/>
      <c r="VCA64" s="2"/>
      <c r="VCB64" s="2"/>
      <c r="VCC64" s="2"/>
      <c r="VCD64" s="2"/>
      <c r="VCE64" s="2"/>
      <c r="VCF64" s="2"/>
      <c r="VCG64" s="2"/>
      <c r="VCH64" s="2"/>
      <c r="VCI64" s="2"/>
      <c r="VCJ64" s="2"/>
      <c r="VCK64" s="2"/>
      <c r="VCL64" s="2"/>
      <c r="VCM64" s="2"/>
      <c r="VCN64" s="2"/>
      <c r="VCO64" s="2"/>
      <c r="VCP64" s="2"/>
      <c r="VCQ64" s="2"/>
      <c r="VCR64" s="2"/>
      <c r="VCS64" s="2"/>
      <c r="VCT64" s="2"/>
      <c r="VCU64" s="2"/>
      <c r="VCV64" s="2"/>
      <c r="VCW64" s="2"/>
      <c r="VCX64" s="2"/>
      <c r="VCY64" s="2"/>
      <c r="VCZ64" s="2"/>
      <c r="VDA64" s="2"/>
      <c r="VDB64" s="2"/>
      <c r="VDC64" s="2"/>
      <c r="VDD64" s="2"/>
      <c r="VDE64" s="2"/>
      <c r="VDF64" s="2"/>
      <c r="VDG64" s="2"/>
      <c r="VDH64" s="2"/>
      <c r="VDI64" s="2"/>
      <c r="VDJ64" s="2"/>
      <c r="VDK64" s="2"/>
      <c r="VDL64" s="2"/>
      <c r="VDM64" s="2"/>
      <c r="VDN64" s="2"/>
      <c r="VDO64" s="2"/>
      <c r="VDP64" s="2"/>
      <c r="VDQ64" s="2"/>
      <c r="VDR64" s="2"/>
      <c r="VDS64" s="2"/>
      <c r="VDT64" s="2"/>
      <c r="VDU64" s="2"/>
      <c r="VDV64" s="2"/>
      <c r="VDW64" s="2"/>
      <c r="VDX64" s="2"/>
      <c r="VDY64" s="2"/>
      <c r="VDZ64" s="2"/>
      <c r="VEA64" s="2"/>
      <c r="VEB64" s="2"/>
      <c r="VEC64" s="2"/>
      <c r="VED64" s="2"/>
      <c r="VEE64" s="2"/>
      <c r="VEF64" s="2"/>
      <c r="VEG64" s="2"/>
      <c r="VEH64" s="2"/>
      <c r="VEI64" s="2"/>
      <c r="VEJ64" s="2"/>
      <c r="VEK64" s="2"/>
      <c r="VEL64" s="2"/>
      <c r="VEM64" s="2"/>
      <c r="VEN64" s="2"/>
      <c r="VEO64" s="2"/>
      <c r="VEP64" s="2"/>
      <c r="VEQ64" s="2"/>
      <c r="VER64" s="2"/>
      <c r="VES64" s="2"/>
      <c r="VET64" s="2"/>
      <c r="VEU64" s="2"/>
      <c r="VEV64" s="2"/>
      <c r="VEW64" s="2"/>
      <c r="VEX64" s="2"/>
      <c r="VEY64" s="2"/>
      <c r="VEZ64" s="2"/>
      <c r="VFA64" s="2"/>
      <c r="VFB64" s="2"/>
      <c r="VFC64" s="2"/>
      <c r="VFD64" s="2"/>
      <c r="VFE64" s="2"/>
      <c r="VFF64" s="2"/>
      <c r="VFG64" s="2"/>
      <c r="VFH64" s="2"/>
      <c r="VFI64" s="2"/>
      <c r="VFJ64" s="2"/>
      <c r="VFK64" s="2"/>
      <c r="VFL64" s="2"/>
      <c r="VFM64" s="2"/>
      <c r="VFN64" s="2"/>
      <c r="VFO64" s="2"/>
      <c r="VFP64" s="2"/>
      <c r="VFQ64" s="2"/>
      <c r="VFR64" s="2"/>
      <c r="VFS64" s="2"/>
      <c r="VFT64" s="2"/>
      <c r="VFU64" s="2"/>
      <c r="VFV64" s="2"/>
      <c r="VFW64" s="2"/>
      <c r="VFX64" s="2"/>
      <c r="VFY64" s="2"/>
      <c r="VFZ64" s="2"/>
      <c r="VGA64" s="2"/>
      <c r="VGB64" s="2"/>
      <c r="VGC64" s="2"/>
      <c r="VGD64" s="2"/>
      <c r="VGE64" s="2"/>
      <c r="VGF64" s="2"/>
      <c r="VGG64" s="2"/>
      <c r="VGH64" s="2"/>
      <c r="VGI64" s="2"/>
      <c r="VGJ64" s="2"/>
      <c r="VGK64" s="2"/>
      <c r="VGL64" s="2"/>
      <c r="VGM64" s="2"/>
      <c r="VGN64" s="2"/>
      <c r="VGO64" s="2"/>
      <c r="VGP64" s="2"/>
      <c r="VGQ64" s="2"/>
      <c r="VGR64" s="2"/>
      <c r="VGS64" s="2"/>
      <c r="VGT64" s="2"/>
      <c r="VGU64" s="2"/>
      <c r="VGV64" s="2"/>
      <c r="VGW64" s="2"/>
      <c r="VGX64" s="2"/>
      <c r="VGY64" s="2"/>
      <c r="VGZ64" s="2"/>
      <c r="VHA64" s="2"/>
      <c r="VHB64" s="2"/>
      <c r="VHC64" s="2"/>
      <c r="VHD64" s="2"/>
      <c r="VHE64" s="2"/>
      <c r="VHF64" s="2"/>
      <c r="VHG64" s="2"/>
      <c r="VHH64" s="2"/>
      <c r="VHI64" s="2"/>
      <c r="VHJ64" s="2"/>
      <c r="VHK64" s="2"/>
      <c r="VHL64" s="2"/>
      <c r="VHM64" s="2"/>
      <c r="VHN64" s="2"/>
      <c r="VHO64" s="2"/>
      <c r="VHP64" s="2"/>
      <c r="VHQ64" s="2"/>
      <c r="VHR64" s="2"/>
      <c r="VHS64" s="2"/>
      <c r="VHT64" s="2"/>
      <c r="VHU64" s="2"/>
      <c r="VHV64" s="2"/>
      <c r="VHW64" s="2"/>
      <c r="VHX64" s="2"/>
      <c r="VHY64" s="2"/>
      <c r="VHZ64" s="2"/>
      <c r="VIA64" s="2"/>
      <c r="VIB64" s="2"/>
      <c r="VIC64" s="2"/>
      <c r="VID64" s="2"/>
      <c r="VIE64" s="2"/>
      <c r="VIF64" s="2"/>
      <c r="VIG64" s="2"/>
      <c r="VIH64" s="2"/>
      <c r="VII64" s="2"/>
      <c r="VIJ64" s="2"/>
      <c r="VIK64" s="2"/>
      <c r="VIL64" s="2"/>
      <c r="VIM64" s="2"/>
      <c r="VIN64" s="2"/>
      <c r="VIO64" s="2"/>
      <c r="VIP64" s="2"/>
      <c r="VIQ64" s="2"/>
      <c r="VIR64" s="2"/>
      <c r="VIS64" s="2"/>
      <c r="VIT64" s="2"/>
      <c r="VIU64" s="2"/>
      <c r="VIV64" s="2"/>
      <c r="VIW64" s="2"/>
      <c r="VIX64" s="2"/>
      <c r="VIY64" s="2"/>
      <c r="VIZ64" s="2"/>
      <c r="VJA64" s="2"/>
      <c r="VJB64" s="2"/>
      <c r="VJC64" s="2"/>
      <c r="VJD64" s="2"/>
      <c r="VJE64" s="2"/>
      <c r="VJF64" s="2"/>
      <c r="VJG64" s="2"/>
      <c r="VJH64" s="2"/>
      <c r="VJI64" s="2"/>
      <c r="VJJ64" s="2"/>
      <c r="VJK64" s="2"/>
      <c r="VJL64" s="2"/>
      <c r="VJM64" s="2"/>
      <c r="VJN64" s="2"/>
      <c r="VJO64" s="2"/>
      <c r="VJP64" s="2"/>
      <c r="VJQ64" s="2"/>
      <c r="VJR64" s="2"/>
      <c r="VJS64" s="2"/>
      <c r="VJT64" s="2"/>
      <c r="VJU64" s="2"/>
      <c r="VJV64" s="2"/>
      <c r="VJW64" s="2"/>
      <c r="VJX64" s="2"/>
      <c r="VJY64" s="2"/>
      <c r="VJZ64" s="2"/>
      <c r="VKA64" s="2"/>
      <c r="VKB64" s="2"/>
      <c r="VKC64" s="2"/>
      <c r="VKD64" s="2"/>
      <c r="VKE64" s="2"/>
      <c r="VKF64" s="2"/>
      <c r="VKG64" s="2"/>
      <c r="VKH64" s="2"/>
      <c r="VKI64" s="2"/>
      <c r="VKJ64" s="2"/>
      <c r="VKK64" s="2"/>
      <c r="VKL64" s="2"/>
      <c r="VKM64" s="2"/>
      <c r="VKN64" s="2"/>
      <c r="VKO64" s="2"/>
      <c r="VKP64" s="2"/>
      <c r="VKQ64" s="2"/>
      <c r="VKR64" s="2"/>
      <c r="VKS64" s="2"/>
      <c r="VKT64" s="2"/>
      <c r="VKU64" s="2"/>
      <c r="VKV64" s="2"/>
      <c r="VKW64" s="2"/>
      <c r="VKX64" s="2"/>
      <c r="VKY64" s="2"/>
      <c r="VKZ64" s="2"/>
      <c r="VLA64" s="2"/>
      <c r="VLB64" s="2"/>
      <c r="VLC64" s="2"/>
      <c r="VLD64" s="2"/>
      <c r="VLE64" s="2"/>
      <c r="VLF64" s="2"/>
      <c r="VLG64" s="2"/>
      <c r="VLH64" s="2"/>
      <c r="VLI64" s="2"/>
      <c r="VLJ64" s="2"/>
      <c r="VLK64" s="2"/>
      <c r="VLL64" s="2"/>
      <c r="VLM64" s="2"/>
      <c r="VLN64" s="2"/>
      <c r="VLO64" s="2"/>
      <c r="VLP64" s="2"/>
      <c r="VLQ64" s="2"/>
      <c r="VLR64" s="2"/>
      <c r="VLS64" s="2"/>
      <c r="VLT64" s="2"/>
      <c r="VLU64" s="2"/>
      <c r="VLV64" s="2"/>
      <c r="VLW64" s="2"/>
      <c r="VLX64" s="2"/>
      <c r="VLY64" s="2"/>
      <c r="VLZ64" s="2"/>
      <c r="VMA64" s="2"/>
      <c r="VMB64" s="2"/>
      <c r="VMC64" s="2"/>
      <c r="VMD64" s="2"/>
      <c r="VME64" s="2"/>
      <c r="VMF64" s="2"/>
      <c r="VMG64" s="2"/>
      <c r="VMH64" s="2"/>
      <c r="VMI64" s="2"/>
      <c r="VMJ64" s="2"/>
      <c r="VMK64" s="2"/>
      <c r="VML64" s="2"/>
      <c r="VMM64" s="2"/>
      <c r="VMN64" s="2"/>
      <c r="VMO64" s="2"/>
      <c r="VMP64" s="2"/>
      <c r="VMQ64" s="2"/>
      <c r="VMR64" s="2"/>
      <c r="VMS64" s="2"/>
      <c r="VMT64" s="2"/>
      <c r="VMU64" s="2"/>
      <c r="VMV64" s="2"/>
      <c r="VMW64" s="2"/>
      <c r="VMX64" s="2"/>
      <c r="VMY64" s="2"/>
      <c r="VMZ64" s="2"/>
      <c r="VNA64" s="2"/>
      <c r="VNB64" s="2"/>
      <c r="VNC64" s="2"/>
      <c r="VND64" s="2"/>
      <c r="VNE64" s="2"/>
      <c r="VNF64" s="2"/>
      <c r="VNG64" s="2"/>
      <c r="VNH64" s="2"/>
      <c r="VNI64" s="2"/>
      <c r="VNJ64" s="2"/>
      <c r="VNK64" s="2"/>
      <c r="VNL64" s="2"/>
      <c r="VNM64" s="2"/>
      <c r="VNN64" s="2"/>
      <c r="VNO64" s="2"/>
      <c r="VNP64" s="2"/>
      <c r="VNQ64" s="2"/>
      <c r="VNR64" s="2"/>
      <c r="VNS64" s="2"/>
      <c r="VNT64" s="2"/>
      <c r="VNU64" s="2"/>
      <c r="VNV64" s="2"/>
      <c r="VNW64" s="2"/>
      <c r="VNX64" s="2"/>
      <c r="VNY64" s="2"/>
      <c r="VNZ64" s="2"/>
      <c r="VOA64" s="2"/>
      <c r="VOB64" s="2"/>
      <c r="VOC64" s="2"/>
      <c r="VOD64" s="2"/>
      <c r="VOE64" s="2"/>
      <c r="VOF64" s="2"/>
      <c r="VOG64" s="2"/>
      <c r="VOH64" s="2"/>
      <c r="VOI64" s="2"/>
      <c r="VOJ64" s="2"/>
      <c r="VOK64" s="2"/>
      <c r="VOL64" s="2"/>
      <c r="VOM64" s="2"/>
      <c r="VON64" s="2"/>
      <c r="VOO64" s="2"/>
      <c r="VOP64" s="2"/>
      <c r="VOQ64" s="2"/>
      <c r="VOR64" s="2"/>
      <c r="VOS64" s="2"/>
      <c r="VOT64" s="2"/>
      <c r="VOU64" s="2"/>
      <c r="VOV64" s="2"/>
      <c r="VOW64" s="2"/>
      <c r="VOX64" s="2"/>
      <c r="VOY64" s="2"/>
      <c r="VOZ64" s="2"/>
      <c r="VPA64" s="2"/>
      <c r="VPB64" s="2"/>
      <c r="VPC64" s="2"/>
      <c r="VPD64" s="2"/>
      <c r="VPE64" s="2"/>
      <c r="VPF64" s="2"/>
      <c r="VPG64" s="2"/>
      <c r="VPH64" s="2"/>
      <c r="VPI64" s="2"/>
      <c r="VPJ64" s="2"/>
      <c r="VPK64" s="2"/>
      <c r="VPL64" s="2"/>
      <c r="VPM64" s="2"/>
      <c r="VPN64" s="2"/>
      <c r="VPO64" s="2"/>
      <c r="VPP64" s="2"/>
      <c r="VPQ64" s="2"/>
      <c r="VPR64" s="2"/>
      <c r="VPS64" s="2"/>
      <c r="VPT64" s="2"/>
      <c r="VPU64" s="2"/>
      <c r="VPV64" s="2"/>
      <c r="VPW64" s="2"/>
      <c r="VPX64" s="2"/>
      <c r="VPY64" s="2"/>
      <c r="VPZ64" s="2"/>
      <c r="VQA64" s="2"/>
      <c r="VQB64" s="2"/>
      <c r="VQC64" s="2"/>
      <c r="VQD64" s="2"/>
      <c r="VQE64" s="2"/>
      <c r="VQF64" s="2"/>
      <c r="VQG64" s="2"/>
      <c r="VQH64" s="2"/>
      <c r="VQI64" s="2"/>
      <c r="VQJ64" s="2"/>
      <c r="VQK64" s="2"/>
      <c r="VQL64" s="2"/>
      <c r="VQM64" s="2"/>
      <c r="VQN64" s="2"/>
      <c r="VQO64" s="2"/>
      <c r="VQP64" s="2"/>
      <c r="VQQ64" s="2"/>
      <c r="VQR64" s="2"/>
      <c r="VQS64" s="2"/>
      <c r="VQT64" s="2"/>
      <c r="VQU64" s="2"/>
      <c r="VQV64" s="2"/>
      <c r="VQW64" s="2"/>
      <c r="VQX64" s="2"/>
      <c r="VQY64" s="2"/>
      <c r="VQZ64" s="2"/>
      <c r="VRA64" s="2"/>
      <c r="VRB64" s="2"/>
      <c r="VRC64" s="2"/>
      <c r="VRD64" s="2"/>
      <c r="VRE64" s="2"/>
      <c r="VRF64" s="2"/>
      <c r="VRG64" s="2"/>
      <c r="VRH64" s="2"/>
      <c r="VRI64" s="2"/>
      <c r="VRJ64" s="2"/>
      <c r="VRK64" s="2"/>
      <c r="VRL64" s="2"/>
      <c r="VRM64" s="2"/>
      <c r="VRN64" s="2"/>
      <c r="VRO64" s="2"/>
      <c r="VRP64" s="2"/>
      <c r="VRQ64" s="2"/>
      <c r="VRR64" s="2"/>
      <c r="VRS64" s="2"/>
      <c r="VRT64" s="2"/>
      <c r="VRU64" s="2"/>
      <c r="VRV64" s="2"/>
      <c r="VRW64" s="2"/>
      <c r="VRX64" s="2"/>
      <c r="VRY64" s="2"/>
      <c r="VRZ64" s="2"/>
      <c r="VSA64" s="2"/>
      <c r="VSB64" s="2"/>
      <c r="VSC64" s="2"/>
      <c r="VSD64" s="2"/>
      <c r="VSE64" s="2"/>
      <c r="VSF64" s="2"/>
      <c r="VSG64" s="2"/>
      <c r="VSH64" s="2"/>
      <c r="VSI64" s="2"/>
      <c r="VSJ64" s="2"/>
      <c r="VSK64" s="2"/>
      <c r="VSL64" s="2"/>
      <c r="VSM64" s="2"/>
      <c r="VSN64" s="2"/>
      <c r="VSO64" s="2"/>
      <c r="VSP64" s="2"/>
      <c r="VSQ64" s="2"/>
      <c r="VSR64" s="2"/>
      <c r="VSS64" s="2"/>
      <c r="VST64" s="2"/>
      <c r="VSU64" s="2"/>
      <c r="VSV64" s="2"/>
      <c r="VSW64" s="2"/>
      <c r="VSX64" s="2"/>
      <c r="VSY64" s="2"/>
      <c r="VSZ64" s="2"/>
      <c r="VTA64" s="2"/>
      <c r="VTB64" s="2"/>
      <c r="VTC64" s="2"/>
      <c r="VTD64" s="2"/>
      <c r="VTE64" s="2"/>
      <c r="VTF64" s="2"/>
      <c r="VTG64" s="2"/>
      <c r="VTH64" s="2"/>
      <c r="VTI64" s="2"/>
      <c r="VTJ64" s="2"/>
      <c r="VTK64" s="2"/>
      <c r="VTL64" s="2"/>
      <c r="VTM64" s="2"/>
      <c r="VTN64" s="2"/>
      <c r="VTO64" s="2"/>
      <c r="VTP64" s="2"/>
      <c r="VTQ64" s="2"/>
      <c r="VTR64" s="2"/>
      <c r="VTS64" s="2"/>
      <c r="VTT64" s="2"/>
      <c r="VTU64" s="2"/>
      <c r="VTV64" s="2"/>
      <c r="VTW64" s="2"/>
      <c r="VTX64" s="2"/>
      <c r="VTY64" s="2"/>
      <c r="VTZ64" s="2"/>
      <c r="VUA64" s="2"/>
      <c r="VUB64" s="2"/>
      <c r="VUC64" s="2"/>
      <c r="VUD64" s="2"/>
      <c r="VUE64" s="2"/>
      <c r="VUF64" s="2"/>
      <c r="VUG64" s="2"/>
      <c r="VUH64" s="2"/>
      <c r="VUI64" s="2"/>
      <c r="VUJ64" s="2"/>
      <c r="VUK64" s="2"/>
      <c r="VUL64" s="2"/>
      <c r="VUM64" s="2"/>
      <c r="VUN64" s="2"/>
      <c r="VUO64" s="2"/>
      <c r="VUP64" s="2"/>
      <c r="VUQ64" s="2"/>
      <c r="VUR64" s="2"/>
      <c r="VUS64" s="2"/>
      <c r="VUT64" s="2"/>
      <c r="VUU64" s="2"/>
      <c r="VUV64" s="2"/>
      <c r="VUW64" s="2"/>
      <c r="VUX64" s="2"/>
      <c r="VUY64" s="2"/>
      <c r="VUZ64" s="2"/>
      <c r="VVA64" s="2"/>
      <c r="VVB64" s="2"/>
      <c r="VVC64" s="2"/>
      <c r="VVD64" s="2"/>
      <c r="VVE64" s="2"/>
      <c r="VVF64" s="2"/>
      <c r="VVG64" s="2"/>
      <c r="VVH64" s="2"/>
      <c r="VVI64" s="2"/>
      <c r="VVJ64" s="2"/>
      <c r="VVK64" s="2"/>
      <c r="VVL64" s="2"/>
      <c r="VVM64" s="2"/>
      <c r="VVN64" s="2"/>
      <c r="VVO64" s="2"/>
      <c r="VVP64" s="2"/>
      <c r="VVQ64" s="2"/>
      <c r="VVR64" s="2"/>
      <c r="VVS64" s="2"/>
      <c r="VVT64" s="2"/>
      <c r="VVU64" s="2"/>
      <c r="VVV64" s="2"/>
      <c r="VVW64" s="2"/>
      <c r="VVX64" s="2"/>
      <c r="VVY64" s="2"/>
      <c r="VVZ64" s="2"/>
      <c r="VWA64" s="2"/>
      <c r="VWB64" s="2"/>
      <c r="VWC64" s="2"/>
      <c r="VWD64" s="2"/>
      <c r="VWE64" s="2"/>
      <c r="VWF64" s="2"/>
      <c r="VWG64" s="2"/>
      <c r="VWH64" s="2"/>
      <c r="VWI64" s="2"/>
      <c r="VWJ64" s="2"/>
      <c r="VWK64" s="2"/>
      <c r="VWL64" s="2"/>
      <c r="VWM64" s="2"/>
      <c r="VWN64" s="2"/>
      <c r="VWO64" s="2"/>
      <c r="VWP64" s="2"/>
      <c r="VWQ64" s="2"/>
      <c r="VWR64" s="2"/>
      <c r="VWS64" s="2"/>
      <c r="VWT64" s="2"/>
      <c r="VWU64" s="2"/>
      <c r="VWV64" s="2"/>
      <c r="VWW64" s="2"/>
      <c r="VWX64" s="2"/>
      <c r="VWY64" s="2"/>
      <c r="VWZ64" s="2"/>
      <c r="VXA64" s="2"/>
      <c r="VXB64" s="2"/>
      <c r="VXC64" s="2"/>
      <c r="VXD64" s="2"/>
      <c r="VXE64" s="2"/>
      <c r="VXF64" s="2"/>
      <c r="VXG64" s="2"/>
      <c r="VXH64" s="2"/>
      <c r="VXI64" s="2"/>
      <c r="VXJ64" s="2"/>
      <c r="VXK64" s="2"/>
      <c r="VXL64" s="2"/>
      <c r="VXM64" s="2"/>
      <c r="VXN64" s="2"/>
      <c r="VXO64" s="2"/>
      <c r="VXP64" s="2"/>
      <c r="VXQ64" s="2"/>
      <c r="VXR64" s="2"/>
      <c r="VXS64" s="2"/>
      <c r="VXT64" s="2"/>
      <c r="VXU64" s="2"/>
      <c r="VXV64" s="2"/>
      <c r="VXW64" s="2"/>
      <c r="VXX64" s="2"/>
      <c r="VXY64" s="2"/>
      <c r="VXZ64" s="2"/>
      <c r="VYA64" s="2"/>
      <c r="VYB64" s="2"/>
      <c r="VYC64" s="2"/>
      <c r="VYD64" s="2"/>
      <c r="VYE64" s="2"/>
      <c r="VYF64" s="2"/>
      <c r="VYG64" s="2"/>
      <c r="VYH64" s="2"/>
      <c r="VYI64" s="2"/>
      <c r="VYJ64" s="2"/>
      <c r="VYK64" s="2"/>
      <c r="VYL64" s="2"/>
      <c r="VYM64" s="2"/>
      <c r="VYN64" s="2"/>
      <c r="VYO64" s="2"/>
      <c r="VYP64" s="2"/>
      <c r="VYQ64" s="2"/>
      <c r="VYR64" s="2"/>
      <c r="VYS64" s="2"/>
      <c r="VYT64" s="2"/>
      <c r="VYU64" s="2"/>
      <c r="VYV64" s="2"/>
      <c r="VYW64" s="2"/>
      <c r="VYX64" s="2"/>
      <c r="VYY64" s="2"/>
      <c r="VYZ64" s="2"/>
      <c r="VZA64" s="2"/>
      <c r="VZB64" s="2"/>
      <c r="VZC64" s="2"/>
      <c r="VZD64" s="2"/>
      <c r="VZE64" s="2"/>
      <c r="VZF64" s="2"/>
      <c r="VZG64" s="2"/>
      <c r="VZH64" s="2"/>
      <c r="VZI64" s="2"/>
      <c r="VZJ64" s="2"/>
      <c r="VZK64" s="2"/>
      <c r="VZL64" s="2"/>
      <c r="VZM64" s="2"/>
      <c r="VZN64" s="2"/>
      <c r="VZO64" s="2"/>
      <c r="VZP64" s="2"/>
      <c r="VZQ64" s="2"/>
      <c r="VZR64" s="2"/>
      <c r="VZS64" s="2"/>
      <c r="VZT64" s="2"/>
      <c r="VZU64" s="2"/>
      <c r="VZV64" s="2"/>
      <c r="VZW64" s="2"/>
      <c r="VZX64" s="2"/>
      <c r="VZY64" s="2"/>
      <c r="VZZ64" s="2"/>
      <c r="WAA64" s="2"/>
      <c r="WAB64" s="2"/>
      <c r="WAC64" s="2"/>
      <c r="WAD64" s="2"/>
      <c r="WAE64" s="2"/>
      <c r="WAF64" s="2"/>
      <c r="WAG64" s="2"/>
      <c r="WAH64" s="2"/>
      <c r="WAI64" s="2"/>
      <c r="WAJ64" s="2"/>
      <c r="WAK64" s="2"/>
      <c r="WAL64" s="2"/>
      <c r="WAM64" s="2"/>
      <c r="WAN64" s="2"/>
      <c r="WAO64" s="2"/>
      <c r="WAP64" s="2"/>
      <c r="WAQ64" s="2"/>
      <c r="WAR64" s="2"/>
      <c r="WAS64" s="2"/>
      <c r="WAT64" s="2"/>
      <c r="WAU64" s="2"/>
      <c r="WAV64" s="2"/>
      <c r="WAW64" s="2"/>
      <c r="WAX64" s="2"/>
      <c r="WAY64" s="2"/>
      <c r="WAZ64" s="2"/>
      <c r="WBA64" s="2"/>
      <c r="WBB64" s="2"/>
      <c r="WBC64" s="2"/>
      <c r="WBD64" s="2"/>
      <c r="WBE64" s="2"/>
      <c r="WBF64" s="2"/>
      <c r="WBG64" s="2"/>
      <c r="WBH64" s="2"/>
      <c r="WBI64" s="2"/>
      <c r="WBJ64" s="2"/>
      <c r="WBK64" s="2"/>
      <c r="WBL64" s="2"/>
      <c r="WBM64" s="2"/>
      <c r="WBN64" s="2"/>
      <c r="WBO64" s="2"/>
      <c r="WBP64" s="2"/>
      <c r="WBQ64" s="2"/>
      <c r="WBR64" s="2"/>
      <c r="WBS64" s="2"/>
      <c r="WBT64" s="2"/>
      <c r="WBU64" s="2"/>
      <c r="WBV64" s="2"/>
      <c r="WBW64" s="2"/>
      <c r="WBX64" s="2"/>
      <c r="WBY64" s="2"/>
      <c r="WBZ64" s="2"/>
      <c r="WCA64" s="2"/>
      <c r="WCB64" s="2"/>
      <c r="WCC64" s="2"/>
      <c r="WCD64" s="2"/>
      <c r="WCE64" s="2"/>
      <c r="WCF64" s="2"/>
      <c r="WCG64" s="2"/>
      <c r="WCH64" s="2"/>
      <c r="WCI64" s="2"/>
      <c r="WCJ64" s="2"/>
      <c r="WCK64" s="2"/>
      <c r="WCL64" s="2"/>
      <c r="WCM64" s="2"/>
      <c r="WCN64" s="2"/>
      <c r="WCO64" s="2"/>
      <c r="WCP64" s="2"/>
      <c r="WCQ64" s="2"/>
      <c r="WCR64" s="2"/>
      <c r="WCS64" s="2"/>
      <c r="WCT64" s="2"/>
      <c r="WCU64" s="2"/>
      <c r="WCV64" s="2"/>
      <c r="WCW64" s="2"/>
      <c r="WCX64" s="2"/>
      <c r="WCY64" s="2"/>
      <c r="WCZ64" s="2"/>
      <c r="WDA64" s="2"/>
      <c r="WDB64" s="2"/>
      <c r="WDC64" s="2"/>
      <c r="WDD64" s="2"/>
      <c r="WDE64" s="2"/>
      <c r="WDF64" s="2"/>
      <c r="WDG64" s="2"/>
      <c r="WDH64" s="2"/>
      <c r="WDI64" s="2"/>
      <c r="WDJ64" s="2"/>
      <c r="WDK64" s="2"/>
      <c r="WDL64" s="2"/>
      <c r="WDM64" s="2"/>
      <c r="WDN64" s="2"/>
      <c r="WDO64" s="2"/>
      <c r="WDP64" s="2"/>
      <c r="WDQ64" s="2"/>
      <c r="WDR64" s="2"/>
      <c r="WDS64" s="2"/>
      <c r="WDT64" s="2"/>
      <c r="WDU64" s="2"/>
      <c r="WDV64" s="2"/>
      <c r="WDW64" s="2"/>
      <c r="WDX64" s="2"/>
      <c r="WDY64" s="2"/>
      <c r="WDZ64" s="2"/>
      <c r="WEA64" s="2"/>
      <c r="WEB64" s="2"/>
      <c r="WEC64" s="2"/>
      <c r="WED64" s="2"/>
      <c r="WEE64" s="2"/>
      <c r="WEF64" s="2"/>
      <c r="WEG64" s="2"/>
      <c r="WEH64" s="2"/>
      <c r="WEI64" s="2"/>
      <c r="WEJ64" s="2"/>
      <c r="WEK64" s="2"/>
      <c r="WEL64" s="2"/>
      <c r="WEM64" s="2"/>
      <c r="WEN64" s="2"/>
      <c r="WEO64" s="2"/>
      <c r="WEP64" s="2"/>
      <c r="WEQ64" s="2"/>
      <c r="WER64" s="2"/>
      <c r="WES64" s="2"/>
      <c r="WET64" s="2"/>
      <c r="WEU64" s="2"/>
      <c r="WEV64" s="2"/>
      <c r="WEW64" s="2"/>
      <c r="WEX64" s="2"/>
      <c r="WEY64" s="2"/>
      <c r="WEZ64" s="2"/>
      <c r="WFA64" s="2"/>
      <c r="WFB64" s="2"/>
      <c r="WFC64" s="2"/>
      <c r="WFD64" s="2"/>
      <c r="WFE64" s="2"/>
      <c r="WFF64" s="2"/>
      <c r="WFG64" s="2"/>
      <c r="WFH64" s="2"/>
      <c r="WFI64" s="2"/>
      <c r="WFJ64" s="2"/>
      <c r="WFK64" s="2"/>
      <c r="WFL64" s="2"/>
      <c r="WFM64" s="2"/>
      <c r="WFN64" s="2"/>
      <c r="WFO64" s="2"/>
      <c r="WFP64" s="2"/>
      <c r="WFQ64" s="2"/>
      <c r="WFR64" s="2"/>
      <c r="WFS64" s="2"/>
      <c r="WFT64" s="2"/>
      <c r="WFU64" s="2"/>
      <c r="WFV64" s="2"/>
      <c r="WFW64" s="2"/>
      <c r="WFX64" s="2"/>
      <c r="WFY64" s="2"/>
      <c r="WFZ64" s="2"/>
      <c r="WGA64" s="2"/>
      <c r="WGB64" s="2"/>
      <c r="WGC64" s="2"/>
      <c r="WGD64" s="2"/>
      <c r="WGE64" s="2"/>
      <c r="WGF64" s="2"/>
      <c r="WGG64" s="2"/>
      <c r="WGH64" s="2"/>
      <c r="WGI64" s="2"/>
      <c r="WGJ64" s="2"/>
      <c r="WGK64" s="2"/>
      <c r="WGL64" s="2"/>
      <c r="WGM64" s="2"/>
      <c r="WGN64" s="2"/>
      <c r="WGO64" s="2"/>
      <c r="WGP64" s="2"/>
      <c r="WGQ64" s="2"/>
      <c r="WGR64" s="2"/>
      <c r="WGS64" s="2"/>
      <c r="WGT64" s="2"/>
      <c r="WGU64" s="2"/>
      <c r="WGV64" s="2"/>
      <c r="WGW64" s="2"/>
      <c r="WGX64" s="2"/>
      <c r="WGY64" s="2"/>
      <c r="WGZ64" s="2"/>
      <c r="WHA64" s="2"/>
      <c r="WHB64" s="2"/>
      <c r="WHC64" s="2"/>
      <c r="WHD64" s="2"/>
      <c r="WHE64" s="2"/>
      <c r="WHF64" s="2"/>
      <c r="WHG64" s="2"/>
      <c r="WHH64" s="2"/>
      <c r="WHI64" s="2"/>
      <c r="WHJ64" s="2"/>
      <c r="WHK64" s="2"/>
      <c r="WHL64" s="2"/>
      <c r="WHM64" s="2"/>
      <c r="WHN64" s="2"/>
      <c r="WHO64" s="2"/>
      <c r="WHP64" s="2"/>
      <c r="WHQ64" s="2"/>
      <c r="WHR64" s="2"/>
      <c r="WHS64" s="2"/>
      <c r="WHT64" s="2"/>
      <c r="WHU64" s="2"/>
      <c r="WHV64" s="2"/>
      <c r="WHW64" s="2"/>
      <c r="WHX64" s="2"/>
      <c r="WHY64" s="2"/>
      <c r="WHZ64" s="2"/>
      <c r="WIA64" s="2"/>
      <c r="WIB64" s="2"/>
      <c r="WIC64" s="2"/>
      <c r="WID64" s="2"/>
      <c r="WIE64" s="2"/>
      <c r="WIF64" s="2"/>
      <c r="WIG64" s="2"/>
      <c r="WIH64" s="2"/>
      <c r="WII64" s="2"/>
      <c r="WIJ64" s="2"/>
      <c r="WIK64" s="2"/>
      <c r="WIL64" s="2"/>
      <c r="WIM64" s="2"/>
      <c r="WIN64" s="2"/>
      <c r="WIO64" s="2"/>
      <c r="WIP64" s="2"/>
      <c r="WIQ64" s="2"/>
      <c r="WIR64" s="2"/>
      <c r="WIS64" s="2"/>
      <c r="WIT64" s="2"/>
      <c r="WIU64" s="2"/>
      <c r="WIV64" s="2"/>
      <c r="WIW64" s="2"/>
      <c r="WIX64" s="2"/>
      <c r="WIY64" s="2"/>
      <c r="WIZ64" s="2"/>
      <c r="WJA64" s="2"/>
      <c r="WJB64" s="2"/>
      <c r="WJC64" s="2"/>
      <c r="WJD64" s="2"/>
      <c r="WJE64" s="2"/>
      <c r="WJF64" s="2"/>
      <c r="WJG64" s="2"/>
      <c r="WJH64" s="2"/>
      <c r="WJI64" s="2"/>
      <c r="WJJ64" s="2"/>
      <c r="WJK64" s="2"/>
      <c r="WJL64" s="2"/>
      <c r="WJM64" s="2"/>
      <c r="WJN64" s="2"/>
      <c r="WJO64" s="2"/>
      <c r="WJP64" s="2"/>
      <c r="WJQ64" s="2"/>
      <c r="WJR64" s="2"/>
      <c r="WJS64" s="2"/>
      <c r="WJT64" s="2"/>
      <c r="WJU64" s="2"/>
      <c r="WJV64" s="2"/>
      <c r="WJW64" s="2"/>
      <c r="WJX64" s="2"/>
      <c r="WJY64" s="2"/>
      <c r="WJZ64" s="2"/>
      <c r="WKA64" s="2"/>
      <c r="WKB64" s="2"/>
      <c r="WKC64" s="2"/>
      <c r="WKD64" s="2"/>
      <c r="WKE64" s="2"/>
      <c r="WKF64" s="2"/>
      <c r="WKG64" s="2"/>
      <c r="WKH64" s="2"/>
      <c r="WKI64" s="2"/>
      <c r="WKJ64" s="2"/>
      <c r="WKK64" s="2"/>
      <c r="WKL64" s="2"/>
      <c r="WKM64" s="2"/>
      <c r="WKN64" s="2"/>
      <c r="WKO64" s="2"/>
      <c r="WKP64" s="2"/>
      <c r="WKQ64" s="2"/>
      <c r="WKR64" s="2"/>
      <c r="WKS64" s="2"/>
      <c r="WKT64" s="2"/>
      <c r="WKU64" s="2"/>
      <c r="WKV64" s="2"/>
      <c r="WKW64" s="2"/>
      <c r="WKX64" s="2"/>
      <c r="WKY64" s="2"/>
      <c r="WKZ64" s="2"/>
      <c r="WLA64" s="2"/>
      <c r="WLB64" s="2"/>
      <c r="WLC64" s="2"/>
      <c r="WLD64" s="2"/>
      <c r="WLE64" s="2"/>
      <c r="WLF64" s="2"/>
      <c r="WLG64" s="2"/>
      <c r="WLH64" s="2"/>
      <c r="WLI64" s="2"/>
      <c r="WLJ64" s="2"/>
      <c r="WLK64" s="2"/>
      <c r="WLL64" s="2"/>
      <c r="WLM64" s="2"/>
      <c r="WLN64" s="2"/>
      <c r="WLO64" s="2"/>
      <c r="WLP64" s="2"/>
      <c r="WLQ64" s="2"/>
      <c r="WLR64" s="2"/>
      <c r="WLS64" s="2"/>
      <c r="WLT64" s="2"/>
      <c r="WLU64" s="2"/>
      <c r="WLV64" s="2"/>
      <c r="WLW64" s="2"/>
      <c r="WLX64" s="2"/>
      <c r="WLY64" s="2"/>
      <c r="WLZ64" s="2"/>
      <c r="WMA64" s="2"/>
      <c r="WMB64" s="2"/>
      <c r="WMC64" s="2"/>
      <c r="WMD64" s="2"/>
      <c r="WME64" s="2"/>
      <c r="WMF64" s="2"/>
      <c r="WMG64" s="2"/>
      <c r="WMH64" s="2"/>
      <c r="WMI64" s="2"/>
      <c r="WMJ64" s="2"/>
      <c r="WMK64" s="2"/>
      <c r="WML64" s="2"/>
      <c r="WMM64" s="2"/>
      <c r="WMN64" s="2"/>
      <c r="WMO64" s="2"/>
      <c r="WMP64" s="2"/>
      <c r="WMQ64" s="2"/>
      <c r="WMR64" s="2"/>
      <c r="WMS64" s="2"/>
      <c r="WMT64" s="2"/>
      <c r="WMU64" s="2"/>
      <c r="WMV64" s="2"/>
      <c r="WMW64" s="2"/>
      <c r="WMX64" s="2"/>
      <c r="WMY64" s="2"/>
      <c r="WMZ64" s="2"/>
      <c r="WNA64" s="2"/>
      <c r="WNB64" s="2"/>
      <c r="WNC64" s="2"/>
      <c r="WND64" s="2"/>
      <c r="WNE64" s="2"/>
      <c r="WNF64" s="2"/>
      <c r="WNG64" s="2"/>
      <c r="WNH64" s="2"/>
      <c r="WNI64" s="2"/>
      <c r="WNJ64" s="2"/>
      <c r="WNK64" s="2"/>
      <c r="WNL64" s="2"/>
      <c r="WNM64" s="2"/>
      <c r="WNN64" s="2"/>
      <c r="WNO64" s="2"/>
      <c r="WNP64" s="2"/>
      <c r="WNQ64" s="2"/>
      <c r="WNR64" s="2"/>
      <c r="WNS64" s="2"/>
      <c r="WNT64" s="2"/>
      <c r="WNU64" s="2"/>
      <c r="WNV64" s="2"/>
      <c r="WNW64" s="2"/>
      <c r="WNX64" s="2"/>
      <c r="WNY64" s="2"/>
      <c r="WNZ64" s="2"/>
      <c r="WOA64" s="2"/>
      <c r="WOB64" s="2"/>
      <c r="WOC64" s="2"/>
      <c r="WOD64" s="2"/>
      <c r="WOE64" s="2"/>
      <c r="WOF64" s="2"/>
      <c r="WOG64" s="2"/>
      <c r="WOH64" s="2"/>
      <c r="WOI64" s="2"/>
      <c r="WOJ64" s="2"/>
      <c r="WOK64" s="2"/>
      <c r="WOL64" s="2"/>
      <c r="WOM64" s="2"/>
      <c r="WON64" s="2"/>
      <c r="WOO64" s="2"/>
      <c r="WOP64" s="2"/>
      <c r="WOQ64" s="2"/>
      <c r="WOR64" s="2"/>
      <c r="WOS64" s="2"/>
      <c r="WOT64" s="2"/>
      <c r="WOU64" s="2"/>
      <c r="WOV64" s="2"/>
      <c r="WOW64" s="2"/>
      <c r="WOX64" s="2"/>
      <c r="WOY64" s="2"/>
      <c r="WOZ64" s="2"/>
      <c r="WPA64" s="2"/>
      <c r="WPB64" s="2"/>
      <c r="WPC64" s="2"/>
      <c r="WPD64" s="2"/>
      <c r="WPE64" s="2"/>
      <c r="WPF64" s="2"/>
      <c r="WPG64" s="2"/>
      <c r="WPH64" s="2"/>
      <c r="WPI64" s="2"/>
      <c r="WPJ64" s="2"/>
      <c r="WPK64" s="2"/>
      <c r="WPL64" s="2"/>
      <c r="WPM64" s="2"/>
      <c r="WPN64" s="2"/>
      <c r="WPO64" s="2"/>
      <c r="WPP64" s="2"/>
      <c r="WPQ64" s="2"/>
      <c r="WPR64" s="2"/>
      <c r="WPS64" s="2"/>
      <c r="WPT64" s="2"/>
      <c r="WPU64" s="2"/>
      <c r="WPV64" s="2"/>
      <c r="WPW64" s="2"/>
      <c r="WPX64" s="2"/>
      <c r="WPY64" s="2"/>
      <c r="WPZ64" s="2"/>
      <c r="WQA64" s="2"/>
      <c r="WQB64" s="2"/>
      <c r="WQC64" s="2"/>
      <c r="WQD64" s="2"/>
      <c r="WQE64" s="2"/>
      <c r="WQF64" s="2"/>
      <c r="WQG64" s="2"/>
      <c r="WQH64" s="2"/>
      <c r="WQI64" s="2"/>
      <c r="WQJ64" s="2"/>
      <c r="WQK64" s="2"/>
      <c r="WQL64" s="2"/>
      <c r="WQM64" s="2"/>
      <c r="WQN64" s="2"/>
      <c r="WQO64" s="2"/>
      <c r="WQP64" s="2"/>
      <c r="WQQ64" s="2"/>
      <c r="WQR64" s="2"/>
      <c r="WQS64" s="2"/>
      <c r="WQT64" s="2"/>
      <c r="WQU64" s="2"/>
      <c r="WQV64" s="2"/>
      <c r="WQW64" s="2"/>
      <c r="WQX64" s="2"/>
      <c r="WQY64" s="2"/>
      <c r="WQZ64" s="2"/>
      <c r="WRA64" s="2"/>
      <c r="WRB64" s="2"/>
      <c r="WRC64" s="2"/>
      <c r="WRD64" s="2"/>
      <c r="WRE64" s="2"/>
      <c r="WRF64" s="2"/>
      <c r="WRG64" s="2"/>
      <c r="WRH64" s="2"/>
      <c r="WRI64" s="2"/>
      <c r="WRJ64" s="2"/>
      <c r="WRK64" s="2"/>
      <c r="WRL64" s="2"/>
      <c r="WRM64" s="2"/>
      <c r="WRN64" s="2"/>
      <c r="WRO64" s="2"/>
      <c r="WRP64" s="2"/>
      <c r="WRQ64" s="2"/>
      <c r="WRR64" s="2"/>
      <c r="WRS64" s="2"/>
      <c r="WRT64" s="2"/>
      <c r="WRU64" s="2"/>
      <c r="WRV64" s="2"/>
      <c r="WRW64" s="2"/>
      <c r="WRX64" s="2"/>
      <c r="WRY64" s="2"/>
      <c r="WRZ64" s="2"/>
      <c r="WSA64" s="2"/>
      <c r="WSB64" s="2"/>
      <c r="WSC64" s="2"/>
      <c r="WSD64" s="2"/>
      <c r="WSE64" s="2"/>
      <c r="WSF64" s="2"/>
      <c r="WSG64" s="2"/>
      <c r="WSH64" s="2"/>
      <c r="WSI64" s="2"/>
      <c r="WSJ64" s="2"/>
      <c r="WSK64" s="2"/>
      <c r="WSL64" s="2"/>
      <c r="WSM64" s="2"/>
      <c r="WSN64" s="2"/>
      <c r="WSO64" s="2"/>
      <c r="WSP64" s="2"/>
      <c r="WSQ64" s="2"/>
      <c r="WSR64" s="2"/>
      <c r="WSS64" s="2"/>
      <c r="WST64" s="2"/>
      <c r="WSU64" s="2"/>
      <c r="WSV64" s="2"/>
      <c r="WSW64" s="2"/>
      <c r="WSX64" s="2"/>
      <c r="WSY64" s="2"/>
      <c r="WSZ64" s="2"/>
      <c r="WTA64" s="2"/>
      <c r="WTB64" s="2"/>
      <c r="WTC64" s="2"/>
      <c r="WTD64" s="2"/>
      <c r="WTE64" s="2"/>
      <c r="WTF64" s="2"/>
      <c r="WTG64" s="2"/>
      <c r="WTH64" s="2"/>
      <c r="WTI64" s="2"/>
      <c r="WTJ64" s="2"/>
      <c r="WTK64" s="2"/>
      <c r="WTL64" s="2"/>
      <c r="WTM64" s="2"/>
      <c r="WTN64" s="2"/>
      <c r="WTO64" s="2"/>
      <c r="WTP64" s="2"/>
      <c r="WTQ64" s="2"/>
      <c r="WTR64" s="2"/>
      <c r="WTS64" s="2"/>
      <c r="WTT64" s="2"/>
      <c r="WTU64" s="2"/>
      <c r="WTV64" s="2"/>
      <c r="WTW64" s="2"/>
      <c r="WTX64" s="2"/>
      <c r="WTY64" s="2"/>
      <c r="WTZ64" s="2"/>
      <c r="WUA64" s="2"/>
      <c r="WUB64" s="2"/>
      <c r="WUC64" s="2"/>
      <c r="WUD64" s="2"/>
      <c r="WUE64" s="2"/>
      <c r="WUF64" s="2"/>
      <c r="WUG64" s="2"/>
      <c r="WUH64" s="2"/>
      <c r="WUI64" s="2"/>
      <c r="WUJ64" s="2"/>
      <c r="WUK64" s="2"/>
      <c r="WUL64" s="2"/>
      <c r="WUM64" s="2"/>
      <c r="WUN64" s="2"/>
      <c r="WUO64" s="2"/>
      <c r="WUP64" s="2"/>
      <c r="WUQ64" s="2"/>
      <c r="WUR64" s="2"/>
      <c r="WUS64" s="2"/>
      <c r="WUT64" s="2"/>
      <c r="WUU64" s="2"/>
      <c r="WUV64" s="2"/>
      <c r="WUW64" s="2"/>
      <c r="WUX64" s="2"/>
      <c r="WUY64" s="2"/>
      <c r="WUZ64" s="2"/>
      <c r="WVA64" s="2"/>
      <c r="WVB64" s="2"/>
      <c r="WVC64" s="2"/>
      <c r="WVD64" s="2"/>
      <c r="WVE64" s="2"/>
      <c r="WVF64" s="2"/>
      <c r="WVG64" s="2"/>
      <c r="WVH64" s="2"/>
      <c r="WVI64" s="2"/>
      <c r="WVJ64" s="2"/>
      <c r="WVK64" s="2"/>
      <c r="WVL64" s="2"/>
      <c r="WVM64" s="2"/>
      <c r="WVN64" s="2"/>
      <c r="WVO64" s="2"/>
      <c r="WVP64" s="2"/>
      <c r="WVQ64" s="2"/>
      <c r="WVR64" s="2"/>
      <c r="WVS64" s="2"/>
      <c r="WVT64" s="2"/>
      <c r="WVU64" s="2"/>
      <c r="WVV64" s="2"/>
      <c r="WVW64" s="2"/>
      <c r="WVX64" s="2"/>
      <c r="WVY64" s="2"/>
      <c r="WVZ64" s="2"/>
      <c r="WWA64" s="2"/>
      <c r="WWB64" s="2"/>
      <c r="WWC64" s="2"/>
      <c r="WWD64" s="2"/>
      <c r="WWE64" s="2"/>
      <c r="WWF64" s="2"/>
      <c r="WWG64" s="2"/>
      <c r="WWH64" s="2"/>
      <c r="WWI64" s="2"/>
      <c r="WWJ64" s="2"/>
      <c r="WWK64" s="2"/>
      <c r="WWL64" s="2"/>
      <c r="WWM64" s="2"/>
      <c r="WWN64" s="2"/>
      <c r="WWO64" s="2"/>
      <c r="WWP64" s="2"/>
      <c r="WWQ64" s="2"/>
      <c r="WWR64" s="2"/>
      <c r="WWS64" s="2"/>
      <c r="WWT64" s="2"/>
      <c r="WWU64" s="2"/>
      <c r="WWV64" s="2"/>
      <c r="WWW64" s="2"/>
      <c r="WWX64" s="2"/>
      <c r="WWY64" s="2"/>
      <c r="WWZ64" s="2"/>
      <c r="WXA64" s="2"/>
      <c r="WXB64" s="2"/>
      <c r="WXC64" s="2"/>
      <c r="WXD64" s="2"/>
      <c r="WXE64" s="2"/>
      <c r="WXF64" s="2"/>
      <c r="WXG64" s="2"/>
      <c r="WXH64" s="2"/>
      <c r="WXI64" s="2"/>
      <c r="WXJ64" s="2"/>
      <c r="WXK64" s="2"/>
      <c r="WXL64" s="2"/>
      <c r="WXM64" s="2"/>
      <c r="WXN64" s="2"/>
      <c r="WXO64" s="2"/>
      <c r="WXP64" s="2"/>
      <c r="WXQ64" s="2"/>
      <c r="WXR64" s="2"/>
      <c r="WXS64" s="2"/>
      <c r="WXT64" s="2"/>
      <c r="WXU64" s="2"/>
      <c r="WXV64" s="2"/>
      <c r="WXW64" s="2"/>
      <c r="WXX64" s="2"/>
      <c r="WXY64" s="2"/>
      <c r="WXZ64" s="2"/>
      <c r="WYA64" s="2"/>
      <c r="WYB64" s="2"/>
      <c r="WYC64" s="2"/>
      <c r="WYD64" s="2"/>
      <c r="WYE64" s="2"/>
      <c r="WYF64" s="2"/>
      <c r="WYG64" s="2"/>
      <c r="WYH64" s="2"/>
      <c r="WYI64" s="2"/>
      <c r="WYJ64" s="2"/>
      <c r="WYK64" s="2"/>
      <c r="WYL64" s="2"/>
      <c r="WYM64" s="2"/>
      <c r="WYN64" s="2"/>
      <c r="WYO64" s="2"/>
      <c r="WYP64" s="2"/>
      <c r="WYQ64" s="2"/>
      <c r="WYR64" s="2"/>
      <c r="WYS64" s="2"/>
      <c r="WYT64" s="2"/>
      <c r="WYU64" s="2"/>
      <c r="WYV64" s="2"/>
      <c r="WYW64" s="2"/>
      <c r="WYX64" s="2"/>
      <c r="WYY64" s="2"/>
      <c r="WYZ64" s="2"/>
      <c r="WZA64" s="2"/>
      <c r="WZB64" s="2"/>
      <c r="WZC64" s="2"/>
      <c r="WZD64" s="2"/>
      <c r="WZE64" s="2"/>
      <c r="WZF64" s="2"/>
      <c r="WZG64" s="2"/>
      <c r="WZH64" s="2"/>
      <c r="WZI64" s="2"/>
      <c r="WZJ64" s="2"/>
      <c r="WZK64" s="2"/>
      <c r="WZL64" s="2"/>
      <c r="WZM64" s="2"/>
      <c r="WZN64" s="2"/>
      <c r="WZO64" s="2"/>
      <c r="WZP64" s="2"/>
      <c r="WZQ64" s="2"/>
      <c r="WZR64" s="2"/>
      <c r="WZS64" s="2"/>
      <c r="WZT64" s="2"/>
      <c r="WZU64" s="2"/>
      <c r="WZV64" s="2"/>
      <c r="WZW64" s="2"/>
      <c r="WZX64" s="2"/>
      <c r="WZY64" s="2"/>
      <c r="WZZ64" s="2"/>
      <c r="XAA64" s="2"/>
      <c r="XAB64" s="2"/>
      <c r="XAC64" s="2"/>
      <c r="XAD64" s="2"/>
      <c r="XAE64" s="2"/>
      <c r="XAF64" s="2"/>
      <c r="XAG64" s="2"/>
      <c r="XAH64" s="2"/>
      <c r="XAI64" s="2"/>
      <c r="XAJ64" s="2"/>
      <c r="XAK64" s="2"/>
      <c r="XAL64" s="2"/>
      <c r="XAM64" s="2"/>
      <c r="XAN64" s="2"/>
      <c r="XAO64" s="2"/>
      <c r="XAP64" s="2"/>
      <c r="XAQ64" s="2"/>
      <c r="XAR64" s="2"/>
      <c r="XAS64" s="2"/>
      <c r="XAT64" s="2"/>
      <c r="XAU64" s="2"/>
      <c r="XAV64" s="2"/>
      <c r="XAW64" s="2"/>
      <c r="XAX64" s="2"/>
      <c r="XAY64" s="2"/>
      <c r="XAZ64" s="2"/>
      <c r="XBA64" s="2"/>
      <c r="XBB64" s="2"/>
      <c r="XBC64" s="2"/>
      <c r="XBD64" s="2"/>
      <c r="XBE64" s="2"/>
      <c r="XBF64" s="2"/>
      <c r="XBG64" s="2"/>
      <c r="XBH64" s="2"/>
      <c r="XBI64" s="2"/>
      <c r="XBJ64" s="2"/>
      <c r="XBK64" s="2"/>
      <c r="XBL64" s="2"/>
      <c r="XBM64" s="2"/>
      <c r="XBN64" s="2"/>
      <c r="XBO64" s="2"/>
      <c r="XBP64" s="2"/>
      <c r="XBQ64" s="2"/>
      <c r="XBR64" s="2"/>
      <c r="XBS64" s="2"/>
      <c r="XBT64" s="2"/>
      <c r="XBU64" s="2"/>
      <c r="XBV64" s="2"/>
      <c r="XBW64" s="2"/>
      <c r="XBX64" s="2"/>
      <c r="XBY64" s="2"/>
      <c r="XBZ64" s="2"/>
      <c r="XCA64" s="2"/>
      <c r="XCB64" s="2"/>
      <c r="XCC64" s="2"/>
      <c r="XCD64" s="2"/>
      <c r="XCE64" s="2"/>
      <c r="XCF64" s="2"/>
      <c r="XCG64" s="2"/>
      <c r="XCH64" s="2"/>
      <c r="XCI64" s="2"/>
      <c r="XCJ64" s="2"/>
      <c r="XCK64" s="2"/>
      <c r="XCL64" s="2"/>
      <c r="XCM64" s="2"/>
      <c r="XCN64" s="2"/>
      <c r="XCO64" s="2"/>
      <c r="XCP64" s="2"/>
      <c r="XCQ64" s="2"/>
      <c r="XCR64" s="2"/>
      <c r="XCS64" s="2"/>
      <c r="XCT64" s="2"/>
      <c r="XCU64" s="2"/>
      <c r="XCV64" s="2"/>
      <c r="XCW64" s="2"/>
      <c r="XCX64" s="2"/>
      <c r="XCY64" s="2"/>
      <c r="XCZ64" s="2"/>
      <c r="XDA64" s="2"/>
      <c r="XDB64" s="2"/>
      <c r="XDC64" s="2"/>
      <c r="XDD64" s="2"/>
      <c r="XDE64" s="2"/>
      <c r="XDF64" s="2"/>
      <c r="XDG64" s="2"/>
      <c r="XDH64" s="2"/>
      <c r="XDI64" s="2"/>
      <c r="XDJ64" s="2"/>
      <c r="XDK64" s="2"/>
      <c r="XDL64" s="2"/>
      <c r="XDM64" s="2"/>
      <c r="XDN64" s="2"/>
      <c r="XDO64" s="2"/>
      <c r="XDP64" s="2"/>
      <c r="XDQ64" s="2"/>
      <c r="XDR64" s="2"/>
      <c r="XDS64" s="2"/>
      <c r="XDT64" s="2"/>
      <c r="XDU64" s="2"/>
      <c r="XDV64" s="2"/>
      <c r="XDW64" s="2"/>
      <c r="XDX64" s="2"/>
      <c r="XDY64" s="2"/>
      <c r="XDZ64" s="2"/>
      <c r="XEA64" s="2"/>
      <c r="XEB64" s="2"/>
      <c r="XEC64" s="2"/>
      <c r="XED64" s="2"/>
      <c r="XEE64" s="2"/>
      <c r="XEF64" s="2"/>
      <c r="XEG64" s="2"/>
      <c r="XEH64" s="2"/>
      <c r="XEI64" s="2"/>
      <c r="XEJ64" s="2"/>
      <c r="XEK64" s="2"/>
      <c r="XEL64" s="2"/>
      <c r="XEM64" s="2"/>
      <c r="XEN64" s="2"/>
      <c r="XEO64" s="2"/>
      <c r="XEP64" s="2"/>
      <c r="XEQ64" s="2"/>
      <c r="XER64" s="2"/>
      <c r="XES64" s="2"/>
      <c r="XET64" s="2"/>
      <c r="XEU64" s="2"/>
      <c r="XEV64" s="2"/>
      <c r="XEW64" s="2"/>
      <c r="XEX64" s="2"/>
      <c r="XEY64" s="2"/>
      <c r="XEZ64" s="2"/>
      <c r="XFA64" s="2"/>
    </row>
    <row r="65" s="3" customFormat="1" customHeight="1" spans="1:16381">
      <c r="A65" s="18"/>
      <c r="B65" s="19"/>
      <c r="C65" s="1"/>
      <c r="D65" s="18"/>
      <c r="E65" s="20"/>
      <c r="F65" s="1"/>
      <c r="G65" s="7"/>
      <c r="H65" s="18"/>
      <c r="I65" s="10"/>
      <c r="J65" s="21"/>
      <c r="K65" s="10"/>
      <c r="L65" s="10"/>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c r="AJX65" s="2"/>
      <c r="AJY65" s="2"/>
      <c r="AJZ65" s="2"/>
      <c r="AKA65" s="2"/>
      <c r="AKB65" s="2"/>
      <c r="AKC65" s="2"/>
      <c r="AKD65" s="2"/>
      <c r="AKE65" s="2"/>
      <c r="AKF65" s="2"/>
      <c r="AKG65" s="2"/>
      <c r="AKH65" s="2"/>
      <c r="AKI65" s="2"/>
      <c r="AKJ65" s="2"/>
      <c r="AKK65" s="2"/>
      <c r="AKL65" s="2"/>
      <c r="AKM65" s="2"/>
      <c r="AKN65" s="2"/>
      <c r="AKO65" s="2"/>
      <c r="AKP65" s="2"/>
      <c r="AKQ65" s="2"/>
      <c r="AKR65" s="2"/>
      <c r="AKS65" s="2"/>
      <c r="AKT65" s="2"/>
      <c r="AKU65" s="2"/>
      <c r="AKV65" s="2"/>
      <c r="AKW65" s="2"/>
      <c r="AKX65" s="2"/>
      <c r="AKY65" s="2"/>
      <c r="AKZ65" s="2"/>
      <c r="ALA65" s="2"/>
      <c r="ALB65" s="2"/>
      <c r="ALC65" s="2"/>
      <c r="ALD65" s="2"/>
      <c r="ALE65" s="2"/>
      <c r="ALF65" s="2"/>
      <c r="ALG65" s="2"/>
      <c r="ALH65" s="2"/>
      <c r="ALI65" s="2"/>
      <c r="ALJ65" s="2"/>
      <c r="ALK65" s="2"/>
      <c r="ALL65" s="2"/>
      <c r="ALM65" s="2"/>
      <c r="ALN65" s="2"/>
      <c r="ALO65" s="2"/>
      <c r="ALP65" s="2"/>
      <c r="ALQ65" s="2"/>
      <c r="ALR65" s="2"/>
      <c r="ALS65" s="2"/>
      <c r="ALT65" s="2"/>
      <c r="ALU65" s="2"/>
      <c r="ALV65" s="2"/>
      <c r="ALW65" s="2"/>
      <c r="ALX65" s="2"/>
      <c r="ALY65" s="2"/>
      <c r="ALZ65" s="2"/>
      <c r="AMA65" s="2"/>
      <c r="AMB65" s="2"/>
      <c r="AMC65" s="2"/>
      <c r="AMD65" s="2"/>
      <c r="AME65" s="2"/>
      <c r="AMF65" s="2"/>
      <c r="AMG65" s="2"/>
      <c r="AMH65" s="2"/>
      <c r="AMI65" s="2"/>
      <c r="AMJ65" s="2"/>
      <c r="AMK65" s="2"/>
      <c r="AML65" s="2"/>
      <c r="AMM65" s="2"/>
      <c r="AMN65" s="2"/>
      <c r="AMO65" s="2"/>
      <c r="AMP65" s="2"/>
      <c r="AMQ65" s="2"/>
      <c r="AMR65" s="2"/>
      <c r="AMS65" s="2"/>
      <c r="AMT65" s="2"/>
      <c r="AMU65" s="2"/>
      <c r="AMV65" s="2"/>
      <c r="AMW65" s="2"/>
      <c r="AMX65" s="2"/>
      <c r="AMY65" s="2"/>
      <c r="AMZ65" s="2"/>
      <c r="ANA65" s="2"/>
      <c r="ANB65" s="2"/>
      <c r="ANC65" s="2"/>
      <c r="AND65" s="2"/>
      <c r="ANE65" s="2"/>
      <c r="ANF65" s="2"/>
      <c r="ANG65" s="2"/>
      <c r="ANH65" s="2"/>
      <c r="ANI65" s="2"/>
      <c r="ANJ65" s="2"/>
      <c r="ANK65" s="2"/>
      <c r="ANL65" s="2"/>
      <c r="ANM65" s="2"/>
      <c r="ANN65" s="2"/>
      <c r="ANO65" s="2"/>
      <c r="ANP65" s="2"/>
      <c r="ANQ65" s="2"/>
      <c r="ANR65" s="2"/>
      <c r="ANS65" s="2"/>
      <c r="ANT65" s="2"/>
      <c r="ANU65" s="2"/>
      <c r="ANV65" s="2"/>
      <c r="ANW65" s="2"/>
      <c r="ANX65" s="2"/>
      <c r="ANY65" s="2"/>
      <c r="ANZ65" s="2"/>
      <c r="AOA65" s="2"/>
      <c r="AOB65" s="2"/>
      <c r="AOC65" s="2"/>
      <c r="AOD65" s="2"/>
      <c r="AOE65" s="2"/>
      <c r="AOF65" s="2"/>
      <c r="AOG65" s="2"/>
      <c r="AOH65" s="2"/>
      <c r="AOI65" s="2"/>
      <c r="AOJ65" s="2"/>
      <c r="AOK65" s="2"/>
      <c r="AOL65" s="2"/>
      <c r="AOM65" s="2"/>
      <c r="AON65" s="2"/>
      <c r="AOO65" s="2"/>
      <c r="AOP65" s="2"/>
      <c r="AOQ65" s="2"/>
      <c r="AOR65" s="2"/>
      <c r="AOS65" s="2"/>
      <c r="AOT65" s="2"/>
      <c r="AOU65" s="2"/>
      <c r="AOV65" s="2"/>
      <c r="AOW65" s="2"/>
      <c r="AOX65" s="2"/>
      <c r="AOY65" s="2"/>
      <c r="AOZ65" s="2"/>
      <c r="APA65" s="2"/>
      <c r="APB65" s="2"/>
      <c r="APC65" s="2"/>
      <c r="APD65" s="2"/>
      <c r="APE65" s="2"/>
      <c r="APF65" s="2"/>
      <c r="APG65" s="2"/>
      <c r="APH65" s="2"/>
      <c r="API65" s="2"/>
      <c r="APJ65" s="2"/>
      <c r="APK65" s="2"/>
      <c r="APL65" s="2"/>
      <c r="APM65" s="2"/>
      <c r="APN65" s="2"/>
      <c r="APO65" s="2"/>
      <c r="APP65" s="2"/>
      <c r="APQ65" s="2"/>
      <c r="APR65" s="2"/>
      <c r="APS65" s="2"/>
      <c r="APT65" s="2"/>
      <c r="APU65" s="2"/>
      <c r="APV65" s="2"/>
      <c r="APW65" s="2"/>
      <c r="APX65" s="2"/>
      <c r="APY65" s="2"/>
      <c r="APZ65" s="2"/>
      <c r="AQA65" s="2"/>
      <c r="AQB65" s="2"/>
      <c r="AQC65" s="2"/>
      <c r="AQD65" s="2"/>
      <c r="AQE65" s="2"/>
      <c r="AQF65" s="2"/>
      <c r="AQG65" s="2"/>
      <c r="AQH65" s="2"/>
      <c r="AQI65" s="2"/>
      <c r="AQJ65" s="2"/>
      <c r="AQK65" s="2"/>
      <c r="AQL65" s="2"/>
      <c r="AQM65" s="2"/>
      <c r="AQN65" s="2"/>
      <c r="AQO65" s="2"/>
      <c r="AQP65" s="2"/>
      <c r="AQQ65" s="2"/>
      <c r="AQR65" s="2"/>
      <c r="AQS65" s="2"/>
      <c r="AQT65" s="2"/>
      <c r="AQU65" s="2"/>
      <c r="AQV65" s="2"/>
      <c r="AQW65" s="2"/>
      <c r="AQX65" s="2"/>
      <c r="AQY65" s="2"/>
      <c r="AQZ65" s="2"/>
      <c r="ARA65" s="2"/>
      <c r="ARB65" s="2"/>
      <c r="ARC65" s="2"/>
      <c r="ARD65" s="2"/>
      <c r="ARE65" s="2"/>
      <c r="ARF65" s="2"/>
      <c r="ARG65" s="2"/>
      <c r="ARH65" s="2"/>
      <c r="ARI65" s="2"/>
      <c r="ARJ65" s="2"/>
      <c r="ARK65" s="2"/>
      <c r="ARL65" s="2"/>
      <c r="ARM65" s="2"/>
      <c r="ARN65" s="2"/>
      <c r="ARO65" s="2"/>
      <c r="ARP65" s="2"/>
      <c r="ARQ65" s="2"/>
      <c r="ARR65" s="2"/>
      <c r="ARS65" s="2"/>
      <c r="ART65" s="2"/>
      <c r="ARU65" s="2"/>
      <c r="ARV65" s="2"/>
      <c r="ARW65" s="2"/>
      <c r="ARX65" s="2"/>
      <c r="ARY65" s="2"/>
      <c r="ARZ65" s="2"/>
      <c r="ASA65" s="2"/>
      <c r="ASB65" s="2"/>
      <c r="ASC65" s="2"/>
      <c r="ASD65" s="2"/>
      <c r="ASE65" s="2"/>
      <c r="ASF65" s="2"/>
      <c r="ASG65" s="2"/>
      <c r="ASH65" s="2"/>
      <c r="ASI65" s="2"/>
      <c r="ASJ65" s="2"/>
      <c r="ASK65" s="2"/>
      <c r="ASL65" s="2"/>
      <c r="ASM65" s="2"/>
      <c r="ASN65" s="2"/>
      <c r="ASO65" s="2"/>
      <c r="ASP65" s="2"/>
      <c r="ASQ65" s="2"/>
      <c r="ASR65" s="2"/>
      <c r="ASS65" s="2"/>
      <c r="AST65" s="2"/>
      <c r="ASU65" s="2"/>
      <c r="ASV65" s="2"/>
      <c r="ASW65" s="2"/>
      <c r="ASX65" s="2"/>
      <c r="ASY65" s="2"/>
      <c r="ASZ65" s="2"/>
      <c r="ATA65" s="2"/>
      <c r="ATB65" s="2"/>
      <c r="ATC65" s="2"/>
      <c r="ATD65" s="2"/>
      <c r="ATE65" s="2"/>
      <c r="ATF65" s="2"/>
      <c r="ATG65" s="2"/>
      <c r="ATH65" s="2"/>
      <c r="ATI65" s="2"/>
      <c r="ATJ65" s="2"/>
      <c r="ATK65" s="2"/>
      <c r="ATL65" s="2"/>
      <c r="ATM65" s="2"/>
      <c r="ATN65" s="2"/>
      <c r="ATO65" s="2"/>
      <c r="ATP65" s="2"/>
      <c r="ATQ65" s="2"/>
      <c r="ATR65" s="2"/>
      <c r="ATS65" s="2"/>
      <c r="ATT65" s="2"/>
      <c r="ATU65" s="2"/>
      <c r="ATV65" s="2"/>
      <c r="ATW65" s="2"/>
      <c r="ATX65" s="2"/>
      <c r="ATY65" s="2"/>
      <c r="ATZ65" s="2"/>
      <c r="AUA65" s="2"/>
      <c r="AUB65" s="2"/>
      <c r="AUC65" s="2"/>
      <c r="AUD65" s="2"/>
      <c r="AUE65" s="2"/>
      <c r="AUF65" s="2"/>
      <c r="AUG65" s="2"/>
      <c r="AUH65" s="2"/>
      <c r="AUI65" s="2"/>
      <c r="AUJ65" s="2"/>
      <c r="AUK65" s="2"/>
      <c r="AUL65" s="2"/>
      <c r="AUM65" s="2"/>
      <c r="AUN65" s="2"/>
      <c r="AUO65" s="2"/>
      <c r="AUP65" s="2"/>
      <c r="AUQ65" s="2"/>
      <c r="AUR65" s="2"/>
      <c r="AUS65" s="2"/>
      <c r="AUT65" s="2"/>
      <c r="AUU65" s="2"/>
      <c r="AUV65" s="2"/>
      <c r="AUW65" s="2"/>
      <c r="AUX65" s="2"/>
      <c r="AUY65" s="2"/>
      <c r="AUZ65" s="2"/>
      <c r="AVA65" s="2"/>
      <c r="AVB65" s="2"/>
      <c r="AVC65" s="2"/>
      <c r="AVD65" s="2"/>
      <c r="AVE65" s="2"/>
      <c r="AVF65" s="2"/>
      <c r="AVG65" s="2"/>
      <c r="AVH65" s="2"/>
      <c r="AVI65" s="2"/>
      <c r="AVJ65" s="2"/>
      <c r="AVK65" s="2"/>
      <c r="AVL65" s="2"/>
      <c r="AVM65" s="2"/>
      <c r="AVN65" s="2"/>
      <c r="AVO65" s="2"/>
      <c r="AVP65" s="2"/>
      <c r="AVQ65" s="2"/>
      <c r="AVR65" s="2"/>
      <c r="AVS65" s="2"/>
      <c r="AVT65" s="2"/>
      <c r="AVU65" s="2"/>
      <c r="AVV65" s="2"/>
      <c r="AVW65" s="2"/>
      <c r="AVX65" s="2"/>
      <c r="AVY65" s="2"/>
      <c r="AVZ65" s="2"/>
      <c r="AWA65" s="2"/>
      <c r="AWB65" s="2"/>
      <c r="AWC65" s="2"/>
      <c r="AWD65" s="2"/>
      <c r="AWE65" s="2"/>
      <c r="AWF65" s="2"/>
      <c r="AWG65" s="2"/>
      <c r="AWH65" s="2"/>
      <c r="AWI65" s="2"/>
      <c r="AWJ65" s="2"/>
      <c r="AWK65" s="2"/>
      <c r="AWL65" s="2"/>
      <c r="AWM65" s="2"/>
      <c r="AWN65" s="2"/>
      <c r="AWO65" s="2"/>
      <c r="AWP65" s="2"/>
      <c r="AWQ65" s="2"/>
      <c r="AWR65" s="2"/>
      <c r="AWS65" s="2"/>
      <c r="AWT65" s="2"/>
      <c r="AWU65" s="2"/>
      <c r="AWV65" s="2"/>
      <c r="AWW65" s="2"/>
      <c r="AWX65" s="2"/>
      <c r="AWY65" s="2"/>
      <c r="AWZ65" s="2"/>
      <c r="AXA65" s="2"/>
      <c r="AXB65" s="2"/>
      <c r="AXC65" s="2"/>
      <c r="AXD65" s="2"/>
      <c r="AXE65" s="2"/>
      <c r="AXF65" s="2"/>
      <c r="AXG65" s="2"/>
      <c r="AXH65" s="2"/>
      <c r="AXI65" s="2"/>
      <c r="AXJ65" s="2"/>
      <c r="AXK65" s="2"/>
      <c r="AXL65" s="2"/>
      <c r="AXM65" s="2"/>
      <c r="AXN65" s="2"/>
      <c r="AXO65" s="2"/>
      <c r="AXP65" s="2"/>
      <c r="AXQ65" s="2"/>
      <c r="AXR65" s="2"/>
      <c r="AXS65" s="2"/>
      <c r="AXT65" s="2"/>
      <c r="AXU65" s="2"/>
      <c r="AXV65" s="2"/>
      <c r="AXW65" s="2"/>
      <c r="AXX65" s="2"/>
      <c r="AXY65" s="2"/>
      <c r="AXZ65" s="2"/>
      <c r="AYA65" s="2"/>
      <c r="AYB65" s="2"/>
      <c r="AYC65" s="2"/>
      <c r="AYD65" s="2"/>
      <c r="AYE65" s="2"/>
      <c r="AYF65" s="2"/>
      <c r="AYG65" s="2"/>
      <c r="AYH65" s="2"/>
      <c r="AYI65" s="2"/>
      <c r="AYJ65" s="2"/>
      <c r="AYK65" s="2"/>
      <c r="AYL65" s="2"/>
      <c r="AYM65" s="2"/>
      <c r="AYN65" s="2"/>
      <c r="AYO65" s="2"/>
      <c r="AYP65" s="2"/>
      <c r="AYQ65" s="2"/>
      <c r="AYR65" s="2"/>
      <c r="AYS65" s="2"/>
      <c r="AYT65" s="2"/>
      <c r="AYU65" s="2"/>
      <c r="AYV65" s="2"/>
      <c r="AYW65" s="2"/>
      <c r="AYX65" s="2"/>
      <c r="AYY65" s="2"/>
      <c r="AYZ65" s="2"/>
      <c r="AZA65" s="2"/>
      <c r="AZB65" s="2"/>
      <c r="AZC65" s="2"/>
      <c r="AZD65" s="2"/>
      <c r="AZE65" s="2"/>
      <c r="AZF65" s="2"/>
      <c r="AZG65" s="2"/>
      <c r="AZH65" s="2"/>
      <c r="AZI65" s="2"/>
      <c r="AZJ65" s="2"/>
      <c r="AZK65" s="2"/>
      <c r="AZL65" s="2"/>
      <c r="AZM65" s="2"/>
      <c r="AZN65" s="2"/>
      <c r="AZO65" s="2"/>
      <c r="AZP65" s="2"/>
      <c r="AZQ65" s="2"/>
      <c r="AZR65" s="2"/>
      <c r="AZS65" s="2"/>
      <c r="AZT65" s="2"/>
      <c r="AZU65" s="2"/>
      <c r="AZV65" s="2"/>
      <c r="AZW65" s="2"/>
      <c r="AZX65" s="2"/>
      <c r="AZY65" s="2"/>
      <c r="AZZ65" s="2"/>
      <c r="BAA65" s="2"/>
      <c r="BAB65" s="2"/>
      <c r="BAC65" s="2"/>
      <c r="BAD65" s="2"/>
      <c r="BAE65" s="2"/>
      <c r="BAF65" s="2"/>
      <c r="BAG65" s="2"/>
      <c r="BAH65" s="2"/>
      <c r="BAI65" s="2"/>
      <c r="BAJ65" s="2"/>
      <c r="BAK65" s="2"/>
      <c r="BAL65" s="2"/>
      <c r="BAM65" s="2"/>
      <c r="BAN65" s="2"/>
      <c r="BAO65" s="2"/>
      <c r="BAP65" s="2"/>
      <c r="BAQ65" s="2"/>
      <c r="BAR65" s="2"/>
      <c r="BAS65" s="2"/>
      <c r="BAT65" s="2"/>
      <c r="BAU65" s="2"/>
      <c r="BAV65" s="2"/>
      <c r="BAW65" s="2"/>
      <c r="BAX65" s="2"/>
      <c r="BAY65" s="2"/>
      <c r="BAZ65" s="2"/>
      <c r="BBA65" s="2"/>
      <c r="BBB65" s="2"/>
      <c r="BBC65" s="2"/>
      <c r="BBD65" s="2"/>
      <c r="BBE65" s="2"/>
      <c r="BBF65" s="2"/>
      <c r="BBG65" s="2"/>
      <c r="BBH65" s="2"/>
      <c r="BBI65" s="2"/>
      <c r="BBJ65" s="2"/>
      <c r="BBK65" s="2"/>
      <c r="BBL65" s="2"/>
      <c r="BBM65" s="2"/>
      <c r="BBN65" s="2"/>
      <c r="BBO65" s="2"/>
      <c r="BBP65" s="2"/>
      <c r="BBQ65" s="2"/>
      <c r="BBR65" s="2"/>
      <c r="BBS65" s="2"/>
      <c r="BBT65" s="2"/>
      <c r="BBU65" s="2"/>
      <c r="BBV65" s="2"/>
      <c r="BBW65" s="2"/>
      <c r="BBX65" s="2"/>
      <c r="BBY65" s="2"/>
      <c r="BBZ65" s="2"/>
      <c r="BCA65" s="2"/>
      <c r="BCB65" s="2"/>
      <c r="BCC65" s="2"/>
      <c r="BCD65" s="2"/>
      <c r="BCE65" s="2"/>
      <c r="BCF65" s="2"/>
      <c r="BCG65" s="2"/>
      <c r="BCH65" s="2"/>
      <c r="BCI65" s="2"/>
      <c r="BCJ65" s="2"/>
      <c r="BCK65" s="2"/>
      <c r="BCL65" s="2"/>
      <c r="BCM65" s="2"/>
      <c r="BCN65" s="2"/>
      <c r="BCO65" s="2"/>
      <c r="BCP65" s="2"/>
      <c r="BCQ65" s="2"/>
      <c r="BCR65" s="2"/>
      <c r="BCS65" s="2"/>
      <c r="BCT65" s="2"/>
      <c r="BCU65" s="2"/>
      <c r="BCV65" s="2"/>
      <c r="BCW65" s="2"/>
      <c r="BCX65" s="2"/>
      <c r="BCY65" s="2"/>
      <c r="BCZ65" s="2"/>
      <c r="BDA65" s="2"/>
      <c r="BDB65" s="2"/>
      <c r="BDC65" s="2"/>
      <c r="BDD65" s="2"/>
      <c r="BDE65" s="2"/>
      <c r="BDF65" s="2"/>
      <c r="BDG65" s="2"/>
      <c r="BDH65" s="2"/>
      <c r="BDI65" s="2"/>
      <c r="BDJ65" s="2"/>
      <c r="BDK65" s="2"/>
      <c r="BDL65" s="2"/>
      <c r="BDM65" s="2"/>
      <c r="BDN65" s="2"/>
      <c r="BDO65" s="2"/>
      <c r="BDP65" s="2"/>
      <c r="BDQ65" s="2"/>
      <c r="BDR65" s="2"/>
      <c r="BDS65" s="2"/>
      <c r="BDT65" s="2"/>
      <c r="BDU65" s="2"/>
      <c r="BDV65" s="2"/>
      <c r="BDW65" s="2"/>
      <c r="BDX65" s="2"/>
      <c r="BDY65" s="2"/>
      <c r="BDZ65" s="2"/>
      <c r="BEA65" s="2"/>
      <c r="BEB65" s="2"/>
      <c r="BEC65" s="2"/>
      <c r="BED65" s="2"/>
      <c r="BEE65" s="2"/>
      <c r="BEF65" s="2"/>
      <c r="BEG65" s="2"/>
      <c r="BEH65" s="2"/>
      <c r="BEI65" s="2"/>
      <c r="BEJ65" s="2"/>
      <c r="BEK65" s="2"/>
      <c r="BEL65" s="2"/>
      <c r="BEM65" s="2"/>
      <c r="BEN65" s="2"/>
      <c r="BEO65" s="2"/>
      <c r="BEP65" s="2"/>
      <c r="BEQ65" s="2"/>
      <c r="BER65" s="2"/>
      <c r="BES65" s="2"/>
      <c r="BET65" s="2"/>
      <c r="BEU65" s="2"/>
      <c r="BEV65" s="2"/>
      <c r="BEW65" s="2"/>
      <c r="BEX65" s="2"/>
      <c r="BEY65" s="2"/>
      <c r="BEZ65" s="2"/>
      <c r="BFA65" s="2"/>
      <c r="BFB65" s="2"/>
      <c r="BFC65" s="2"/>
      <c r="BFD65" s="2"/>
      <c r="BFE65" s="2"/>
      <c r="BFF65" s="2"/>
      <c r="BFG65" s="2"/>
      <c r="BFH65" s="2"/>
      <c r="BFI65" s="2"/>
      <c r="BFJ65" s="2"/>
      <c r="BFK65" s="2"/>
      <c r="BFL65" s="2"/>
      <c r="BFM65" s="2"/>
      <c r="BFN65" s="2"/>
      <c r="BFO65" s="2"/>
      <c r="BFP65" s="2"/>
      <c r="BFQ65" s="2"/>
      <c r="BFR65" s="2"/>
      <c r="BFS65" s="2"/>
      <c r="BFT65" s="2"/>
      <c r="BFU65" s="2"/>
      <c r="BFV65" s="2"/>
      <c r="BFW65" s="2"/>
      <c r="BFX65" s="2"/>
      <c r="BFY65" s="2"/>
      <c r="BFZ65" s="2"/>
      <c r="BGA65" s="2"/>
      <c r="BGB65" s="2"/>
      <c r="BGC65" s="2"/>
      <c r="BGD65" s="2"/>
      <c r="BGE65" s="2"/>
      <c r="BGF65" s="2"/>
      <c r="BGG65" s="2"/>
      <c r="BGH65" s="2"/>
      <c r="BGI65" s="2"/>
      <c r="BGJ65" s="2"/>
      <c r="BGK65" s="2"/>
      <c r="BGL65" s="2"/>
      <c r="BGM65" s="2"/>
      <c r="BGN65" s="2"/>
      <c r="BGO65" s="2"/>
      <c r="BGP65" s="2"/>
      <c r="BGQ65" s="2"/>
      <c r="BGR65" s="2"/>
      <c r="BGS65" s="2"/>
      <c r="BGT65" s="2"/>
      <c r="BGU65" s="2"/>
      <c r="BGV65" s="2"/>
      <c r="BGW65" s="2"/>
      <c r="BGX65" s="2"/>
      <c r="BGY65" s="2"/>
      <c r="BGZ65" s="2"/>
      <c r="BHA65" s="2"/>
      <c r="BHB65" s="2"/>
      <c r="BHC65" s="2"/>
      <c r="BHD65" s="2"/>
      <c r="BHE65" s="2"/>
      <c r="BHF65" s="2"/>
      <c r="BHG65" s="2"/>
      <c r="BHH65" s="2"/>
      <c r="BHI65" s="2"/>
      <c r="BHJ65" s="2"/>
      <c r="BHK65" s="2"/>
      <c r="BHL65" s="2"/>
      <c r="BHM65" s="2"/>
      <c r="BHN65" s="2"/>
      <c r="BHO65" s="2"/>
      <c r="BHP65" s="2"/>
      <c r="BHQ65" s="2"/>
      <c r="BHR65" s="2"/>
      <c r="BHS65" s="2"/>
      <c r="BHT65" s="2"/>
      <c r="BHU65" s="2"/>
      <c r="BHV65" s="2"/>
      <c r="BHW65" s="2"/>
      <c r="BHX65" s="2"/>
      <c r="BHY65" s="2"/>
      <c r="BHZ65" s="2"/>
      <c r="BIA65" s="2"/>
      <c r="BIB65" s="2"/>
      <c r="BIC65" s="2"/>
      <c r="BID65" s="2"/>
      <c r="BIE65" s="2"/>
      <c r="BIF65" s="2"/>
      <c r="BIG65" s="2"/>
      <c r="BIH65" s="2"/>
      <c r="BII65" s="2"/>
      <c r="BIJ65" s="2"/>
      <c r="BIK65" s="2"/>
      <c r="BIL65" s="2"/>
      <c r="BIM65" s="2"/>
      <c r="BIN65" s="2"/>
      <c r="BIO65" s="2"/>
      <c r="BIP65" s="2"/>
      <c r="BIQ65" s="2"/>
      <c r="BIR65" s="2"/>
      <c r="BIS65" s="2"/>
      <c r="BIT65" s="2"/>
      <c r="BIU65" s="2"/>
      <c r="BIV65" s="2"/>
      <c r="BIW65" s="2"/>
      <c r="BIX65" s="2"/>
      <c r="BIY65" s="2"/>
      <c r="BIZ65" s="2"/>
      <c r="BJA65" s="2"/>
      <c r="BJB65" s="2"/>
      <c r="BJC65" s="2"/>
      <c r="BJD65" s="2"/>
      <c r="BJE65" s="2"/>
      <c r="BJF65" s="2"/>
      <c r="BJG65" s="2"/>
      <c r="BJH65" s="2"/>
      <c r="BJI65" s="2"/>
      <c r="BJJ65" s="2"/>
      <c r="BJK65" s="2"/>
      <c r="BJL65" s="2"/>
      <c r="BJM65" s="2"/>
      <c r="BJN65" s="2"/>
      <c r="BJO65" s="2"/>
      <c r="BJP65" s="2"/>
      <c r="BJQ65" s="2"/>
      <c r="BJR65" s="2"/>
      <c r="BJS65" s="2"/>
      <c r="BJT65" s="2"/>
      <c r="BJU65" s="2"/>
      <c r="BJV65" s="2"/>
      <c r="BJW65" s="2"/>
      <c r="BJX65" s="2"/>
      <c r="BJY65" s="2"/>
      <c r="BJZ65" s="2"/>
      <c r="BKA65" s="2"/>
      <c r="BKB65" s="2"/>
      <c r="BKC65" s="2"/>
      <c r="BKD65" s="2"/>
      <c r="BKE65" s="2"/>
      <c r="BKF65" s="2"/>
      <c r="BKG65" s="2"/>
      <c r="BKH65" s="2"/>
      <c r="BKI65" s="2"/>
      <c r="BKJ65" s="2"/>
      <c r="BKK65" s="2"/>
      <c r="BKL65" s="2"/>
      <c r="BKM65" s="2"/>
      <c r="BKN65" s="2"/>
      <c r="BKO65" s="2"/>
      <c r="BKP65" s="2"/>
      <c r="BKQ65" s="2"/>
      <c r="BKR65" s="2"/>
      <c r="BKS65" s="2"/>
      <c r="BKT65" s="2"/>
      <c r="BKU65" s="2"/>
      <c r="BKV65" s="2"/>
      <c r="BKW65" s="2"/>
      <c r="BKX65" s="2"/>
      <c r="BKY65" s="2"/>
      <c r="BKZ65" s="2"/>
      <c r="BLA65" s="2"/>
      <c r="BLB65" s="2"/>
      <c r="BLC65" s="2"/>
      <c r="BLD65" s="2"/>
      <c r="BLE65" s="2"/>
      <c r="BLF65" s="2"/>
      <c r="BLG65" s="2"/>
      <c r="BLH65" s="2"/>
      <c r="BLI65" s="2"/>
      <c r="BLJ65" s="2"/>
      <c r="BLK65" s="2"/>
      <c r="BLL65" s="2"/>
      <c r="BLM65" s="2"/>
      <c r="BLN65" s="2"/>
      <c r="BLO65" s="2"/>
      <c r="BLP65" s="2"/>
      <c r="BLQ65" s="2"/>
      <c r="BLR65" s="2"/>
      <c r="BLS65" s="2"/>
      <c r="BLT65" s="2"/>
      <c r="BLU65" s="2"/>
      <c r="BLV65" s="2"/>
      <c r="BLW65" s="2"/>
      <c r="BLX65" s="2"/>
      <c r="BLY65" s="2"/>
      <c r="BLZ65" s="2"/>
      <c r="BMA65" s="2"/>
      <c r="BMB65" s="2"/>
      <c r="BMC65" s="2"/>
      <c r="BMD65" s="2"/>
      <c r="BME65" s="2"/>
      <c r="BMF65" s="2"/>
      <c r="BMG65" s="2"/>
      <c r="BMH65" s="2"/>
      <c r="BMI65" s="2"/>
      <c r="BMJ65" s="2"/>
      <c r="BMK65" s="2"/>
      <c r="BML65" s="2"/>
      <c r="BMM65" s="2"/>
      <c r="BMN65" s="2"/>
      <c r="BMO65" s="2"/>
      <c r="BMP65" s="2"/>
      <c r="BMQ65" s="2"/>
      <c r="BMR65" s="2"/>
      <c r="BMS65" s="2"/>
      <c r="BMT65" s="2"/>
      <c r="BMU65" s="2"/>
      <c r="BMV65" s="2"/>
      <c r="BMW65" s="2"/>
      <c r="BMX65" s="2"/>
      <c r="BMY65" s="2"/>
      <c r="BMZ65" s="2"/>
      <c r="BNA65" s="2"/>
      <c r="BNB65" s="2"/>
      <c r="BNC65" s="2"/>
      <c r="BND65" s="2"/>
      <c r="BNE65" s="2"/>
      <c r="BNF65" s="2"/>
      <c r="BNG65" s="2"/>
      <c r="BNH65" s="2"/>
      <c r="BNI65" s="2"/>
      <c r="BNJ65" s="2"/>
      <c r="BNK65" s="2"/>
      <c r="BNL65" s="2"/>
      <c r="BNM65" s="2"/>
      <c r="BNN65" s="2"/>
      <c r="BNO65" s="2"/>
      <c r="BNP65" s="2"/>
      <c r="BNQ65" s="2"/>
      <c r="BNR65" s="2"/>
      <c r="BNS65" s="2"/>
      <c r="BNT65" s="2"/>
      <c r="BNU65" s="2"/>
      <c r="BNV65" s="2"/>
      <c r="BNW65" s="2"/>
      <c r="BNX65" s="2"/>
      <c r="BNY65" s="2"/>
      <c r="BNZ65" s="2"/>
      <c r="BOA65" s="2"/>
      <c r="BOB65" s="2"/>
      <c r="BOC65" s="2"/>
      <c r="BOD65" s="2"/>
      <c r="BOE65" s="2"/>
      <c r="BOF65" s="2"/>
      <c r="BOG65" s="2"/>
      <c r="BOH65" s="2"/>
      <c r="BOI65" s="2"/>
      <c r="BOJ65" s="2"/>
      <c r="BOK65" s="2"/>
      <c r="BOL65" s="2"/>
      <c r="BOM65" s="2"/>
      <c r="BON65" s="2"/>
      <c r="BOO65" s="2"/>
      <c r="BOP65" s="2"/>
      <c r="BOQ65" s="2"/>
      <c r="BOR65" s="2"/>
      <c r="BOS65" s="2"/>
      <c r="BOT65" s="2"/>
      <c r="BOU65" s="2"/>
      <c r="BOV65" s="2"/>
      <c r="BOW65" s="2"/>
      <c r="BOX65" s="2"/>
      <c r="BOY65" s="2"/>
      <c r="BOZ65" s="2"/>
      <c r="BPA65" s="2"/>
      <c r="BPB65" s="2"/>
      <c r="BPC65" s="2"/>
      <c r="BPD65" s="2"/>
      <c r="BPE65" s="2"/>
      <c r="BPF65" s="2"/>
      <c r="BPG65" s="2"/>
      <c r="BPH65" s="2"/>
      <c r="BPI65" s="2"/>
      <c r="BPJ65" s="2"/>
      <c r="BPK65" s="2"/>
      <c r="BPL65" s="2"/>
      <c r="BPM65" s="2"/>
      <c r="BPN65" s="2"/>
      <c r="BPO65" s="2"/>
      <c r="BPP65" s="2"/>
      <c r="BPQ65" s="2"/>
      <c r="BPR65" s="2"/>
      <c r="BPS65" s="2"/>
      <c r="BPT65" s="2"/>
      <c r="BPU65" s="2"/>
      <c r="BPV65" s="2"/>
      <c r="BPW65" s="2"/>
      <c r="BPX65" s="2"/>
      <c r="BPY65" s="2"/>
      <c r="BPZ65" s="2"/>
      <c r="BQA65" s="2"/>
      <c r="BQB65" s="2"/>
      <c r="BQC65" s="2"/>
      <c r="BQD65" s="2"/>
      <c r="BQE65" s="2"/>
      <c r="BQF65" s="2"/>
      <c r="BQG65" s="2"/>
      <c r="BQH65" s="2"/>
      <c r="BQI65" s="2"/>
      <c r="BQJ65" s="2"/>
      <c r="BQK65" s="2"/>
      <c r="BQL65" s="2"/>
      <c r="BQM65" s="2"/>
      <c r="BQN65" s="2"/>
      <c r="BQO65" s="2"/>
      <c r="BQP65" s="2"/>
      <c r="BQQ65" s="2"/>
      <c r="BQR65" s="2"/>
      <c r="BQS65" s="2"/>
      <c r="BQT65" s="2"/>
      <c r="BQU65" s="2"/>
      <c r="BQV65" s="2"/>
      <c r="BQW65" s="2"/>
      <c r="BQX65" s="2"/>
      <c r="BQY65" s="2"/>
      <c r="BQZ65" s="2"/>
      <c r="BRA65" s="2"/>
      <c r="BRB65" s="2"/>
      <c r="BRC65" s="2"/>
      <c r="BRD65" s="2"/>
      <c r="BRE65" s="2"/>
      <c r="BRF65" s="2"/>
      <c r="BRG65" s="2"/>
      <c r="BRH65" s="2"/>
      <c r="BRI65" s="2"/>
      <c r="BRJ65" s="2"/>
      <c r="BRK65" s="2"/>
      <c r="BRL65" s="2"/>
      <c r="BRM65" s="2"/>
      <c r="BRN65" s="2"/>
      <c r="BRO65" s="2"/>
      <c r="BRP65" s="2"/>
      <c r="BRQ65" s="2"/>
      <c r="BRR65" s="2"/>
      <c r="BRS65" s="2"/>
      <c r="BRT65" s="2"/>
      <c r="BRU65" s="2"/>
      <c r="BRV65" s="2"/>
      <c r="BRW65" s="2"/>
      <c r="BRX65" s="2"/>
      <c r="BRY65" s="2"/>
      <c r="BRZ65" s="2"/>
      <c r="BSA65" s="2"/>
      <c r="BSB65" s="2"/>
      <c r="BSC65" s="2"/>
      <c r="BSD65" s="2"/>
      <c r="BSE65" s="2"/>
      <c r="BSF65" s="2"/>
      <c r="BSG65" s="2"/>
      <c r="BSH65" s="2"/>
      <c r="BSI65" s="2"/>
      <c r="BSJ65" s="2"/>
      <c r="BSK65" s="2"/>
      <c r="BSL65" s="2"/>
      <c r="BSM65" s="2"/>
      <c r="BSN65" s="2"/>
      <c r="BSO65" s="2"/>
      <c r="BSP65" s="2"/>
      <c r="BSQ65" s="2"/>
      <c r="BSR65" s="2"/>
      <c r="BSS65" s="2"/>
      <c r="BST65" s="2"/>
      <c r="BSU65" s="2"/>
      <c r="BSV65" s="2"/>
      <c r="BSW65" s="2"/>
      <c r="BSX65" s="2"/>
      <c r="BSY65" s="2"/>
      <c r="BSZ65" s="2"/>
      <c r="BTA65" s="2"/>
      <c r="BTB65" s="2"/>
      <c r="BTC65" s="2"/>
      <c r="BTD65" s="2"/>
      <c r="BTE65" s="2"/>
      <c r="BTF65" s="2"/>
      <c r="BTG65" s="2"/>
      <c r="BTH65" s="2"/>
      <c r="BTI65" s="2"/>
      <c r="BTJ65" s="2"/>
      <c r="BTK65" s="2"/>
      <c r="BTL65" s="2"/>
      <c r="BTM65" s="2"/>
      <c r="BTN65" s="2"/>
      <c r="BTO65" s="2"/>
      <c r="BTP65" s="2"/>
      <c r="BTQ65" s="2"/>
      <c r="BTR65" s="2"/>
      <c r="BTS65" s="2"/>
      <c r="BTT65" s="2"/>
      <c r="BTU65" s="2"/>
      <c r="BTV65" s="2"/>
      <c r="BTW65" s="2"/>
      <c r="BTX65" s="2"/>
      <c r="BTY65" s="2"/>
      <c r="BTZ65" s="2"/>
      <c r="BUA65" s="2"/>
      <c r="BUB65" s="2"/>
      <c r="BUC65" s="2"/>
      <c r="BUD65" s="2"/>
      <c r="BUE65" s="2"/>
      <c r="BUF65" s="2"/>
      <c r="BUG65" s="2"/>
      <c r="BUH65" s="2"/>
      <c r="BUI65" s="2"/>
      <c r="BUJ65" s="2"/>
      <c r="BUK65" s="2"/>
      <c r="BUL65" s="2"/>
      <c r="BUM65" s="2"/>
      <c r="BUN65" s="2"/>
      <c r="BUO65" s="2"/>
      <c r="BUP65" s="2"/>
      <c r="BUQ65" s="2"/>
      <c r="BUR65" s="2"/>
      <c r="BUS65" s="2"/>
      <c r="BUT65" s="2"/>
      <c r="BUU65" s="2"/>
      <c r="BUV65" s="2"/>
      <c r="BUW65" s="2"/>
      <c r="BUX65" s="2"/>
      <c r="BUY65" s="2"/>
      <c r="BUZ65" s="2"/>
      <c r="BVA65" s="2"/>
      <c r="BVB65" s="2"/>
      <c r="BVC65" s="2"/>
      <c r="BVD65" s="2"/>
      <c r="BVE65" s="2"/>
      <c r="BVF65" s="2"/>
      <c r="BVG65" s="2"/>
      <c r="BVH65" s="2"/>
      <c r="BVI65" s="2"/>
      <c r="BVJ65" s="2"/>
      <c r="BVK65" s="2"/>
      <c r="BVL65" s="2"/>
      <c r="BVM65" s="2"/>
      <c r="BVN65" s="2"/>
      <c r="BVO65" s="2"/>
      <c r="BVP65" s="2"/>
      <c r="BVQ65" s="2"/>
      <c r="BVR65" s="2"/>
      <c r="BVS65" s="2"/>
      <c r="BVT65" s="2"/>
      <c r="BVU65" s="2"/>
      <c r="BVV65" s="2"/>
      <c r="BVW65" s="2"/>
      <c r="BVX65" s="2"/>
      <c r="BVY65" s="2"/>
      <c r="BVZ65" s="2"/>
      <c r="BWA65" s="2"/>
      <c r="BWB65" s="2"/>
      <c r="BWC65" s="2"/>
      <c r="BWD65" s="2"/>
      <c r="BWE65" s="2"/>
      <c r="BWF65" s="2"/>
      <c r="BWG65" s="2"/>
      <c r="BWH65" s="2"/>
      <c r="BWI65" s="2"/>
      <c r="BWJ65" s="2"/>
      <c r="BWK65" s="2"/>
      <c r="BWL65" s="2"/>
      <c r="BWM65" s="2"/>
      <c r="BWN65" s="2"/>
      <c r="BWO65" s="2"/>
      <c r="BWP65" s="2"/>
      <c r="BWQ65" s="2"/>
      <c r="BWR65" s="2"/>
      <c r="BWS65" s="2"/>
      <c r="BWT65" s="2"/>
      <c r="BWU65" s="2"/>
      <c r="BWV65" s="2"/>
      <c r="BWW65" s="2"/>
      <c r="BWX65" s="2"/>
      <c r="BWY65" s="2"/>
      <c r="BWZ65" s="2"/>
      <c r="BXA65" s="2"/>
      <c r="BXB65" s="2"/>
      <c r="BXC65" s="2"/>
      <c r="BXD65" s="2"/>
      <c r="BXE65" s="2"/>
      <c r="BXF65" s="2"/>
      <c r="BXG65" s="2"/>
      <c r="BXH65" s="2"/>
      <c r="BXI65" s="2"/>
      <c r="BXJ65" s="2"/>
      <c r="BXK65" s="2"/>
      <c r="BXL65" s="2"/>
      <c r="BXM65" s="2"/>
      <c r="BXN65" s="2"/>
      <c r="BXO65" s="2"/>
      <c r="BXP65" s="2"/>
      <c r="BXQ65" s="2"/>
      <c r="BXR65" s="2"/>
      <c r="BXS65" s="2"/>
      <c r="BXT65" s="2"/>
      <c r="BXU65" s="2"/>
      <c r="BXV65" s="2"/>
      <c r="BXW65" s="2"/>
      <c r="BXX65" s="2"/>
      <c r="BXY65" s="2"/>
      <c r="BXZ65" s="2"/>
      <c r="BYA65" s="2"/>
      <c r="BYB65" s="2"/>
      <c r="BYC65" s="2"/>
      <c r="BYD65" s="2"/>
      <c r="BYE65" s="2"/>
      <c r="BYF65" s="2"/>
      <c r="BYG65" s="2"/>
      <c r="BYH65" s="2"/>
      <c r="BYI65" s="2"/>
      <c r="BYJ65" s="2"/>
      <c r="BYK65" s="2"/>
      <c r="BYL65" s="2"/>
      <c r="BYM65" s="2"/>
      <c r="BYN65" s="2"/>
      <c r="BYO65" s="2"/>
      <c r="BYP65" s="2"/>
      <c r="BYQ65" s="2"/>
      <c r="BYR65" s="2"/>
      <c r="BYS65" s="2"/>
      <c r="BYT65" s="2"/>
      <c r="BYU65" s="2"/>
      <c r="BYV65" s="2"/>
      <c r="BYW65" s="2"/>
      <c r="BYX65" s="2"/>
      <c r="BYY65" s="2"/>
      <c r="BYZ65" s="2"/>
      <c r="BZA65" s="2"/>
      <c r="BZB65" s="2"/>
      <c r="BZC65" s="2"/>
      <c r="BZD65" s="2"/>
      <c r="BZE65" s="2"/>
      <c r="BZF65" s="2"/>
      <c r="BZG65" s="2"/>
      <c r="BZH65" s="2"/>
      <c r="BZI65" s="2"/>
      <c r="BZJ65" s="2"/>
      <c r="BZK65" s="2"/>
      <c r="BZL65" s="2"/>
      <c r="BZM65" s="2"/>
      <c r="BZN65" s="2"/>
      <c r="BZO65" s="2"/>
      <c r="BZP65" s="2"/>
      <c r="BZQ65" s="2"/>
      <c r="BZR65" s="2"/>
      <c r="BZS65" s="2"/>
      <c r="BZT65" s="2"/>
      <c r="BZU65" s="2"/>
      <c r="BZV65" s="2"/>
      <c r="BZW65" s="2"/>
      <c r="BZX65" s="2"/>
      <c r="BZY65" s="2"/>
      <c r="BZZ65" s="2"/>
      <c r="CAA65" s="2"/>
      <c r="CAB65" s="2"/>
      <c r="CAC65" s="2"/>
      <c r="CAD65" s="2"/>
      <c r="CAE65" s="2"/>
      <c r="CAF65" s="2"/>
      <c r="CAG65" s="2"/>
      <c r="CAH65" s="2"/>
      <c r="CAI65" s="2"/>
      <c r="CAJ65" s="2"/>
      <c r="CAK65" s="2"/>
      <c r="CAL65" s="2"/>
      <c r="CAM65" s="2"/>
      <c r="CAN65" s="2"/>
      <c r="CAO65" s="2"/>
      <c r="CAP65" s="2"/>
      <c r="CAQ65" s="2"/>
      <c r="CAR65" s="2"/>
      <c r="CAS65" s="2"/>
      <c r="CAT65" s="2"/>
      <c r="CAU65" s="2"/>
      <c r="CAV65" s="2"/>
      <c r="CAW65" s="2"/>
      <c r="CAX65" s="2"/>
      <c r="CAY65" s="2"/>
      <c r="CAZ65" s="2"/>
      <c r="CBA65" s="2"/>
      <c r="CBB65" s="2"/>
      <c r="CBC65" s="2"/>
      <c r="CBD65" s="2"/>
      <c r="CBE65" s="2"/>
      <c r="CBF65" s="2"/>
      <c r="CBG65" s="2"/>
      <c r="CBH65" s="2"/>
      <c r="CBI65" s="2"/>
      <c r="CBJ65" s="2"/>
      <c r="CBK65" s="2"/>
      <c r="CBL65" s="2"/>
      <c r="CBM65" s="2"/>
      <c r="CBN65" s="2"/>
      <c r="CBO65" s="2"/>
      <c r="CBP65" s="2"/>
      <c r="CBQ65" s="2"/>
      <c r="CBR65" s="2"/>
      <c r="CBS65" s="2"/>
      <c r="CBT65" s="2"/>
      <c r="CBU65" s="2"/>
      <c r="CBV65" s="2"/>
      <c r="CBW65" s="2"/>
      <c r="CBX65" s="2"/>
      <c r="CBY65" s="2"/>
      <c r="CBZ65" s="2"/>
      <c r="CCA65" s="2"/>
      <c r="CCB65" s="2"/>
      <c r="CCC65" s="2"/>
      <c r="CCD65" s="2"/>
      <c r="CCE65" s="2"/>
      <c r="CCF65" s="2"/>
      <c r="CCG65" s="2"/>
      <c r="CCH65" s="2"/>
      <c r="CCI65" s="2"/>
      <c r="CCJ65" s="2"/>
      <c r="CCK65" s="2"/>
      <c r="CCL65" s="2"/>
      <c r="CCM65" s="2"/>
      <c r="CCN65" s="2"/>
      <c r="CCO65" s="2"/>
      <c r="CCP65" s="2"/>
      <c r="CCQ65" s="2"/>
      <c r="CCR65" s="2"/>
      <c r="CCS65" s="2"/>
      <c r="CCT65" s="2"/>
      <c r="CCU65" s="2"/>
      <c r="CCV65" s="2"/>
      <c r="CCW65" s="2"/>
      <c r="CCX65" s="2"/>
      <c r="CCY65" s="2"/>
      <c r="CCZ65" s="2"/>
      <c r="CDA65" s="2"/>
      <c r="CDB65" s="2"/>
      <c r="CDC65" s="2"/>
      <c r="CDD65" s="2"/>
      <c r="CDE65" s="2"/>
      <c r="CDF65" s="2"/>
      <c r="CDG65" s="2"/>
      <c r="CDH65" s="2"/>
      <c r="CDI65" s="2"/>
      <c r="CDJ65" s="2"/>
      <c r="CDK65" s="2"/>
      <c r="CDL65" s="2"/>
      <c r="CDM65" s="2"/>
      <c r="CDN65" s="2"/>
      <c r="CDO65" s="2"/>
      <c r="CDP65" s="2"/>
      <c r="CDQ65" s="2"/>
      <c r="CDR65" s="2"/>
      <c r="CDS65" s="2"/>
      <c r="CDT65" s="2"/>
      <c r="CDU65" s="2"/>
      <c r="CDV65" s="2"/>
      <c r="CDW65" s="2"/>
      <c r="CDX65" s="2"/>
      <c r="CDY65" s="2"/>
      <c r="CDZ65" s="2"/>
      <c r="CEA65" s="2"/>
      <c r="CEB65" s="2"/>
      <c r="CEC65" s="2"/>
      <c r="CED65" s="2"/>
      <c r="CEE65" s="2"/>
      <c r="CEF65" s="2"/>
      <c r="CEG65" s="2"/>
      <c r="CEH65" s="2"/>
      <c r="CEI65" s="2"/>
      <c r="CEJ65" s="2"/>
      <c r="CEK65" s="2"/>
      <c r="CEL65" s="2"/>
      <c r="CEM65" s="2"/>
      <c r="CEN65" s="2"/>
      <c r="CEO65" s="2"/>
      <c r="CEP65" s="2"/>
      <c r="CEQ65" s="2"/>
      <c r="CER65" s="2"/>
      <c r="CES65" s="2"/>
      <c r="CET65" s="2"/>
      <c r="CEU65" s="2"/>
      <c r="CEV65" s="2"/>
      <c r="CEW65" s="2"/>
      <c r="CEX65" s="2"/>
      <c r="CEY65" s="2"/>
      <c r="CEZ65" s="2"/>
      <c r="CFA65" s="2"/>
      <c r="CFB65" s="2"/>
      <c r="CFC65" s="2"/>
      <c r="CFD65" s="2"/>
      <c r="CFE65" s="2"/>
      <c r="CFF65" s="2"/>
      <c r="CFG65" s="2"/>
      <c r="CFH65" s="2"/>
      <c r="CFI65" s="2"/>
      <c r="CFJ65" s="2"/>
      <c r="CFK65" s="2"/>
      <c r="CFL65" s="2"/>
      <c r="CFM65" s="2"/>
      <c r="CFN65" s="2"/>
      <c r="CFO65" s="2"/>
      <c r="CFP65" s="2"/>
      <c r="CFQ65" s="2"/>
      <c r="CFR65" s="2"/>
      <c r="CFS65" s="2"/>
      <c r="CFT65" s="2"/>
      <c r="CFU65" s="2"/>
      <c r="CFV65" s="2"/>
      <c r="CFW65" s="2"/>
      <c r="CFX65" s="2"/>
      <c r="CFY65" s="2"/>
      <c r="CFZ65" s="2"/>
      <c r="CGA65" s="2"/>
      <c r="CGB65" s="2"/>
      <c r="CGC65" s="2"/>
      <c r="CGD65" s="2"/>
      <c r="CGE65" s="2"/>
      <c r="CGF65" s="2"/>
      <c r="CGG65" s="2"/>
      <c r="CGH65" s="2"/>
      <c r="CGI65" s="2"/>
      <c r="CGJ65" s="2"/>
      <c r="CGK65" s="2"/>
      <c r="CGL65" s="2"/>
      <c r="CGM65" s="2"/>
      <c r="CGN65" s="2"/>
      <c r="CGO65" s="2"/>
      <c r="CGP65" s="2"/>
      <c r="CGQ65" s="2"/>
      <c r="CGR65" s="2"/>
      <c r="CGS65" s="2"/>
      <c r="CGT65" s="2"/>
      <c r="CGU65" s="2"/>
      <c r="CGV65" s="2"/>
      <c r="CGW65" s="2"/>
      <c r="CGX65" s="2"/>
      <c r="CGY65" s="2"/>
      <c r="CGZ65" s="2"/>
      <c r="CHA65" s="2"/>
      <c r="CHB65" s="2"/>
      <c r="CHC65" s="2"/>
      <c r="CHD65" s="2"/>
      <c r="CHE65" s="2"/>
      <c r="CHF65" s="2"/>
      <c r="CHG65" s="2"/>
      <c r="CHH65" s="2"/>
      <c r="CHI65" s="2"/>
      <c r="CHJ65" s="2"/>
      <c r="CHK65" s="2"/>
      <c r="CHL65" s="2"/>
      <c r="CHM65" s="2"/>
      <c r="CHN65" s="2"/>
      <c r="CHO65" s="2"/>
      <c r="CHP65" s="2"/>
      <c r="CHQ65" s="2"/>
      <c r="CHR65" s="2"/>
      <c r="CHS65" s="2"/>
      <c r="CHT65" s="2"/>
      <c r="CHU65" s="2"/>
      <c r="CHV65" s="2"/>
      <c r="CHW65" s="2"/>
      <c r="CHX65" s="2"/>
      <c r="CHY65" s="2"/>
      <c r="CHZ65" s="2"/>
      <c r="CIA65" s="2"/>
      <c r="CIB65" s="2"/>
      <c r="CIC65" s="2"/>
      <c r="CID65" s="2"/>
      <c r="CIE65" s="2"/>
      <c r="CIF65" s="2"/>
      <c r="CIG65" s="2"/>
      <c r="CIH65" s="2"/>
      <c r="CII65" s="2"/>
      <c r="CIJ65" s="2"/>
      <c r="CIK65" s="2"/>
      <c r="CIL65" s="2"/>
      <c r="CIM65" s="2"/>
      <c r="CIN65" s="2"/>
      <c r="CIO65" s="2"/>
      <c r="CIP65" s="2"/>
      <c r="CIQ65" s="2"/>
      <c r="CIR65" s="2"/>
      <c r="CIS65" s="2"/>
      <c r="CIT65" s="2"/>
      <c r="CIU65" s="2"/>
      <c r="CIV65" s="2"/>
      <c r="CIW65" s="2"/>
      <c r="CIX65" s="2"/>
      <c r="CIY65" s="2"/>
      <c r="CIZ65" s="2"/>
      <c r="CJA65" s="2"/>
      <c r="CJB65" s="2"/>
      <c r="CJC65" s="2"/>
      <c r="CJD65" s="2"/>
      <c r="CJE65" s="2"/>
      <c r="CJF65" s="2"/>
      <c r="CJG65" s="2"/>
      <c r="CJH65" s="2"/>
      <c r="CJI65" s="2"/>
      <c r="CJJ65" s="2"/>
      <c r="CJK65" s="2"/>
      <c r="CJL65" s="2"/>
      <c r="CJM65" s="2"/>
      <c r="CJN65" s="2"/>
      <c r="CJO65" s="2"/>
      <c r="CJP65" s="2"/>
      <c r="CJQ65" s="2"/>
      <c r="CJR65" s="2"/>
      <c r="CJS65" s="2"/>
      <c r="CJT65" s="2"/>
      <c r="CJU65" s="2"/>
      <c r="CJV65" s="2"/>
      <c r="CJW65" s="2"/>
      <c r="CJX65" s="2"/>
      <c r="CJY65" s="2"/>
      <c r="CJZ65" s="2"/>
      <c r="CKA65" s="2"/>
      <c r="CKB65" s="2"/>
      <c r="CKC65" s="2"/>
      <c r="CKD65" s="2"/>
      <c r="CKE65" s="2"/>
      <c r="CKF65" s="2"/>
      <c r="CKG65" s="2"/>
      <c r="CKH65" s="2"/>
      <c r="CKI65" s="2"/>
      <c r="CKJ65" s="2"/>
      <c r="CKK65" s="2"/>
      <c r="CKL65" s="2"/>
      <c r="CKM65" s="2"/>
      <c r="CKN65" s="2"/>
      <c r="CKO65" s="2"/>
      <c r="CKP65" s="2"/>
      <c r="CKQ65" s="2"/>
      <c r="CKR65" s="2"/>
      <c r="CKS65" s="2"/>
      <c r="CKT65" s="2"/>
      <c r="CKU65" s="2"/>
      <c r="CKV65" s="2"/>
      <c r="CKW65" s="2"/>
      <c r="CKX65" s="2"/>
      <c r="CKY65" s="2"/>
      <c r="CKZ65" s="2"/>
      <c r="CLA65" s="2"/>
      <c r="CLB65" s="2"/>
      <c r="CLC65" s="2"/>
      <c r="CLD65" s="2"/>
      <c r="CLE65" s="2"/>
      <c r="CLF65" s="2"/>
      <c r="CLG65" s="2"/>
      <c r="CLH65" s="2"/>
      <c r="CLI65" s="2"/>
      <c r="CLJ65" s="2"/>
      <c r="CLK65" s="2"/>
      <c r="CLL65" s="2"/>
      <c r="CLM65" s="2"/>
      <c r="CLN65" s="2"/>
      <c r="CLO65" s="2"/>
      <c r="CLP65" s="2"/>
      <c r="CLQ65" s="2"/>
      <c r="CLR65" s="2"/>
      <c r="CLS65" s="2"/>
      <c r="CLT65" s="2"/>
      <c r="CLU65" s="2"/>
      <c r="CLV65" s="2"/>
      <c r="CLW65" s="2"/>
      <c r="CLX65" s="2"/>
      <c r="CLY65" s="2"/>
      <c r="CLZ65" s="2"/>
      <c r="CMA65" s="2"/>
      <c r="CMB65" s="2"/>
      <c r="CMC65" s="2"/>
      <c r="CMD65" s="2"/>
      <c r="CME65" s="2"/>
      <c r="CMF65" s="2"/>
      <c r="CMG65" s="2"/>
      <c r="CMH65" s="2"/>
      <c r="CMI65" s="2"/>
      <c r="CMJ65" s="2"/>
      <c r="CMK65" s="2"/>
      <c r="CML65" s="2"/>
      <c r="CMM65" s="2"/>
      <c r="CMN65" s="2"/>
      <c r="CMO65" s="2"/>
      <c r="CMP65" s="2"/>
      <c r="CMQ65" s="2"/>
      <c r="CMR65" s="2"/>
      <c r="CMS65" s="2"/>
      <c r="CMT65" s="2"/>
      <c r="CMU65" s="2"/>
      <c r="CMV65" s="2"/>
      <c r="CMW65" s="2"/>
      <c r="CMX65" s="2"/>
      <c r="CMY65" s="2"/>
      <c r="CMZ65" s="2"/>
      <c r="CNA65" s="2"/>
      <c r="CNB65" s="2"/>
      <c r="CNC65" s="2"/>
      <c r="CND65" s="2"/>
      <c r="CNE65" s="2"/>
      <c r="CNF65" s="2"/>
      <c r="CNG65" s="2"/>
      <c r="CNH65" s="2"/>
      <c r="CNI65" s="2"/>
      <c r="CNJ65" s="2"/>
      <c r="CNK65" s="2"/>
      <c r="CNL65" s="2"/>
      <c r="CNM65" s="2"/>
      <c r="CNN65" s="2"/>
      <c r="CNO65" s="2"/>
      <c r="CNP65" s="2"/>
      <c r="CNQ65" s="2"/>
      <c r="CNR65" s="2"/>
      <c r="CNS65" s="2"/>
      <c r="CNT65" s="2"/>
      <c r="CNU65" s="2"/>
      <c r="CNV65" s="2"/>
      <c r="CNW65" s="2"/>
      <c r="CNX65" s="2"/>
      <c r="CNY65" s="2"/>
      <c r="CNZ65" s="2"/>
      <c r="COA65" s="2"/>
      <c r="COB65" s="2"/>
      <c r="COC65" s="2"/>
      <c r="COD65" s="2"/>
      <c r="COE65" s="2"/>
      <c r="COF65" s="2"/>
      <c r="COG65" s="2"/>
      <c r="COH65" s="2"/>
      <c r="COI65" s="2"/>
      <c r="COJ65" s="2"/>
      <c r="COK65" s="2"/>
      <c r="COL65" s="2"/>
      <c r="COM65" s="2"/>
      <c r="CON65" s="2"/>
      <c r="COO65" s="2"/>
      <c r="COP65" s="2"/>
      <c r="COQ65" s="2"/>
      <c r="COR65" s="2"/>
      <c r="COS65" s="2"/>
      <c r="COT65" s="2"/>
      <c r="COU65" s="2"/>
      <c r="COV65" s="2"/>
      <c r="COW65" s="2"/>
      <c r="COX65" s="2"/>
      <c r="COY65" s="2"/>
      <c r="COZ65" s="2"/>
      <c r="CPA65" s="2"/>
      <c r="CPB65" s="2"/>
      <c r="CPC65" s="2"/>
      <c r="CPD65" s="2"/>
      <c r="CPE65" s="2"/>
      <c r="CPF65" s="2"/>
      <c r="CPG65" s="2"/>
      <c r="CPH65" s="2"/>
      <c r="CPI65" s="2"/>
      <c r="CPJ65" s="2"/>
      <c r="CPK65" s="2"/>
      <c r="CPL65" s="2"/>
      <c r="CPM65" s="2"/>
      <c r="CPN65" s="2"/>
      <c r="CPO65" s="2"/>
      <c r="CPP65" s="2"/>
      <c r="CPQ65" s="2"/>
      <c r="CPR65" s="2"/>
      <c r="CPS65" s="2"/>
      <c r="CPT65" s="2"/>
      <c r="CPU65" s="2"/>
      <c r="CPV65" s="2"/>
      <c r="CPW65" s="2"/>
      <c r="CPX65" s="2"/>
      <c r="CPY65" s="2"/>
      <c r="CPZ65" s="2"/>
      <c r="CQA65" s="2"/>
      <c r="CQB65" s="2"/>
      <c r="CQC65" s="2"/>
      <c r="CQD65" s="2"/>
      <c r="CQE65" s="2"/>
      <c r="CQF65" s="2"/>
      <c r="CQG65" s="2"/>
      <c r="CQH65" s="2"/>
      <c r="CQI65" s="2"/>
      <c r="CQJ65" s="2"/>
      <c r="CQK65" s="2"/>
      <c r="CQL65" s="2"/>
      <c r="CQM65" s="2"/>
      <c r="CQN65" s="2"/>
      <c r="CQO65" s="2"/>
      <c r="CQP65" s="2"/>
      <c r="CQQ65" s="2"/>
      <c r="CQR65" s="2"/>
      <c r="CQS65" s="2"/>
      <c r="CQT65" s="2"/>
      <c r="CQU65" s="2"/>
      <c r="CQV65" s="2"/>
      <c r="CQW65" s="2"/>
      <c r="CQX65" s="2"/>
      <c r="CQY65" s="2"/>
      <c r="CQZ65" s="2"/>
      <c r="CRA65" s="2"/>
      <c r="CRB65" s="2"/>
      <c r="CRC65" s="2"/>
      <c r="CRD65" s="2"/>
      <c r="CRE65" s="2"/>
      <c r="CRF65" s="2"/>
      <c r="CRG65" s="2"/>
      <c r="CRH65" s="2"/>
      <c r="CRI65" s="2"/>
      <c r="CRJ65" s="2"/>
      <c r="CRK65" s="2"/>
      <c r="CRL65" s="2"/>
      <c r="CRM65" s="2"/>
      <c r="CRN65" s="2"/>
      <c r="CRO65" s="2"/>
      <c r="CRP65" s="2"/>
      <c r="CRQ65" s="2"/>
      <c r="CRR65" s="2"/>
      <c r="CRS65" s="2"/>
      <c r="CRT65" s="2"/>
      <c r="CRU65" s="2"/>
      <c r="CRV65" s="2"/>
      <c r="CRW65" s="2"/>
      <c r="CRX65" s="2"/>
      <c r="CRY65" s="2"/>
      <c r="CRZ65" s="2"/>
      <c r="CSA65" s="2"/>
      <c r="CSB65" s="2"/>
      <c r="CSC65" s="2"/>
      <c r="CSD65" s="2"/>
      <c r="CSE65" s="2"/>
      <c r="CSF65" s="2"/>
      <c r="CSG65" s="2"/>
      <c r="CSH65" s="2"/>
      <c r="CSI65" s="2"/>
      <c r="CSJ65" s="2"/>
      <c r="CSK65" s="2"/>
      <c r="CSL65" s="2"/>
      <c r="CSM65" s="2"/>
      <c r="CSN65" s="2"/>
      <c r="CSO65" s="2"/>
      <c r="CSP65" s="2"/>
      <c r="CSQ65" s="2"/>
      <c r="CSR65" s="2"/>
      <c r="CSS65" s="2"/>
      <c r="CST65" s="2"/>
      <c r="CSU65" s="2"/>
      <c r="CSV65" s="2"/>
      <c r="CSW65" s="2"/>
      <c r="CSX65" s="2"/>
      <c r="CSY65" s="2"/>
      <c r="CSZ65" s="2"/>
      <c r="CTA65" s="2"/>
      <c r="CTB65" s="2"/>
      <c r="CTC65" s="2"/>
      <c r="CTD65" s="2"/>
      <c r="CTE65" s="2"/>
      <c r="CTF65" s="2"/>
      <c r="CTG65" s="2"/>
      <c r="CTH65" s="2"/>
      <c r="CTI65" s="2"/>
      <c r="CTJ65" s="2"/>
      <c r="CTK65" s="2"/>
      <c r="CTL65" s="2"/>
      <c r="CTM65" s="2"/>
      <c r="CTN65" s="2"/>
      <c r="CTO65" s="2"/>
      <c r="CTP65" s="2"/>
      <c r="CTQ65" s="2"/>
      <c r="CTR65" s="2"/>
      <c r="CTS65" s="2"/>
      <c r="CTT65" s="2"/>
      <c r="CTU65" s="2"/>
      <c r="CTV65" s="2"/>
      <c r="CTW65" s="2"/>
      <c r="CTX65" s="2"/>
      <c r="CTY65" s="2"/>
      <c r="CTZ65" s="2"/>
      <c r="CUA65" s="2"/>
      <c r="CUB65" s="2"/>
      <c r="CUC65" s="2"/>
      <c r="CUD65" s="2"/>
      <c r="CUE65" s="2"/>
      <c r="CUF65" s="2"/>
      <c r="CUG65" s="2"/>
      <c r="CUH65" s="2"/>
      <c r="CUI65" s="2"/>
      <c r="CUJ65" s="2"/>
      <c r="CUK65" s="2"/>
      <c r="CUL65" s="2"/>
      <c r="CUM65" s="2"/>
      <c r="CUN65" s="2"/>
      <c r="CUO65" s="2"/>
      <c r="CUP65" s="2"/>
      <c r="CUQ65" s="2"/>
      <c r="CUR65" s="2"/>
      <c r="CUS65" s="2"/>
      <c r="CUT65" s="2"/>
      <c r="CUU65" s="2"/>
      <c r="CUV65" s="2"/>
      <c r="CUW65" s="2"/>
      <c r="CUX65" s="2"/>
      <c r="CUY65" s="2"/>
      <c r="CUZ65" s="2"/>
      <c r="CVA65" s="2"/>
      <c r="CVB65" s="2"/>
      <c r="CVC65" s="2"/>
      <c r="CVD65" s="2"/>
      <c r="CVE65" s="2"/>
      <c r="CVF65" s="2"/>
      <c r="CVG65" s="2"/>
      <c r="CVH65" s="2"/>
      <c r="CVI65" s="2"/>
      <c r="CVJ65" s="2"/>
      <c r="CVK65" s="2"/>
      <c r="CVL65" s="2"/>
      <c r="CVM65" s="2"/>
      <c r="CVN65" s="2"/>
      <c r="CVO65" s="2"/>
      <c r="CVP65" s="2"/>
      <c r="CVQ65" s="2"/>
      <c r="CVR65" s="2"/>
      <c r="CVS65" s="2"/>
      <c r="CVT65" s="2"/>
      <c r="CVU65" s="2"/>
      <c r="CVV65" s="2"/>
      <c r="CVW65" s="2"/>
      <c r="CVX65" s="2"/>
      <c r="CVY65" s="2"/>
      <c r="CVZ65" s="2"/>
      <c r="CWA65" s="2"/>
      <c r="CWB65" s="2"/>
      <c r="CWC65" s="2"/>
      <c r="CWD65" s="2"/>
      <c r="CWE65" s="2"/>
      <c r="CWF65" s="2"/>
      <c r="CWG65" s="2"/>
      <c r="CWH65" s="2"/>
      <c r="CWI65" s="2"/>
      <c r="CWJ65" s="2"/>
      <c r="CWK65" s="2"/>
      <c r="CWL65" s="2"/>
      <c r="CWM65" s="2"/>
      <c r="CWN65" s="2"/>
      <c r="CWO65" s="2"/>
      <c r="CWP65" s="2"/>
      <c r="CWQ65" s="2"/>
      <c r="CWR65" s="2"/>
      <c r="CWS65" s="2"/>
      <c r="CWT65" s="2"/>
      <c r="CWU65" s="2"/>
      <c r="CWV65" s="2"/>
      <c r="CWW65" s="2"/>
      <c r="CWX65" s="2"/>
      <c r="CWY65" s="2"/>
      <c r="CWZ65" s="2"/>
      <c r="CXA65" s="2"/>
      <c r="CXB65" s="2"/>
      <c r="CXC65" s="2"/>
      <c r="CXD65" s="2"/>
      <c r="CXE65" s="2"/>
      <c r="CXF65" s="2"/>
      <c r="CXG65" s="2"/>
      <c r="CXH65" s="2"/>
      <c r="CXI65" s="2"/>
      <c r="CXJ65" s="2"/>
      <c r="CXK65" s="2"/>
      <c r="CXL65" s="2"/>
      <c r="CXM65" s="2"/>
      <c r="CXN65" s="2"/>
      <c r="CXO65" s="2"/>
      <c r="CXP65" s="2"/>
      <c r="CXQ65" s="2"/>
      <c r="CXR65" s="2"/>
      <c r="CXS65" s="2"/>
      <c r="CXT65" s="2"/>
      <c r="CXU65" s="2"/>
      <c r="CXV65" s="2"/>
      <c r="CXW65" s="2"/>
      <c r="CXX65" s="2"/>
      <c r="CXY65" s="2"/>
      <c r="CXZ65" s="2"/>
      <c r="CYA65" s="2"/>
      <c r="CYB65" s="2"/>
      <c r="CYC65" s="2"/>
      <c r="CYD65" s="2"/>
      <c r="CYE65" s="2"/>
      <c r="CYF65" s="2"/>
      <c r="CYG65" s="2"/>
      <c r="CYH65" s="2"/>
      <c r="CYI65" s="2"/>
      <c r="CYJ65" s="2"/>
      <c r="CYK65" s="2"/>
      <c r="CYL65" s="2"/>
      <c r="CYM65" s="2"/>
      <c r="CYN65" s="2"/>
      <c r="CYO65" s="2"/>
      <c r="CYP65" s="2"/>
      <c r="CYQ65" s="2"/>
      <c r="CYR65" s="2"/>
      <c r="CYS65" s="2"/>
      <c r="CYT65" s="2"/>
      <c r="CYU65" s="2"/>
      <c r="CYV65" s="2"/>
      <c r="CYW65" s="2"/>
      <c r="CYX65" s="2"/>
      <c r="CYY65" s="2"/>
      <c r="CYZ65" s="2"/>
      <c r="CZA65" s="2"/>
      <c r="CZB65" s="2"/>
      <c r="CZC65" s="2"/>
      <c r="CZD65" s="2"/>
      <c r="CZE65" s="2"/>
      <c r="CZF65" s="2"/>
      <c r="CZG65" s="2"/>
      <c r="CZH65" s="2"/>
      <c r="CZI65" s="2"/>
      <c r="CZJ65" s="2"/>
      <c r="CZK65" s="2"/>
      <c r="CZL65" s="2"/>
      <c r="CZM65" s="2"/>
      <c r="CZN65" s="2"/>
      <c r="CZO65" s="2"/>
      <c r="CZP65" s="2"/>
      <c r="CZQ65" s="2"/>
      <c r="CZR65" s="2"/>
      <c r="CZS65" s="2"/>
      <c r="CZT65" s="2"/>
      <c r="CZU65" s="2"/>
      <c r="CZV65" s="2"/>
      <c r="CZW65" s="2"/>
      <c r="CZX65" s="2"/>
      <c r="CZY65" s="2"/>
      <c r="CZZ65" s="2"/>
      <c r="DAA65" s="2"/>
      <c r="DAB65" s="2"/>
      <c r="DAC65" s="2"/>
      <c r="DAD65" s="2"/>
      <c r="DAE65" s="2"/>
      <c r="DAF65" s="2"/>
      <c r="DAG65" s="2"/>
      <c r="DAH65" s="2"/>
      <c r="DAI65" s="2"/>
      <c r="DAJ65" s="2"/>
      <c r="DAK65" s="2"/>
      <c r="DAL65" s="2"/>
      <c r="DAM65" s="2"/>
      <c r="DAN65" s="2"/>
      <c r="DAO65" s="2"/>
      <c r="DAP65" s="2"/>
      <c r="DAQ65" s="2"/>
      <c r="DAR65" s="2"/>
      <c r="DAS65" s="2"/>
      <c r="DAT65" s="2"/>
      <c r="DAU65" s="2"/>
      <c r="DAV65" s="2"/>
      <c r="DAW65" s="2"/>
      <c r="DAX65" s="2"/>
      <c r="DAY65" s="2"/>
      <c r="DAZ65" s="2"/>
      <c r="DBA65" s="2"/>
      <c r="DBB65" s="2"/>
      <c r="DBC65" s="2"/>
      <c r="DBD65" s="2"/>
      <c r="DBE65" s="2"/>
      <c r="DBF65" s="2"/>
      <c r="DBG65" s="2"/>
      <c r="DBH65" s="2"/>
      <c r="DBI65" s="2"/>
      <c r="DBJ65" s="2"/>
      <c r="DBK65" s="2"/>
      <c r="DBL65" s="2"/>
      <c r="DBM65" s="2"/>
      <c r="DBN65" s="2"/>
      <c r="DBO65" s="2"/>
      <c r="DBP65" s="2"/>
      <c r="DBQ65" s="2"/>
      <c r="DBR65" s="2"/>
      <c r="DBS65" s="2"/>
      <c r="DBT65" s="2"/>
      <c r="DBU65" s="2"/>
      <c r="DBV65" s="2"/>
      <c r="DBW65" s="2"/>
      <c r="DBX65" s="2"/>
      <c r="DBY65" s="2"/>
      <c r="DBZ65" s="2"/>
      <c r="DCA65" s="2"/>
      <c r="DCB65" s="2"/>
      <c r="DCC65" s="2"/>
      <c r="DCD65" s="2"/>
      <c r="DCE65" s="2"/>
      <c r="DCF65" s="2"/>
      <c r="DCG65" s="2"/>
      <c r="DCH65" s="2"/>
      <c r="DCI65" s="2"/>
      <c r="DCJ65" s="2"/>
      <c r="DCK65" s="2"/>
      <c r="DCL65" s="2"/>
      <c r="DCM65" s="2"/>
      <c r="DCN65" s="2"/>
      <c r="DCO65" s="2"/>
      <c r="DCP65" s="2"/>
      <c r="DCQ65" s="2"/>
      <c r="DCR65" s="2"/>
      <c r="DCS65" s="2"/>
      <c r="DCT65" s="2"/>
      <c r="DCU65" s="2"/>
      <c r="DCV65" s="2"/>
      <c r="DCW65" s="2"/>
      <c r="DCX65" s="2"/>
      <c r="DCY65" s="2"/>
      <c r="DCZ65" s="2"/>
      <c r="DDA65" s="2"/>
      <c r="DDB65" s="2"/>
      <c r="DDC65" s="2"/>
      <c r="DDD65" s="2"/>
      <c r="DDE65" s="2"/>
      <c r="DDF65" s="2"/>
      <c r="DDG65" s="2"/>
      <c r="DDH65" s="2"/>
      <c r="DDI65" s="2"/>
      <c r="DDJ65" s="2"/>
      <c r="DDK65" s="2"/>
      <c r="DDL65" s="2"/>
      <c r="DDM65" s="2"/>
      <c r="DDN65" s="2"/>
      <c r="DDO65" s="2"/>
      <c r="DDP65" s="2"/>
      <c r="DDQ65" s="2"/>
      <c r="DDR65" s="2"/>
      <c r="DDS65" s="2"/>
      <c r="DDT65" s="2"/>
      <c r="DDU65" s="2"/>
      <c r="DDV65" s="2"/>
      <c r="DDW65" s="2"/>
      <c r="DDX65" s="2"/>
      <c r="DDY65" s="2"/>
      <c r="DDZ65" s="2"/>
      <c r="DEA65" s="2"/>
      <c r="DEB65" s="2"/>
      <c r="DEC65" s="2"/>
      <c r="DED65" s="2"/>
      <c r="DEE65" s="2"/>
      <c r="DEF65" s="2"/>
      <c r="DEG65" s="2"/>
      <c r="DEH65" s="2"/>
      <c r="DEI65" s="2"/>
      <c r="DEJ65" s="2"/>
      <c r="DEK65" s="2"/>
      <c r="DEL65" s="2"/>
      <c r="DEM65" s="2"/>
      <c r="DEN65" s="2"/>
      <c r="DEO65" s="2"/>
      <c r="DEP65" s="2"/>
      <c r="DEQ65" s="2"/>
      <c r="DER65" s="2"/>
      <c r="DES65" s="2"/>
      <c r="DET65" s="2"/>
      <c r="DEU65" s="2"/>
      <c r="DEV65" s="2"/>
      <c r="DEW65" s="2"/>
      <c r="DEX65" s="2"/>
      <c r="DEY65" s="2"/>
      <c r="DEZ65" s="2"/>
      <c r="DFA65" s="2"/>
      <c r="DFB65" s="2"/>
      <c r="DFC65" s="2"/>
      <c r="DFD65" s="2"/>
      <c r="DFE65" s="2"/>
      <c r="DFF65" s="2"/>
      <c r="DFG65" s="2"/>
      <c r="DFH65" s="2"/>
      <c r="DFI65" s="2"/>
      <c r="DFJ65" s="2"/>
      <c r="DFK65" s="2"/>
      <c r="DFL65" s="2"/>
      <c r="DFM65" s="2"/>
      <c r="DFN65" s="2"/>
      <c r="DFO65" s="2"/>
      <c r="DFP65" s="2"/>
      <c r="DFQ65" s="2"/>
      <c r="DFR65" s="2"/>
      <c r="DFS65" s="2"/>
      <c r="DFT65" s="2"/>
      <c r="DFU65" s="2"/>
      <c r="DFV65" s="2"/>
      <c r="DFW65" s="2"/>
      <c r="DFX65" s="2"/>
      <c r="DFY65" s="2"/>
      <c r="DFZ65" s="2"/>
      <c r="DGA65" s="2"/>
      <c r="DGB65" s="2"/>
      <c r="DGC65" s="2"/>
      <c r="DGD65" s="2"/>
      <c r="DGE65" s="2"/>
      <c r="DGF65" s="2"/>
      <c r="DGG65" s="2"/>
      <c r="DGH65" s="2"/>
      <c r="DGI65" s="2"/>
      <c r="DGJ65" s="2"/>
      <c r="DGK65" s="2"/>
      <c r="DGL65" s="2"/>
      <c r="DGM65" s="2"/>
      <c r="DGN65" s="2"/>
      <c r="DGO65" s="2"/>
      <c r="DGP65" s="2"/>
      <c r="DGQ65" s="2"/>
      <c r="DGR65" s="2"/>
      <c r="DGS65" s="2"/>
      <c r="DGT65" s="2"/>
      <c r="DGU65" s="2"/>
      <c r="DGV65" s="2"/>
      <c r="DGW65" s="2"/>
      <c r="DGX65" s="2"/>
      <c r="DGY65" s="2"/>
      <c r="DGZ65" s="2"/>
      <c r="DHA65" s="2"/>
      <c r="DHB65" s="2"/>
      <c r="DHC65" s="2"/>
      <c r="DHD65" s="2"/>
      <c r="DHE65" s="2"/>
      <c r="DHF65" s="2"/>
      <c r="DHG65" s="2"/>
      <c r="DHH65" s="2"/>
      <c r="DHI65" s="2"/>
      <c r="DHJ65" s="2"/>
      <c r="DHK65" s="2"/>
      <c r="DHL65" s="2"/>
      <c r="DHM65" s="2"/>
      <c r="DHN65" s="2"/>
      <c r="DHO65" s="2"/>
      <c r="DHP65" s="2"/>
      <c r="DHQ65" s="2"/>
      <c r="DHR65" s="2"/>
      <c r="DHS65" s="2"/>
      <c r="DHT65" s="2"/>
      <c r="DHU65" s="2"/>
      <c r="DHV65" s="2"/>
      <c r="DHW65" s="2"/>
      <c r="DHX65" s="2"/>
      <c r="DHY65" s="2"/>
      <c r="DHZ65" s="2"/>
      <c r="DIA65" s="2"/>
      <c r="DIB65" s="2"/>
      <c r="DIC65" s="2"/>
      <c r="DID65" s="2"/>
      <c r="DIE65" s="2"/>
      <c r="DIF65" s="2"/>
      <c r="DIG65" s="2"/>
      <c r="DIH65" s="2"/>
      <c r="DII65" s="2"/>
      <c r="DIJ65" s="2"/>
      <c r="DIK65" s="2"/>
      <c r="DIL65" s="2"/>
      <c r="DIM65" s="2"/>
      <c r="DIN65" s="2"/>
      <c r="DIO65" s="2"/>
      <c r="DIP65" s="2"/>
      <c r="DIQ65" s="2"/>
      <c r="DIR65" s="2"/>
      <c r="DIS65" s="2"/>
      <c r="DIT65" s="2"/>
      <c r="DIU65" s="2"/>
      <c r="DIV65" s="2"/>
      <c r="DIW65" s="2"/>
      <c r="DIX65" s="2"/>
      <c r="DIY65" s="2"/>
      <c r="DIZ65" s="2"/>
      <c r="DJA65" s="2"/>
      <c r="DJB65" s="2"/>
      <c r="DJC65" s="2"/>
      <c r="DJD65" s="2"/>
      <c r="DJE65" s="2"/>
      <c r="DJF65" s="2"/>
      <c r="DJG65" s="2"/>
      <c r="DJH65" s="2"/>
      <c r="DJI65" s="2"/>
      <c r="DJJ65" s="2"/>
      <c r="DJK65" s="2"/>
      <c r="DJL65" s="2"/>
      <c r="DJM65" s="2"/>
      <c r="DJN65" s="2"/>
      <c r="DJO65" s="2"/>
      <c r="DJP65" s="2"/>
      <c r="DJQ65" s="2"/>
      <c r="DJR65" s="2"/>
      <c r="DJS65" s="2"/>
      <c r="DJT65" s="2"/>
      <c r="DJU65" s="2"/>
      <c r="DJV65" s="2"/>
      <c r="DJW65" s="2"/>
      <c r="DJX65" s="2"/>
      <c r="DJY65" s="2"/>
      <c r="DJZ65" s="2"/>
      <c r="DKA65" s="2"/>
      <c r="DKB65" s="2"/>
      <c r="DKC65" s="2"/>
      <c r="DKD65" s="2"/>
      <c r="DKE65" s="2"/>
      <c r="DKF65" s="2"/>
      <c r="DKG65" s="2"/>
      <c r="DKH65" s="2"/>
      <c r="DKI65" s="2"/>
      <c r="DKJ65" s="2"/>
      <c r="DKK65" s="2"/>
      <c r="DKL65" s="2"/>
      <c r="DKM65" s="2"/>
      <c r="DKN65" s="2"/>
      <c r="DKO65" s="2"/>
      <c r="DKP65" s="2"/>
      <c r="DKQ65" s="2"/>
      <c r="DKR65" s="2"/>
      <c r="DKS65" s="2"/>
      <c r="DKT65" s="2"/>
      <c r="DKU65" s="2"/>
      <c r="DKV65" s="2"/>
      <c r="DKW65" s="2"/>
      <c r="DKX65" s="2"/>
      <c r="DKY65" s="2"/>
      <c r="DKZ65" s="2"/>
      <c r="DLA65" s="2"/>
      <c r="DLB65" s="2"/>
      <c r="DLC65" s="2"/>
      <c r="DLD65" s="2"/>
      <c r="DLE65" s="2"/>
      <c r="DLF65" s="2"/>
      <c r="DLG65" s="2"/>
      <c r="DLH65" s="2"/>
      <c r="DLI65" s="2"/>
      <c r="DLJ65" s="2"/>
      <c r="DLK65" s="2"/>
      <c r="DLL65" s="2"/>
      <c r="DLM65" s="2"/>
      <c r="DLN65" s="2"/>
      <c r="DLO65" s="2"/>
      <c r="DLP65" s="2"/>
      <c r="DLQ65" s="2"/>
      <c r="DLR65" s="2"/>
      <c r="DLS65" s="2"/>
      <c r="DLT65" s="2"/>
      <c r="DLU65" s="2"/>
      <c r="DLV65" s="2"/>
      <c r="DLW65" s="2"/>
      <c r="DLX65" s="2"/>
      <c r="DLY65" s="2"/>
      <c r="DLZ65" s="2"/>
      <c r="DMA65" s="2"/>
      <c r="DMB65" s="2"/>
      <c r="DMC65" s="2"/>
      <c r="DMD65" s="2"/>
      <c r="DME65" s="2"/>
      <c r="DMF65" s="2"/>
      <c r="DMG65" s="2"/>
      <c r="DMH65" s="2"/>
      <c r="DMI65" s="2"/>
      <c r="DMJ65" s="2"/>
      <c r="DMK65" s="2"/>
      <c r="DML65" s="2"/>
      <c r="DMM65" s="2"/>
      <c r="DMN65" s="2"/>
      <c r="DMO65" s="2"/>
      <c r="DMP65" s="2"/>
      <c r="DMQ65" s="2"/>
      <c r="DMR65" s="2"/>
      <c r="DMS65" s="2"/>
      <c r="DMT65" s="2"/>
      <c r="DMU65" s="2"/>
      <c r="DMV65" s="2"/>
      <c r="DMW65" s="2"/>
      <c r="DMX65" s="2"/>
      <c r="DMY65" s="2"/>
      <c r="DMZ65" s="2"/>
      <c r="DNA65" s="2"/>
      <c r="DNB65" s="2"/>
      <c r="DNC65" s="2"/>
      <c r="DND65" s="2"/>
      <c r="DNE65" s="2"/>
      <c r="DNF65" s="2"/>
      <c r="DNG65" s="2"/>
      <c r="DNH65" s="2"/>
      <c r="DNI65" s="2"/>
      <c r="DNJ65" s="2"/>
      <c r="DNK65" s="2"/>
      <c r="DNL65" s="2"/>
      <c r="DNM65" s="2"/>
      <c r="DNN65" s="2"/>
      <c r="DNO65" s="2"/>
      <c r="DNP65" s="2"/>
      <c r="DNQ65" s="2"/>
      <c r="DNR65" s="2"/>
      <c r="DNS65" s="2"/>
      <c r="DNT65" s="2"/>
      <c r="DNU65" s="2"/>
      <c r="DNV65" s="2"/>
      <c r="DNW65" s="2"/>
      <c r="DNX65" s="2"/>
      <c r="DNY65" s="2"/>
      <c r="DNZ65" s="2"/>
      <c r="DOA65" s="2"/>
      <c r="DOB65" s="2"/>
      <c r="DOC65" s="2"/>
      <c r="DOD65" s="2"/>
      <c r="DOE65" s="2"/>
      <c r="DOF65" s="2"/>
      <c r="DOG65" s="2"/>
      <c r="DOH65" s="2"/>
      <c r="DOI65" s="2"/>
      <c r="DOJ65" s="2"/>
      <c r="DOK65" s="2"/>
      <c r="DOL65" s="2"/>
      <c r="DOM65" s="2"/>
      <c r="DON65" s="2"/>
      <c r="DOO65" s="2"/>
      <c r="DOP65" s="2"/>
      <c r="DOQ65" s="2"/>
      <c r="DOR65" s="2"/>
      <c r="DOS65" s="2"/>
      <c r="DOT65" s="2"/>
      <c r="DOU65" s="2"/>
      <c r="DOV65" s="2"/>
      <c r="DOW65" s="2"/>
      <c r="DOX65" s="2"/>
      <c r="DOY65" s="2"/>
      <c r="DOZ65" s="2"/>
      <c r="DPA65" s="2"/>
      <c r="DPB65" s="2"/>
      <c r="DPC65" s="2"/>
      <c r="DPD65" s="2"/>
      <c r="DPE65" s="2"/>
      <c r="DPF65" s="2"/>
      <c r="DPG65" s="2"/>
      <c r="DPH65" s="2"/>
      <c r="DPI65" s="2"/>
      <c r="DPJ65" s="2"/>
      <c r="DPK65" s="2"/>
      <c r="DPL65" s="2"/>
      <c r="DPM65" s="2"/>
      <c r="DPN65" s="2"/>
      <c r="DPO65" s="2"/>
      <c r="DPP65" s="2"/>
      <c r="DPQ65" s="2"/>
      <c r="DPR65" s="2"/>
      <c r="DPS65" s="2"/>
      <c r="DPT65" s="2"/>
      <c r="DPU65" s="2"/>
      <c r="DPV65" s="2"/>
      <c r="DPW65" s="2"/>
      <c r="DPX65" s="2"/>
      <c r="DPY65" s="2"/>
      <c r="DPZ65" s="2"/>
      <c r="DQA65" s="2"/>
      <c r="DQB65" s="2"/>
      <c r="DQC65" s="2"/>
      <c r="DQD65" s="2"/>
      <c r="DQE65" s="2"/>
      <c r="DQF65" s="2"/>
      <c r="DQG65" s="2"/>
      <c r="DQH65" s="2"/>
      <c r="DQI65" s="2"/>
      <c r="DQJ65" s="2"/>
      <c r="DQK65" s="2"/>
      <c r="DQL65" s="2"/>
      <c r="DQM65" s="2"/>
      <c r="DQN65" s="2"/>
      <c r="DQO65" s="2"/>
      <c r="DQP65" s="2"/>
      <c r="DQQ65" s="2"/>
      <c r="DQR65" s="2"/>
      <c r="DQS65" s="2"/>
      <c r="DQT65" s="2"/>
      <c r="DQU65" s="2"/>
      <c r="DQV65" s="2"/>
      <c r="DQW65" s="2"/>
      <c r="DQX65" s="2"/>
      <c r="DQY65" s="2"/>
      <c r="DQZ65" s="2"/>
      <c r="DRA65" s="2"/>
      <c r="DRB65" s="2"/>
      <c r="DRC65" s="2"/>
      <c r="DRD65" s="2"/>
      <c r="DRE65" s="2"/>
      <c r="DRF65" s="2"/>
      <c r="DRG65" s="2"/>
      <c r="DRH65" s="2"/>
      <c r="DRI65" s="2"/>
      <c r="DRJ65" s="2"/>
      <c r="DRK65" s="2"/>
      <c r="DRL65" s="2"/>
      <c r="DRM65" s="2"/>
      <c r="DRN65" s="2"/>
      <c r="DRO65" s="2"/>
      <c r="DRP65" s="2"/>
      <c r="DRQ65" s="2"/>
      <c r="DRR65" s="2"/>
      <c r="DRS65" s="2"/>
      <c r="DRT65" s="2"/>
      <c r="DRU65" s="2"/>
      <c r="DRV65" s="2"/>
      <c r="DRW65" s="2"/>
      <c r="DRX65" s="2"/>
      <c r="DRY65" s="2"/>
      <c r="DRZ65" s="2"/>
      <c r="DSA65" s="2"/>
      <c r="DSB65" s="2"/>
      <c r="DSC65" s="2"/>
      <c r="DSD65" s="2"/>
      <c r="DSE65" s="2"/>
      <c r="DSF65" s="2"/>
      <c r="DSG65" s="2"/>
      <c r="DSH65" s="2"/>
      <c r="DSI65" s="2"/>
      <c r="DSJ65" s="2"/>
      <c r="DSK65" s="2"/>
      <c r="DSL65" s="2"/>
      <c r="DSM65" s="2"/>
      <c r="DSN65" s="2"/>
      <c r="DSO65" s="2"/>
      <c r="DSP65" s="2"/>
      <c r="DSQ65" s="2"/>
      <c r="DSR65" s="2"/>
      <c r="DSS65" s="2"/>
      <c r="DST65" s="2"/>
      <c r="DSU65" s="2"/>
      <c r="DSV65" s="2"/>
      <c r="DSW65" s="2"/>
      <c r="DSX65" s="2"/>
      <c r="DSY65" s="2"/>
      <c r="DSZ65" s="2"/>
      <c r="DTA65" s="2"/>
      <c r="DTB65" s="2"/>
      <c r="DTC65" s="2"/>
      <c r="DTD65" s="2"/>
      <c r="DTE65" s="2"/>
      <c r="DTF65" s="2"/>
      <c r="DTG65" s="2"/>
      <c r="DTH65" s="2"/>
      <c r="DTI65" s="2"/>
      <c r="DTJ65" s="2"/>
      <c r="DTK65" s="2"/>
      <c r="DTL65" s="2"/>
      <c r="DTM65" s="2"/>
      <c r="DTN65" s="2"/>
      <c r="DTO65" s="2"/>
      <c r="DTP65" s="2"/>
      <c r="DTQ65" s="2"/>
      <c r="DTR65" s="2"/>
      <c r="DTS65" s="2"/>
      <c r="DTT65" s="2"/>
      <c r="DTU65" s="2"/>
      <c r="DTV65" s="2"/>
      <c r="DTW65" s="2"/>
      <c r="DTX65" s="2"/>
      <c r="DTY65" s="2"/>
      <c r="DTZ65" s="2"/>
      <c r="DUA65" s="2"/>
      <c r="DUB65" s="2"/>
      <c r="DUC65" s="2"/>
      <c r="DUD65" s="2"/>
      <c r="DUE65" s="2"/>
      <c r="DUF65" s="2"/>
      <c r="DUG65" s="2"/>
      <c r="DUH65" s="2"/>
      <c r="DUI65" s="2"/>
      <c r="DUJ65" s="2"/>
      <c r="DUK65" s="2"/>
      <c r="DUL65" s="2"/>
      <c r="DUM65" s="2"/>
      <c r="DUN65" s="2"/>
      <c r="DUO65" s="2"/>
      <c r="DUP65" s="2"/>
      <c r="DUQ65" s="2"/>
      <c r="DUR65" s="2"/>
      <c r="DUS65" s="2"/>
      <c r="DUT65" s="2"/>
      <c r="DUU65" s="2"/>
      <c r="DUV65" s="2"/>
      <c r="DUW65" s="2"/>
      <c r="DUX65" s="2"/>
      <c r="DUY65" s="2"/>
      <c r="DUZ65" s="2"/>
      <c r="DVA65" s="2"/>
      <c r="DVB65" s="2"/>
      <c r="DVC65" s="2"/>
      <c r="DVD65" s="2"/>
      <c r="DVE65" s="2"/>
      <c r="DVF65" s="2"/>
      <c r="DVG65" s="2"/>
      <c r="DVH65" s="2"/>
      <c r="DVI65" s="2"/>
      <c r="DVJ65" s="2"/>
      <c r="DVK65" s="2"/>
      <c r="DVL65" s="2"/>
      <c r="DVM65" s="2"/>
      <c r="DVN65" s="2"/>
      <c r="DVO65" s="2"/>
      <c r="DVP65" s="2"/>
      <c r="DVQ65" s="2"/>
      <c r="DVR65" s="2"/>
      <c r="DVS65" s="2"/>
      <c r="DVT65" s="2"/>
      <c r="DVU65" s="2"/>
      <c r="DVV65" s="2"/>
      <c r="DVW65" s="2"/>
      <c r="DVX65" s="2"/>
      <c r="DVY65" s="2"/>
      <c r="DVZ65" s="2"/>
      <c r="DWA65" s="2"/>
      <c r="DWB65" s="2"/>
      <c r="DWC65" s="2"/>
      <c r="DWD65" s="2"/>
      <c r="DWE65" s="2"/>
      <c r="DWF65" s="2"/>
      <c r="DWG65" s="2"/>
      <c r="DWH65" s="2"/>
      <c r="DWI65" s="2"/>
      <c r="DWJ65" s="2"/>
      <c r="DWK65" s="2"/>
      <c r="DWL65" s="2"/>
      <c r="DWM65" s="2"/>
      <c r="DWN65" s="2"/>
      <c r="DWO65" s="2"/>
      <c r="DWP65" s="2"/>
      <c r="DWQ65" s="2"/>
      <c r="DWR65" s="2"/>
      <c r="DWS65" s="2"/>
      <c r="DWT65" s="2"/>
      <c r="DWU65" s="2"/>
      <c r="DWV65" s="2"/>
      <c r="DWW65" s="2"/>
      <c r="DWX65" s="2"/>
      <c r="DWY65" s="2"/>
      <c r="DWZ65" s="2"/>
      <c r="DXA65" s="2"/>
      <c r="DXB65" s="2"/>
      <c r="DXC65" s="2"/>
      <c r="DXD65" s="2"/>
      <c r="DXE65" s="2"/>
      <c r="DXF65" s="2"/>
      <c r="DXG65" s="2"/>
      <c r="DXH65" s="2"/>
      <c r="DXI65" s="2"/>
      <c r="DXJ65" s="2"/>
      <c r="DXK65" s="2"/>
      <c r="DXL65" s="2"/>
      <c r="DXM65" s="2"/>
      <c r="DXN65" s="2"/>
      <c r="DXO65" s="2"/>
      <c r="DXP65" s="2"/>
      <c r="DXQ65" s="2"/>
      <c r="DXR65" s="2"/>
      <c r="DXS65" s="2"/>
      <c r="DXT65" s="2"/>
      <c r="DXU65" s="2"/>
      <c r="DXV65" s="2"/>
      <c r="DXW65" s="2"/>
      <c r="DXX65" s="2"/>
      <c r="DXY65" s="2"/>
      <c r="DXZ65" s="2"/>
      <c r="DYA65" s="2"/>
      <c r="DYB65" s="2"/>
      <c r="DYC65" s="2"/>
      <c r="DYD65" s="2"/>
      <c r="DYE65" s="2"/>
      <c r="DYF65" s="2"/>
      <c r="DYG65" s="2"/>
      <c r="DYH65" s="2"/>
      <c r="DYI65" s="2"/>
      <c r="DYJ65" s="2"/>
      <c r="DYK65" s="2"/>
      <c r="DYL65" s="2"/>
      <c r="DYM65" s="2"/>
      <c r="DYN65" s="2"/>
      <c r="DYO65" s="2"/>
      <c r="DYP65" s="2"/>
      <c r="DYQ65" s="2"/>
      <c r="DYR65" s="2"/>
      <c r="DYS65" s="2"/>
      <c r="DYT65" s="2"/>
      <c r="DYU65" s="2"/>
      <c r="DYV65" s="2"/>
      <c r="DYW65" s="2"/>
      <c r="DYX65" s="2"/>
      <c r="DYY65" s="2"/>
      <c r="DYZ65" s="2"/>
      <c r="DZA65" s="2"/>
      <c r="DZB65" s="2"/>
      <c r="DZC65" s="2"/>
      <c r="DZD65" s="2"/>
      <c r="DZE65" s="2"/>
      <c r="DZF65" s="2"/>
      <c r="DZG65" s="2"/>
      <c r="DZH65" s="2"/>
      <c r="DZI65" s="2"/>
      <c r="DZJ65" s="2"/>
      <c r="DZK65" s="2"/>
      <c r="DZL65" s="2"/>
      <c r="DZM65" s="2"/>
      <c r="DZN65" s="2"/>
      <c r="DZO65" s="2"/>
      <c r="DZP65" s="2"/>
      <c r="DZQ65" s="2"/>
      <c r="DZR65" s="2"/>
      <c r="DZS65" s="2"/>
      <c r="DZT65" s="2"/>
      <c r="DZU65" s="2"/>
      <c r="DZV65" s="2"/>
      <c r="DZW65" s="2"/>
      <c r="DZX65" s="2"/>
      <c r="DZY65" s="2"/>
      <c r="DZZ65" s="2"/>
      <c r="EAA65" s="2"/>
      <c r="EAB65" s="2"/>
      <c r="EAC65" s="2"/>
      <c r="EAD65" s="2"/>
      <c r="EAE65" s="2"/>
      <c r="EAF65" s="2"/>
      <c r="EAG65" s="2"/>
      <c r="EAH65" s="2"/>
      <c r="EAI65" s="2"/>
      <c r="EAJ65" s="2"/>
      <c r="EAK65" s="2"/>
      <c r="EAL65" s="2"/>
      <c r="EAM65" s="2"/>
      <c r="EAN65" s="2"/>
      <c r="EAO65" s="2"/>
      <c r="EAP65" s="2"/>
      <c r="EAQ65" s="2"/>
      <c r="EAR65" s="2"/>
      <c r="EAS65" s="2"/>
      <c r="EAT65" s="2"/>
      <c r="EAU65" s="2"/>
      <c r="EAV65" s="2"/>
      <c r="EAW65" s="2"/>
      <c r="EAX65" s="2"/>
      <c r="EAY65" s="2"/>
      <c r="EAZ65" s="2"/>
      <c r="EBA65" s="2"/>
      <c r="EBB65" s="2"/>
      <c r="EBC65" s="2"/>
      <c r="EBD65" s="2"/>
      <c r="EBE65" s="2"/>
      <c r="EBF65" s="2"/>
      <c r="EBG65" s="2"/>
      <c r="EBH65" s="2"/>
      <c r="EBI65" s="2"/>
      <c r="EBJ65" s="2"/>
      <c r="EBK65" s="2"/>
      <c r="EBL65" s="2"/>
      <c r="EBM65" s="2"/>
      <c r="EBN65" s="2"/>
      <c r="EBO65" s="2"/>
      <c r="EBP65" s="2"/>
      <c r="EBQ65" s="2"/>
      <c r="EBR65" s="2"/>
      <c r="EBS65" s="2"/>
      <c r="EBT65" s="2"/>
      <c r="EBU65" s="2"/>
      <c r="EBV65" s="2"/>
      <c r="EBW65" s="2"/>
      <c r="EBX65" s="2"/>
      <c r="EBY65" s="2"/>
      <c r="EBZ65" s="2"/>
      <c r="ECA65" s="2"/>
      <c r="ECB65" s="2"/>
      <c r="ECC65" s="2"/>
      <c r="ECD65" s="2"/>
      <c r="ECE65" s="2"/>
      <c r="ECF65" s="2"/>
      <c r="ECG65" s="2"/>
      <c r="ECH65" s="2"/>
      <c r="ECI65" s="2"/>
      <c r="ECJ65" s="2"/>
      <c r="ECK65" s="2"/>
      <c r="ECL65" s="2"/>
      <c r="ECM65" s="2"/>
      <c r="ECN65" s="2"/>
      <c r="ECO65" s="2"/>
      <c r="ECP65" s="2"/>
      <c r="ECQ65" s="2"/>
      <c r="ECR65" s="2"/>
      <c r="ECS65" s="2"/>
      <c r="ECT65" s="2"/>
      <c r="ECU65" s="2"/>
      <c r="ECV65" s="2"/>
      <c r="ECW65" s="2"/>
      <c r="ECX65" s="2"/>
      <c r="ECY65" s="2"/>
      <c r="ECZ65" s="2"/>
      <c r="EDA65" s="2"/>
      <c r="EDB65" s="2"/>
      <c r="EDC65" s="2"/>
      <c r="EDD65" s="2"/>
      <c r="EDE65" s="2"/>
      <c r="EDF65" s="2"/>
      <c r="EDG65" s="2"/>
      <c r="EDH65" s="2"/>
      <c r="EDI65" s="2"/>
      <c r="EDJ65" s="2"/>
      <c r="EDK65" s="2"/>
      <c r="EDL65" s="2"/>
      <c r="EDM65" s="2"/>
      <c r="EDN65" s="2"/>
      <c r="EDO65" s="2"/>
      <c r="EDP65" s="2"/>
      <c r="EDQ65" s="2"/>
      <c r="EDR65" s="2"/>
      <c r="EDS65" s="2"/>
      <c r="EDT65" s="2"/>
      <c r="EDU65" s="2"/>
      <c r="EDV65" s="2"/>
      <c r="EDW65" s="2"/>
      <c r="EDX65" s="2"/>
      <c r="EDY65" s="2"/>
      <c r="EDZ65" s="2"/>
      <c r="EEA65" s="2"/>
      <c r="EEB65" s="2"/>
      <c r="EEC65" s="2"/>
      <c r="EED65" s="2"/>
      <c r="EEE65" s="2"/>
      <c r="EEF65" s="2"/>
      <c r="EEG65" s="2"/>
      <c r="EEH65" s="2"/>
      <c r="EEI65" s="2"/>
      <c r="EEJ65" s="2"/>
      <c r="EEK65" s="2"/>
      <c r="EEL65" s="2"/>
      <c r="EEM65" s="2"/>
      <c r="EEN65" s="2"/>
      <c r="EEO65" s="2"/>
      <c r="EEP65" s="2"/>
      <c r="EEQ65" s="2"/>
      <c r="EER65" s="2"/>
      <c r="EES65" s="2"/>
      <c r="EET65" s="2"/>
      <c r="EEU65" s="2"/>
      <c r="EEV65" s="2"/>
      <c r="EEW65" s="2"/>
      <c r="EEX65" s="2"/>
      <c r="EEY65" s="2"/>
      <c r="EEZ65" s="2"/>
      <c r="EFA65" s="2"/>
      <c r="EFB65" s="2"/>
      <c r="EFC65" s="2"/>
      <c r="EFD65" s="2"/>
      <c r="EFE65" s="2"/>
      <c r="EFF65" s="2"/>
      <c r="EFG65" s="2"/>
      <c r="EFH65" s="2"/>
      <c r="EFI65" s="2"/>
      <c r="EFJ65" s="2"/>
      <c r="EFK65" s="2"/>
      <c r="EFL65" s="2"/>
      <c r="EFM65" s="2"/>
      <c r="EFN65" s="2"/>
      <c r="EFO65" s="2"/>
      <c r="EFP65" s="2"/>
      <c r="EFQ65" s="2"/>
      <c r="EFR65" s="2"/>
      <c r="EFS65" s="2"/>
      <c r="EFT65" s="2"/>
      <c r="EFU65" s="2"/>
      <c r="EFV65" s="2"/>
      <c r="EFW65" s="2"/>
      <c r="EFX65" s="2"/>
      <c r="EFY65" s="2"/>
      <c r="EFZ65" s="2"/>
      <c r="EGA65" s="2"/>
      <c r="EGB65" s="2"/>
      <c r="EGC65" s="2"/>
      <c r="EGD65" s="2"/>
      <c r="EGE65" s="2"/>
      <c r="EGF65" s="2"/>
      <c r="EGG65" s="2"/>
      <c r="EGH65" s="2"/>
      <c r="EGI65" s="2"/>
      <c r="EGJ65" s="2"/>
      <c r="EGK65" s="2"/>
      <c r="EGL65" s="2"/>
      <c r="EGM65" s="2"/>
      <c r="EGN65" s="2"/>
      <c r="EGO65" s="2"/>
      <c r="EGP65" s="2"/>
      <c r="EGQ65" s="2"/>
      <c r="EGR65" s="2"/>
      <c r="EGS65" s="2"/>
      <c r="EGT65" s="2"/>
      <c r="EGU65" s="2"/>
      <c r="EGV65" s="2"/>
      <c r="EGW65" s="2"/>
      <c r="EGX65" s="2"/>
      <c r="EGY65" s="2"/>
      <c r="EGZ65" s="2"/>
      <c r="EHA65" s="2"/>
      <c r="EHB65" s="2"/>
      <c r="EHC65" s="2"/>
      <c r="EHD65" s="2"/>
      <c r="EHE65" s="2"/>
      <c r="EHF65" s="2"/>
      <c r="EHG65" s="2"/>
      <c r="EHH65" s="2"/>
      <c r="EHI65" s="2"/>
      <c r="EHJ65" s="2"/>
      <c r="EHK65" s="2"/>
      <c r="EHL65" s="2"/>
      <c r="EHM65" s="2"/>
      <c r="EHN65" s="2"/>
      <c r="EHO65" s="2"/>
      <c r="EHP65" s="2"/>
      <c r="EHQ65" s="2"/>
      <c r="EHR65" s="2"/>
      <c r="EHS65" s="2"/>
      <c r="EHT65" s="2"/>
      <c r="EHU65" s="2"/>
      <c r="EHV65" s="2"/>
      <c r="EHW65" s="2"/>
      <c r="EHX65" s="2"/>
      <c r="EHY65" s="2"/>
      <c r="EHZ65" s="2"/>
      <c r="EIA65" s="2"/>
      <c r="EIB65" s="2"/>
      <c r="EIC65" s="2"/>
      <c r="EID65" s="2"/>
      <c r="EIE65" s="2"/>
      <c r="EIF65" s="2"/>
      <c r="EIG65" s="2"/>
      <c r="EIH65" s="2"/>
      <c r="EII65" s="2"/>
      <c r="EIJ65" s="2"/>
      <c r="EIK65" s="2"/>
      <c r="EIL65" s="2"/>
      <c r="EIM65" s="2"/>
      <c r="EIN65" s="2"/>
      <c r="EIO65" s="2"/>
      <c r="EIP65" s="2"/>
      <c r="EIQ65" s="2"/>
      <c r="EIR65" s="2"/>
      <c r="EIS65" s="2"/>
      <c r="EIT65" s="2"/>
      <c r="EIU65" s="2"/>
      <c r="EIV65" s="2"/>
      <c r="EIW65" s="2"/>
      <c r="EIX65" s="2"/>
      <c r="EIY65" s="2"/>
      <c r="EIZ65" s="2"/>
      <c r="EJA65" s="2"/>
      <c r="EJB65" s="2"/>
      <c r="EJC65" s="2"/>
      <c r="EJD65" s="2"/>
      <c r="EJE65" s="2"/>
      <c r="EJF65" s="2"/>
      <c r="EJG65" s="2"/>
      <c r="EJH65" s="2"/>
      <c r="EJI65" s="2"/>
      <c r="EJJ65" s="2"/>
      <c r="EJK65" s="2"/>
      <c r="EJL65" s="2"/>
      <c r="EJM65" s="2"/>
      <c r="EJN65" s="2"/>
      <c r="EJO65" s="2"/>
      <c r="EJP65" s="2"/>
      <c r="EJQ65" s="2"/>
      <c r="EJR65" s="2"/>
      <c r="EJS65" s="2"/>
      <c r="EJT65" s="2"/>
      <c r="EJU65" s="2"/>
      <c r="EJV65" s="2"/>
      <c r="EJW65" s="2"/>
      <c r="EJX65" s="2"/>
      <c r="EJY65" s="2"/>
      <c r="EJZ65" s="2"/>
      <c r="EKA65" s="2"/>
      <c r="EKB65" s="2"/>
      <c r="EKC65" s="2"/>
      <c r="EKD65" s="2"/>
      <c r="EKE65" s="2"/>
      <c r="EKF65" s="2"/>
      <c r="EKG65" s="2"/>
      <c r="EKH65" s="2"/>
      <c r="EKI65" s="2"/>
      <c r="EKJ65" s="2"/>
      <c r="EKK65" s="2"/>
      <c r="EKL65" s="2"/>
      <c r="EKM65" s="2"/>
      <c r="EKN65" s="2"/>
      <c r="EKO65" s="2"/>
      <c r="EKP65" s="2"/>
      <c r="EKQ65" s="2"/>
      <c r="EKR65" s="2"/>
      <c r="EKS65" s="2"/>
      <c r="EKT65" s="2"/>
      <c r="EKU65" s="2"/>
      <c r="EKV65" s="2"/>
      <c r="EKW65" s="2"/>
      <c r="EKX65" s="2"/>
      <c r="EKY65" s="2"/>
      <c r="EKZ65" s="2"/>
      <c r="ELA65" s="2"/>
      <c r="ELB65" s="2"/>
      <c r="ELC65" s="2"/>
      <c r="ELD65" s="2"/>
      <c r="ELE65" s="2"/>
      <c r="ELF65" s="2"/>
      <c r="ELG65" s="2"/>
      <c r="ELH65" s="2"/>
      <c r="ELI65" s="2"/>
      <c r="ELJ65" s="2"/>
      <c r="ELK65" s="2"/>
      <c r="ELL65" s="2"/>
      <c r="ELM65" s="2"/>
      <c r="ELN65" s="2"/>
      <c r="ELO65" s="2"/>
      <c r="ELP65" s="2"/>
      <c r="ELQ65" s="2"/>
      <c r="ELR65" s="2"/>
      <c r="ELS65" s="2"/>
      <c r="ELT65" s="2"/>
      <c r="ELU65" s="2"/>
      <c r="ELV65" s="2"/>
      <c r="ELW65" s="2"/>
      <c r="ELX65" s="2"/>
      <c r="ELY65" s="2"/>
      <c r="ELZ65" s="2"/>
      <c r="EMA65" s="2"/>
      <c r="EMB65" s="2"/>
      <c r="EMC65" s="2"/>
      <c r="EMD65" s="2"/>
      <c r="EME65" s="2"/>
      <c r="EMF65" s="2"/>
      <c r="EMG65" s="2"/>
      <c r="EMH65" s="2"/>
      <c r="EMI65" s="2"/>
      <c r="EMJ65" s="2"/>
      <c r="EMK65" s="2"/>
      <c r="EML65" s="2"/>
      <c r="EMM65" s="2"/>
      <c r="EMN65" s="2"/>
      <c r="EMO65" s="2"/>
      <c r="EMP65" s="2"/>
      <c r="EMQ65" s="2"/>
      <c r="EMR65" s="2"/>
      <c r="EMS65" s="2"/>
      <c r="EMT65" s="2"/>
      <c r="EMU65" s="2"/>
      <c r="EMV65" s="2"/>
      <c r="EMW65" s="2"/>
      <c r="EMX65" s="2"/>
      <c r="EMY65" s="2"/>
      <c r="EMZ65" s="2"/>
      <c r="ENA65" s="2"/>
      <c r="ENB65" s="2"/>
      <c r="ENC65" s="2"/>
      <c r="END65" s="2"/>
      <c r="ENE65" s="2"/>
      <c r="ENF65" s="2"/>
      <c r="ENG65" s="2"/>
      <c r="ENH65" s="2"/>
      <c r="ENI65" s="2"/>
      <c r="ENJ65" s="2"/>
      <c r="ENK65" s="2"/>
      <c r="ENL65" s="2"/>
      <c r="ENM65" s="2"/>
      <c r="ENN65" s="2"/>
      <c r="ENO65" s="2"/>
      <c r="ENP65" s="2"/>
      <c r="ENQ65" s="2"/>
      <c r="ENR65" s="2"/>
      <c r="ENS65" s="2"/>
      <c r="ENT65" s="2"/>
      <c r="ENU65" s="2"/>
      <c r="ENV65" s="2"/>
      <c r="ENW65" s="2"/>
      <c r="ENX65" s="2"/>
      <c r="ENY65" s="2"/>
      <c r="ENZ65" s="2"/>
      <c r="EOA65" s="2"/>
      <c r="EOB65" s="2"/>
      <c r="EOC65" s="2"/>
      <c r="EOD65" s="2"/>
      <c r="EOE65" s="2"/>
      <c r="EOF65" s="2"/>
      <c r="EOG65" s="2"/>
      <c r="EOH65" s="2"/>
      <c r="EOI65" s="2"/>
      <c r="EOJ65" s="2"/>
      <c r="EOK65" s="2"/>
      <c r="EOL65" s="2"/>
      <c r="EOM65" s="2"/>
      <c r="EON65" s="2"/>
      <c r="EOO65" s="2"/>
      <c r="EOP65" s="2"/>
      <c r="EOQ65" s="2"/>
      <c r="EOR65" s="2"/>
      <c r="EOS65" s="2"/>
      <c r="EOT65" s="2"/>
      <c r="EOU65" s="2"/>
      <c r="EOV65" s="2"/>
      <c r="EOW65" s="2"/>
      <c r="EOX65" s="2"/>
      <c r="EOY65" s="2"/>
      <c r="EOZ65" s="2"/>
      <c r="EPA65" s="2"/>
      <c r="EPB65" s="2"/>
      <c r="EPC65" s="2"/>
      <c r="EPD65" s="2"/>
      <c r="EPE65" s="2"/>
      <c r="EPF65" s="2"/>
      <c r="EPG65" s="2"/>
      <c r="EPH65" s="2"/>
      <c r="EPI65" s="2"/>
      <c r="EPJ65" s="2"/>
      <c r="EPK65" s="2"/>
      <c r="EPL65" s="2"/>
      <c r="EPM65" s="2"/>
      <c r="EPN65" s="2"/>
      <c r="EPO65" s="2"/>
      <c r="EPP65" s="2"/>
      <c r="EPQ65" s="2"/>
      <c r="EPR65" s="2"/>
      <c r="EPS65" s="2"/>
      <c r="EPT65" s="2"/>
      <c r="EPU65" s="2"/>
      <c r="EPV65" s="2"/>
      <c r="EPW65" s="2"/>
      <c r="EPX65" s="2"/>
      <c r="EPY65" s="2"/>
      <c r="EPZ65" s="2"/>
      <c r="EQA65" s="2"/>
      <c r="EQB65" s="2"/>
      <c r="EQC65" s="2"/>
      <c r="EQD65" s="2"/>
      <c r="EQE65" s="2"/>
      <c r="EQF65" s="2"/>
      <c r="EQG65" s="2"/>
      <c r="EQH65" s="2"/>
      <c r="EQI65" s="2"/>
      <c r="EQJ65" s="2"/>
      <c r="EQK65" s="2"/>
      <c r="EQL65" s="2"/>
      <c r="EQM65" s="2"/>
      <c r="EQN65" s="2"/>
      <c r="EQO65" s="2"/>
      <c r="EQP65" s="2"/>
      <c r="EQQ65" s="2"/>
      <c r="EQR65" s="2"/>
      <c r="EQS65" s="2"/>
      <c r="EQT65" s="2"/>
      <c r="EQU65" s="2"/>
      <c r="EQV65" s="2"/>
      <c r="EQW65" s="2"/>
      <c r="EQX65" s="2"/>
      <c r="EQY65" s="2"/>
      <c r="EQZ65" s="2"/>
      <c r="ERA65" s="2"/>
      <c r="ERB65" s="2"/>
      <c r="ERC65" s="2"/>
      <c r="ERD65" s="2"/>
      <c r="ERE65" s="2"/>
      <c r="ERF65" s="2"/>
      <c r="ERG65" s="2"/>
      <c r="ERH65" s="2"/>
      <c r="ERI65" s="2"/>
      <c r="ERJ65" s="2"/>
      <c r="ERK65" s="2"/>
      <c r="ERL65" s="2"/>
      <c r="ERM65" s="2"/>
      <c r="ERN65" s="2"/>
      <c r="ERO65" s="2"/>
      <c r="ERP65" s="2"/>
      <c r="ERQ65" s="2"/>
      <c r="ERR65" s="2"/>
      <c r="ERS65" s="2"/>
      <c r="ERT65" s="2"/>
      <c r="ERU65" s="2"/>
      <c r="ERV65" s="2"/>
      <c r="ERW65" s="2"/>
      <c r="ERX65" s="2"/>
      <c r="ERY65" s="2"/>
      <c r="ERZ65" s="2"/>
      <c r="ESA65" s="2"/>
      <c r="ESB65" s="2"/>
      <c r="ESC65" s="2"/>
      <c r="ESD65" s="2"/>
      <c r="ESE65" s="2"/>
      <c r="ESF65" s="2"/>
      <c r="ESG65" s="2"/>
      <c r="ESH65" s="2"/>
      <c r="ESI65" s="2"/>
      <c r="ESJ65" s="2"/>
      <c r="ESK65" s="2"/>
      <c r="ESL65" s="2"/>
      <c r="ESM65" s="2"/>
      <c r="ESN65" s="2"/>
      <c r="ESO65" s="2"/>
      <c r="ESP65" s="2"/>
      <c r="ESQ65" s="2"/>
      <c r="ESR65" s="2"/>
      <c r="ESS65" s="2"/>
      <c r="EST65" s="2"/>
      <c r="ESU65" s="2"/>
      <c r="ESV65" s="2"/>
      <c r="ESW65" s="2"/>
      <c r="ESX65" s="2"/>
      <c r="ESY65" s="2"/>
      <c r="ESZ65" s="2"/>
      <c r="ETA65" s="2"/>
      <c r="ETB65" s="2"/>
      <c r="ETC65" s="2"/>
      <c r="ETD65" s="2"/>
      <c r="ETE65" s="2"/>
      <c r="ETF65" s="2"/>
      <c r="ETG65" s="2"/>
      <c r="ETH65" s="2"/>
      <c r="ETI65" s="2"/>
      <c r="ETJ65" s="2"/>
      <c r="ETK65" s="2"/>
      <c r="ETL65" s="2"/>
      <c r="ETM65" s="2"/>
      <c r="ETN65" s="2"/>
      <c r="ETO65" s="2"/>
      <c r="ETP65" s="2"/>
      <c r="ETQ65" s="2"/>
      <c r="ETR65" s="2"/>
      <c r="ETS65" s="2"/>
      <c r="ETT65" s="2"/>
      <c r="ETU65" s="2"/>
      <c r="ETV65" s="2"/>
      <c r="ETW65" s="2"/>
      <c r="ETX65" s="2"/>
      <c r="ETY65" s="2"/>
      <c r="ETZ65" s="2"/>
      <c r="EUA65" s="2"/>
      <c r="EUB65" s="2"/>
      <c r="EUC65" s="2"/>
      <c r="EUD65" s="2"/>
      <c r="EUE65" s="2"/>
      <c r="EUF65" s="2"/>
      <c r="EUG65" s="2"/>
      <c r="EUH65" s="2"/>
      <c r="EUI65" s="2"/>
      <c r="EUJ65" s="2"/>
      <c r="EUK65" s="2"/>
      <c r="EUL65" s="2"/>
      <c r="EUM65" s="2"/>
      <c r="EUN65" s="2"/>
      <c r="EUO65" s="2"/>
      <c r="EUP65" s="2"/>
      <c r="EUQ65" s="2"/>
      <c r="EUR65" s="2"/>
      <c r="EUS65" s="2"/>
      <c r="EUT65" s="2"/>
      <c r="EUU65" s="2"/>
      <c r="EUV65" s="2"/>
      <c r="EUW65" s="2"/>
      <c r="EUX65" s="2"/>
      <c r="EUY65" s="2"/>
      <c r="EUZ65" s="2"/>
      <c r="EVA65" s="2"/>
      <c r="EVB65" s="2"/>
      <c r="EVC65" s="2"/>
      <c r="EVD65" s="2"/>
      <c r="EVE65" s="2"/>
      <c r="EVF65" s="2"/>
      <c r="EVG65" s="2"/>
      <c r="EVH65" s="2"/>
      <c r="EVI65" s="2"/>
      <c r="EVJ65" s="2"/>
      <c r="EVK65" s="2"/>
      <c r="EVL65" s="2"/>
      <c r="EVM65" s="2"/>
      <c r="EVN65" s="2"/>
      <c r="EVO65" s="2"/>
      <c r="EVP65" s="2"/>
      <c r="EVQ65" s="2"/>
      <c r="EVR65" s="2"/>
      <c r="EVS65" s="2"/>
      <c r="EVT65" s="2"/>
      <c r="EVU65" s="2"/>
      <c r="EVV65" s="2"/>
      <c r="EVW65" s="2"/>
      <c r="EVX65" s="2"/>
      <c r="EVY65" s="2"/>
      <c r="EVZ65" s="2"/>
      <c r="EWA65" s="2"/>
      <c r="EWB65" s="2"/>
      <c r="EWC65" s="2"/>
      <c r="EWD65" s="2"/>
      <c r="EWE65" s="2"/>
      <c r="EWF65" s="2"/>
      <c r="EWG65" s="2"/>
      <c r="EWH65" s="2"/>
      <c r="EWI65" s="2"/>
      <c r="EWJ65" s="2"/>
      <c r="EWK65" s="2"/>
      <c r="EWL65" s="2"/>
      <c r="EWM65" s="2"/>
      <c r="EWN65" s="2"/>
      <c r="EWO65" s="2"/>
      <c r="EWP65" s="2"/>
      <c r="EWQ65" s="2"/>
      <c r="EWR65" s="2"/>
      <c r="EWS65" s="2"/>
      <c r="EWT65" s="2"/>
      <c r="EWU65" s="2"/>
      <c r="EWV65" s="2"/>
      <c r="EWW65" s="2"/>
      <c r="EWX65" s="2"/>
      <c r="EWY65" s="2"/>
      <c r="EWZ65" s="2"/>
      <c r="EXA65" s="2"/>
      <c r="EXB65" s="2"/>
      <c r="EXC65" s="2"/>
      <c r="EXD65" s="2"/>
      <c r="EXE65" s="2"/>
      <c r="EXF65" s="2"/>
      <c r="EXG65" s="2"/>
      <c r="EXH65" s="2"/>
      <c r="EXI65" s="2"/>
      <c r="EXJ65" s="2"/>
      <c r="EXK65" s="2"/>
      <c r="EXL65" s="2"/>
      <c r="EXM65" s="2"/>
      <c r="EXN65" s="2"/>
      <c r="EXO65" s="2"/>
      <c r="EXP65" s="2"/>
      <c r="EXQ65" s="2"/>
      <c r="EXR65" s="2"/>
      <c r="EXS65" s="2"/>
      <c r="EXT65" s="2"/>
      <c r="EXU65" s="2"/>
      <c r="EXV65" s="2"/>
      <c r="EXW65" s="2"/>
      <c r="EXX65" s="2"/>
      <c r="EXY65" s="2"/>
      <c r="EXZ65" s="2"/>
      <c r="EYA65" s="2"/>
      <c r="EYB65" s="2"/>
      <c r="EYC65" s="2"/>
      <c r="EYD65" s="2"/>
      <c r="EYE65" s="2"/>
      <c r="EYF65" s="2"/>
      <c r="EYG65" s="2"/>
      <c r="EYH65" s="2"/>
      <c r="EYI65" s="2"/>
      <c r="EYJ65" s="2"/>
      <c r="EYK65" s="2"/>
      <c r="EYL65" s="2"/>
      <c r="EYM65" s="2"/>
      <c r="EYN65" s="2"/>
      <c r="EYO65" s="2"/>
      <c r="EYP65" s="2"/>
      <c r="EYQ65" s="2"/>
      <c r="EYR65" s="2"/>
      <c r="EYS65" s="2"/>
      <c r="EYT65" s="2"/>
      <c r="EYU65" s="2"/>
      <c r="EYV65" s="2"/>
      <c r="EYW65" s="2"/>
      <c r="EYX65" s="2"/>
      <c r="EYY65" s="2"/>
      <c r="EYZ65" s="2"/>
      <c r="EZA65" s="2"/>
      <c r="EZB65" s="2"/>
      <c r="EZC65" s="2"/>
      <c r="EZD65" s="2"/>
      <c r="EZE65" s="2"/>
      <c r="EZF65" s="2"/>
      <c r="EZG65" s="2"/>
      <c r="EZH65" s="2"/>
      <c r="EZI65" s="2"/>
      <c r="EZJ65" s="2"/>
      <c r="EZK65" s="2"/>
      <c r="EZL65" s="2"/>
      <c r="EZM65" s="2"/>
      <c r="EZN65" s="2"/>
      <c r="EZO65" s="2"/>
      <c r="EZP65" s="2"/>
      <c r="EZQ65" s="2"/>
      <c r="EZR65" s="2"/>
      <c r="EZS65" s="2"/>
      <c r="EZT65" s="2"/>
      <c r="EZU65" s="2"/>
      <c r="EZV65" s="2"/>
      <c r="EZW65" s="2"/>
      <c r="EZX65" s="2"/>
      <c r="EZY65" s="2"/>
      <c r="EZZ65" s="2"/>
      <c r="FAA65" s="2"/>
      <c r="FAB65" s="2"/>
      <c r="FAC65" s="2"/>
      <c r="FAD65" s="2"/>
      <c r="FAE65" s="2"/>
      <c r="FAF65" s="2"/>
      <c r="FAG65" s="2"/>
      <c r="FAH65" s="2"/>
      <c r="FAI65" s="2"/>
      <c r="FAJ65" s="2"/>
      <c r="FAK65" s="2"/>
      <c r="FAL65" s="2"/>
      <c r="FAM65" s="2"/>
      <c r="FAN65" s="2"/>
      <c r="FAO65" s="2"/>
      <c r="FAP65" s="2"/>
      <c r="FAQ65" s="2"/>
      <c r="FAR65" s="2"/>
      <c r="FAS65" s="2"/>
      <c r="FAT65" s="2"/>
      <c r="FAU65" s="2"/>
      <c r="FAV65" s="2"/>
      <c r="FAW65" s="2"/>
      <c r="FAX65" s="2"/>
      <c r="FAY65" s="2"/>
      <c r="FAZ65" s="2"/>
      <c r="FBA65" s="2"/>
      <c r="FBB65" s="2"/>
      <c r="FBC65" s="2"/>
      <c r="FBD65" s="2"/>
      <c r="FBE65" s="2"/>
      <c r="FBF65" s="2"/>
      <c r="FBG65" s="2"/>
      <c r="FBH65" s="2"/>
      <c r="FBI65" s="2"/>
      <c r="FBJ65" s="2"/>
      <c r="FBK65" s="2"/>
      <c r="FBL65" s="2"/>
      <c r="FBM65" s="2"/>
      <c r="FBN65" s="2"/>
      <c r="FBO65" s="2"/>
      <c r="FBP65" s="2"/>
      <c r="FBQ65" s="2"/>
      <c r="FBR65" s="2"/>
      <c r="FBS65" s="2"/>
      <c r="FBT65" s="2"/>
      <c r="FBU65" s="2"/>
      <c r="FBV65" s="2"/>
      <c r="FBW65" s="2"/>
      <c r="FBX65" s="2"/>
      <c r="FBY65" s="2"/>
      <c r="FBZ65" s="2"/>
      <c r="FCA65" s="2"/>
      <c r="FCB65" s="2"/>
      <c r="FCC65" s="2"/>
      <c r="FCD65" s="2"/>
      <c r="FCE65" s="2"/>
      <c r="FCF65" s="2"/>
      <c r="FCG65" s="2"/>
      <c r="FCH65" s="2"/>
      <c r="FCI65" s="2"/>
      <c r="FCJ65" s="2"/>
      <c r="FCK65" s="2"/>
      <c r="FCL65" s="2"/>
      <c r="FCM65" s="2"/>
      <c r="FCN65" s="2"/>
      <c r="FCO65" s="2"/>
      <c r="FCP65" s="2"/>
      <c r="FCQ65" s="2"/>
      <c r="FCR65" s="2"/>
      <c r="FCS65" s="2"/>
      <c r="FCT65" s="2"/>
      <c r="FCU65" s="2"/>
      <c r="FCV65" s="2"/>
      <c r="FCW65" s="2"/>
      <c r="FCX65" s="2"/>
      <c r="FCY65" s="2"/>
      <c r="FCZ65" s="2"/>
      <c r="FDA65" s="2"/>
      <c r="FDB65" s="2"/>
      <c r="FDC65" s="2"/>
      <c r="FDD65" s="2"/>
      <c r="FDE65" s="2"/>
      <c r="FDF65" s="2"/>
      <c r="FDG65" s="2"/>
      <c r="FDH65" s="2"/>
      <c r="FDI65" s="2"/>
      <c r="FDJ65" s="2"/>
      <c r="FDK65" s="2"/>
      <c r="FDL65" s="2"/>
      <c r="FDM65" s="2"/>
      <c r="FDN65" s="2"/>
      <c r="FDO65" s="2"/>
      <c r="FDP65" s="2"/>
      <c r="FDQ65" s="2"/>
      <c r="FDR65" s="2"/>
      <c r="FDS65" s="2"/>
      <c r="FDT65" s="2"/>
      <c r="FDU65" s="2"/>
      <c r="FDV65" s="2"/>
      <c r="FDW65" s="2"/>
      <c r="FDX65" s="2"/>
      <c r="FDY65" s="2"/>
      <c r="FDZ65" s="2"/>
      <c r="FEA65" s="2"/>
      <c r="FEB65" s="2"/>
      <c r="FEC65" s="2"/>
      <c r="FED65" s="2"/>
      <c r="FEE65" s="2"/>
      <c r="FEF65" s="2"/>
      <c r="FEG65" s="2"/>
      <c r="FEH65" s="2"/>
      <c r="FEI65" s="2"/>
      <c r="FEJ65" s="2"/>
      <c r="FEK65" s="2"/>
      <c r="FEL65" s="2"/>
      <c r="FEM65" s="2"/>
      <c r="FEN65" s="2"/>
      <c r="FEO65" s="2"/>
      <c r="FEP65" s="2"/>
      <c r="FEQ65" s="2"/>
      <c r="FER65" s="2"/>
      <c r="FES65" s="2"/>
      <c r="FET65" s="2"/>
      <c r="FEU65" s="2"/>
      <c r="FEV65" s="2"/>
      <c r="FEW65" s="2"/>
      <c r="FEX65" s="2"/>
      <c r="FEY65" s="2"/>
      <c r="FEZ65" s="2"/>
      <c r="FFA65" s="2"/>
      <c r="FFB65" s="2"/>
      <c r="FFC65" s="2"/>
      <c r="FFD65" s="2"/>
      <c r="FFE65" s="2"/>
      <c r="FFF65" s="2"/>
      <c r="FFG65" s="2"/>
      <c r="FFH65" s="2"/>
      <c r="FFI65" s="2"/>
      <c r="FFJ65" s="2"/>
      <c r="FFK65" s="2"/>
      <c r="FFL65" s="2"/>
      <c r="FFM65" s="2"/>
      <c r="FFN65" s="2"/>
      <c r="FFO65" s="2"/>
      <c r="FFP65" s="2"/>
      <c r="FFQ65" s="2"/>
      <c r="FFR65" s="2"/>
      <c r="FFS65" s="2"/>
      <c r="FFT65" s="2"/>
      <c r="FFU65" s="2"/>
      <c r="FFV65" s="2"/>
      <c r="FFW65" s="2"/>
      <c r="FFX65" s="2"/>
      <c r="FFY65" s="2"/>
      <c r="FFZ65" s="2"/>
      <c r="FGA65" s="2"/>
      <c r="FGB65" s="2"/>
      <c r="FGC65" s="2"/>
      <c r="FGD65" s="2"/>
      <c r="FGE65" s="2"/>
      <c r="FGF65" s="2"/>
      <c r="FGG65" s="2"/>
      <c r="FGH65" s="2"/>
      <c r="FGI65" s="2"/>
      <c r="FGJ65" s="2"/>
      <c r="FGK65" s="2"/>
      <c r="FGL65" s="2"/>
      <c r="FGM65" s="2"/>
      <c r="FGN65" s="2"/>
      <c r="FGO65" s="2"/>
      <c r="FGP65" s="2"/>
      <c r="FGQ65" s="2"/>
      <c r="FGR65" s="2"/>
      <c r="FGS65" s="2"/>
      <c r="FGT65" s="2"/>
      <c r="FGU65" s="2"/>
      <c r="FGV65" s="2"/>
      <c r="FGW65" s="2"/>
      <c r="FGX65" s="2"/>
      <c r="FGY65" s="2"/>
      <c r="FGZ65" s="2"/>
      <c r="FHA65" s="2"/>
      <c r="FHB65" s="2"/>
      <c r="FHC65" s="2"/>
      <c r="FHD65" s="2"/>
      <c r="FHE65" s="2"/>
      <c r="FHF65" s="2"/>
      <c r="FHG65" s="2"/>
      <c r="FHH65" s="2"/>
      <c r="FHI65" s="2"/>
      <c r="FHJ65" s="2"/>
      <c r="FHK65" s="2"/>
      <c r="FHL65" s="2"/>
      <c r="FHM65" s="2"/>
      <c r="FHN65" s="2"/>
      <c r="FHO65" s="2"/>
      <c r="FHP65" s="2"/>
      <c r="FHQ65" s="2"/>
      <c r="FHR65" s="2"/>
      <c r="FHS65" s="2"/>
      <c r="FHT65" s="2"/>
      <c r="FHU65" s="2"/>
      <c r="FHV65" s="2"/>
      <c r="FHW65" s="2"/>
      <c r="FHX65" s="2"/>
      <c r="FHY65" s="2"/>
      <c r="FHZ65" s="2"/>
      <c r="FIA65" s="2"/>
      <c r="FIB65" s="2"/>
      <c r="FIC65" s="2"/>
      <c r="FID65" s="2"/>
      <c r="FIE65" s="2"/>
      <c r="FIF65" s="2"/>
      <c r="FIG65" s="2"/>
      <c r="FIH65" s="2"/>
      <c r="FII65" s="2"/>
      <c r="FIJ65" s="2"/>
      <c r="FIK65" s="2"/>
      <c r="FIL65" s="2"/>
      <c r="FIM65" s="2"/>
      <c r="FIN65" s="2"/>
      <c r="FIO65" s="2"/>
      <c r="FIP65" s="2"/>
      <c r="FIQ65" s="2"/>
      <c r="FIR65" s="2"/>
      <c r="FIS65" s="2"/>
      <c r="FIT65" s="2"/>
      <c r="FIU65" s="2"/>
      <c r="FIV65" s="2"/>
      <c r="FIW65" s="2"/>
      <c r="FIX65" s="2"/>
      <c r="FIY65" s="2"/>
      <c r="FIZ65" s="2"/>
      <c r="FJA65" s="2"/>
      <c r="FJB65" s="2"/>
      <c r="FJC65" s="2"/>
      <c r="FJD65" s="2"/>
      <c r="FJE65" s="2"/>
      <c r="FJF65" s="2"/>
      <c r="FJG65" s="2"/>
      <c r="FJH65" s="2"/>
      <c r="FJI65" s="2"/>
      <c r="FJJ65" s="2"/>
      <c r="FJK65" s="2"/>
      <c r="FJL65" s="2"/>
      <c r="FJM65" s="2"/>
      <c r="FJN65" s="2"/>
      <c r="FJO65" s="2"/>
      <c r="FJP65" s="2"/>
      <c r="FJQ65" s="2"/>
      <c r="FJR65" s="2"/>
      <c r="FJS65" s="2"/>
      <c r="FJT65" s="2"/>
      <c r="FJU65" s="2"/>
      <c r="FJV65" s="2"/>
      <c r="FJW65" s="2"/>
      <c r="FJX65" s="2"/>
      <c r="FJY65" s="2"/>
      <c r="FJZ65" s="2"/>
      <c r="FKA65" s="2"/>
      <c r="FKB65" s="2"/>
      <c r="FKC65" s="2"/>
      <c r="FKD65" s="2"/>
      <c r="FKE65" s="2"/>
      <c r="FKF65" s="2"/>
      <c r="FKG65" s="2"/>
      <c r="FKH65" s="2"/>
      <c r="FKI65" s="2"/>
      <c r="FKJ65" s="2"/>
      <c r="FKK65" s="2"/>
      <c r="FKL65" s="2"/>
      <c r="FKM65" s="2"/>
      <c r="FKN65" s="2"/>
      <c r="FKO65" s="2"/>
      <c r="FKP65" s="2"/>
      <c r="FKQ65" s="2"/>
      <c r="FKR65" s="2"/>
      <c r="FKS65" s="2"/>
      <c r="FKT65" s="2"/>
      <c r="FKU65" s="2"/>
      <c r="FKV65" s="2"/>
      <c r="FKW65" s="2"/>
      <c r="FKX65" s="2"/>
      <c r="FKY65" s="2"/>
      <c r="FKZ65" s="2"/>
      <c r="FLA65" s="2"/>
      <c r="FLB65" s="2"/>
      <c r="FLC65" s="2"/>
      <c r="FLD65" s="2"/>
      <c r="FLE65" s="2"/>
      <c r="FLF65" s="2"/>
      <c r="FLG65" s="2"/>
      <c r="FLH65" s="2"/>
      <c r="FLI65" s="2"/>
      <c r="FLJ65" s="2"/>
      <c r="FLK65" s="2"/>
      <c r="FLL65" s="2"/>
      <c r="FLM65" s="2"/>
      <c r="FLN65" s="2"/>
      <c r="FLO65" s="2"/>
      <c r="FLP65" s="2"/>
      <c r="FLQ65" s="2"/>
      <c r="FLR65" s="2"/>
      <c r="FLS65" s="2"/>
      <c r="FLT65" s="2"/>
      <c r="FLU65" s="2"/>
      <c r="FLV65" s="2"/>
      <c r="FLW65" s="2"/>
      <c r="FLX65" s="2"/>
      <c r="FLY65" s="2"/>
      <c r="FLZ65" s="2"/>
      <c r="FMA65" s="2"/>
      <c r="FMB65" s="2"/>
      <c r="FMC65" s="2"/>
      <c r="FMD65" s="2"/>
      <c r="FME65" s="2"/>
      <c r="FMF65" s="2"/>
      <c r="FMG65" s="2"/>
      <c r="FMH65" s="2"/>
      <c r="FMI65" s="2"/>
      <c r="FMJ65" s="2"/>
      <c r="FMK65" s="2"/>
      <c r="FML65" s="2"/>
      <c r="FMM65" s="2"/>
      <c r="FMN65" s="2"/>
      <c r="FMO65" s="2"/>
      <c r="FMP65" s="2"/>
      <c r="FMQ65" s="2"/>
      <c r="FMR65" s="2"/>
      <c r="FMS65" s="2"/>
      <c r="FMT65" s="2"/>
      <c r="FMU65" s="2"/>
      <c r="FMV65" s="2"/>
      <c r="FMW65" s="2"/>
      <c r="FMX65" s="2"/>
      <c r="FMY65" s="2"/>
      <c r="FMZ65" s="2"/>
      <c r="FNA65" s="2"/>
      <c r="FNB65" s="2"/>
      <c r="FNC65" s="2"/>
      <c r="FND65" s="2"/>
      <c r="FNE65" s="2"/>
      <c r="FNF65" s="2"/>
      <c r="FNG65" s="2"/>
      <c r="FNH65" s="2"/>
      <c r="FNI65" s="2"/>
      <c r="FNJ65" s="2"/>
      <c r="FNK65" s="2"/>
      <c r="FNL65" s="2"/>
      <c r="FNM65" s="2"/>
      <c r="FNN65" s="2"/>
      <c r="FNO65" s="2"/>
      <c r="FNP65" s="2"/>
      <c r="FNQ65" s="2"/>
      <c r="FNR65" s="2"/>
      <c r="FNS65" s="2"/>
      <c r="FNT65" s="2"/>
      <c r="FNU65" s="2"/>
      <c r="FNV65" s="2"/>
      <c r="FNW65" s="2"/>
      <c r="FNX65" s="2"/>
      <c r="FNY65" s="2"/>
      <c r="FNZ65" s="2"/>
      <c r="FOA65" s="2"/>
      <c r="FOB65" s="2"/>
      <c r="FOC65" s="2"/>
      <c r="FOD65" s="2"/>
      <c r="FOE65" s="2"/>
      <c r="FOF65" s="2"/>
      <c r="FOG65" s="2"/>
      <c r="FOH65" s="2"/>
      <c r="FOI65" s="2"/>
      <c r="FOJ65" s="2"/>
      <c r="FOK65" s="2"/>
      <c r="FOL65" s="2"/>
      <c r="FOM65" s="2"/>
      <c r="FON65" s="2"/>
      <c r="FOO65" s="2"/>
      <c r="FOP65" s="2"/>
      <c r="FOQ65" s="2"/>
      <c r="FOR65" s="2"/>
      <c r="FOS65" s="2"/>
      <c r="FOT65" s="2"/>
      <c r="FOU65" s="2"/>
      <c r="FOV65" s="2"/>
      <c r="FOW65" s="2"/>
      <c r="FOX65" s="2"/>
      <c r="FOY65" s="2"/>
      <c r="FOZ65" s="2"/>
      <c r="FPA65" s="2"/>
      <c r="FPB65" s="2"/>
      <c r="FPC65" s="2"/>
      <c r="FPD65" s="2"/>
      <c r="FPE65" s="2"/>
      <c r="FPF65" s="2"/>
      <c r="FPG65" s="2"/>
      <c r="FPH65" s="2"/>
      <c r="FPI65" s="2"/>
      <c r="FPJ65" s="2"/>
      <c r="FPK65" s="2"/>
      <c r="FPL65" s="2"/>
      <c r="FPM65" s="2"/>
      <c r="FPN65" s="2"/>
      <c r="FPO65" s="2"/>
      <c r="FPP65" s="2"/>
      <c r="FPQ65" s="2"/>
      <c r="FPR65" s="2"/>
      <c r="FPS65" s="2"/>
      <c r="FPT65" s="2"/>
      <c r="FPU65" s="2"/>
      <c r="FPV65" s="2"/>
      <c r="FPW65" s="2"/>
      <c r="FPX65" s="2"/>
      <c r="FPY65" s="2"/>
      <c r="FPZ65" s="2"/>
      <c r="FQA65" s="2"/>
      <c r="FQB65" s="2"/>
      <c r="FQC65" s="2"/>
      <c r="FQD65" s="2"/>
      <c r="FQE65" s="2"/>
      <c r="FQF65" s="2"/>
      <c r="FQG65" s="2"/>
      <c r="FQH65" s="2"/>
      <c r="FQI65" s="2"/>
      <c r="FQJ65" s="2"/>
      <c r="FQK65" s="2"/>
      <c r="FQL65" s="2"/>
      <c r="FQM65" s="2"/>
      <c r="FQN65" s="2"/>
      <c r="FQO65" s="2"/>
      <c r="FQP65" s="2"/>
      <c r="FQQ65" s="2"/>
      <c r="FQR65" s="2"/>
      <c r="FQS65" s="2"/>
      <c r="FQT65" s="2"/>
      <c r="FQU65" s="2"/>
      <c r="FQV65" s="2"/>
      <c r="FQW65" s="2"/>
      <c r="FQX65" s="2"/>
      <c r="FQY65" s="2"/>
      <c r="FQZ65" s="2"/>
      <c r="FRA65" s="2"/>
      <c r="FRB65" s="2"/>
      <c r="FRC65" s="2"/>
      <c r="FRD65" s="2"/>
      <c r="FRE65" s="2"/>
      <c r="FRF65" s="2"/>
      <c r="FRG65" s="2"/>
      <c r="FRH65" s="2"/>
      <c r="FRI65" s="2"/>
      <c r="FRJ65" s="2"/>
      <c r="FRK65" s="2"/>
      <c r="FRL65" s="2"/>
      <c r="FRM65" s="2"/>
      <c r="FRN65" s="2"/>
      <c r="FRO65" s="2"/>
      <c r="FRP65" s="2"/>
      <c r="FRQ65" s="2"/>
      <c r="FRR65" s="2"/>
      <c r="FRS65" s="2"/>
      <c r="FRT65" s="2"/>
      <c r="FRU65" s="2"/>
      <c r="FRV65" s="2"/>
      <c r="FRW65" s="2"/>
      <c r="FRX65" s="2"/>
      <c r="FRY65" s="2"/>
      <c r="FRZ65" s="2"/>
      <c r="FSA65" s="2"/>
      <c r="FSB65" s="2"/>
      <c r="FSC65" s="2"/>
      <c r="FSD65" s="2"/>
      <c r="FSE65" s="2"/>
      <c r="FSF65" s="2"/>
      <c r="FSG65" s="2"/>
      <c r="FSH65" s="2"/>
      <c r="FSI65" s="2"/>
      <c r="FSJ65" s="2"/>
      <c r="FSK65" s="2"/>
      <c r="FSL65" s="2"/>
      <c r="FSM65" s="2"/>
      <c r="FSN65" s="2"/>
      <c r="FSO65" s="2"/>
      <c r="FSP65" s="2"/>
      <c r="FSQ65" s="2"/>
      <c r="FSR65" s="2"/>
      <c r="FSS65" s="2"/>
      <c r="FST65" s="2"/>
      <c r="FSU65" s="2"/>
      <c r="FSV65" s="2"/>
      <c r="FSW65" s="2"/>
      <c r="FSX65" s="2"/>
      <c r="FSY65" s="2"/>
      <c r="FSZ65" s="2"/>
      <c r="FTA65" s="2"/>
      <c r="FTB65" s="2"/>
      <c r="FTC65" s="2"/>
      <c r="FTD65" s="2"/>
      <c r="FTE65" s="2"/>
      <c r="FTF65" s="2"/>
      <c r="FTG65" s="2"/>
      <c r="FTH65" s="2"/>
      <c r="FTI65" s="2"/>
      <c r="FTJ65" s="2"/>
      <c r="FTK65" s="2"/>
      <c r="FTL65" s="2"/>
      <c r="FTM65" s="2"/>
      <c r="FTN65" s="2"/>
      <c r="FTO65" s="2"/>
      <c r="FTP65" s="2"/>
      <c r="FTQ65" s="2"/>
      <c r="FTR65" s="2"/>
      <c r="FTS65" s="2"/>
      <c r="FTT65" s="2"/>
      <c r="FTU65" s="2"/>
      <c r="FTV65" s="2"/>
      <c r="FTW65" s="2"/>
      <c r="FTX65" s="2"/>
      <c r="FTY65" s="2"/>
      <c r="FTZ65" s="2"/>
      <c r="FUA65" s="2"/>
      <c r="FUB65" s="2"/>
      <c r="FUC65" s="2"/>
      <c r="FUD65" s="2"/>
      <c r="FUE65" s="2"/>
      <c r="FUF65" s="2"/>
      <c r="FUG65" s="2"/>
      <c r="FUH65" s="2"/>
      <c r="FUI65" s="2"/>
      <c r="FUJ65" s="2"/>
      <c r="FUK65" s="2"/>
      <c r="FUL65" s="2"/>
      <c r="FUM65" s="2"/>
      <c r="FUN65" s="2"/>
      <c r="FUO65" s="2"/>
      <c r="FUP65" s="2"/>
      <c r="FUQ65" s="2"/>
      <c r="FUR65" s="2"/>
      <c r="FUS65" s="2"/>
      <c r="FUT65" s="2"/>
      <c r="FUU65" s="2"/>
      <c r="FUV65" s="2"/>
      <c r="FUW65" s="2"/>
      <c r="FUX65" s="2"/>
      <c r="FUY65" s="2"/>
      <c r="FUZ65" s="2"/>
      <c r="FVA65" s="2"/>
      <c r="FVB65" s="2"/>
      <c r="FVC65" s="2"/>
      <c r="FVD65" s="2"/>
      <c r="FVE65" s="2"/>
      <c r="FVF65" s="2"/>
      <c r="FVG65" s="2"/>
      <c r="FVH65" s="2"/>
      <c r="FVI65" s="2"/>
      <c r="FVJ65" s="2"/>
      <c r="FVK65" s="2"/>
      <c r="FVL65" s="2"/>
      <c r="FVM65" s="2"/>
      <c r="FVN65" s="2"/>
      <c r="FVO65" s="2"/>
      <c r="FVP65" s="2"/>
      <c r="FVQ65" s="2"/>
      <c r="FVR65" s="2"/>
      <c r="FVS65" s="2"/>
      <c r="FVT65" s="2"/>
      <c r="FVU65" s="2"/>
      <c r="FVV65" s="2"/>
      <c r="FVW65" s="2"/>
      <c r="FVX65" s="2"/>
      <c r="FVY65" s="2"/>
      <c r="FVZ65" s="2"/>
      <c r="FWA65" s="2"/>
      <c r="FWB65" s="2"/>
      <c r="FWC65" s="2"/>
      <c r="FWD65" s="2"/>
      <c r="FWE65" s="2"/>
      <c r="FWF65" s="2"/>
      <c r="FWG65" s="2"/>
      <c r="FWH65" s="2"/>
      <c r="FWI65" s="2"/>
      <c r="FWJ65" s="2"/>
      <c r="FWK65" s="2"/>
      <c r="FWL65" s="2"/>
      <c r="FWM65" s="2"/>
      <c r="FWN65" s="2"/>
      <c r="FWO65" s="2"/>
      <c r="FWP65" s="2"/>
      <c r="FWQ65" s="2"/>
      <c r="FWR65" s="2"/>
      <c r="FWS65" s="2"/>
      <c r="FWT65" s="2"/>
      <c r="FWU65" s="2"/>
      <c r="FWV65" s="2"/>
      <c r="FWW65" s="2"/>
      <c r="FWX65" s="2"/>
      <c r="FWY65" s="2"/>
      <c r="FWZ65" s="2"/>
      <c r="FXA65" s="2"/>
      <c r="FXB65" s="2"/>
      <c r="FXC65" s="2"/>
      <c r="FXD65" s="2"/>
      <c r="FXE65" s="2"/>
      <c r="FXF65" s="2"/>
      <c r="FXG65" s="2"/>
      <c r="FXH65" s="2"/>
      <c r="FXI65" s="2"/>
      <c r="FXJ65" s="2"/>
      <c r="FXK65" s="2"/>
      <c r="FXL65" s="2"/>
      <c r="FXM65" s="2"/>
      <c r="FXN65" s="2"/>
      <c r="FXO65" s="2"/>
      <c r="FXP65" s="2"/>
      <c r="FXQ65" s="2"/>
      <c r="FXR65" s="2"/>
      <c r="FXS65" s="2"/>
      <c r="FXT65" s="2"/>
      <c r="FXU65" s="2"/>
      <c r="FXV65" s="2"/>
      <c r="FXW65" s="2"/>
      <c r="FXX65" s="2"/>
      <c r="FXY65" s="2"/>
      <c r="FXZ65" s="2"/>
      <c r="FYA65" s="2"/>
      <c r="FYB65" s="2"/>
      <c r="FYC65" s="2"/>
      <c r="FYD65" s="2"/>
      <c r="FYE65" s="2"/>
      <c r="FYF65" s="2"/>
      <c r="FYG65" s="2"/>
      <c r="FYH65" s="2"/>
      <c r="FYI65" s="2"/>
      <c r="FYJ65" s="2"/>
      <c r="FYK65" s="2"/>
      <c r="FYL65" s="2"/>
      <c r="FYM65" s="2"/>
      <c r="FYN65" s="2"/>
      <c r="FYO65" s="2"/>
      <c r="FYP65" s="2"/>
      <c r="FYQ65" s="2"/>
      <c r="FYR65" s="2"/>
      <c r="FYS65" s="2"/>
      <c r="FYT65" s="2"/>
      <c r="FYU65" s="2"/>
      <c r="FYV65" s="2"/>
      <c r="FYW65" s="2"/>
      <c r="FYX65" s="2"/>
      <c r="FYY65" s="2"/>
      <c r="FYZ65" s="2"/>
      <c r="FZA65" s="2"/>
      <c r="FZB65" s="2"/>
      <c r="FZC65" s="2"/>
      <c r="FZD65" s="2"/>
      <c r="FZE65" s="2"/>
      <c r="FZF65" s="2"/>
      <c r="FZG65" s="2"/>
      <c r="FZH65" s="2"/>
      <c r="FZI65" s="2"/>
      <c r="FZJ65" s="2"/>
      <c r="FZK65" s="2"/>
      <c r="FZL65" s="2"/>
      <c r="FZM65" s="2"/>
      <c r="FZN65" s="2"/>
      <c r="FZO65" s="2"/>
      <c r="FZP65" s="2"/>
      <c r="FZQ65" s="2"/>
      <c r="FZR65" s="2"/>
      <c r="FZS65" s="2"/>
      <c r="FZT65" s="2"/>
      <c r="FZU65" s="2"/>
      <c r="FZV65" s="2"/>
      <c r="FZW65" s="2"/>
      <c r="FZX65" s="2"/>
      <c r="FZY65" s="2"/>
      <c r="FZZ65" s="2"/>
      <c r="GAA65" s="2"/>
      <c r="GAB65" s="2"/>
      <c r="GAC65" s="2"/>
      <c r="GAD65" s="2"/>
      <c r="GAE65" s="2"/>
      <c r="GAF65" s="2"/>
      <c r="GAG65" s="2"/>
      <c r="GAH65" s="2"/>
      <c r="GAI65" s="2"/>
      <c r="GAJ65" s="2"/>
      <c r="GAK65" s="2"/>
      <c r="GAL65" s="2"/>
      <c r="GAM65" s="2"/>
      <c r="GAN65" s="2"/>
      <c r="GAO65" s="2"/>
      <c r="GAP65" s="2"/>
      <c r="GAQ65" s="2"/>
      <c r="GAR65" s="2"/>
      <c r="GAS65" s="2"/>
      <c r="GAT65" s="2"/>
      <c r="GAU65" s="2"/>
      <c r="GAV65" s="2"/>
      <c r="GAW65" s="2"/>
      <c r="GAX65" s="2"/>
      <c r="GAY65" s="2"/>
      <c r="GAZ65" s="2"/>
      <c r="GBA65" s="2"/>
      <c r="GBB65" s="2"/>
      <c r="GBC65" s="2"/>
      <c r="GBD65" s="2"/>
      <c r="GBE65" s="2"/>
      <c r="GBF65" s="2"/>
      <c r="GBG65" s="2"/>
      <c r="GBH65" s="2"/>
      <c r="GBI65" s="2"/>
      <c r="GBJ65" s="2"/>
      <c r="GBK65" s="2"/>
      <c r="GBL65" s="2"/>
      <c r="GBM65" s="2"/>
      <c r="GBN65" s="2"/>
      <c r="GBO65" s="2"/>
      <c r="GBP65" s="2"/>
      <c r="GBQ65" s="2"/>
      <c r="GBR65" s="2"/>
      <c r="GBS65" s="2"/>
      <c r="GBT65" s="2"/>
      <c r="GBU65" s="2"/>
      <c r="GBV65" s="2"/>
      <c r="GBW65" s="2"/>
      <c r="GBX65" s="2"/>
      <c r="GBY65" s="2"/>
      <c r="GBZ65" s="2"/>
      <c r="GCA65" s="2"/>
      <c r="GCB65" s="2"/>
      <c r="GCC65" s="2"/>
      <c r="GCD65" s="2"/>
      <c r="GCE65" s="2"/>
      <c r="GCF65" s="2"/>
      <c r="GCG65" s="2"/>
      <c r="GCH65" s="2"/>
      <c r="GCI65" s="2"/>
      <c r="GCJ65" s="2"/>
      <c r="GCK65" s="2"/>
      <c r="GCL65" s="2"/>
      <c r="GCM65" s="2"/>
      <c r="GCN65" s="2"/>
      <c r="GCO65" s="2"/>
      <c r="GCP65" s="2"/>
      <c r="GCQ65" s="2"/>
      <c r="GCR65" s="2"/>
      <c r="GCS65" s="2"/>
      <c r="GCT65" s="2"/>
      <c r="GCU65" s="2"/>
      <c r="GCV65" s="2"/>
      <c r="GCW65" s="2"/>
      <c r="GCX65" s="2"/>
      <c r="GCY65" s="2"/>
      <c r="GCZ65" s="2"/>
      <c r="GDA65" s="2"/>
      <c r="GDB65" s="2"/>
      <c r="GDC65" s="2"/>
      <c r="GDD65" s="2"/>
      <c r="GDE65" s="2"/>
      <c r="GDF65" s="2"/>
      <c r="GDG65" s="2"/>
      <c r="GDH65" s="2"/>
      <c r="GDI65" s="2"/>
      <c r="GDJ65" s="2"/>
      <c r="GDK65" s="2"/>
      <c r="GDL65" s="2"/>
      <c r="GDM65" s="2"/>
      <c r="GDN65" s="2"/>
      <c r="GDO65" s="2"/>
      <c r="GDP65" s="2"/>
      <c r="GDQ65" s="2"/>
      <c r="GDR65" s="2"/>
      <c r="GDS65" s="2"/>
      <c r="GDT65" s="2"/>
      <c r="GDU65" s="2"/>
      <c r="GDV65" s="2"/>
      <c r="GDW65" s="2"/>
      <c r="GDX65" s="2"/>
      <c r="GDY65" s="2"/>
      <c r="GDZ65" s="2"/>
      <c r="GEA65" s="2"/>
      <c r="GEB65" s="2"/>
      <c r="GEC65" s="2"/>
      <c r="GED65" s="2"/>
      <c r="GEE65" s="2"/>
      <c r="GEF65" s="2"/>
      <c r="GEG65" s="2"/>
      <c r="GEH65" s="2"/>
      <c r="GEI65" s="2"/>
      <c r="GEJ65" s="2"/>
      <c r="GEK65" s="2"/>
      <c r="GEL65" s="2"/>
      <c r="GEM65" s="2"/>
      <c r="GEN65" s="2"/>
      <c r="GEO65" s="2"/>
      <c r="GEP65" s="2"/>
      <c r="GEQ65" s="2"/>
      <c r="GER65" s="2"/>
      <c r="GES65" s="2"/>
      <c r="GET65" s="2"/>
      <c r="GEU65" s="2"/>
      <c r="GEV65" s="2"/>
      <c r="GEW65" s="2"/>
      <c r="GEX65" s="2"/>
      <c r="GEY65" s="2"/>
      <c r="GEZ65" s="2"/>
      <c r="GFA65" s="2"/>
      <c r="GFB65" s="2"/>
      <c r="GFC65" s="2"/>
      <c r="GFD65" s="2"/>
      <c r="GFE65" s="2"/>
      <c r="GFF65" s="2"/>
      <c r="GFG65" s="2"/>
      <c r="GFH65" s="2"/>
      <c r="GFI65" s="2"/>
      <c r="GFJ65" s="2"/>
      <c r="GFK65" s="2"/>
      <c r="GFL65" s="2"/>
      <c r="GFM65" s="2"/>
      <c r="GFN65" s="2"/>
      <c r="GFO65" s="2"/>
      <c r="GFP65" s="2"/>
      <c r="GFQ65" s="2"/>
      <c r="GFR65" s="2"/>
      <c r="GFS65" s="2"/>
      <c r="GFT65" s="2"/>
      <c r="GFU65" s="2"/>
      <c r="GFV65" s="2"/>
      <c r="GFW65" s="2"/>
      <c r="GFX65" s="2"/>
      <c r="GFY65" s="2"/>
      <c r="GFZ65" s="2"/>
      <c r="GGA65" s="2"/>
      <c r="GGB65" s="2"/>
      <c r="GGC65" s="2"/>
      <c r="GGD65" s="2"/>
      <c r="GGE65" s="2"/>
      <c r="GGF65" s="2"/>
      <c r="GGG65" s="2"/>
      <c r="GGH65" s="2"/>
      <c r="GGI65" s="2"/>
      <c r="GGJ65" s="2"/>
      <c r="GGK65" s="2"/>
      <c r="GGL65" s="2"/>
      <c r="GGM65" s="2"/>
      <c r="GGN65" s="2"/>
      <c r="GGO65" s="2"/>
      <c r="GGP65" s="2"/>
      <c r="GGQ65" s="2"/>
      <c r="GGR65" s="2"/>
      <c r="GGS65" s="2"/>
      <c r="GGT65" s="2"/>
      <c r="GGU65" s="2"/>
      <c r="GGV65" s="2"/>
      <c r="GGW65" s="2"/>
      <c r="GGX65" s="2"/>
      <c r="GGY65" s="2"/>
      <c r="GGZ65" s="2"/>
      <c r="GHA65" s="2"/>
      <c r="GHB65" s="2"/>
      <c r="GHC65" s="2"/>
      <c r="GHD65" s="2"/>
      <c r="GHE65" s="2"/>
      <c r="GHF65" s="2"/>
      <c r="GHG65" s="2"/>
      <c r="GHH65" s="2"/>
      <c r="GHI65" s="2"/>
      <c r="GHJ65" s="2"/>
      <c r="GHK65" s="2"/>
      <c r="GHL65" s="2"/>
      <c r="GHM65" s="2"/>
      <c r="GHN65" s="2"/>
      <c r="GHO65" s="2"/>
      <c r="GHP65" s="2"/>
      <c r="GHQ65" s="2"/>
      <c r="GHR65" s="2"/>
      <c r="GHS65" s="2"/>
      <c r="GHT65" s="2"/>
      <c r="GHU65" s="2"/>
      <c r="GHV65" s="2"/>
      <c r="GHW65" s="2"/>
      <c r="GHX65" s="2"/>
      <c r="GHY65" s="2"/>
      <c r="GHZ65" s="2"/>
      <c r="GIA65" s="2"/>
      <c r="GIB65" s="2"/>
      <c r="GIC65" s="2"/>
      <c r="GID65" s="2"/>
      <c r="GIE65" s="2"/>
      <c r="GIF65" s="2"/>
      <c r="GIG65" s="2"/>
      <c r="GIH65" s="2"/>
      <c r="GII65" s="2"/>
      <c r="GIJ65" s="2"/>
      <c r="GIK65" s="2"/>
      <c r="GIL65" s="2"/>
      <c r="GIM65" s="2"/>
      <c r="GIN65" s="2"/>
      <c r="GIO65" s="2"/>
      <c r="GIP65" s="2"/>
      <c r="GIQ65" s="2"/>
      <c r="GIR65" s="2"/>
      <c r="GIS65" s="2"/>
      <c r="GIT65" s="2"/>
      <c r="GIU65" s="2"/>
      <c r="GIV65" s="2"/>
      <c r="GIW65" s="2"/>
      <c r="GIX65" s="2"/>
      <c r="GIY65" s="2"/>
      <c r="GIZ65" s="2"/>
      <c r="GJA65" s="2"/>
      <c r="GJB65" s="2"/>
      <c r="GJC65" s="2"/>
      <c r="GJD65" s="2"/>
      <c r="GJE65" s="2"/>
      <c r="GJF65" s="2"/>
      <c r="GJG65" s="2"/>
      <c r="GJH65" s="2"/>
      <c r="GJI65" s="2"/>
      <c r="GJJ65" s="2"/>
      <c r="GJK65" s="2"/>
      <c r="GJL65" s="2"/>
      <c r="GJM65" s="2"/>
      <c r="GJN65" s="2"/>
      <c r="GJO65" s="2"/>
      <c r="GJP65" s="2"/>
      <c r="GJQ65" s="2"/>
      <c r="GJR65" s="2"/>
      <c r="GJS65" s="2"/>
      <c r="GJT65" s="2"/>
      <c r="GJU65" s="2"/>
      <c r="GJV65" s="2"/>
      <c r="GJW65" s="2"/>
      <c r="GJX65" s="2"/>
      <c r="GJY65" s="2"/>
      <c r="GJZ65" s="2"/>
      <c r="GKA65" s="2"/>
      <c r="GKB65" s="2"/>
      <c r="GKC65" s="2"/>
      <c r="GKD65" s="2"/>
      <c r="GKE65" s="2"/>
      <c r="GKF65" s="2"/>
      <c r="GKG65" s="2"/>
      <c r="GKH65" s="2"/>
      <c r="GKI65" s="2"/>
      <c r="GKJ65" s="2"/>
      <c r="GKK65" s="2"/>
      <c r="GKL65" s="2"/>
      <c r="GKM65" s="2"/>
      <c r="GKN65" s="2"/>
      <c r="GKO65" s="2"/>
      <c r="GKP65" s="2"/>
      <c r="GKQ65" s="2"/>
      <c r="GKR65" s="2"/>
      <c r="GKS65" s="2"/>
      <c r="GKT65" s="2"/>
      <c r="GKU65" s="2"/>
      <c r="GKV65" s="2"/>
      <c r="GKW65" s="2"/>
      <c r="GKX65" s="2"/>
      <c r="GKY65" s="2"/>
      <c r="GKZ65" s="2"/>
      <c r="GLA65" s="2"/>
      <c r="GLB65" s="2"/>
      <c r="GLC65" s="2"/>
      <c r="GLD65" s="2"/>
      <c r="GLE65" s="2"/>
      <c r="GLF65" s="2"/>
      <c r="GLG65" s="2"/>
      <c r="GLH65" s="2"/>
      <c r="GLI65" s="2"/>
      <c r="GLJ65" s="2"/>
      <c r="GLK65" s="2"/>
      <c r="GLL65" s="2"/>
      <c r="GLM65" s="2"/>
      <c r="GLN65" s="2"/>
      <c r="GLO65" s="2"/>
      <c r="GLP65" s="2"/>
      <c r="GLQ65" s="2"/>
      <c r="GLR65" s="2"/>
      <c r="GLS65" s="2"/>
      <c r="GLT65" s="2"/>
      <c r="GLU65" s="2"/>
      <c r="GLV65" s="2"/>
      <c r="GLW65" s="2"/>
      <c r="GLX65" s="2"/>
      <c r="GLY65" s="2"/>
      <c r="GLZ65" s="2"/>
      <c r="GMA65" s="2"/>
      <c r="GMB65" s="2"/>
      <c r="GMC65" s="2"/>
      <c r="GMD65" s="2"/>
      <c r="GME65" s="2"/>
      <c r="GMF65" s="2"/>
      <c r="GMG65" s="2"/>
      <c r="GMH65" s="2"/>
      <c r="GMI65" s="2"/>
      <c r="GMJ65" s="2"/>
      <c r="GMK65" s="2"/>
      <c r="GML65" s="2"/>
      <c r="GMM65" s="2"/>
      <c r="GMN65" s="2"/>
      <c r="GMO65" s="2"/>
      <c r="GMP65" s="2"/>
      <c r="GMQ65" s="2"/>
      <c r="GMR65" s="2"/>
      <c r="GMS65" s="2"/>
      <c r="GMT65" s="2"/>
      <c r="GMU65" s="2"/>
      <c r="GMV65" s="2"/>
      <c r="GMW65" s="2"/>
      <c r="GMX65" s="2"/>
      <c r="GMY65" s="2"/>
      <c r="GMZ65" s="2"/>
      <c r="GNA65" s="2"/>
      <c r="GNB65" s="2"/>
      <c r="GNC65" s="2"/>
      <c r="GND65" s="2"/>
      <c r="GNE65" s="2"/>
      <c r="GNF65" s="2"/>
      <c r="GNG65" s="2"/>
      <c r="GNH65" s="2"/>
      <c r="GNI65" s="2"/>
      <c r="GNJ65" s="2"/>
      <c r="GNK65" s="2"/>
      <c r="GNL65" s="2"/>
      <c r="GNM65" s="2"/>
      <c r="GNN65" s="2"/>
      <c r="GNO65" s="2"/>
      <c r="GNP65" s="2"/>
      <c r="GNQ65" s="2"/>
      <c r="GNR65" s="2"/>
      <c r="GNS65" s="2"/>
      <c r="GNT65" s="2"/>
      <c r="GNU65" s="2"/>
      <c r="GNV65" s="2"/>
      <c r="GNW65" s="2"/>
      <c r="GNX65" s="2"/>
      <c r="GNY65" s="2"/>
      <c r="GNZ65" s="2"/>
      <c r="GOA65" s="2"/>
      <c r="GOB65" s="2"/>
      <c r="GOC65" s="2"/>
      <c r="GOD65" s="2"/>
      <c r="GOE65" s="2"/>
      <c r="GOF65" s="2"/>
      <c r="GOG65" s="2"/>
      <c r="GOH65" s="2"/>
      <c r="GOI65" s="2"/>
      <c r="GOJ65" s="2"/>
      <c r="GOK65" s="2"/>
      <c r="GOL65" s="2"/>
      <c r="GOM65" s="2"/>
      <c r="GON65" s="2"/>
      <c r="GOO65" s="2"/>
      <c r="GOP65" s="2"/>
      <c r="GOQ65" s="2"/>
      <c r="GOR65" s="2"/>
      <c r="GOS65" s="2"/>
      <c r="GOT65" s="2"/>
      <c r="GOU65" s="2"/>
      <c r="GOV65" s="2"/>
      <c r="GOW65" s="2"/>
      <c r="GOX65" s="2"/>
      <c r="GOY65" s="2"/>
      <c r="GOZ65" s="2"/>
      <c r="GPA65" s="2"/>
      <c r="GPB65" s="2"/>
      <c r="GPC65" s="2"/>
      <c r="GPD65" s="2"/>
      <c r="GPE65" s="2"/>
      <c r="GPF65" s="2"/>
      <c r="GPG65" s="2"/>
      <c r="GPH65" s="2"/>
      <c r="GPI65" s="2"/>
      <c r="GPJ65" s="2"/>
      <c r="GPK65" s="2"/>
      <c r="GPL65" s="2"/>
      <c r="GPM65" s="2"/>
      <c r="GPN65" s="2"/>
      <c r="GPO65" s="2"/>
      <c r="GPP65" s="2"/>
      <c r="GPQ65" s="2"/>
      <c r="GPR65" s="2"/>
      <c r="GPS65" s="2"/>
      <c r="GPT65" s="2"/>
      <c r="GPU65" s="2"/>
      <c r="GPV65" s="2"/>
      <c r="GPW65" s="2"/>
      <c r="GPX65" s="2"/>
      <c r="GPY65" s="2"/>
      <c r="GPZ65" s="2"/>
      <c r="GQA65" s="2"/>
      <c r="GQB65" s="2"/>
      <c r="GQC65" s="2"/>
      <c r="GQD65" s="2"/>
      <c r="GQE65" s="2"/>
      <c r="GQF65" s="2"/>
      <c r="GQG65" s="2"/>
      <c r="GQH65" s="2"/>
      <c r="GQI65" s="2"/>
      <c r="GQJ65" s="2"/>
      <c r="GQK65" s="2"/>
      <c r="GQL65" s="2"/>
      <c r="GQM65" s="2"/>
      <c r="GQN65" s="2"/>
      <c r="GQO65" s="2"/>
      <c r="GQP65" s="2"/>
      <c r="GQQ65" s="2"/>
      <c r="GQR65" s="2"/>
      <c r="GQS65" s="2"/>
      <c r="GQT65" s="2"/>
      <c r="GQU65" s="2"/>
      <c r="GQV65" s="2"/>
      <c r="GQW65" s="2"/>
      <c r="GQX65" s="2"/>
      <c r="GQY65" s="2"/>
      <c r="GQZ65" s="2"/>
      <c r="GRA65" s="2"/>
      <c r="GRB65" s="2"/>
      <c r="GRC65" s="2"/>
      <c r="GRD65" s="2"/>
      <c r="GRE65" s="2"/>
      <c r="GRF65" s="2"/>
      <c r="GRG65" s="2"/>
      <c r="GRH65" s="2"/>
      <c r="GRI65" s="2"/>
      <c r="GRJ65" s="2"/>
      <c r="GRK65" s="2"/>
      <c r="GRL65" s="2"/>
      <c r="GRM65" s="2"/>
      <c r="GRN65" s="2"/>
      <c r="GRO65" s="2"/>
      <c r="GRP65" s="2"/>
      <c r="GRQ65" s="2"/>
      <c r="GRR65" s="2"/>
      <c r="GRS65" s="2"/>
      <c r="GRT65" s="2"/>
      <c r="GRU65" s="2"/>
      <c r="GRV65" s="2"/>
      <c r="GRW65" s="2"/>
      <c r="GRX65" s="2"/>
      <c r="GRY65" s="2"/>
      <c r="GRZ65" s="2"/>
      <c r="GSA65" s="2"/>
      <c r="GSB65" s="2"/>
      <c r="GSC65" s="2"/>
      <c r="GSD65" s="2"/>
      <c r="GSE65" s="2"/>
      <c r="GSF65" s="2"/>
      <c r="GSG65" s="2"/>
      <c r="GSH65" s="2"/>
      <c r="GSI65" s="2"/>
      <c r="GSJ65" s="2"/>
      <c r="GSK65" s="2"/>
      <c r="GSL65" s="2"/>
      <c r="GSM65" s="2"/>
      <c r="GSN65" s="2"/>
      <c r="GSO65" s="2"/>
      <c r="GSP65" s="2"/>
      <c r="GSQ65" s="2"/>
      <c r="GSR65" s="2"/>
      <c r="GSS65" s="2"/>
      <c r="GST65" s="2"/>
      <c r="GSU65" s="2"/>
      <c r="GSV65" s="2"/>
      <c r="GSW65" s="2"/>
      <c r="GSX65" s="2"/>
      <c r="GSY65" s="2"/>
      <c r="GSZ65" s="2"/>
      <c r="GTA65" s="2"/>
      <c r="GTB65" s="2"/>
      <c r="GTC65" s="2"/>
      <c r="GTD65" s="2"/>
      <c r="GTE65" s="2"/>
      <c r="GTF65" s="2"/>
      <c r="GTG65" s="2"/>
      <c r="GTH65" s="2"/>
      <c r="GTI65" s="2"/>
      <c r="GTJ65" s="2"/>
      <c r="GTK65" s="2"/>
      <c r="GTL65" s="2"/>
      <c r="GTM65" s="2"/>
      <c r="GTN65" s="2"/>
      <c r="GTO65" s="2"/>
      <c r="GTP65" s="2"/>
      <c r="GTQ65" s="2"/>
      <c r="GTR65" s="2"/>
      <c r="GTS65" s="2"/>
      <c r="GTT65" s="2"/>
      <c r="GTU65" s="2"/>
      <c r="GTV65" s="2"/>
      <c r="GTW65" s="2"/>
      <c r="GTX65" s="2"/>
      <c r="GTY65" s="2"/>
      <c r="GTZ65" s="2"/>
      <c r="GUA65" s="2"/>
      <c r="GUB65" s="2"/>
      <c r="GUC65" s="2"/>
      <c r="GUD65" s="2"/>
      <c r="GUE65" s="2"/>
      <c r="GUF65" s="2"/>
      <c r="GUG65" s="2"/>
      <c r="GUH65" s="2"/>
      <c r="GUI65" s="2"/>
      <c r="GUJ65" s="2"/>
      <c r="GUK65" s="2"/>
      <c r="GUL65" s="2"/>
      <c r="GUM65" s="2"/>
      <c r="GUN65" s="2"/>
      <c r="GUO65" s="2"/>
      <c r="GUP65" s="2"/>
      <c r="GUQ65" s="2"/>
      <c r="GUR65" s="2"/>
      <c r="GUS65" s="2"/>
      <c r="GUT65" s="2"/>
      <c r="GUU65" s="2"/>
      <c r="GUV65" s="2"/>
      <c r="GUW65" s="2"/>
      <c r="GUX65" s="2"/>
      <c r="GUY65" s="2"/>
      <c r="GUZ65" s="2"/>
      <c r="GVA65" s="2"/>
      <c r="GVB65" s="2"/>
      <c r="GVC65" s="2"/>
      <c r="GVD65" s="2"/>
      <c r="GVE65" s="2"/>
      <c r="GVF65" s="2"/>
      <c r="GVG65" s="2"/>
      <c r="GVH65" s="2"/>
      <c r="GVI65" s="2"/>
      <c r="GVJ65" s="2"/>
      <c r="GVK65" s="2"/>
      <c r="GVL65" s="2"/>
      <c r="GVM65" s="2"/>
      <c r="GVN65" s="2"/>
      <c r="GVO65" s="2"/>
      <c r="GVP65" s="2"/>
      <c r="GVQ65" s="2"/>
      <c r="GVR65" s="2"/>
      <c r="GVS65" s="2"/>
      <c r="GVT65" s="2"/>
      <c r="GVU65" s="2"/>
      <c r="GVV65" s="2"/>
      <c r="GVW65" s="2"/>
      <c r="GVX65" s="2"/>
      <c r="GVY65" s="2"/>
      <c r="GVZ65" s="2"/>
      <c r="GWA65" s="2"/>
      <c r="GWB65" s="2"/>
      <c r="GWC65" s="2"/>
      <c r="GWD65" s="2"/>
      <c r="GWE65" s="2"/>
      <c r="GWF65" s="2"/>
      <c r="GWG65" s="2"/>
      <c r="GWH65" s="2"/>
      <c r="GWI65" s="2"/>
      <c r="GWJ65" s="2"/>
      <c r="GWK65" s="2"/>
      <c r="GWL65" s="2"/>
      <c r="GWM65" s="2"/>
      <c r="GWN65" s="2"/>
      <c r="GWO65" s="2"/>
      <c r="GWP65" s="2"/>
      <c r="GWQ65" s="2"/>
      <c r="GWR65" s="2"/>
      <c r="GWS65" s="2"/>
      <c r="GWT65" s="2"/>
      <c r="GWU65" s="2"/>
      <c r="GWV65" s="2"/>
      <c r="GWW65" s="2"/>
      <c r="GWX65" s="2"/>
      <c r="GWY65" s="2"/>
      <c r="GWZ65" s="2"/>
      <c r="GXA65" s="2"/>
      <c r="GXB65" s="2"/>
      <c r="GXC65" s="2"/>
      <c r="GXD65" s="2"/>
      <c r="GXE65" s="2"/>
      <c r="GXF65" s="2"/>
      <c r="GXG65" s="2"/>
      <c r="GXH65" s="2"/>
      <c r="GXI65" s="2"/>
      <c r="GXJ65" s="2"/>
      <c r="GXK65" s="2"/>
      <c r="GXL65" s="2"/>
      <c r="GXM65" s="2"/>
      <c r="GXN65" s="2"/>
      <c r="GXO65" s="2"/>
      <c r="GXP65" s="2"/>
      <c r="GXQ65" s="2"/>
      <c r="GXR65" s="2"/>
      <c r="GXS65" s="2"/>
      <c r="GXT65" s="2"/>
      <c r="GXU65" s="2"/>
      <c r="GXV65" s="2"/>
      <c r="GXW65" s="2"/>
      <c r="GXX65" s="2"/>
      <c r="GXY65" s="2"/>
      <c r="GXZ65" s="2"/>
      <c r="GYA65" s="2"/>
      <c r="GYB65" s="2"/>
      <c r="GYC65" s="2"/>
      <c r="GYD65" s="2"/>
      <c r="GYE65" s="2"/>
      <c r="GYF65" s="2"/>
      <c r="GYG65" s="2"/>
      <c r="GYH65" s="2"/>
      <c r="GYI65" s="2"/>
      <c r="GYJ65" s="2"/>
      <c r="GYK65" s="2"/>
      <c r="GYL65" s="2"/>
      <c r="GYM65" s="2"/>
      <c r="GYN65" s="2"/>
      <c r="GYO65" s="2"/>
      <c r="GYP65" s="2"/>
      <c r="GYQ65" s="2"/>
      <c r="GYR65" s="2"/>
      <c r="GYS65" s="2"/>
      <c r="GYT65" s="2"/>
      <c r="GYU65" s="2"/>
      <c r="GYV65" s="2"/>
      <c r="GYW65" s="2"/>
      <c r="GYX65" s="2"/>
      <c r="GYY65" s="2"/>
      <c r="GYZ65" s="2"/>
      <c r="GZA65" s="2"/>
      <c r="GZB65" s="2"/>
      <c r="GZC65" s="2"/>
      <c r="GZD65" s="2"/>
      <c r="GZE65" s="2"/>
      <c r="GZF65" s="2"/>
      <c r="GZG65" s="2"/>
      <c r="GZH65" s="2"/>
      <c r="GZI65" s="2"/>
      <c r="GZJ65" s="2"/>
      <c r="GZK65" s="2"/>
      <c r="GZL65" s="2"/>
      <c r="GZM65" s="2"/>
      <c r="GZN65" s="2"/>
      <c r="GZO65" s="2"/>
      <c r="GZP65" s="2"/>
      <c r="GZQ65" s="2"/>
      <c r="GZR65" s="2"/>
      <c r="GZS65" s="2"/>
      <c r="GZT65" s="2"/>
      <c r="GZU65" s="2"/>
      <c r="GZV65" s="2"/>
      <c r="GZW65" s="2"/>
      <c r="GZX65" s="2"/>
      <c r="GZY65" s="2"/>
      <c r="GZZ65" s="2"/>
      <c r="HAA65" s="2"/>
      <c r="HAB65" s="2"/>
      <c r="HAC65" s="2"/>
      <c r="HAD65" s="2"/>
      <c r="HAE65" s="2"/>
      <c r="HAF65" s="2"/>
      <c r="HAG65" s="2"/>
      <c r="HAH65" s="2"/>
      <c r="HAI65" s="2"/>
      <c r="HAJ65" s="2"/>
      <c r="HAK65" s="2"/>
      <c r="HAL65" s="2"/>
      <c r="HAM65" s="2"/>
      <c r="HAN65" s="2"/>
      <c r="HAO65" s="2"/>
      <c r="HAP65" s="2"/>
      <c r="HAQ65" s="2"/>
      <c r="HAR65" s="2"/>
      <c r="HAS65" s="2"/>
      <c r="HAT65" s="2"/>
      <c r="HAU65" s="2"/>
      <c r="HAV65" s="2"/>
      <c r="HAW65" s="2"/>
      <c r="HAX65" s="2"/>
      <c r="HAY65" s="2"/>
      <c r="HAZ65" s="2"/>
      <c r="HBA65" s="2"/>
      <c r="HBB65" s="2"/>
      <c r="HBC65" s="2"/>
      <c r="HBD65" s="2"/>
      <c r="HBE65" s="2"/>
      <c r="HBF65" s="2"/>
      <c r="HBG65" s="2"/>
      <c r="HBH65" s="2"/>
      <c r="HBI65" s="2"/>
      <c r="HBJ65" s="2"/>
      <c r="HBK65" s="2"/>
      <c r="HBL65" s="2"/>
      <c r="HBM65" s="2"/>
      <c r="HBN65" s="2"/>
      <c r="HBO65" s="2"/>
      <c r="HBP65" s="2"/>
      <c r="HBQ65" s="2"/>
      <c r="HBR65" s="2"/>
      <c r="HBS65" s="2"/>
      <c r="HBT65" s="2"/>
      <c r="HBU65" s="2"/>
      <c r="HBV65" s="2"/>
      <c r="HBW65" s="2"/>
      <c r="HBX65" s="2"/>
      <c r="HBY65" s="2"/>
      <c r="HBZ65" s="2"/>
      <c r="HCA65" s="2"/>
      <c r="HCB65" s="2"/>
      <c r="HCC65" s="2"/>
      <c r="HCD65" s="2"/>
      <c r="HCE65" s="2"/>
      <c r="HCF65" s="2"/>
      <c r="HCG65" s="2"/>
      <c r="HCH65" s="2"/>
      <c r="HCI65" s="2"/>
      <c r="HCJ65" s="2"/>
      <c r="HCK65" s="2"/>
      <c r="HCL65" s="2"/>
      <c r="HCM65" s="2"/>
      <c r="HCN65" s="2"/>
      <c r="HCO65" s="2"/>
      <c r="HCP65" s="2"/>
      <c r="HCQ65" s="2"/>
      <c r="HCR65" s="2"/>
      <c r="HCS65" s="2"/>
      <c r="HCT65" s="2"/>
      <c r="HCU65" s="2"/>
      <c r="HCV65" s="2"/>
      <c r="HCW65" s="2"/>
      <c r="HCX65" s="2"/>
      <c r="HCY65" s="2"/>
      <c r="HCZ65" s="2"/>
      <c r="HDA65" s="2"/>
      <c r="HDB65" s="2"/>
      <c r="HDC65" s="2"/>
      <c r="HDD65" s="2"/>
      <c r="HDE65" s="2"/>
      <c r="HDF65" s="2"/>
      <c r="HDG65" s="2"/>
      <c r="HDH65" s="2"/>
      <c r="HDI65" s="2"/>
      <c r="HDJ65" s="2"/>
      <c r="HDK65" s="2"/>
      <c r="HDL65" s="2"/>
      <c r="HDM65" s="2"/>
      <c r="HDN65" s="2"/>
      <c r="HDO65" s="2"/>
      <c r="HDP65" s="2"/>
      <c r="HDQ65" s="2"/>
      <c r="HDR65" s="2"/>
      <c r="HDS65" s="2"/>
      <c r="HDT65" s="2"/>
      <c r="HDU65" s="2"/>
      <c r="HDV65" s="2"/>
      <c r="HDW65" s="2"/>
      <c r="HDX65" s="2"/>
      <c r="HDY65" s="2"/>
      <c r="HDZ65" s="2"/>
      <c r="HEA65" s="2"/>
      <c r="HEB65" s="2"/>
      <c r="HEC65" s="2"/>
      <c r="HED65" s="2"/>
      <c r="HEE65" s="2"/>
      <c r="HEF65" s="2"/>
      <c r="HEG65" s="2"/>
      <c r="HEH65" s="2"/>
      <c r="HEI65" s="2"/>
      <c r="HEJ65" s="2"/>
      <c r="HEK65" s="2"/>
      <c r="HEL65" s="2"/>
      <c r="HEM65" s="2"/>
      <c r="HEN65" s="2"/>
      <c r="HEO65" s="2"/>
      <c r="HEP65" s="2"/>
      <c r="HEQ65" s="2"/>
      <c r="HER65" s="2"/>
      <c r="HES65" s="2"/>
      <c r="HET65" s="2"/>
      <c r="HEU65" s="2"/>
      <c r="HEV65" s="2"/>
      <c r="HEW65" s="2"/>
      <c r="HEX65" s="2"/>
      <c r="HEY65" s="2"/>
      <c r="HEZ65" s="2"/>
      <c r="HFA65" s="2"/>
      <c r="HFB65" s="2"/>
      <c r="HFC65" s="2"/>
      <c r="HFD65" s="2"/>
      <c r="HFE65" s="2"/>
      <c r="HFF65" s="2"/>
      <c r="HFG65" s="2"/>
      <c r="HFH65" s="2"/>
      <c r="HFI65" s="2"/>
      <c r="HFJ65" s="2"/>
      <c r="HFK65" s="2"/>
      <c r="HFL65" s="2"/>
      <c r="HFM65" s="2"/>
      <c r="HFN65" s="2"/>
      <c r="HFO65" s="2"/>
      <c r="HFP65" s="2"/>
      <c r="HFQ65" s="2"/>
      <c r="HFR65" s="2"/>
      <c r="HFS65" s="2"/>
      <c r="HFT65" s="2"/>
      <c r="HFU65" s="2"/>
      <c r="HFV65" s="2"/>
      <c r="HFW65" s="2"/>
      <c r="HFX65" s="2"/>
      <c r="HFY65" s="2"/>
      <c r="HFZ65" s="2"/>
      <c r="HGA65" s="2"/>
      <c r="HGB65" s="2"/>
      <c r="HGC65" s="2"/>
      <c r="HGD65" s="2"/>
      <c r="HGE65" s="2"/>
      <c r="HGF65" s="2"/>
      <c r="HGG65" s="2"/>
      <c r="HGH65" s="2"/>
      <c r="HGI65" s="2"/>
      <c r="HGJ65" s="2"/>
      <c r="HGK65" s="2"/>
      <c r="HGL65" s="2"/>
      <c r="HGM65" s="2"/>
      <c r="HGN65" s="2"/>
      <c r="HGO65" s="2"/>
      <c r="HGP65" s="2"/>
      <c r="HGQ65" s="2"/>
      <c r="HGR65" s="2"/>
      <c r="HGS65" s="2"/>
      <c r="HGT65" s="2"/>
      <c r="HGU65" s="2"/>
      <c r="HGV65" s="2"/>
      <c r="HGW65" s="2"/>
      <c r="HGX65" s="2"/>
      <c r="HGY65" s="2"/>
      <c r="HGZ65" s="2"/>
      <c r="HHA65" s="2"/>
      <c r="HHB65" s="2"/>
      <c r="HHC65" s="2"/>
      <c r="HHD65" s="2"/>
      <c r="HHE65" s="2"/>
      <c r="HHF65" s="2"/>
      <c r="HHG65" s="2"/>
      <c r="HHH65" s="2"/>
      <c r="HHI65" s="2"/>
      <c r="HHJ65" s="2"/>
      <c r="HHK65" s="2"/>
      <c r="HHL65" s="2"/>
      <c r="HHM65" s="2"/>
      <c r="HHN65" s="2"/>
      <c r="HHO65" s="2"/>
      <c r="HHP65" s="2"/>
      <c r="HHQ65" s="2"/>
      <c r="HHR65" s="2"/>
      <c r="HHS65" s="2"/>
      <c r="HHT65" s="2"/>
      <c r="HHU65" s="2"/>
      <c r="HHV65" s="2"/>
      <c r="HHW65" s="2"/>
      <c r="HHX65" s="2"/>
      <c r="HHY65" s="2"/>
      <c r="HHZ65" s="2"/>
      <c r="HIA65" s="2"/>
      <c r="HIB65" s="2"/>
      <c r="HIC65" s="2"/>
      <c r="HID65" s="2"/>
      <c r="HIE65" s="2"/>
      <c r="HIF65" s="2"/>
      <c r="HIG65" s="2"/>
      <c r="HIH65" s="2"/>
      <c r="HII65" s="2"/>
      <c r="HIJ65" s="2"/>
      <c r="HIK65" s="2"/>
      <c r="HIL65" s="2"/>
      <c r="HIM65" s="2"/>
      <c r="HIN65" s="2"/>
      <c r="HIO65" s="2"/>
      <c r="HIP65" s="2"/>
      <c r="HIQ65" s="2"/>
      <c r="HIR65" s="2"/>
      <c r="HIS65" s="2"/>
      <c r="HIT65" s="2"/>
      <c r="HIU65" s="2"/>
      <c r="HIV65" s="2"/>
      <c r="HIW65" s="2"/>
      <c r="HIX65" s="2"/>
      <c r="HIY65" s="2"/>
      <c r="HIZ65" s="2"/>
      <c r="HJA65" s="2"/>
      <c r="HJB65" s="2"/>
      <c r="HJC65" s="2"/>
      <c r="HJD65" s="2"/>
      <c r="HJE65" s="2"/>
      <c r="HJF65" s="2"/>
      <c r="HJG65" s="2"/>
      <c r="HJH65" s="2"/>
      <c r="HJI65" s="2"/>
      <c r="HJJ65" s="2"/>
      <c r="HJK65" s="2"/>
      <c r="HJL65" s="2"/>
      <c r="HJM65" s="2"/>
      <c r="HJN65" s="2"/>
      <c r="HJO65" s="2"/>
      <c r="HJP65" s="2"/>
      <c r="HJQ65" s="2"/>
      <c r="HJR65" s="2"/>
      <c r="HJS65" s="2"/>
      <c r="HJT65" s="2"/>
      <c r="HJU65" s="2"/>
      <c r="HJV65" s="2"/>
      <c r="HJW65" s="2"/>
      <c r="HJX65" s="2"/>
      <c r="HJY65" s="2"/>
      <c r="HJZ65" s="2"/>
      <c r="HKA65" s="2"/>
      <c r="HKB65" s="2"/>
      <c r="HKC65" s="2"/>
      <c r="HKD65" s="2"/>
      <c r="HKE65" s="2"/>
      <c r="HKF65" s="2"/>
      <c r="HKG65" s="2"/>
      <c r="HKH65" s="2"/>
      <c r="HKI65" s="2"/>
      <c r="HKJ65" s="2"/>
      <c r="HKK65" s="2"/>
      <c r="HKL65" s="2"/>
      <c r="HKM65" s="2"/>
      <c r="HKN65" s="2"/>
      <c r="HKO65" s="2"/>
      <c r="HKP65" s="2"/>
      <c r="HKQ65" s="2"/>
      <c r="HKR65" s="2"/>
      <c r="HKS65" s="2"/>
      <c r="HKT65" s="2"/>
      <c r="HKU65" s="2"/>
      <c r="HKV65" s="2"/>
      <c r="HKW65" s="2"/>
      <c r="HKX65" s="2"/>
      <c r="HKY65" s="2"/>
      <c r="HKZ65" s="2"/>
      <c r="HLA65" s="2"/>
      <c r="HLB65" s="2"/>
      <c r="HLC65" s="2"/>
      <c r="HLD65" s="2"/>
      <c r="HLE65" s="2"/>
      <c r="HLF65" s="2"/>
      <c r="HLG65" s="2"/>
      <c r="HLH65" s="2"/>
      <c r="HLI65" s="2"/>
      <c r="HLJ65" s="2"/>
      <c r="HLK65" s="2"/>
      <c r="HLL65" s="2"/>
      <c r="HLM65" s="2"/>
      <c r="HLN65" s="2"/>
      <c r="HLO65" s="2"/>
      <c r="HLP65" s="2"/>
      <c r="HLQ65" s="2"/>
      <c r="HLR65" s="2"/>
      <c r="HLS65" s="2"/>
      <c r="HLT65" s="2"/>
      <c r="HLU65" s="2"/>
      <c r="HLV65" s="2"/>
      <c r="HLW65" s="2"/>
      <c r="HLX65" s="2"/>
      <c r="HLY65" s="2"/>
      <c r="HLZ65" s="2"/>
      <c r="HMA65" s="2"/>
      <c r="HMB65" s="2"/>
      <c r="HMC65" s="2"/>
      <c r="HMD65" s="2"/>
      <c r="HME65" s="2"/>
      <c r="HMF65" s="2"/>
      <c r="HMG65" s="2"/>
      <c r="HMH65" s="2"/>
      <c r="HMI65" s="2"/>
      <c r="HMJ65" s="2"/>
      <c r="HMK65" s="2"/>
      <c r="HML65" s="2"/>
      <c r="HMM65" s="2"/>
      <c r="HMN65" s="2"/>
      <c r="HMO65" s="2"/>
      <c r="HMP65" s="2"/>
      <c r="HMQ65" s="2"/>
      <c r="HMR65" s="2"/>
      <c r="HMS65" s="2"/>
      <c r="HMT65" s="2"/>
      <c r="HMU65" s="2"/>
      <c r="HMV65" s="2"/>
      <c r="HMW65" s="2"/>
      <c r="HMX65" s="2"/>
      <c r="HMY65" s="2"/>
      <c r="HMZ65" s="2"/>
      <c r="HNA65" s="2"/>
      <c r="HNB65" s="2"/>
      <c r="HNC65" s="2"/>
      <c r="HND65" s="2"/>
      <c r="HNE65" s="2"/>
      <c r="HNF65" s="2"/>
      <c r="HNG65" s="2"/>
      <c r="HNH65" s="2"/>
      <c r="HNI65" s="2"/>
      <c r="HNJ65" s="2"/>
      <c r="HNK65" s="2"/>
      <c r="HNL65" s="2"/>
      <c r="HNM65" s="2"/>
      <c r="HNN65" s="2"/>
      <c r="HNO65" s="2"/>
      <c r="HNP65" s="2"/>
      <c r="HNQ65" s="2"/>
      <c r="HNR65" s="2"/>
      <c r="HNS65" s="2"/>
      <c r="HNT65" s="2"/>
      <c r="HNU65" s="2"/>
      <c r="HNV65" s="2"/>
      <c r="HNW65" s="2"/>
      <c r="HNX65" s="2"/>
      <c r="HNY65" s="2"/>
      <c r="HNZ65" s="2"/>
      <c r="HOA65" s="2"/>
      <c r="HOB65" s="2"/>
      <c r="HOC65" s="2"/>
      <c r="HOD65" s="2"/>
      <c r="HOE65" s="2"/>
      <c r="HOF65" s="2"/>
      <c r="HOG65" s="2"/>
      <c r="HOH65" s="2"/>
      <c r="HOI65" s="2"/>
      <c r="HOJ65" s="2"/>
      <c r="HOK65" s="2"/>
      <c r="HOL65" s="2"/>
      <c r="HOM65" s="2"/>
      <c r="HON65" s="2"/>
      <c r="HOO65" s="2"/>
      <c r="HOP65" s="2"/>
      <c r="HOQ65" s="2"/>
      <c r="HOR65" s="2"/>
      <c r="HOS65" s="2"/>
      <c r="HOT65" s="2"/>
      <c r="HOU65" s="2"/>
      <c r="HOV65" s="2"/>
      <c r="HOW65" s="2"/>
      <c r="HOX65" s="2"/>
      <c r="HOY65" s="2"/>
      <c r="HOZ65" s="2"/>
      <c r="HPA65" s="2"/>
      <c r="HPB65" s="2"/>
      <c r="HPC65" s="2"/>
      <c r="HPD65" s="2"/>
      <c r="HPE65" s="2"/>
      <c r="HPF65" s="2"/>
      <c r="HPG65" s="2"/>
      <c r="HPH65" s="2"/>
      <c r="HPI65" s="2"/>
      <c r="HPJ65" s="2"/>
      <c r="HPK65" s="2"/>
      <c r="HPL65" s="2"/>
      <c r="HPM65" s="2"/>
      <c r="HPN65" s="2"/>
      <c r="HPO65" s="2"/>
      <c r="HPP65" s="2"/>
      <c r="HPQ65" s="2"/>
      <c r="HPR65" s="2"/>
      <c r="HPS65" s="2"/>
      <c r="HPT65" s="2"/>
      <c r="HPU65" s="2"/>
      <c r="HPV65" s="2"/>
      <c r="HPW65" s="2"/>
      <c r="HPX65" s="2"/>
      <c r="HPY65" s="2"/>
      <c r="HPZ65" s="2"/>
      <c r="HQA65" s="2"/>
      <c r="HQB65" s="2"/>
      <c r="HQC65" s="2"/>
      <c r="HQD65" s="2"/>
      <c r="HQE65" s="2"/>
      <c r="HQF65" s="2"/>
      <c r="HQG65" s="2"/>
      <c r="HQH65" s="2"/>
      <c r="HQI65" s="2"/>
      <c r="HQJ65" s="2"/>
      <c r="HQK65" s="2"/>
      <c r="HQL65" s="2"/>
      <c r="HQM65" s="2"/>
      <c r="HQN65" s="2"/>
      <c r="HQO65" s="2"/>
      <c r="HQP65" s="2"/>
      <c r="HQQ65" s="2"/>
      <c r="HQR65" s="2"/>
      <c r="HQS65" s="2"/>
      <c r="HQT65" s="2"/>
      <c r="HQU65" s="2"/>
      <c r="HQV65" s="2"/>
      <c r="HQW65" s="2"/>
      <c r="HQX65" s="2"/>
      <c r="HQY65" s="2"/>
      <c r="HQZ65" s="2"/>
      <c r="HRA65" s="2"/>
      <c r="HRB65" s="2"/>
      <c r="HRC65" s="2"/>
      <c r="HRD65" s="2"/>
      <c r="HRE65" s="2"/>
      <c r="HRF65" s="2"/>
      <c r="HRG65" s="2"/>
      <c r="HRH65" s="2"/>
      <c r="HRI65" s="2"/>
      <c r="HRJ65" s="2"/>
      <c r="HRK65" s="2"/>
      <c r="HRL65" s="2"/>
      <c r="HRM65" s="2"/>
      <c r="HRN65" s="2"/>
      <c r="HRO65" s="2"/>
      <c r="HRP65" s="2"/>
      <c r="HRQ65" s="2"/>
      <c r="HRR65" s="2"/>
      <c r="HRS65" s="2"/>
      <c r="HRT65" s="2"/>
      <c r="HRU65" s="2"/>
      <c r="HRV65" s="2"/>
      <c r="HRW65" s="2"/>
      <c r="HRX65" s="2"/>
      <c r="HRY65" s="2"/>
      <c r="HRZ65" s="2"/>
      <c r="HSA65" s="2"/>
      <c r="HSB65" s="2"/>
      <c r="HSC65" s="2"/>
      <c r="HSD65" s="2"/>
      <c r="HSE65" s="2"/>
      <c r="HSF65" s="2"/>
      <c r="HSG65" s="2"/>
      <c r="HSH65" s="2"/>
      <c r="HSI65" s="2"/>
      <c r="HSJ65" s="2"/>
      <c r="HSK65" s="2"/>
      <c r="HSL65" s="2"/>
      <c r="HSM65" s="2"/>
      <c r="HSN65" s="2"/>
      <c r="HSO65" s="2"/>
      <c r="HSP65" s="2"/>
      <c r="HSQ65" s="2"/>
      <c r="HSR65" s="2"/>
      <c r="HSS65" s="2"/>
      <c r="HST65" s="2"/>
      <c r="HSU65" s="2"/>
      <c r="HSV65" s="2"/>
      <c r="HSW65" s="2"/>
      <c r="HSX65" s="2"/>
      <c r="HSY65" s="2"/>
      <c r="HSZ65" s="2"/>
      <c r="HTA65" s="2"/>
      <c r="HTB65" s="2"/>
      <c r="HTC65" s="2"/>
      <c r="HTD65" s="2"/>
      <c r="HTE65" s="2"/>
      <c r="HTF65" s="2"/>
      <c r="HTG65" s="2"/>
      <c r="HTH65" s="2"/>
      <c r="HTI65" s="2"/>
      <c r="HTJ65" s="2"/>
      <c r="HTK65" s="2"/>
      <c r="HTL65" s="2"/>
      <c r="HTM65" s="2"/>
      <c r="HTN65" s="2"/>
      <c r="HTO65" s="2"/>
      <c r="HTP65" s="2"/>
      <c r="HTQ65" s="2"/>
      <c r="HTR65" s="2"/>
      <c r="HTS65" s="2"/>
      <c r="HTT65" s="2"/>
      <c r="HTU65" s="2"/>
      <c r="HTV65" s="2"/>
      <c r="HTW65" s="2"/>
      <c r="HTX65" s="2"/>
      <c r="HTY65" s="2"/>
      <c r="HTZ65" s="2"/>
      <c r="HUA65" s="2"/>
      <c r="HUB65" s="2"/>
      <c r="HUC65" s="2"/>
      <c r="HUD65" s="2"/>
      <c r="HUE65" s="2"/>
      <c r="HUF65" s="2"/>
      <c r="HUG65" s="2"/>
      <c r="HUH65" s="2"/>
      <c r="HUI65" s="2"/>
      <c r="HUJ65" s="2"/>
      <c r="HUK65" s="2"/>
      <c r="HUL65" s="2"/>
      <c r="HUM65" s="2"/>
      <c r="HUN65" s="2"/>
      <c r="HUO65" s="2"/>
      <c r="HUP65" s="2"/>
      <c r="HUQ65" s="2"/>
      <c r="HUR65" s="2"/>
      <c r="HUS65" s="2"/>
      <c r="HUT65" s="2"/>
      <c r="HUU65" s="2"/>
      <c r="HUV65" s="2"/>
      <c r="HUW65" s="2"/>
      <c r="HUX65" s="2"/>
      <c r="HUY65" s="2"/>
      <c r="HUZ65" s="2"/>
      <c r="HVA65" s="2"/>
      <c r="HVB65" s="2"/>
      <c r="HVC65" s="2"/>
      <c r="HVD65" s="2"/>
      <c r="HVE65" s="2"/>
      <c r="HVF65" s="2"/>
      <c r="HVG65" s="2"/>
      <c r="HVH65" s="2"/>
      <c r="HVI65" s="2"/>
      <c r="HVJ65" s="2"/>
      <c r="HVK65" s="2"/>
      <c r="HVL65" s="2"/>
      <c r="HVM65" s="2"/>
      <c r="HVN65" s="2"/>
      <c r="HVO65" s="2"/>
      <c r="HVP65" s="2"/>
      <c r="HVQ65" s="2"/>
      <c r="HVR65" s="2"/>
      <c r="HVS65" s="2"/>
      <c r="HVT65" s="2"/>
      <c r="HVU65" s="2"/>
      <c r="HVV65" s="2"/>
      <c r="HVW65" s="2"/>
      <c r="HVX65" s="2"/>
      <c r="HVY65" s="2"/>
      <c r="HVZ65" s="2"/>
      <c r="HWA65" s="2"/>
      <c r="HWB65" s="2"/>
      <c r="HWC65" s="2"/>
      <c r="HWD65" s="2"/>
      <c r="HWE65" s="2"/>
      <c r="HWF65" s="2"/>
      <c r="HWG65" s="2"/>
      <c r="HWH65" s="2"/>
      <c r="HWI65" s="2"/>
      <c r="HWJ65" s="2"/>
      <c r="HWK65" s="2"/>
      <c r="HWL65" s="2"/>
      <c r="HWM65" s="2"/>
      <c r="HWN65" s="2"/>
      <c r="HWO65" s="2"/>
      <c r="HWP65" s="2"/>
      <c r="HWQ65" s="2"/>
      <c r="HWR65" s="2"/>
      <c r="HWS65" s="2"/>
      <c r="HWT65" s="2"/>
      <c r="HWU65" s="2"/>
      <c r="HWV65" s="2"/>
      <c r="HWW65" s="2"/>
      <c r="HWX65" s="2"/>
      <c r="HWY65" s="2"/>
      <c r="HWZ65" s="2"/>
      <c r="HXA65" s="2"/>
      <c r="HXB65" s="2"/>
      <c r="HXC65" s="2"/>
      <c r="HXD65" s="2"/>
      <c r="HXE65" s="2"/>
      <c r="HXF65" s="2"/>
      <c r="HXG65" s="2"/>
      <c r="HXH65" s="2"/>
      <c r="HXI65" s="2"/>
      <c r="HXJ65" s="2"/>
      <c r="HXK65" s="2"/>
      <c r="HXL65" s="2"/>
      <c r="HXM65" s="2"/>
      <c r="HXN65" s="2"/>
      <c r="HXO65" s="2"/>
      <c r="HXP65" s="2"/>
      <c r="HXQ65" s="2"/>
      <c r="HXR65" s="2"/>
      <c r="HXS65" s="2"/>
      <c r="HXT65" s="2"/>
      <c r="HXU65" s="2"/>
      <c r="HXV65" s="2"/>
      <c r="HXW65" s="2"/>
      <c r="HXX65" s="2"/>
      <c r="HXY65" s="2"/>
      <c r="HXZ65" s="2"/>
      <c r="HYA65" s="2"/>
      <c r="HYB65" s="2"/>
      <c r="HYC65" s="2"/>
      <c r="HYD65" s="2"/>
      <c r="HYE65" s="2"/>
      <c r="HYF65" s="2"/>
      <c r="HYG65" s="2"/>
      <c r="HYH65" s="2"/>
      <c r="HYI65" s="2"/>
      <c r="HYJ65" s="2"/>
      <c r="HYK65" s="2"/>
      <c r="HYL65" s="2"/>
      <c r="HYM65" s="2"/>
      <c r="HYN65" s="2"/>
      <c r="HYO65" s="2"/>
      <c r="HYP65" s="2"/>
      <c r="HYQ65" s="2"/>
      <c r="HYR65" s="2"/>
      <c r="HYS65" s="2"/>
      <c r="HYT65" s="2"/>
      <c r="HYU65" s="2"/>
      <c r="HYV65" s="2"/>
      <c r="HYW65" s="2"/>
      <c r="HYX65" s="2"/>
      <c r="HYY65" s="2"/>
      <c r="HYZ65" s="2"/>
      <c r="HZA65" s="2"/>
      <c r="HZB65" s="2"/>
      <c r="HZC65" s="2"/>
      <c r="HZD65" s="2"/>
      <c r="HZE65" s="2"/>
      <c r="HZF65" s="2"/>
      <c r="HZG65" s="2"/>
      <c r="HZH65" s="2"/>
      <c r="HZI65" s="2"/>
      <c r="HZJ65" s="2"/>
      <c r="HZK65" s="2"/>
      <c r="HZL65" s="2"/>
      <c r="HZM65" s="2"/>
      <c r="HZN65" s="2"/>
      <c r="HZO65" s="2"/>
      <c r="HZP65" s="2"/>
      <c r="HZQ65" s="2"/>
      <c r="HZR65" s="2"/>
      <c r="HZS65" s="2"/>
      <c r="HZT65" s="2"/>
      <c r="HZU65" s="2"/>
      <c r="HZV65" s="2"/>
      <c r="HZW65" s="2"/>
      <c r="HZX65" s="2"/>
      <c r="HZY65" s="2"/>
      <c r="HZZ65" s="2"/>
      <c r="IAA65" s="2"/>
      <c r="IAB65" s="2"/>
      <c r="IAC65" s="2"/>
      <c r="IAD65" s="2"/>
      <c r="IAE65" s="2"/>
      <c r="IAF65" s="2"/>
      <c r="IAG65" s="2"/>
      <c r="IAH65" s="2"/>
      <c r="IAI65" s="2"/>
      <c r="IAJ65" s="2"/>
      <c r="IAK65" s="2"/>
      <c r="IAL65" s="2"/>
      <c r="IAM65" s="2"/>
      <c r="IAN65" s="2"/>
      <c r="IAO65" s="2"/>
      <c r="IAP65" s="2"/>
      <c r="IAQ65" s="2"/>
      <c r="IAR65" s="2"/>
      <c r="IAS65" s="2"/>
      <c r="IAT65" s="2"/>
      <c r="IAU65" s="2"/>
      <c r="IAV65" s="2"/>
      <c r="IAW65" s="2"/>
      <c r="IAX65" s="2"/>
      <c r="IAY65" s="2"/>
      <c r="IAZ65" s="2"/>
      <c r="IBA65" s="2"/>
      <c r="IBB65" s="2"/>
      <c r="IBC65" s="2"/>
      <c r="IBD65" s="2"/>
      <c r="IBE65" s="2"/>
      <c r="IBF65" s="2"/>
      <c r="IBG65" s="2"/>
      <c r="IBH65" s="2"/>
      <c r="IBI65" s="2"/>
      <c r="IBJ65" s="2"/>
      <c r="IBK65" s="2"/>
      <c r="IBL65" s="2"/>
      <c r="IBM65" s="2"/>
      <c r="IBN65" s="2"/>
      <c r="IBO65" s="2"/>
      <c r="IBP65" s="2"/>
      <c r="IBQ65" s="2"/>
      <c r="IBR65" s="2"/>
      <c r="IBS65" s="2"/>
      <c r="IBT65" s="2"/>
      <c r="IBU65" s="2"/>
      <c r="IBV65" s="2"/>
      <c r="IBW65" s="2"/>
      <c r="IBX65" s="2"/>
      <c r="IBY65" s="2"/>
      <c r="IBZ65" s="2"/>
      <c r="ICA65" s="2"/>
      <c r="ICB65" s="2"/>
      <c r="ICC65" s="2"/>
      <c r="ICD65" s="2"/>
      <c r="ICE65" s="2"/>
      <c r="ICF65" s="2"/>
      <c r="ICG65" s="2"/>
      <c r="ICH65" s="2"/>
      <c r="ICI65" s="2"/>
      <c r="ICJ65" s="2"/>
      <c r="ICK65" s="2"/>
      <c r="ICL65" s="2"/>
      <c r="ICM65" s="2"/>
      <c r="ICN65" s="2"/>
      <c r="ICO65" s="2"/>
      <c r="ICP65" s="2"/>
      <c r="ICQ65" s="2"/>
      <c r="ICR65" s="2"/>
      <c r="ICS65" s="2"/>
      <c r="ICT65" s="2"/>
      <c r="ICU65" s="2"/>
      <c r="ICV65" s="2"/>
      <c r="ICW65" s="2"/>
      <c r="ICX65" s="2"/>
      <c r="ICY65" s="2"/>
      <c r="ICZ65" s="2"/>
      <c r="IDA65" s="2"/>
      <c r="IDB65" s="2"/>
      <c r="IDC65" s="2"/>
      <c r="IDD65" s="2"/>
      <c r="IDE65" s="2"/>
      <c r="IDF65" s="2"/>
      <c r="IDG65" s="2"/>
      <c r="IDH65" s="2"/>
      <c r="IDI65" s="2"/>
      <c r="IDJ65" s="2"/>
      <c r="IDK65" s="2"/>
      <c r="IDL65" s="2"/>
      <c r="IDM65" s="2"/>
      <c r="IDN65" s="2"/>
      <c r="IDO65" s="2"/>
      <c r="IDP65" s="2"/>
      <c r="IDQ65" s="2"/>
      <c r="IDR65" s="2"/>
      <c r="IDS65" s="2"/>
      <c r="IDT65" s="2"/>
      <c r="IDU65" s="2"/>
      <c r="IDV65" s="2"/>
      <c r="IDW65" s="2"/>
      <c r="IDX65" s="2"/>
      <c r="IDY65" s="2"/>
      <c r="IDZ65" s="2"/>
      <c r="IEA65" s="2"/>
      <c r="IEB65" s="2"/>
      <c r="IEC65" s="2"/>
      <c r="IED65" s="2"/>
      <c r="IEE65" s="2"/>
      <c r="IEF65" s="2"/>
      <c r="IEG65" s="2"/>
      <c r="IEH65" s="2"/>
      <c r="IEI65" s="2"/>
      <c r="IEJ65" s="2"/>
      <c r="IEK65" s="2"/>
      <c r="IEL65" s="2"/>
      <c r="IEM65" s="2"/>
      <c r="IEN65" s="2"/>
      <c r="IEO65" s="2"/>
      <c r="IEP65" s="2"/>
      <c r="IEQ65" s="2"/>
      <c r="IER65" s="2"/>
      <c r="IES65" s="2"/>
      <c r="IET65" s="2"/>
      <c r="IEU65" s="2"/>
      <c r="IEV65" s="2"/>
      <c r="IEW65" s="2"/>
      <c r="IEX65" s="2"/>
      <c r="IEY65" s="2"/>
      <c r="IEZ65" s="2"/>
      <c r="IFA65" s="2"/>
      <c r="IFB65" s="2"/>
      <c r="IFC65" s="2"/>
      <c r="IFD65" s="2"/>
      <c r="IFE65" s="2"/>
      <c r="IFF65" s="2"/>
      <c r="IFG65" s="2"/>
      <c r="IFH65" s="2"/>
      <c r="IFI65" s="2"/>
      <c r="IFJ65" s="2"/>
      <c r="IFK65" s="2"/>
      <c r="IFL65" s="2"/>
      <c r="IFM65" s="2"/>
      <c r="IFN65" s="2"/>
      <c r="IFO65" s="2"/>
      <c r="IFP65" s="2"/>
      <c r="IFQ65" s="2"/>
      <c r="IFR65" s="2"/>
      <c r="IFS65" s="2"/>
      <c r="IFT65" s="2"/>
      <c r="IFU65" s="2"/>
      <c r="IFV65" s="2"/>
      <c r="IFW65" s="2"/>
      <c r="IFX65" s="2"/>
      <c r="IFY65" s="2"/>
      <c r="IFZ65" s="2"/>
      <c r="IGA65" s="2"/>
      <c r="IGB65" s="2"/>
      <c r="IGC65" s="2"/>
      <c r="IGD65" s="2"/>
      <c r="IGE65" s="2"/>
      <c r="IGF65" s="2"/>
      <c r="IGG65" s="2"/>
      <c r="IGH65" s="2"/>
      <c r="IGI65" s="2"/>
      <c r="IGJ65" s="2"/>
      <c r="IGK65" s="2"/>
      <c r="IGL65" s="2"/>
      <c r="IGM65" s="2"/>
      <c r="IGN65" s="2"/>
      <c r="IGO65" s="2"/>
      <c r="IGP65" s="2"/>
      <c r="IGQ65" s="2"/>
      <c r="IGR65" s="2"/>
      <c r="IGS65" s="2"/>
      <c r="IGT65" s="2"/>
      <c r="IGU65" s="2"/>
      <c r="IGV65" s="2"/>
      <c r="IGW65" s="2"/>
      <c r="IGX65" s="2"/>
      <c r="IGY65" s="2"/>
      <c r="IGZ65" s="2"/>
      <c r="IHA65" s="2"/>
      <c r="IHB65" s="2"/>
      <c r="IHC65" s="2"/>
      <c r="IHD65" s="2"/>
      <c r="IHE65" s="2"/>
      <c r="IHF65" s="2"/>
      <c r="IHG65" s="2"/>
      <c r="IHH65" s="2"/>
      <c r="IHI65" s="2"/>
      <c r="IHJ65" s="2"/>
      <c r="IHK65" s="2"/>
      <c r="IHL65" s="2"/>
      <c r="IHM65" s="2"/>
      <c r="IHN65" s="2"/>
      <c r="IHO65" s="2"/>
      <c r="IHP65" s="2"/>
      <c r="IHQ65" s="2"/>
      <c r="IHR65" s="2"/>
      <c r="IHS65" s="2"/>
      <c r="IHT65" s="2"/>
      <c r="IHU65" s="2"/>
      <c r="IHV65" s="2"/>
      <c r="IHW65" s="2"/>
      <c r="IHX65" s="2"/>
      <c r="IHY65" s="2"/>
      <c r="IHZ65" s="2"/>
      <c r="IIA65" s="2"/>
      <c r="IIB65" s="2"/>
      <c r="IIC65" s="2"/>
      <c r="IID65" s="2"/>
      <c r="IIE65" s="2"/>
      <c r="IIF65" s="2"/>
      <c r="IIG65" s="2"/>
      <c r="IIH65" s="2"/>
      <c r="III65" s="2"/>
      <c r="IIJ65" s="2"/>
      <c r="IIK65" s="2"/>
      <c r="IIL65" s="2"/>
      <c r="IIM65" s="2"/>
      <c r="IIN65" s="2"/>
      <c r="IIO65" s="2"/>
      <c r="IIP65" s="2"/>
      <c r="IIQ65" s="2"/>
      <c r="IIR65" s="2"/>
      <c r="IIS65" s="2"/>
      <c r="IIT65" s="2"/>
      <c r="IIU65" s="2"/>
      <c r="IIV65" s="2"/>
      <c r="IIW65" s="2"/>
      <c r="IIX65" s="2"/>
      <c r="IIY65" s="2"/>
      <c r="IIZ65" s="2"/>
      <c r="IJA65" s="2"/>
      <c r="IJB65" s="2"/>
      <c r="IJC65" s="2"/>
      <c r="IJD65" s="2"/>
      <c r="IJE65" s="2"/>
      <c r="IJF65" s="2"/>
      <c r="IJG65" s="2"/>
      <c r="IJH65" s="2"/>
      <c r="IJI65" s="2"/>
      <c r="IJJ65" s="2"/>
      <c r="IJK65" s="2"/>
      <c r="IJL65" s="2"/>
      <c r="IJM65" s="2"/>
      <c r="IJN65" s="2"/>
      <c r="IJO65" s="2"/>
      <c r="IJP65" s="2"/>
      <c r="IJQ65" s="2"/>
      <c r="IJR65" s="2"/>
      <c r="IJS65" s="2"/>
      <c r="IJT65" s="2"/>
      <c r="IJU65" s="2"/>
      <c r="IJV65" s="2"/>
      <c r="IJW65" s="2"/>
      <c r="IJX65" s="2"/>
      <c r="IJY65" s="2"/>
      <c r="IJZ65" s="2"/>
      <c r="IKA65" s="2"/>
      <c r="IKB65" s="2"/>
      <c r="IKC65" s="2"/>
      <c r="IKD65" s="2"/>
      <c r="IKE65" s="2"/>
      <c r="IKF65" s="2"/>
      <c r="IKG65" s="2"/>
      <c r="IKH65" s="2"/>
      <c r="IKI65" s="2"/>
      <c r="IKJ65" s="2"/>
      <c r="IKK65" s="2"/>
      <c r="IKL65" s="2"/>
      <c r="IKM65" s="2"/>
      <c r="IKN65" s="2"/>
      <c r="IKO65" s="2"/>
      <c r="IKP65" s="2"/>
      <c r="IKQ65" s="2"/>
      <c r="IKR65" s="2"/>
      <c r="IKS65" s="2"/>
      <c r="IKT65" s="2"/>
      <c r="IKU65" s="2"/>
      <c r="IKV65" s="2"/>
      <c r="IKW65" s="2"/>
      <c r="IKX65" s="2"/>
      <c r="IKY65" s="2"/>
      <c r="IKZ65" s="2"/>
      <c r="ILA65" s="2"/>
      <c r="ILB65" s="2"/>
      <c r="ILC65" s="2"/>
      <c r="ILD65" s="2"/>
      <c r="ILE65" s="2"/>
      <c r="ILF65" s="2"/>
      <c r="ILG65" s="2"/>
      <c r="ILH65" s="2"/>
      <c r="ILI65" s="2"/>
      <c r="ILJ65" s="2"/>
      <c r="ILK65" s="2"/>
      <c r="ILL65" s="2"/>
      <c r="ILM65" s="2"/>
      <c r="ILN65" s="2"/>
      <c r="ILO65" s="2"/>
      <c r="ILP65" s="2"/>
      <c r="ILQ65" s="2"/>
      <c r="ILR65" s="2"/>
      <c r="ILS65" s="2"/>
      <c r="ILT65" s="2"/>
      <c r="ILU65" s="2"/>
      <c r="ILV65" s="2"/>
      <c r="ILW65" s="2"/>
      <c r="ILX65" s="2"/>
      <c r="ILY65" s="2"/>
      <c r="ILZ65" s="2"/>
      <c r="IMA65" s="2"/>
      <c r="IMB65" s="2"/>
      <c r="IMC65" s="2"/>
      <c r="IMD65" s="2"/>
      <c r="IME65" s="2"/>
      <c r="IMF65" s="2"/>
      <c r="IMG65" s="2"/>
      <c r="IMH65" s="2"/>
      <c r="IMI65" s="2"/>
      <c r="IMJ65" s="2"/>
      <c r="IMK65" s="2"/>
      <c r="IML65" s="2"/>
      <c r="IMM65" s="2"/>
      <c r="IMN65" s="2"/>
      <c r="IMO65" s="2"/>
      <c r="IMP65" s="2"/>
      <c r="IMQ65" s="2"/>
      <c r="IMR65" s="2"/>
      <c r="IMS65" s="2"/>
      <c r="IMT65" s="2"/>
      <c r="IMU65" s="2"/>
      <c r="IMV65" s="2"/>
      <c r="IMW65" s="2"/>
      <c r="IMX65" s="2"/>
      <c r="IMY65" s="2"/>
      <c r="IMZ65" s="2"/>
      <c r="INA65" s="2"/>
      <c r="INB65" s="2"/>
      <c r="INC65" s="2"/>
      <c r="IND65" s="2"/>
      <c r="INE65" s="2"/>
      <c r="INF65" s="2"/>
      <c r="ING65" s="2"/>
      <c r="INH65" s="2"/>
      <c r="INI65" s="2"/>
      <c r="INJ65" s="2"/>
      <c r="INK65" s="2"/>
      <c r="INL65" s="2"/>
      <c r="INM65" s="2"/>
      <c r="INN65" s="2"/>
      <c r="INO65" s="2"/>
      <c r="INP65" s="2"/>
      <c r="INQ65" s="2"/>
      <c r="INR65" s="2"/>
      <c r="INS65" s="2"/>
      <c r="INT65" s="2"/>
      <c r="INU65" s="2"/>
      <c r="INV65" s="2"/>
      <c r="INW65" s="2"/>
      <c r="INX65" s="2"/>
      <c r="INY65" s="2"/>
      <c r="INZ65" s="2"/>
      <c r="IOA65" s="2"/>
      <c r="IOB65" s="2"/>
      <c r="IOC65" s="2"/>
      <c r="IOD65" s="2"/>
      <c r="IOE65" s="2"/>
      <c r="IOF65" s="2"/>
      <c r="IOG65" s="2"/>
      <c r="IOH65" s="2"/>
      <c r="IOI65" s="2"/>
      <c r="IOJ65" s="2"/>
      <c r="IOK65" s="2"/>
      <c r="IOL65" s="2"/>
      <c r="IOM65" s="2"/>
      <c r="ION65" s="2"/>
      <c r="IOO65" s="2"/>
      <c r="IOP65" s="2"/>
      <c r="IOQ65" s="2"/>
      <c r="IOR65" s="2"/>
      <c r="IOS65" s="2"/>
      <c r="IOT65" s="2"/>
      <c r="IOU65" s="2"/>
      <c r="IOV65" s="2"/>
      <c r="IOW65" s="2"/>
      <c r="IOX65" s="2"/>
      <c r="IOY65" s="2"/>
      <c r="IOZ65" s="2"/>
      <c r="IPA65" s="2"/>
      <c r="IPB65" s="2"/>
      <c r="IPC65" s="2"/>
      <c r="IPD65" s="2"/>
      <c r="IPE65" s="2"/>
      <c r="IPF65" s="2"/>
      <c r="IPG65" s="2"/>
      <c r="IPH65" s="2"/>
      <c r="IPI65" s="2"/>
      <c r="IPJ65" s="2"/>
      <c r="IPK65" s="2"/>
      <c r="IPL65" s="2"/>
      <c r="IPM65" s="2"/>
      <c r="IPN65" s="2"/>
      <c r="IPO65" s="2"/>
      <c r="IPP65" s="2"/>
      <c r="IPQ65" s="2"/>
      <c r="IPR65" s="2"/>
      <c r="IPS65" s="2"/>
      <c r="IPT65" s="2"/>
      <c r="IPU65" s="2"/>
      <c r="IPV65" s="2"/>
      <c r="IPW65" s="2"/>
      <c r="IPX65" s="2"/>
      <c r="IPY65" s="2"/>
      <c r="IPZ65" s="2"/>
      <c r="IQA65" s="2"/>
      <c r="IQB65" s="2"/>
      <c r="IQC65" s="2"/>
      <c r="IQD65" s="2"/>
      <c r="IQE65" s="2"/>
      <c r="IQF65" s="2"/>
      <c r="IQG65" s="2"/>
      <c r="IQH65" s="2"/>
      <c r="IQI65" s="2"/>
      <c r="IQJ65" s="2"/>
      <c r="IQK65" s="2"/>
      <c r="IQL65" s="2"/>
      <c r="IQM65" s="2"/>
      <c r="IQN65" s="2"/>
      <c r="IQO65" s="2"/>
      <c r="IQP65" s="2"/>
      <c r="IQQ65" s="2"/>
      <c r="IQR65" s="2"/>
      <c r="IQS65" s="2"/>
      <c r="IQT65" s="2"/>
      <c r="IQU65" s="2"/>
      <c r="IQV65" s="2"/>
      <c r="IQW65" s="2"/>
      <c r="IQX65" s="2"/>
      <c r="IQY65" s="2"/>
      <c r="IQZ65" s="2"/>
      <c r="IRA65" s="2"/>
      <c r="IRB65" s="2"/>
      <c r="IRC65" s="2"/>
      <c r="IRD65" s="2"/>
      <c r="IRE65" s="2"/>
      <c r="IRF65" s="2"/>
      <c r="IRG65" s="2"/>
      <c r="IRH65" s="2"/>
      <c r="IRI65" s="2"/>
      <c r="IRJ65" s="2"/>
      <c r="IRK65" s="2"/>
      <c r="IRL65" s="2"/>
      <c r="IRM65" s="2"/>
      <c r="IRN65" s="2"/>
      <c r="IRO65" s="2"/>
      <c r="IRP65" s="2"/>
      <c r="IRQ65" s="2"/>
      <c r="IRR65" s="2"/>
      <c r="IRS65" s="2"/>
      <c r="IRT65" s="2"/>
      <c r="IRU65" s="2"/>
      <c r="IRV65" s="2"/>
      <c r="IRW65" s="2"/>
      <c r="IRX65" s="2"/>
      <c r="IRY65" s="2"/>
      <c r="IRZ65" s="2"/>
      <c r="ISA65" s="2"/>
      <c r="ISB65" s="2"/>
      <c r="ISC65" s="2"/>
      <c r="ISD65" s="2"/>
      <c r="ISE65" s="2"/>
      <c r="ISF65" s="2"/>
      <c r="ISG65" s="2"/>
      <c r="ISH65" s="2"/>
      <c r="ISI65" s="2"/>
      <c r="ISJ65" s="2"/>
      <c r="ISK65" s="2"/>
      <c r="ISL65" s="2"/>
      <c r="ISM65" s="2"/>
      <c r="ISN65" s="2"/>
      <c r="ISO65" s="2"/>
      <c r="ISP65" s="2"/>
      <c r="ISQ65" s="2"/>
      <c r="ISR65" s="2"/>
      <c r="ISS65" s="2"/>
      <c r="IST65" s="2"/>
      <c r="ISU65" s="2"/>
      <c r="ISV65" s="2"/>
      <c r="ISW65" s="2"/>
      <c r="ISX65" s="2"/>
      <c r="ISY65" s="2"/>
      <c r="ISZ65" s="2"/>
      <c r="ITA65" s="2"/>
      <c r="ITB65" s="2"/>
      <c r="ITC65" s="2"/>
      <c r="ITD65" s="2"/>
      <c r="ITE65" s="2"/>
      <c r="ITF65" s="2"/>
      <c r="ITG65" s="2"/>
      <c r="ITH65" s="2"/>
      <c r="ITI65" s="2"/>
      <c r="ITJ65" s="2"/>
      <c r="ITK65" s="2"/>
      <c r="ITL65" s="2"/>
      <c r="ITM65" s="2"/>
      <c r="ITN65" s="2"/>
      <c r="ITO65" s="2"/>
      <c r="ITP65" s="2"/>
      <c r="ITQ65" s="2"/>
      <c r="ITR65" s="2"/>
      <c r="ITS65" s="2"/>
      <c r="ITT65" s="2"/>
      <c r="ITU65" s="2"/>
      <c r="ITV65" s="2"/>
      <c r="ITW65" s="2"/>
      <c r="ITX65" s="2"/>
      <c r="ITY65" s="2"/>
      <c r="ITZ65" s="2"/>
      <c r="IUA65" s="2"/>
      <c r="IUB65" s="2"/>
      <c r="IUC65" s="2"/>
      <c r="IUD65" s="2"/>
      <c r="IUE65" s="2"/>
      <c r="IUF65" s="2"/>
      <c r="IUG65" s="2"/>
      <c r="IUH65" s="2"/>
      <c r="IUI65" s="2"/>
      <c r="IUJ65" s="2"/>
      <c r="IUK65" s="2"/>
      <c r="IUL65" s="2"/>
      <c r="IUM65" s="2"/>
      <c r="IUN65" s="2"/>
      <c r="IUO65" s="2"/>
      <c r="IUP65" s="2"/>
      <c r="IUQ65" s="2"/>
      <c r="IUR65" s="2"/>
      <c r="IUS65" s="2"/>
      <c r="IUT65" s="2"/>
      <c r="IUU65" s="2"/>
      <c r="IUV65" s="2"/>
      <c r="IUW65" s="2"/>
      <c r="IUX65" s="2"/>
      <c r="IUY65" s="2"/>
      <c r="IUZ65" s="2"/>
      <c r="IVA65" s="2"/>
      <c r="IVB65" s="2"/>
      <c r="IVC65" s="2"/>
      <c r="IVD65" s="2"/>
      <c r="IVE65" s="2"/>
      <c r="IVF65" s="2"/>
      <c r="IVG65" s="2"/>
      <c r="IVH65" s="2"/>
      <c r="IVI65" s="2"/>
      <c r="IVJ65" s="2"/>
      <c r="IVK65" s="2"/>
      <c r="IVL65" s="2"/>
      <c r="IVM65" s="2"/>
      <c r="IVN65" s="2"/>
      <c r="IVO65" s="2"/>
      <c r="IVP65" s="2"/>
      <c r="IVQ65" s="2"/>
      <c r="IVR65" s="2"/>
      <c r="IVS65" s="2"/>
      <c r="IVT65" s="2"/>
      <c r="IVU65" s="2"/>
      <c r="IVV65" s="2"/>
      <c r="IVW65" s="2"/>
      <c r="IVX65" s="2"/>
      <c r="IVY65" s="2"/>
      <c r="IVZ65" s="2"/>
      <c r="IWA65" s="2"/>
      <c r="IWB65" s="2"/>
      <c r="IWC65" s="2"/>
      <c r="IWD65" s="2"/>
      <c r="IWE65" s="2"/>
      <c r="IWF65" s="2"/>
      <c r="IWG65" s="2"/>
      <c r="IWH65" s="2"/>
      <c r="IWI65" s="2"/>
      <c r="IWJ65" s="2"/>
      <c r="IWK65" s="2"/>
      <c r="IWL65" s="2"/>
      <c r="IWM65" s="2"/>
      <c r="IWN65" s="2"/>
      <c r="IWO65" s="2"/>
      <c r="IWP65" s="2"/>
      <c r="IWQ65" s="2"/>
      <c r="IWR65" s="2"/>
      <c r="IWS65" s="2"/>
      <c r="IWT65" s="2"/>
      <c r="IWU65" s="2"/>
      <c r="IWV65" s="2"/>
      <c r="IWW65" s="2"/>
      <c r="IWX65" s="2"/>
      <c r="IWY65" s="2"/>
      <c r="IWZ65" s="2"/>
      <c r="IXA65" s="2"/>
      <c r="IXB65" s="2"/>
      <c r="IXC65" s="2"/>
      <c r="IXD65" s="2"/>
      <c r="IXE65" s="2"/>
      <c r="IXF65" s="2"/>
      <c r="IXG65" s="2"/>
      <c r="IXH65" s="2"/>
      <c r="IXI65" s="2"/>
      <c r="IXJ65" s="2"/>
      <c r="IXK65" s="2"/>
      <c r="IXL65" s="2"/>
      <c r="IXM65" s="2"/>
      <c r="IXN65" s="2"/>
      <c r="IXO65" s="2"/>
      <c r="IXP65" s="2"/>
      <c r="IXQ65" s="2"/>
      <c r="IXR65" s="2"/>
      <c r="IXS65" s="2"/>
      <c r="IXT65" s="2"/>
      <c r="IXU65" s="2"/>
      <c r="IXV65" s="2"/>
      <c r="IXW65" s="2"/>
      <c r="IXX65" s="2"/>
      <c r="IXY65" s="2"/>
      <c r="IXZ65" s="2"/>
      <c r="IYA65" s="2"/>
      <c r="IYB65" s="2"/>
      <c r="IYC65" s="2"/>
      <c r="IYD65" s="2"/>
      <c r="IYE65" s="2"/>
      <c r="IYF65" s="2"/>
      <c r="IYG65" s="2"/>
      <c r="IYH65" s="2"/>
      <c r="IYI65" s="2"/>
      <c r="IYJ65" s="2"/>
      <c r="IYK65" s="2"/>
      <c r="IYL65" s="2"/>
      <c r="IYM65" s="2"/>
      <c r="IYN65" s="2"/>
      <c r="IYO65" s="2"/>
      <c r="IYP65" s="2"/>
      <c r="IYQ65" s="2"/>
      <c r="IYR65" s="2"/>
      <c r="IYS65" s="2"/>
      <c r="IYT65" s="2"/>
      <c r="IYU65" s="2"/>
      <c r="IYV65" s="2"/>
      <c r="IYW65" s="2"/>
      <c r="IYX65" s="2"/>
      <c r="IYY65" s="2"/>
      <c r="IYZ65" s="2"/>
      <c r="IZA65" s="2"/>
      <c r="IZB65" s="2"/>
      <c r="IZC65" s="2"/>
      <c r="IZD65" s="2"/>
      <c r="IZE65" s="2"/>
      <c r="IZF65" s="2"/>
      <c r="IZG65" s="2"/>
      <c r="IZH65" s="2"/>
      <c r="IZI65" s="2"/>
      <c r="IZJ65" s="2"/>
      <c r="IZK65" s="2"/>
      <c r="IZL65" s="2"/>
      <c r="IZM65" s="2"/>
      <c r="IZN65" s="2"/>
      <c r="IZO65" s="2"/>
      <c r="IZP65" s="2"/>
      <c r="IZQ65" s="2"/>
      <c r="IZR65" s="2"/>
      <c r="IZS65" s="2"/>
      <c r="IZT65" s="2"/>
      <c r="IZU65" s="2"/>
      <c r="IZV65" s="2"/>
      <c r="IZW65" s="2"/>
      <c r="IZX65" s="2"/>
      <c r="IZY65" s="2"/>
      <c r="IZZ65" s="2"/>
      <c r="JAA65" s="2"/>
      <c r="JAB65" s="2"/>
      <c r="JAC65" s="2"/>
      <c r="JAD65" s="2"/>
      <c r="JAE65" s="2"/>
      <c r="JAF65" s="2"/>
      <c r="JAG65" s="2"/>
      <c r="JAH65" s="2"/>
      <c r="JAI65" s="2"/>
      <c r="JAJ65" s="2"/>
      <c r="JAK65" s="2"/>
      <c r="JAL65" s="2"/>
      <c r="JAM65" s="2"/>
      <c r="JAN65" s="2"/>
      <c r="JAO65" s="2"/>
      <c r="JAP65" s="2"/>
      <c r="JAQ65" s="2"/>
      <c r="JAR65" s="2"/>
      <c r="JAS65" s="2"/>
      <c r="JAT65" s="2"/>
      <c r="JAU65" s="2"/>
      <c r="JAV65" s="2"/>
      <c r="JAW65" s="2"/>
      <c r="JAX65" s="2"/>
      <c r="JAY65" s="2"/>
      <c r="JAZ65" s="2"/>
      <c r="JBA65" s="2"/>
      <c r="JBB65" s="2"/>
      <c r="JBC65" s="2"/>
      <c r="JBD65" s="2"/>
      <c r="JBE65" s="2"/>
      <c r="JBF65" s="2"/>
      <c r="JBG65" s="2"/>
      <c r="JBH65" s="2"/>
      <c r="JBI65" s="2"/>
      <c r="JBJ65" s="2"/>
      <c r="JBK65" s="2"/>
      <c r="JBL65" s="2"/>
      <c r="JBM65" s="2"/>
      <c r="JBN65" s="2"/>
      <c r="JBO65" s="2"/>
      <c r="JBP65" s="2"/>
      <c r="JBQ65" s="2"/>
      <c r="JBR65" s="2"/>
      <c r="JBS65" s="2"/>
      <c r="JBT65" s="2"/>
      <c r="JBU65" s="2"/>
      <c r="JBV65" s="2"/>
      <c r="JBW65" s="2"/>
      <c r="JBX65" s="2"/>
      <c r="JBY65" s="2"/>
      <c r="JBZ65" s="2"/>
      <c r="JCA65" s="2"/>
      <c r="JCB65" s="2"/>
      <c r="JCC65" s="2"/>
      <c r="JCD65" s="2"/>
      <c r="JCE65" s="2"/>
      <c r="JCF65" s="2"/>
      <c r="JCG65" s="2"/>
      <c r="JCH65" s="2"/>
      <c r="JCI65" s="2"/>
      <c r="JCJ65" s="2"/>
      <c r="JCK65" s="2"/>
      <c r="JCL65" s="2"/>
      <c r="JCM65" s="2"/>
      <c r="JCN65" s="2"/>
      <c r="JCO65" s="2"/>
      <c r="JCP65" s="2"/>
      <c r="JCQ65" s="2"/>
      <c r="JCR65" s="2"/>
      <c r="JCS65" s="2"/>
      <c r="JCT65" s="2"/>
      <c r="JCU65" s="2"/>
      <c r="JCV65" s="2"/>
      <c r="JCW65" s="2"/>
      <c r="JCX65" s="2"/>
      <c r="JCY65" s="2"/>
      <c r="JCZ65" s="2"/>
      <c r="JDA65" s="2"/>
      <c r="JDB65" s="2"/>
      <c r="JDC65" s="2"/>
      <c r="JDD65" s="2"/>
      <c r="JDE65" s="2"/>
      <c r="JDF65" s="2"/>
      <c r="JDG65" s="2"/>
      <c r="JDH65" s="2"/>
      <c r="JDI65" s="2"/>
      <c r="JDJ65" s="2"/>
      <c r="JDK65" s="2"/>
      <c r="JDL65" s="2"/>
      <c r="JDM65" s="2"/>
      <c r="JDN65" s="2"/>
      <c r="JDO65" s="2"/>
      <c r="JDP65" s="2"/>
      <c r="JDQ65" s="2"/>
      <c r="JDR65" s="2"/>
      <c r="JDS65" s="2"/>
      <c r="JDT65" s="2"/>
      <c r="JDU65" s="2"/>
      <c r="JDV65" s="2"/>
      <c r="JDW65" s="2"/>
      <c r="JDX65" s="2"/>
      <c r="JDY65" s="2"/>
      <c r="JDZ65" s="2"/>
      <c r="JEA65" s="2"/>
      <c r="JEB65" s="2"/>
      <c r="JEC65" s="2"/>
      <c r="JED65" s="2"/>
      <c r="JEE65" s="2"/>
      <c r="JEF65" s="2"/>
      <c r="JEG65" s="2"/>
      <c r="JEH65" s="2"/>
      <c r="JEI65" s="2"/>
      <c r="JEJ65" s="2"/>
      <c r="JEK65" s="2"/>
      <c r="JEL65" s="2"/>
      <c r="JEM65" s="2"/>
      <c r="JEN65" s="2"/>
      <c r="JEO65" s="2"/>
      <c r="JEP65" s="2"/>
      <c r="JEQ65" s="2"/>
      <c r="JER65" s="2"/>
      <c r="JES65" s="2"/>
      <c r="JET65" s="2"/>
      <c r="JEU65" s="2"/>
      <c r="JEV65" s="2"/>
      <c r="JEW65" s="2"/>
      <c r="JEX65" s="2"/>
      <c r="JEY65" s="2"/>
      <c r="JEZ65" s="2"/>
      <c r="JFA65" s="2"/>
      <c r="JFB65" s="2"/>
      <c r="JFC65" s="2"/>
      <c r="JFD65" s="2"/>
      <c r="JFE65" s="2"/>
      <c r="JFF65" s="2"/>
      <c r="JFG65" s="2"/>
      <c r="JFH65" s="2"/>
      <c r="JFI65" s="2"/>
      <c r="JFJ65" s="2"/>
      <c r="JFK65" s="2"/>
      <c r="JFL65" s="2"/>
      <c r="JFM65" s="2"/>
      <c r="JFN65" s="2"/>
      <c r="JFO65" s="2"/>
      <c r="JFP65" s="2"/>
      <c r="JFQ65" s="2"/>
      <c r="JFR65" s="2"/>
      <c r="JFS65" s="2"/>
      <c r="JFT65" s="2"/>
      <c r="JFU65" s="2"/>
      <c r="JFV65" s="2"/>
      <c r="JFW65" s="2"/>
      <c r="JFX65" s="2"/>
      <c r="JFY65" s="2"/>
      <c r="JFZ65" s="2"/>
      <c r="JGA65" s="2"/>
      <c r="JGB65" s="2"/>
      <c r="JGC65" s="2"/>
      <c r="JGD65" s="2"/>
      <c r="JGE65" s="2"/>
      <c r="JGF65" s="2"/>
      <c r="JGG65" s="2"/>
      <c r="JGH65" s="2"/>
      <c r="JGI65" s="2"/>
      <c r="JGJ65" s="2"/>
      <c r="JGK65" s="2"/>
      <c r="JGL65" s="2"/>
      <c r="JGM65" s="2"/>
      <c r="JGN65" s="2"/>
      <c r="JGO65" s="2"/>
      <c r="JGP65" s="2"/>
      <c r="JGQ65" s="2"/>
      <c r="JGR65" s="2"/>
      <c r="JGS65" s="2"/>
      <c r="JGT65" s="2"/>
      <c r="JGU65" s="2"/>
      <c r="JGV65" s="2"/>
      <c r="JGW65" s="2"/>
      <c r="JGX65" s="2"/>
      <c r="JGY65" s="2"/>
      <c r="JGZ65" s="2"/>
      <c r="JHA65" s="2"/>
      <c r="JHB65" s="2"/>
      <c r="JHC65" s="2"/>
      <c r="JHD65" s="2"/>
      <c r="JHE65" s="2"/>
      <c r="JHF65" s="2"/>
      <c r="JHG65" s="2"/>
      <c r="JHH65" s="2"/>
      <c r="JHI65" s="2"/>
      <c r="JHJ65" s="2"/>
      <c r="JHK65" s="2"/>
      <c r="JHL65" s="2"/>
      <c r="JHM65" s="2"/>
      <c r="JHN65" s="2"/>
      <c r="JHO65" s="2"/>
      <c r="JHP65" s="2"/>
      <c r="JHQ65" s="2"/>
      <c r="JHR65" s="2"/>
      <c r="JHS65" s="2"/>
      <c r="JHT65" s="2"/>
      <c r="JHU65" s="2"/>
      <c r="JHV65" s="2"/>
      <c r="JHW65" s="2"/>
      <c r="JHX65" s="2"/>
      <c r="JHY65" s="2"/>
      <c r="JHZ65" s="2"/>
      <c r="JIA65" s="2"/>
      <c r="JIB65" s="2"/>
      <c r="JIC65" s="2"/>
      <c r="JID65" s="2"/>
      <c r="JIE65" s="2"/>
      <c r="JIF65" s="2"/>
      <c r="JIG65" s="2"/>
      <c r="JIH65" s="2"/>
      <c r="JII65" s="2"/>
      <c r="JIJ65" s="2"/>
      <c r="JIK65" s="2"/>
      <c r="JIL65" s="2"/>
      <c r="JIM65" s="2"/>
      <c r="JIN65" s="2"/>
      <c r="JIO65" s="2"/>
      <c r="JIP65" s="2"/>
      <c r="JIQ65" s="2"/>
      <c r="JIR65" s="2"/>
      <c r="JIS65" s="2"/>
      <c r="JIT65" s="2"/>
      <c r="JIU65" s="2"/>
      <c r="JIV65" s="2"/>
      <c r="JIW65" s="2"/>
      <c r="JIX65" s="2"/>
      <c r="JIY65" s="2"/>
      <c r="JIZ65" s="2"/>
      <c r="JJA65" s="2"/>
      <c r="JJB65" s="2"/>
      <c r="JJC65" s="2"/>
      <c r="JJD65" s="2"/>
      <c r="JJE65" s="2"/>
      <c r="JJF65" s="2"/>
      <c r="JJG65" s="2"/>
      <c r="JJH65" s="2"/>
      <c r="JJI65" s="2"/>
      <c r="JJJ65" s="2"/>
      <c r="JJK65" s="2"/>
      <c r="JJL65" s="2"/>
      <c r="JJM65" s="2"/>
      <c r="JJN65" s="2"/>
      <c r="JJO65" s="2"/>
      <c r="JJP65" s="2"/>
      <c r="JJQ65" s="2"/>
      <c r="JJR65" s="2"/>
      <c r="JJS65" s="2"/>
      <c r="JJT65" s="2"/>
      <c r="JJU65" s="2"/>
      <c r="JJV65" s="2"/>
      <c r="JJW65" s="2"/>
      <c r="JJX65" s="2"/>
      <c r="JJY65" s="2"/>
      <c r="JJZ65" s="2"/>
      <c r="JKA65" s="2"/>
      <c r="JKB65" s="2"/>
      <c r="JKC65" s="2"/>
      <c r="JKD65" s="2"/>
      <c r="JKE65" s="2"/>
      <c r="JKF65" s="2"/>
      <c r="JKG65" s="2"/>
      <c r="JKH65" s="2"/>
      <c r="JKI65" s="2"/>
      <c r="JKJ65" s="2"/>
      <c r="JKK65" s="2"/>
      <c r="JKL65" s="2"/>
      <c r="JKM65" s="2"/>
      <c r="JKN65" s="2"/>
      <c r="JKO65" s="2"/>
      <c r="JKP65" s="2"/>
      <c r="JKQ65" s="2"/>
      <c r="JKR65" s="2"/>
      <c r="JKS65" s="2"/>
      <c r="JKT65" s="2"/>
      <c r="JKU65" s="2"/>
      <c r="JKV65" s="2"/>
      <c r="JKW65" s="2"/>
      <c r="JKX65" s="2"/>
      <c r="JKY65" s="2"/>
      <c r="JKZ65" s="2"/>
      <c r="JLA65" s="2"/>
      <c r="JLB65" s="2"/>
      <c r="JLC65" s="2"/>
      <c r="JLD65" s="2"/>
      <c r="JLE65" s="2"/>
      <c r="JLF65" s="2"/>
      <c r="JLG65" s="2"/>
      <c r="JLH65" s="2"/>
      <c r="JLI65" s="2"/>
      <c r="JLJ65" s="2"/>
      <c r="JLK65" s="2"/>
      <c r="JLL65" s="2"/>
      <c r="JLM65" s="2"/>
      <c r="JLN65" s="2"/>
      <c r="JLO65" s="2"/>
      <c r="JLP65" s="2"/>
      <c r="JLQ65" s="2"/>
      <c r="JLR65" s="2"/>
      <c r="JLS65" s="2"/>
      <c r="JLT65" s="2"/>
      <c r="JLU65" s="2"/>
      <c r="JLV65" s="2"/>
      <c r="JLW65" s="2"/>
      <c r="JLX65" s="2"/>
      <c r="JLY65" s="2"/>
      <c r="JLZ65" s="2"/>
      <c r="JMA65" s="2"/>
      <c r="JMB65" s="2"/>
      <c r="JMC65" s="2"/>
      <c r="JMD65" s="2"/>
      <c r="JME65" s="2"/>
      <c r="JMF65" s="2"/>
      <c r="JMG65" s="2"/>
      <c r="JMH65" s="2"/>
      <c r="JMI65" s="2"/>
      <c r="JMJ65" s="2"/>
      <c r="JMK65" s="2"/>
      <c r="JML65" s="2"/>
      <c r="JMM65" s="2"/>
      <c r="JMN65" s="2"/>
      <c r="JMO65" s="2"/>
      <c r="JMP65" s="2"/>
      <c r="JMQ65" s="2"/>
      <c r="JMR65" s="2"/>
      <c r="JMS65" s="2"/>
      <c r="JMT65" s="2"/>
      <c r="JMU65" s="2"/>
      <c r="JMV65" s="2"/>
      <c r="JMW65" s="2"/>
      <c r="JMX65" s="2"/>
      <c r="JMY65" s="2"/>
      <c r="JMZ65" s="2"/>
      <c r="JNA65" s="2"/>
      <c r="JNB65" s="2"/>
      <c r="JNC65" s="2"/>
      <c r="JND65" s="2"/>
      <c r="JNE65" s="2"/>
      <c r="JNF65" s="2"/>
      <c r="JNG65" s="2"/>
      <c r="JNH65" s="2"/>
      <c r="JNI65" s="2"/>
      <c r="JNJ65" s="2"/>
      <c r="JNK65" s="2"/>
      <c r="JNL65" s="2"/>
      <c r="JNM65" s="2"/>
      <c r="JNN65" s="2"/>
      <c r="JNO65" s="2"/>
      <c r="JNP65" s="2"/>
      <c r="JNQ65" s="2"/>
      <c r="JNR65" s="2"/>
      <c r="JNS65" s="2"/>
      <c r="JNT65" s="2"/>
      <c r="JNU65" s="2"/>
      <c r="JNV65" s="2"/>
      <c r="JNW65" s="2"/>
      <c r="JNX65" s="2"/>
      <c r="JNY65" s="2"/>
      <c r="JNZ65" s="2"/>
      <c r="JOA65" s="2"/>
      <c r="JOB65" s="2"/>
      <c r="JOC65" s="2"/>
      <c r="JOD65" s="2"/>
      <c r="JOE65" s="2"/>
      <c r="JOF65" s="2"/>
      <c r="JOG65" s="2"/>
      <c r="JOH65" s="2"/>
      <c r="JOI65" s="2"/>
      <c r="JOJ65" s="2"/>
      <c r="JOK65" s="2"/>
      <c r="JOL65" s="2"/>
      <c r="JOM65" s="2"/>
      <c r="JON65" s="2"/>
      <c r="JOO65" s="2"/>
      <c r="JOP65" s="2"/>
      <c r="JOQ65" s="2"/>
      <c r="JOR65" s="2"/>
      <c r="JOS65" s="2"/>
      <c r="JOT65" s="2"/>
      <c r="JOU65" s="2"/>
      <c r="JOV65" s="2"/>
      <c r="JOW65" s="2"/>
      <c r="JOX65" s="2"/>
      <c r="JOY65" s="2"/>
      <c r="JOZ65" s="2"/>
      <c r="JPA65" s="2"/>
      <c r="JPB65" s="2"/>
      <c r="JPC65" s="2"/>
      <c r="JPD65" s="2"/>
      <c r="JPE65" s="2"/>
      <c r="JPF65" s="2"/>
      <c r="JPG65" s="2"/>
      <c r="JPH65" s="2"/>
      <c r="JPI65" s="2"/>
      <c r="JPJ65" s="2"/>
      <c r="JPK65" s="2"/>
      <c r="JPL65" s="2"/>
      <c r="JPM65" s="2"/>
      <c r="JPN65" s="2"/>
      <c r="JPO65" s="2"/>
      <c r="JPP65" s="2"/>
      <c r="JPQ65" s="2"/>
      <c r="JPR65" s="2"/>
      <c r="JPS65" s="2"/>
      <c r="JPT65" s="2"/>
      <c r="JPU65" s="2"/>
      <c r="JPV65" s="2"/>
      <c r="JPW65" s="2"/>
      <c r="JPX65" s="2"/>
      <c r="JPY65" s="2"/>
      <c r="JPZ65" s="2"/>
      <c r="JQA65" s="2"/>
      <c r="JQB65" s="2"/>
      <c r="JQC65" s="2"/>
      <c r="JQD65" s="2"/>
      <c r="JQE65" s="2"/>
      <c r="JQF65" s="2"/>
      <c r="JQG65" s="2"/>
      <c r="JQH65" s="2"/>
      <c r="JQI65" s="2"/>
      <c r="JQJ65" s="2"/>
      <c r="JQK65" s="2"/>
      <c r="JQL65" s="2"/>
      <c r="JQM65" s="2"/>
      <c r="JQN65" s="2"/>
      <c r="JQO65" s="2"/>
      <c r="JQP65" s="2"/>
      <c r="JQQ65" s="2"/>
      <c r="JQR65" s="2"/>
      <c r="JQS65" s="2"/>
      <c r="JQT65" s="2"/>
      <c r="JQU65" s="2"/>
      <c r="JQV65" s="2"/>
      <c r="JQW65" s="2"/>
      <c r="JQX65" s="2"/>
      <c r="JQY65" s="2"/>
      <c r="JQZ65" s="2"/>
      <c r="JRA65" s="2"/>
      <c r="JRB65" s="2"/>
      <c r="JRC65" s="2"/>
      <c r="JRD65" s="2"/>
      <c r="JRE65" s="2"/>
      <c r="JRF65" s="2"/>
      <c r="JRG65" s="2"/>
      <c r="JRH65" s="2"/>
      <c r="JRI65" s="2"/>
      <c r="JRJ65" s="2"/>
      <c r="JRK65" s="2"/>
      <c r="JRL65" s="2"/>
      <c r="JRM65" s="2"/>
      <c r="JRN65" s="2"/>
      <c r="JRO65" s="2"/>
      <c r="JRP65" s="2"/>
      <c r="JRQ65" s="2"/>
      <c r="JRR65" s="2"/>
      <c r="JRS65" s="2"/>
      <c r="JRT65" s="2"/>
      <c r="JRU65" s="2"/>
      <c r="JRV65" s="2"/>
      <c r="JRW65" s="2"/>
      <c r="JRX65" s="2"/>
      <c r="JRY65" s="2"/>
      <c r="JRZ65" s="2"/>
      <c r="JSA65" s="2"/>
      <c r="JSB65" s="2"/>
      <c r="JSC65" s="2"/>
      <c r="JSD65" s="2"/>
      <c r="JSE65" s="2"/>
      <c r="JSF65" s="2"/>
      <c r="JSG65" s="2"/>
      <c r="JSH65" s="2"/>
      <c r="JSI65" s="2"/>
      <c r="JSJ65" s="2"/>
      <c r="JSK65" s="2"/>
      <c r="JSL65" s="2"/>
      <c r="JSM65" s="2"/>
      <c r="JSN65" s="2"/>
      <c r="JSO65" s="2"/>
      <c r="JSP65" s="2"/>
      <c r="JSQ65" s="2"/>
      <c r="JSR65" s="2"/>
      <c r="JSS65" s="2"/>
      <c r="JST65" s="2"/>
      <c r="JSU65" s="2"/>
      <c r="JSV65" s="2"/>
      <c r="JSW65" s="2"/>
      <c r="JSX65" s="2"/>
      <c r="JSY65" s="2"/>
      <c r="JSZ65" s="2"/>
      <c r="JTA65" s="2"/>
      <c r="JTB65" s="2"/>
      <c r="JTC65" s="2"/>
      <c r="JTD65" s="2"/>
      <c r="JTE65" s="2"/>
      <c r="JTF65" s="2"/>
      <c r="JTG65" s="2"/>
      <c r="JTH65" s="2"/>
      <c r="JTI65" s="2"/>
      <c r="JTJ65" s="2"/>
      <c r="JTK65" s="2"/>
      <c r="JTL65" s="2"/>
      <c r="JTM65" s="2"/>
      <c r="JTN65" s="2"/>
      <c r="JTO65" s="2"/>
      <c r="JTP65" s="2"/>
      <c r="JTQ65" s="2"/>
      <c r="JTR65" s="2"/>
      <c r="JTS65" s="2"/>
      <c r="JTT65" s="2"/>
      <c r="JTU65" s="2"/>
      <c r="JTV65" s="2"/>
      <c r="JTW65" s="2"/>
      <c r="JTX65" s="2"/>
      <c r="JTY65" s="2"/>
      <c r="JTZ65" s="2"/>
      <c r="JUA65" s="2"/>
      <c r="JUB65" s="2"/>
      <c r="JUC65" s="2"/>
      <c r="JUD65" s="2"/>
      <c r="JUE65" s="2"/>
      <c r="JUF65" s="2"/>
      <c r="JUG65" s="2"/>
      <c r="JUH65" s="2"/>
      <c r="JUI65" s="2"/>
      <c r="JUJ65" s="2"/>
      <c r="JUK65" s="2"/>
      <c r="JUL65" s="2"/>
      <c r="JUM65" s="2"/>
      <c r="JUN65" s="2"/>
      <c r="JUO65" s="2"/>
      <c r="JUP65" s="2"/>
      <c r="JUQ65" s="2"/>
      <c r="JUR65" s="2"/>
      <c r="JUS65" s="2"/>
      <c r="JUT65" s="2"/>
      <c r="JUU65" s="2"/>
      <c r="JUV65" s="2"/>
      <c r="JUW65" s="2"/>
      <c r="JUX65" s="2"/>
      <c r="JUY65" s="2"/>
      <c r="JUZ65" s="2"/>
      <c r="JVA65" s="2"/>
      <c r="JVB65" s="2"/>
      <c r="JVC65" s="2"/>
      <c r="JVD65" s="2"/>
      <c r="JVE65" s="2"/>
      <c r="JVF65" s="2"/>
      <c r="JVG65" s="2"/>
      <c r="JVH65" s="2"/>
      <c r="JVI65" s="2"/>
      <c r="JVJ65" s="2"/>
      <c r="JVK65" s="2"/>
      <c r="JVL65" s="2"/>
      <c r="JVM65" s="2"/>
      <c r="JVN65" s="2"/>
      <c r="JVO65" s="2"/>
      <c r="JVP65" s="2"/>
      <c r="JVQ65" s="2"/>
      <c r="JVR65" s="2"/>
      <c r="JVS65" s="2"/>
      <c r="JVT65" s="2"/>
      <c r="JVU65" s="2"/>
      <c r="JVV65" s="2"/>
      <c r="JVW65" s="2"/>
      <c r="JVX65" s="2"/>
      <c r="JVY65" s="2"/>
      <c r="JVZ65" s="2"/>
      <c r="JWA65" s="2"/>
      <c r="JWB65" s="2"/>
      <c r="JWC65" s="2"/>
      <c r="JWD65" s="2"/>
      <c r="JWE65" s="2"/>
      <c r="JWF65" s="2"/>
      <c r="JWG65" s="2"/>
      <c r="JWH65" s="2"/>
      <c r="JWI65" s="2"/>
      <c r="JWJ65" s="2"/>
      <c r="JWK65" s="2"/>
      <c r="JWL65" s="2"/>
      <c r="JWM65" s="2"/>
      <c r="JWN65" s="2"/>
      <c r="JWO65" s="2"/>
      <c r="JWP65" s="2"/>
      <c r="JWQ65" s="2"/>
      <c r="JWR65" s="2"/>
      <c r="JWS65" s="2"/>
      <c r="JWT65" s="2"/>
      <c r="JWU65" s="2"/>
      <c r="JWV65" s="2"/>
      <c r="JWW65" s="2"/>
      <c r="JWX65" s="2"/>
      <c r="JWY65" s="2"/>
      <c r="JWZ65" s="2"/>
      <c r="JXA65" s="2"/>
      <c r="JXB65" s="2"/>
      <c r="JXC65" s="2"/>
      <c r="JXD65" s="2"/>
      <c r="JXE65" s="2"/>
      <c r="JXF65" s="2"/>
      <c r="JXG65" s="2"/>
      <c r="JXH65" s="2"/>
      <c r="JXI65" s="2"/>
      <c r="JXJ65" s="2"/>
      <c r="JXK65" s="2"/>
      <c r="JXL65" s="2"/>
      <c r="JXM65" s="2"/>
      <c r="JXN65" s="2"/>
      <c r="JXO65" s="2"/>
      <c r="JXP65" s="2"/>
      <c r="JXQ65" s="2"/>
      <c r="JXR65" s="2"/>
      <c r="JXS65" s="2"/>
      <c r="JXT65" s="2"/>
      <c r="JXU65" s="2"/>
      <c r="JXV65" s="2"/>
      <c r="JXW65" s="2"/>
      <c r="JXX65" s="2"/>
      <c r="JXY65" s="2"/>
      <c r="JXZ65" s="2"/>
      <c r="JYA65" s="2"/>
      <c r="JYB65" s="2"/>
      <c r="JYC65" s="2"/>
      <c r="JYD65" s="2"/>
      <c r="JYE65" s="2"/>
      <c r="JYF65" s="2"/>
      <c r="JYG65" s="2"/>
      <c r="JYH65" s="2"/>
      <c r="JYI65" s="2"/>
      <c r="JYJ65" s="2"/>
      <c r="JYK65" s="2"/>
      <c r="JYL65" s="2"/>
      <c r="JYM65" s="2"/>
      <c r="JYN65" s="2"/>
      <c r="JYO65" s="2"/>
      <c r="JYP65" s="2"/>
      <c r="JYQ65" s="2"/>
      <c r="JYR65" s="2"/>
      <c r="JYS65" s="2"/>
      <c r="JYT65" s="2"/>
      <c r="JYU65" s="2"/>
      <c r="JYV65" s="2"/>
      <c r="JYW65" s="2"/>
      <c r="JYX65" s="2"/>
      <c r="JYY65" s="2"/>
      <c r="JYZ65" s="2"/>
      <c r="JZA65" s="2"/>
      <c r="JZB65" s="2"/>
      <c r="JZC65" s="2"/>
      <c r="JZD65" s="2"/>
      <c r="JZE65" s="2"/>
      <c r="JZF65" s="2"/>
      <c r="JZG65" s="2"/>
      <c r="JZH65" s="2"/>
      <c r="JZI65" s="2"/>
      <c r="JZJ65" s="2"/>
      <c r="JZK65" s="2"/>
      <c r="JZL65" s="2"/>
      <c r="JZM65" s="2"/>
      <c r="JZN65" s="2"/>
      <c r="JZO65" s="2"/>
      <c r="JZP65" s="2"/>
      <c r="JZQ65" s="2"/>
      <c r="JZR65" s="2"/>
      <c r="JZS65" s="2"/>
      <c r="JZT65" s="2"/>
      <c r="JZU65" s="2"/>
      <c r="JZV65" s="2"/>
      <c r="JZW65" s="2"/>
      <c r="JZX65" s="2"/>
      <c r="JZY65" s="2"/>
      <c r="JZZ65" s="2"/>
      <c r="KAA65" s="2"/>
      <c r="KAB65" s="2"/>
      <c r="KAC65" s="2"/>
      <c r="KAD65" s="2"/>
      <c r="KAE65" s="2"/>
      <c r="KAF65" s="2"/>
      <c r="KAG65" s="2"/>
      <c r="KAH65" s="2"/>
      <c r="KAI65" s="2"/>
      <c r="KAJ65" s="2"/>
      <c r="KAK65" s="2"/>
      <c r="KAL65" s="2"/>
      <c r="KAM65" s="2"/>
      <c r="KAN65" s="2"/>
      <c r="KAO65" s="2"/>
      <c r="KAP65" s="2"/>
      <c r="KAQ65" s="2"/>
      <c r="KAR65" s="2"/>
      <c r="KAS65" s="2"/>
      <c r="KAT65" s="2"/>
      <c r="KAU65" s="2"/>
      <c r="KAV65" s="2"/>
      <c r="KAW65" s="2"/>
      <c r="KAX65" s="2"/>
      <c r="KAY65" s="2"/>
      <c r="KAZ65" s="2"/>
      <c r="KBA65" s="2"/>
      <c r="KBB65" s="2"/>
      <c r="KBC65" s="2"/>
      <c r="KBD65" s="2"/>
      <c r="KBE65" s="2"/>
      <c r="KBF65" s="2"/>
      <c r="KBG65" s="2"/>
      <c r="KBH65" s="2"/>
      <c r="KBI65" s="2"/>
      <c r="KBJ65" s="2"/>
      <c r="KBK65" s="2"/>
      <c r="KBL65" s="2"/>
      <c r="KBM65" s="2"/>
      <c r="KBN65" s="2"/>
      <c r="KBO65" s="2"/>
      <c r="KBP65" s="2"/>
      <c r="KBQ65" s="2"/>
      <c r="KBR65" s="2"/>
      <c r="KBS65" s="2"/>
      <c r="KBT65" s="2"/>
      <c r="KBU65" s="2"/>
      <c r="KBV65" s="2"/>
      <c r="KBW65" s="2"/>
      <c r="KBX65" s="2"/>
      <c r="KBY65" s="2"/>
      <c r="KBZ65" s="2"/>
      <c r="KCA65" s="2"/>
      <c r="KCB65" s="2"/>
      <c r="KCC65" s="2"/>
      <c r="KCD65" s="2"/>
      <c r="KCE65" s="2"/>
      <c r="KCF65" s="2"/>
      <c r="KCG65" s="2"/>
      <c r="KCH65" s="2"/>
      <c r="KCI65" s="2"/>
      <c r="KCJ65" s="2"/>
      <c r="KCK65" s="2"/>
      <c r="KCL65" s="2"/>
      <c r="KCM65" s="2"/>
      <c r="KCN65" s="2"/>
      <c r="KCO65" s="2"/>
      <c r="KCP65" s="2"/>
      <c r="KCQ65" s="2"/>
      <c r="KCR65" s="2"/>
      <c r="KCS65" s="2"/>
      <c r="KCT65" s="2"/>
      <c r="KCU65" s="2"/>
      <c r="KCV65" s="2"/>
      <c r="KCW65" s="2"/>
      <c r="KCX65" s="2"/>
      <c r="KCY65" s="2"/>
      <c r="KCZ65" s="2"/>
      <c r="KDA65" s="2"/>
      <c r="KDB65" s="2"/>
      <c r="KDC65" s="2"/>
      <c r="KDD65" s="2"/>
      <c r="KDE65" s="2"/>
      <c r="KDF65" s="2"/>
      <c r="KDG65" s="2"/>
      <c r="KDH65" s="2"/>
      <c r="KDI65" s="2"/>
      <c r="KDJ65" s="2"/>
      <c r="KDK65" s="2"/>
      <c r="KDL65" s="2"/>
      <c r="KDM65" s="2"/>
      <c r="KDN65" s="2"/>
      <c r="KDO65" s="2"/>
      <c r="KDP65" s="2"/>
      <c r="KDQ65" s="2"/>
      <c r="KDR65" s="2"/>
      <c r="KDS65" s="2"/>
      <c r="KDT65" s="2"/>
      <c r="KDU65" s="2"/>
      <c r="KDV65" s="2"/>
      <c r="KDW65" s="2"/>
      <c r="KDX65" s="2"/>
      <c r="KDY65" s="2"/>
      <c r="KDZ65" s="2"/>
      <c r="KEA65" s="2"/>
      <c r="KEB65" s="2"/>
      <c r="KEC65" s="2"/>
      <c r="KED65" s="2"/>
      <c r="KEE65" s="2"/>
      <c r="KEF65" s="2"/>
      <c r="KEG65" s="2"/>
      <c r="KEH65" s="2"/>
      <c r="KEI65" s="2"/>
      <c r="KEJ65" s="2"/>
      <c r="KEK65" s="2"/>
      <c r="KEL65" s="2"/>
      <c r="KEM65" s="2"/>
      <c r="KEN65" s="2"/>
      <c r="KEO65" s="2"/>
      <c r="KEP65" s="2"/>
      <c r="KEQ65" s="2"/>
      <c r="KER65" s="2"/>
      <c r="KES65" s="2"/>
      <c r="KET65" s="2"/>
      <c r="KEU65" s="2"/>
      <c r="KEV65" s="2"/>
      <c r="KEW65" s="2"/>
      <c r="KEX65" s="2"/>
      <c r="KEY65" s="2"/>
      <c r="KEZ65" s="2"/>
      <c r="KFA65" s="2"/>
      <c r="KFB65" s="2"/>
      <c r="KFC65" s="2"/>
      <c r="KFD65" s="2"/>
      <c r="KFE65" s="2"/>
      <c r="KFF65" s="2"/>
      <c r="KFG65" s="2"/>
      <c r="KFH65" s="2"/>
      <c r="KFI65" s="2"/>
      <c r="KFJ65" s="2"/>
      <c r="KFK65" s="2"/>
      <c r="KFL65" s="2"/>
      <c r="KFM65" s="2"/>
      <c r="KFN65" s="2"/>
      <c r="KFO65" s="2"/>
      <c r="KFP65" s="2"/>
      <c r="KFQ65" s="2"/>
      <c r="KFR65" s="2"/>
      <c r="KFS65" s="2"/>
      <c r="KFT65" s="2"/>
      <c r="KFU65" s="2"/>
      <c r="KFV65" s="2"/>
      <c r="KFW65" s="2"/>
      <c r="KFX65" s="2"/>
      <c r="KFY65" s="2"/>
      <c r="KFZ65" s="2"/>
      <c r="KGA65" s="2"/>
      <c r="KGB65" s="2"/>
      <c r="KGC65" s="2"/>
      <c r="KGD65" s="2"/>
      <c r="KGE65" s="2"/>
      <c r="KGF65" s="2"/>
      <c r="KGG65" s="2"/>
      <c r="KGH65" s="2"/>
      <c r="KGI65" s="2"/>
      <c r="KGJ65" s="2"/>
      <c r="KGK65" s="2"/>
      <c r="KGL65" s="2"/>
      <c r="KGM65" s="2"/>
      <c r="KGN65" s="2"/>
      <c r="KGO65" s="2"/>
      <c r="KGP65" s="2"/>
      <c r="KGQ65" s="2"/>
      <c r="KGR65" s="2"/>
      <c r="KGS65" s="2"/>
      <c r="KGT65" s="2"/>
      <c r="KGU65" s="2"/>
      <c r="KGV65" s="2"/>
      <c r="KGW65" s="2"/>
      <c r="KGX65" s="2"/>
      <c r="KGY65" s="2"/>
      <c r="KGZ65" s="2"/>
      <c r="KHA65" s="2"/>
      <c r="KHB65" s="2"/>
      <c r="KHC65" s="2"/>
      <c r="KHD65" s="2"/>
      <c r="KHE65" s="2"/>
      <c r="KHF65" s="2"/>
      <c r="KHG65" s="2"/>
      <c r="KHH65" s="2"/>
      <c r="KHI65" s="2"/>
      <c r="KHJ65" s="2"/>
      <c r="KHK65" s="2"/>
      <c r="KHL65" s="2"/>
      <c r="KHM65" s="2"/>
      <c r="KHN65" s="2"/>
      <c r="KHO65" s="2"/>
      <c r="KHP65" s="2"/>
      <c r="KHQ65" s="2"/>
      <c r="KHR65" s="2"/>
      <c r="KHS65" s="2"/>
      <c r="KHT65" s="2"/>
      <c r="KHU65" s="2"/>
      <c r="KHV65" s="2"/>
      <c r="KHW65" s="2"/>
      <c r="KHX65" s="2"/>
      <c r="KHY65" s="2"/>
      <c r="KHZ65" s="2"/>
      <c r="KIA65" s="2"/>
      <c r="KIB65" s="2"/>
      <c r="KIC65" s="2"/>
      <c r="KID65" s="2"/>
      <c r="KIE65" s="2"/>
      <c r="KIF65" s="2"/>
      <c r="KIG65" s="2"/>
      <c r="KIH65" s="2"/>
      <c r="KII65" s="2"/>
      <c r="KIJ65" s="2"/>
      <c r="KIK65" s="2"/>
      <c r="KIL65" s="2"/>
      <c r="KIM65" s="2"/>
      <c r="KIN65" s="2"/>
      <c r="KIO65" s="2"/>
      <c r="KIP65" s="2"/>
      <c r="KIQ65" s="2"/>
      <c r="KIR65" s="2"/>
      <c r="KIS65" s="2"/>
      <c r="KIT65" s="2"/>
      <c r="KIU65" s="2"/>
      <c r="KIV65" s="2"/>
      <c r="KIW65" s="2"/>
      <c r="KIX65" s="2"/>
      <c r="KIY65" s="2"/>
      <c r="KIZ65" s="2"/>
      <c r="KJA65" s="2"/>
      <c r="KJB65" s="2"/>
      <c r="KJC65" s="2"/>
      <c r="KJD65" s="2"/>
      <c r="KJE65" s="2"/>
      <c r="KJF65" s="2"/>
      <c r="KJG65" s="2"/>
      <c r="KJH65" s="2"/>
      <c r="KJI65" s="2"/>
      <c r="KJJ65" s="2"/>
      <c r="KJK65" s="2"/>
      <c r="KJL65" s="2"/>
      <c r="KJM65" s="2"/>
      <c r="KJN65" s="2"/>
      <c r="KJO65" s="2"/>
      <c r="KJP65" s="2"/>
      <c r="KJQ65" s="2"/>
      <c r="KJR65" s="2"/>
      <c r="KJS65" s="2"/>
      <c r="KJT65" s="2"/>
      <c r="KJU65" s="2"/>
      <c r="KJV65" s="2"/>
      <c r="KJW65" s="2"/>
      <c r="KJX65" s="2"/>
      <c r="KJY65" s="2"/>
      <c r="KJZ65" s="2"/>
      <c r="KKA65" s="2"/>
      <c r="KKB65" s="2"/>
      <c r="KKC65" s="2"/>
      <c r="KKD65" s="2"/>
      <c r="KKE65" s="2"/>
      <c r="KKF65" s="2"/>
      <c r="KKG65" s="2"/>
      <c r="KKH65" s="2"/>
      <c r="KKI65" s="2"/>
      <c r="KKJ65" s="2"/>
      <c r="KKK65" s="2"/>
      <c r="KKL65" s="2"/>
      <c r="KKM65" s="2"/>
      <c r="KKN65" s="2"/>
      <c r="KKO65" s="2"/>
      <c r="KKP65" s="2"/>
      <c r="KKQ65" s="2"/>
      <c r="KKR65" s="2"/>
      <c r="KKS65" s="2"/>
      <c r="KKT65" s="2"/>
      <c r="KKU65" s="2"/>
      <c r="KKV65" s="2"/>
      <c r="KKW65" s="2"/>
      <c r="KKX65" s="2"/>
      <c r="KKY65" s="2"/>
      <c r="KKZ65" s="2"/>
      <c r="KLA65" s="2"/>
      <c r="KLB65" s="2"/>
      <c r="KLC65" s="2"/>
      <c r="KLD65" s="2"/>
      <c r="KLE65" s="2"/>
      <c r="KLF65" s="2"/>
      <c r="KLG65" s="2"/>
      <c r="KLH65" s="2"/>
      <c r="KLI65" s="2"/>
      <c r="KLJ65" s="2"/>
      <c r="KLK65" s="2"/>
      <c r="KLL65" s="2"/>
      <c r="KLM65" s="2"/>
      <c r="KLN65" s="2"/>
      <c r="KLO65" s="2"/>
      <c r="KLP65" s="2"/>
      <c r="KLQ65" s="2"/>
      <c r="KLR65" s="2"/>
      <c r="KLS65" s="2"/>
      <c r="KLT65" s="2"/>
      <c r="KLU65" s="2"/>
      <c r="KLV65" s="2"/>
      <c r="KLW65" s="2"/>
      <c r="KLX65" s="2"/>
      <c r="KLY65" s="2"/>
      <c r="KLZ65" s="2"/>
      <c r="KMA65" s="2"/>
      <c r="KMB65" s="2"/>
      <c r="KMC65" s="2"/>
      <c r="KMD65" s="2"/>
      <c r="KME65" s="2"/>
      <c r="KMF65" s="2"/>
      <c r="KMG65" s="2"/>
      <c r="KMH65" s="2"/>
      <c r="KMI65" s="2"/>
      <c r="KMJ65" s="2"/>
      <c r="KMK65" s="2"/>
      <c r="KML65" s="2"/>
      <c r="KMM65" s="2"/>
      <c r="KMN65" s="2"/>
      <c r="KMO65" s="2"/>
      <c r="KMP65" s="2"/>
      <c r="KMQ65" s="2"/>
      <c r="KMR65" s="2"/>
      <c r="KMS65" s="2"/>
      <c r="KMT65" s="2"/>
      <c r="KMU65" s="2"/>
      <c r="KMV65" s="2"/>
      <c r="KMW65" s="2"/>
      <c r="KMX65" s="2"/>
      <c r="KMY65" s="2"/>
      <c r="KMZ65" s="2"/>
      <c r="KNA65" s="2"/>
      <c r="KNB65" s="2"/>
      <c r="KNC65" s="2"/>
      <c r="KND65" s="2"/>
      <c r="KNE65" s="2"/>
      <c r="KNF65" s="2"/>
      <c r="KNG65" s="2"/>
      <c r="KNH65" s="2"/>
      <c r="KNI65" s="2"/>
      <c r="KNJ65" s="2"/>
      <c r="KNK65" s="2"/>
      <c r="KNL65" s="2"/>
      <c r="KNM65" s="2"/>
      <c r="KNN65" s="2"/>
      <c r="KNO65" s="2"/>
      <c r="KNP65" s="2"/>
      <c r="KNQ65" s="2"/>
      <c r="KNR65" s="2"/>
      <c r="KNS65" s="2"/>
      <c r="KNT65" s="2"/>
      <c r="KNU65" s="2"/>
      <c r="KNV65" s="2"/>
      <c r="KNW65" s="2"/>
      <c r="KNX65" s="2"/>
      <c r="KNY65" s="2"/>
      <c r="KNZ65" s="2"/>
      <c r="KOA65" s="2"/>
      <c r="KOB65" s="2"/>
      <c r="KOC65" s="2"/>
      <c r="KOD65" s="2"/>
      <c r="KOE65" s="2"/>
      <c r="KOF65" s="2"/>
      <c r="KOG65" s="2"/>
      <c r="KOH65" s="2"/>
      <c r="KOI65" s="2"/>
      <c r="KOJ65" s="2"/>
      <c r="KOK65" s="2"/>
      <c r="KOL65" s="2"/>
      <c r="KOM65" s="2"/>
      <c r="KON65" s="2"/>
      <c r="KOO65" s="2"/>
      <c r="KOP65" s="2"/>
      <c r="KOQ65" s="2"/>
      <c r="KOR65" s="2"/>
      <c r="KOS65" s="2"/>
      <c r="KOT65" s="2"/>
      <c r="KOU65" s="2"/>
      <c r="KOV65" s="2"/>
      <c r="KOW65" s="2"/>
      <c r="KOX65" s="2"/>
      <c r="KOY65" s="2"/>
      <c r="KOZ65" s="2"/>
      <c r="KPA65" s="2"/>
      <c r="KPB65" s="2"/>
      <c r="KPC65" s="2"/>
      <c r="KPD65" s="2"/>
      <c r="KPE65" s="2"/>
      <c r="KPF65" s="2"/>
      <c r="KPG65" s="2"/>
      <c r="KPH65" s="2"/>
      <c r="KPI65" s="2"/>
      <c r="KPJ65" s="2"/>
      <c r="KPK65" s="2"/>
      <c r="KPL65" s="2"/>
      <c r="KPM65" s="2"/>
      <c r="KPN65" s="2"/>
      <c r="KPO65" s="2"/>
      <c r="KPP65" s="2"/>
      <c r="KPQ65" s="2"/>
      <c r="KPR65" s="2"/>
      <c r="KPS65" s="2"/>
      <c r="KPT65" s="2"/>
      <c r="KPU65" s="2"/>
      <c r="KPV65" s="2"/>
      <c r="KPW65" s="2"/>
      <c r="KPX65" s="2"/>
      <c r="KPY65" s="2"/>
      <c r="KPZ65" s="2"/>
      <c r="KQA65" s="2"/>
      <c r="KQB65" s="2"/>
      <c r="KQC65" s="2"/>
      <c r="KQD65" s="2"/>
      <c r="KQE65" s="2"/>
      <c r="KQF65" s="2"/>
      <c r="KQG65" s="2"/>
      <c r="KQH65" s="2"/>
      <c r="KQI65" s="2"/>
      <c r="KQJ65" s="2"/>
      <c r="KQK65" s="2"/>
      <c r="KQL65" s="2"/>
      <c r="KQM65" s="2"/>
      <c r="KQN65" s="2"/>
      <c r="KQO65" s="2"/>
      <c r="KQP65" s="2"/>
      <c r="KQQ65" s="2"/>
      <c r="KQR65" s="2"/>
      <c r="KQS65" s="2"/>
      <c r="KQT65" s="2"/>
      <c r="KQU65" s="2"/>
      <c r="KQV65" s="2"/>
      <c r="KQW65" s="2"/>
      <c r="KQX65" s="2"/>
      <c r="KQY65" s="2"/>
      <c r="KQZ65" s="2"/>
      <c r="KRA65" s="2"/>
      <c r="KRB65" s="2"/>
      <c r="KRC65" s="2"/>
      <c r="KRD65" s="2"/>
      <c r="KRE65" s="2"/>
      <c r="KRF65" s="2"/>
      <c r="KRG65" s="2"/>
      <c r="KRH65" s="2"/>
      <c r="KRI65" s="2"/>
      <c r="KRJ65" s="2"/>
      <c r="KRK65" s="2"/>
      <c r="KRL65" s="2"/>
      <c r="KRM65" s="2"/>
      <c r="KRN65" s="2"/>
      <c r="KRO65" s="2"/>
      <c r="KRP65" s="2"/>
      <c r="KRQ65" s="2"/>
      <c r="KRR65" s="2"/>
      <c r="KRS65" s="2"/>
      <c r="KRT65" s="2"/>
      <c r="KRU65" s="2"/>
      <c r="KRV65" s="2"/>
      <c r="KRW65" s="2"/>
      <c r="KRX65" s="2"/>
      <c r="KRY65" s="2"/>
      <c r="KRZ65" s="2"/>
      <c r="KSA65" s="2"/>
      <c r="KSB65" s="2"/>
      <c r="KSC65" s="2"/>
      <c r="KSD65" s="2"/>
      <c r="KSE65" s="2"/>
      <c r="KSF65" s="2"/>
      <c r="KSG65" s="2"/>
      <c r="KSH65" s="2"/>
      <c r="KSI65" s="2"/>
      <c r="KSJ65" s="2"/>
      <c r="KSK65" s="2"/>
      <c r="KSL65" s="2"/>
      <c r="KSM65" s="2"/>
      <c r="KSN65" s="2"/>
      <c r="KSO65" s="2"/>
      <c r="KSP65" s="2"/>
      <c r="KSQ65" s="2"/>
      <c r="KSR65" s="2"/>
      <c r="KSS65" s="2"/>
      <c r="KST65" s="2"/>
      <c r="KSU65" s="2"/>
      <c r="KSV65" s="2"/>
      <c r="KSW65" s="2"/>
      <c r="KSX65" s="2"/>
      <c r="KSY65" s="2"/>
      <c r="KSZ65" s="2"/>
      <c r="KTA65" s="2"/>
      <c r="KTB65" s="2"/>
      <c r="KTC65" s="2"/>
      <c r="KTD65" s="2"/>
      <c r="KTE65" s="2"/>
      <c r="KTF65" s="2"/>
      <c r="KTG65" s="2"/>
      <c r="KTH65" s="2"/>
      <c r="KTI65" s="2"/>
      <c r="KTJ65" s="2"/>
      <c r="KTK65" s="2"/>
      <c r="KTL65" s="2"/>
      <c r="KTM65" s="2"/>
      <c r="KTN65" s="2"/>
      <c r="KTO65" s="2"/>
      <c r="KTP65" s="2"/>
      <c r="KTQ65" s="2"/>
      <c r="KTR65" s="2"/>
      <c r="KTS65" s="2"/>
      <c r="KTT65" s="2"/>
      <c r="KTU65" s="2"/>
      <c r="KTV65" s="2"/>
      <c r="KTW65" s="2"/>
      <c r="KTX65" s="2"/>
      <c r="KTY65" s="2"/>
      <c r="KTZ65" s="2"/>
      <c r="KUA65" s="2"/>
      <c r="KUB65" s="2"/>
      <c r="KUC65" s="2"/>
      <c r="KUD65" s="2"/>
      <c r="KUE65" s="2"/>
      <c r="KUF65" s="2"/>
      <c r="KUG65" s="2"/>
      <c r="KUH65" s="2"/>
      <c r="KUI65" s="2"/>
      <c r="KUJ65" s="2"/>
      <c r="KUK65" s="2"/>
      <c r="KUL65" s="2"/>
      <c r="KUM65" s="2"/>
      <c r="KUN65" s="2"/>
      <c r="KUO65" s="2"/>
      <c r="KUP65" s="2"/>
      <c r="KUQ65" s="2"/>
      <c r="KUR65" s="2"/>
      <c r="KUS65" s="2"/>
      <c r="KUT65" s="2"/>
      <c r="KUU65" s="2"/>
      <c r="KUV65" s="2"/>
      <c r="KUW65" s="2"/>
      <c r="KUX65" s="2"/>
      <c r="KUY65" s="2"/>
      <c r="KUZ65" s="2"/>
      <c r="KVA65" s="2"/>
      <c r="KVB65" s="2"/>
      <c r="KVC65" s="2"/>
      <c r="KVD65" s="2"/>
      <c r="KVE65" s="2"/>
      <c r="KVF65" s="2"/>
      <c r="KVG65" s="2"/>
      <c r="KVH65" s="2"/>
      <c r="KVI65" s="2"/>
      <c r="KVJ65" s="2"/>
      <c r="KVK65" s="2"/>
      <c r="KVL65" s="2"/>
      <c r="KVM65" s="2"/>
      <c r="KVN65" s="2"/>
      <c r="KVO65" s="2"/>
      <c r="KVP65" s="2"/>
      <c r="KVQ65" s="2"/>
      <c r="KVR65" s="2"/>
      <c r="KVS65" s="2"/>
      <c r="KVT65" s="2"/>
      <c r="KVU65" s="2"/>
      <c r="KVV65" s="2"/>
      <c r="KVW65" s="2"/>
      <c r="KVX65" s="2"/>
      <c r="KVY65" s="2"/>
      <c r="KVZ65" s="2"/>
      <c r="KWA65" s="2"/>
      <c r="KWB65" s="2"/>
      <c r="KWC65" s="2"/>
      <c r="KWD65" s="2"/>
      <c r="KWE65" s="2"/>
      <c r="KWF65" s="2"/>
      <c r="KWG65" s="2"/>
      <c r="KWH65" s="2"/>
      <c r="KWI65" s="2"/>
      <c r="KWJ65" s="2"/>
      <c r="KWK65" s="2"/>
      <c r="KWL65" s="2"/>
      <c r="KWM65" s="2"/>
      <c r="KWN65" s="2"/>
      <c r="KWO65" s="2"/>
      <c r="KWP65" s="2"/>
      <c r="KWQ65" s="2"/>
      <c r="KWR65" s="2"/>
      <c r="KWS65" s="2"/>
      <c r="KWT65" s="2"/>
      <c r="KWU65" s="2"/>
      <c r="KWV65" s="2"/>
      <c r="KWW65" s="2"/>
      <c r="KWX65" s="2"/>
      <c r="KWY65" s="2"/>
      <c r="KWZ65" s="2"/>
      <c r="KXA65" s="2"/>
      <c r="KXB65" s="2"/>
      <c r="KXC65" s="2"/>
      <c r="KXD65" s="2"/>
      <c r="KXE65" s="2"/>
      <c r="KXF65" s="2"/>
      <c r="KXG65" s="2"/>
      <c r="KXH65" s="2"/>
      <c r="KXI65" s="2"/>
      <c r="KXJ65" s="2"/>
      <c r="KXK65" s="2"/>
      <c r="KXL65" s="2"/>
      <c r="KXM65" s="2"/>
      <c r="KXN65" s="2"/>
      <c r="KXO65" s="2"/>
      <c r="KXP65" s="2"/>
      <c r="KXQ65" s="2"/>
      <c r="KXR65" s="2"/>
      <c r="KXS65" s="2"/>
      <c r="KXT65" s="2"/>
      <c r="KXU65" s="2"/>
      <c r="KXV65" s="2"/>
      <c r="KXW65" s="2"/>
      <c r="KXX65" s="2"/>
      <c r="KXY65" s="2"/>
      <c r="KXZ65" s="2"/>
      <c r="KYA65" s="2"/>
      <c r="KYB65" s="2"/>
      <c r="KYC65" s="2"/>
      <c r="KYD65" s="2"/>
      <c r="KYE65" s="2"/>
      <c r="KYF65" s="2"/>
      <c r="KYG65" s="2"/>
      <c r="KYH65" s="2"/>
      <c r="KYI65" s="2"/>
      <c r="KYJ65" s="2"/>
      <c r="KYK65" s="2"/>
      <c r="KYL65" s="2"/>
      <c r="KYM65" s="2"/>
      <c r="KYN65" s="2"/>
      <c r="KYO65" s="2"/>
      <c r="KYP65" s="2"/>
      <c r="KYQ65" s="2"/>
      <c r="KYR65" s="2"/>
      <c r="KYS65" s="2"/>
      <c r="KYT65" s="2"/>
      <c r="KYU65" s="2"/>
      <c r="KYV65" s="2"/>
      <c r="KYW65" s="2"/>
      <c r="KYX65" s="2"/>
      <c r="KYY65" s="2"/>
      <c r="KYZ65" s="2"/>
      <c r="KZA65" s="2"/>
      <c r="KZB65" s="2"/>
      <c r="KZC65" s="2"/>
      <c r="KZD65" s="2"/>
      <c r="KZE65" s="2"/>
      <c r="KZF65" s="2"/>
      <c r="KZG65" s="2"/>
      <c r="KZH65" s="2"/>
      <c r="KZI65" s="2"/>
      <c r="KZJ65" s="2"/>
      <c r="KZK65" s="2"/>
      <c r="KZL65" s="2"/>
      <c r="KZM65" s="2"/>
      <c r="KZN65" s="2"/>
      <c r="KZO65" s="2"/>
      <c r="KZP65" s="2"/>
      <c r="KZQ65" s="2"/>
      <c r="KZR65" s="2"/>
      <c r="KZS65" s="2"/>
      <c r="KZT65" s="2"/>
      <c r="KZU65" s="2"/>
      <c r="KZV65" s="2"/>
      <c r="KZW65" s="2"/>
      <c r="KZX65" s="2"/>
      <c r="KZY65" s="2"/>
      <c r="KZZ65" s="2"/>
      <c r="LAA65" s="2"/>
      <c r="LAB65" s="2"/>
      <c r="LAC65" s="2"/>
      <c r="LAD65" s="2"/>
      <c r="LAE65" s="2"/>
      <c r="LAF65" s="2"/>
      <c r="LAG65" s="2"/>
      <c r="LAH65" s="2"/>
      <c r="LAI65" s="2"/>
      <c r="LAJ65" s="2"/>
      <c r="LAK65" s="2"/>
      <c r="LAL65" s="2"/>
      <c r="LAM65" s="2"/>
      <c r="LAN65" s="2"/>
      <c r="LAO65" s="2"/>
      <c r="LAP65" s="2"/>
      <c r="LAQ65" s="2"/>
      <c r="LAR65" s="2"/>
      <c r="LAS65" s="2"/>
      <c r="LAT65" s="2"/>
      <c r="LAU65" s="2"/>
      <c r="LAV65" s="2"/>
      <c r="LAW65" s="2"/>
      <c r="LAX65" s="2"/>
      <c r="LAY65" s="2"/>
      <c r="LAZ65" s="2"/>
      <c r="LBA65" s="2"/>
      <c r="LBB65" s="2"/>
      <c r="LBC65" s="2"/>
      <c r="LBD65" s="2"/>
      <c r="LBE65" s="2"/>
      <c r="LBF65" s="2"/>
      <c r="LBG65" s="2"/>
      <c r="LBH65" s="2"/>
      <c r="LBI65" s="2"/>
      <c r="LBJ65" s="2"/>
      <c r="LBK65" s="2"/>
      <c r="LBL65" s="2"/>
      <c r="LBM65" s="2"/>
      <c r="LBN65" s="2"/>
      <c r="LBO65" s="2"/>
      <c r="LBP65" s="2"/>
      <c r="LBQ65" s="2"/>
      <c r="LBR65" s="2"/>
      <c r="LBS65" s="2"/>
      <c r="LBT65" s="2"/>
      <c r="LBU65" s="2"/>
      <c r="LBV65" s="2"/>
      <c r="LBW65" s="2"/>
      <c r="LBX65" s="2"/>
      <c r="LBY65" s="2"/>
      <c r="LBZ65" s="2"/>
      <c r="LCA65" s="2"/>
      <c r="LCB65" s="2"/>
      <c r="LCC65" s="2"/>
      <c r="LCD65" s="2"/>
      <c r="LCE65" s="2"/>
      <c r="LCF65" s="2"/>
      <c r="LCG65" s="2"/>
      <c r="LCH65" s="2"/>
      <c r="LCI65" s="2"/>
      <c r="LCJ65" s="2"/>
      <c r="LCK65" s="2"/>
      <c r="LCL65" s="2"/>
      <c r="LCM65" s="2"/>
      <c r="LCN65" s="2"/>
      <c r="LCO65" s="2"/>
      <c r="LCP65" s="2"/>
      <c r="LCQ65" s="2"/>
      <c r="LCR65" s="2"/>
      <c r="LCS65" s="2"/>
      <c r="LCT65" s="2"/>
      <c r="LCU65" s="2"/>
      <c r="LCV65" s="2"/>
      <c r="LCW65" s="2"/>
      <c r="LCX65" s="2"/>
      <c r="LCY65" s="2"/>
      <c r="LCZ65" s="2"/>
      <c r="LDA65" s="2"/>
      <c r="LDB65" s="2"/>
      <c r="LDC65" s="2"/>
      <c r="LDD65" s="2"/>
      <c r="LDE65" s="2"/>
      <c r="LDF65" s="2"/>
      <c r="LDG65" s="2"/>
      <c r="LDH65" s="2"/>
      <c r="LDI65" s="2"/>
      <c r="LDJ65" s="2"/>
      <c r="LDK65" s="2"/>
      <c r="LDL65" s="2"/>
      <c r="LDM65" s="2"/>
      <c r="LDN65" s="2"/>
      <c r="LDO65" s="2"/>
      <c r="LDP65" s="2"/>
      <c r="LDQ65" s="2"/>
      <c r="LDR65" s="2"/>
      <c r="LDS65" s="2"/>
      <c r="LDT65" s="2"/>
      <c r="LDU65" s="2"/>
      <c r="LDV65" s="2"/>
      <c r="LDW65" s="2"/>
      <c r="LDX65" s="2"/>
      <c r="LDY65" s="2"/>
      <c r="LDZ65" s="2"/>
      <c r="LEA65" s="2"/>
      <c r="LEB65" s="2"/>
      <c r="LEC65" s="2"/>
      <c r="LED65" s="2"/>
      <c r="LEE65" s="2"/>
      <c r="LEF65" s="2"/>
      <c r="LEG65" s="2"/>
      <c r="LEH65" s="2"/>
      <c r="LEI65" s="2"/>
      <c r="LEJ65" s="2"/>
      <c r="LEK65" s="2"/>
      <c r="LEL65" s="2"/>
      <c r="LEM65" s="2"/>
      <c r="LEN65" s="2"/>
      <c r="LEO65" s="2"/>
      <c r="LEP65" s="2"/>
      <c r="LEQ65" s="2"/>
      <c r="LER65" s="2"/>
      <c r="LES65" s="2"/>
      <c r="LET65" s="2"/>
      <c r="LEU65" s="2"/>
      <c r="LEV65" s="2"/>
      <c r="LEW65" s="2"/>
      <c r="LEX65" s="2"/>
      <c r="LEY65" s="2"/>
      <c r="LEZ65" s="2"/>
      <c r="LFA65" s="2"/>
      <c r="LFB65" s="2"/>
      <c r="LFC65" s="2"/>
      <c r="LFD65" s="2"/>
      <c r="LFE65" s="2"/>
      <c r="LFF65" s="2"/>
      <c r="LFG65" s="2"/>
      <c r="LFH65" s="2"/>
      <c r="LFI65" s="2"/>
      <c r="LFJ65" s="2"/>
      <c r="LFK65" s="2"/>
      <c r="LFL65" s="2"/>
      <c r="LFM65" s="2"/>
      <c r="LFN65" s="2"/>
      <c r="LFO65" s="2"/>
      <c r="LFP65" s="2"/>
      <c r="LFQ65" s="2"/>
      <c r="LFR65" s="2"/>
      <c r="LFS65" s="2"/>
      <c r="LFT65" s="2"/>
      <c r="LFU65" s="2"/>
      <c r="LFV65" s="2"/>
      <c r="LFW65" s="2"/>
      <c r="LFX65" s="2"/>
      <c r="LFY65" s="2"/>
      <c r="LFZ65" s="2"/>
      <c r="LGA65" s="2"/>
      <c r="LGB65" s="2"/>
      <c r="LGC65" s="2"/>
      <c r="LGD65" s="2"/>
      <c r="LGE65" s="2"/>
      <c r="LGF65" s="2"/>
      <c r="LGG65" s="2"/>
      <c r="LGH65" s="2"/>
      <c r="LGI65" s="2"/>
      <c r="LGJ65" s="2"/>
      <c r="LGK65" s="2"/>
      <c r="LGL65" s="2"/>
      <c r="LGM65" s="2"/>
      <c r="LGN65" s="2"/>
      <c r="LGO65" s="2"/>
      <c r="LGP65" s="2"/>
      <c r="LGQ65" s="2"/>
      <c r="LGR65" s="2"/>
      <c r="LGS65" s="2"/>
      <c r="LGT65" s="2"/>
      <c r="LGU65" s="2"/>
      <c r="LGV65" s="2"/>
      <c r="LGW65" s="2"/>
      <c r="LGX65" s="2"/>
      <c r="LGY65" s="2"/>
      <c r="LGZ65" s="2"/>
      <c r="LHA65" s="2"/>
      <c r="LHB65" s="2"/>
      <c r="LHC65" s="2"/>
      <c r="LHD65" s="2"/>
      <c r="LHE65" s="2"/>
      <c r="LHF65" s="2"/>
      <c r="LHG65" s="2"/>
      <c r="LHH65" s="2"/>
      <c r="LHI65" s="2"/>
      <c r="LHJ65" s="2"/>
      <c r="LHK65" s="2"/>
      <c r="LHL65" s="2"/>
      <c r="LHM65" s="2"/>
      <c r="LHN65" s="2"/>
      <c r="LHO65" s="2"/>
      <c r="LHP65" s="2"/>
      <c r="LHQ65" s="2"/>
      <c r="LHR65" s="2"/>
      <c r="LHS65" s="2"/>
      <c r="LHT65" s="2"/>
      <c r="LHU65" s="2"/>
      <c r="LHV65" s="2"/>
      <c r="LHW65" s="2"/>
      <c r="LHX65" s="2"/>
      <c r="LHY65" s="2"/>
      <c r="LHZ65" s="2"/>
      <c r="LIA65" s="2"/>
      <c r="LIB65" s="2"/>
      <c r="LIC65" s="2"/>
      <c r="LID65" s="2"/>
      <c r="LIE65" s="2"/>
      <c r="LIF65" s="2"/>
      <c r="LIG65" s="2"/>
      <c r="LIH65" s="2"/>
      <c r="LII65" s="2"/>
      <c r="LIJ65" s="2"/>
      <c r="LIK65" s="2"/>
      <c r="LIL65" s="2"/>
      <c r="LIM65" s="2"/>
      <c r="LIN65" s="2"/>
      <c r="LIO65" s="2"/>
      <c r="LIP65" s="2"/>
      <c r="LIQ65" s="2"/>
      <c r="LIR65" s="2"/>
      <c r="LIS65" s="2"/>
      <c r="LIT65" s="2"/>
      <c r="LIU65" s="2"/>
      <c r="LIV65" s="2"/>
      <c r="LIW65" s="2"/>
      <c r="LIX65" s="2"/>
      <c r="LIY65" s="2"/>
      <c r="LIZ65" s="2"/>
      <c r="LJA65" s="2"/>
      <c r="LJB65" s="2"/>
      <c r="LJC65" s="2"/>
      <c r="LJD65" s="2"/>
      <c r="LJE65" s="2"/>
      <c r="LJF65" s="2"/>
      <c r="LJG65" s="2"/>
      <c r="LJH65" s="2"/>
      <c r="LJI65" s="2"/>
      <c r="LJJ65" s="2"/>
      <c r="LJK65" s="2"/>
      <c r="LJL65" s="2"/>
      <c r="LJM65" s="2"/>
      <c r="LJN65" s="2"/>
      <c r="LJO65" s="2"/>
      <c r="LJP65" s="2"/>
      <c r="LJQ65" s="2"/>
      <c r="LJR65" s="2"/>
      <c r="LJS65" s="2"/>
      <c r="LJT65" s="2"/>
      <c r="LJU65" s="2"/>
      <c r="LJV65" s="2"/>
      <c r="LJW65" s="2"/>
      <c r="LJX65" s="2"/>
      <c r="LJY65" s="2"/>
      <c r="LJZ65" s="2"/>
      <c r="LKA65" s="2"/>
      <c r="LKB65" s="2"/>
      <c r="LKC65" s="2"/>
      <c r="LKD65" s="2"/>
      <c r="LKE65" s="2"/>
      <c r="LKF65" s="2"/>
      <c r="LKG65" s="2"/>
      <c r="LKH65" s="2"/>
      <c r="LKI65" s="2"/>
      <c r="LKJ65" s="2"/>
      <c r="LKK65" s="2"/>
      <c r="LKL65" s="2"/>
      <c r="LKM65" s="2"/>
      <c r="LKN65" s="2"/>
      <c r="LKO65" s="2"/>
      <c r="LKP65" s="2"/>
      <c r="LKQ65" s="2"/>
      <c r="LKR65" s="2"/>
      <c r="LKS65" s="2"/>
      <c r="LKT65" s="2"/>
      <c r="LKU65" s="2"/>
      <c r="LKV65" s="2"/>
      <c r="LKW65" s="2"/>
      <c r="LKX65" s="2"/>
      <c r="LKY65" s="2"/>
      <c r="LKZ65" s="2"/>
      <c r="LLA65" s="2"/>
      <c r="LLB65" s="2"/>
      <c r="LLC65" s="2"/>
      <c r="LLD65" s="2"/>
      <c r="LLE65" s="2"/>
      <c r="LLF65" s="2"/>
      <c r="LLG65" s="2"/>
      <c r="LLH65" s="2"/>
      <c r="LLI65" s="2"/>
      <c r="LLJ65" s="2"/>
      <c r="LLK65" s="2"/>
      <c r="LLL65" s="2"/>
      <c r="LLM65" s="2"/>
      <c r="LLN65" s="2"/>
      <c r="LLO65" s="2"/>
      <c r="LLP65" s="2"/>
      <c r="LLQ65" s="2"/>
      <c r="LLR65" s="2"/>
      <c r="LLS65" s="2"/>
      <c r="LLT65" s="2"/>
      <c r="LLU65" s="2"/>
      <c r="LLV65" s="2"/>
      <c r="LLW65" s="2"/>
      <c r="LLX65" s="2"/>
      <c r="LLY65" s="2"/>
      <c r="LLZ65" s="2"/>
      <c r="LMA65" s="2"/>
      <c r="LMB65" s="2"/>
      <c r="LMC65" s="2"/>
      <c r="LMD65" s="2"/>
      <c r="LME65" s="2"/>
      <c r="LMF65" s="2"/>
      <c r="LMG65" s="2"/>
      <c r="LMH65" s="2"/>
      <c r="LMI65" s="2"/>
      <c r="LMJ65" s="2"/>
      <c r="LMK65" s="2"/>
      <c r="LML65" s="2"/>
      <c r="LMM65" s="2"/>
      <c r="LMN65" s="2"/>
      <c r="LMO65" s="2"/>
      <c r="LMP65" s="2"/>
      <c r="LMQ65" s="2"/>
      <c r="LMR65" s="2"/>
      <c r="LMS65" s="2"/>
      <c r="LMT65" s="2"/>
      <c r="LMU65" s="2"/>
      <c r="LMV65" s="2"/>
      <c r="LMW65" s="2"/>
      <c r="LMX65" s="2"/>
      <c r="LMY65" s="2"/>
      <c r="LMZ65" s="2"/>
      <c r="LNA65" s="2"/>
      <c r="LNB65" s="2"/>
      <c r="LNC65" s="2"/>
      <c r="LND65" s="2"/>
      <c r="LNE65" s="2"/>
      <c r="LNF65" s="2"/>
      <c r="LNG65" s="2"/>
      <c r="LNH65" s="2"/>
      <c r="LNI65" s="2"/>
      <c r="LNJ65" s="2"/>
      <c r="LNK65" s="2"/>
      <c r="LNL65" s="2"/>
      <c r="LNM65" s="2"/>
      <c r="LNN65" s="2"/>
      <c r="LNO65" s="2"/>
      <c r="LNP65" s="2"/>
      <c r="LNQ65" s="2"/>
      <c r="LNR65" s="2"/>
      <c r="LNS65" s="2"/>
      <c r="LNT65" s="2"/>
      <c r="LNU65" s="2"/>
      <c r="LNV65" s="2"/>
      <c r="LNW65" s="2"/>
      <c r="LNX65" s="2"/>
      <c r="LNY65" s="2"/>
      <c r="LNZ65" s="2"/>
      <c r="LOA65" s="2"/>
      <c r="LOB65" s="2"/>
      <c r="LOC65" s="2"/>
      <c r="LOD65" s="2"/>
      <c r="LOE65" s="2"/>
      <c r="LOF65" s="2"/>
      <c r="LOG65" s="2"/>
      <c r="LOH65" s="2"/>
      <c r="LOI65" s="2"/>
      <c r="LOJ65" s="2"/>
      <c r="LOK65" s="2"/>
      <c r="LOL65" s="2"/>
      <c r="LOM65" s="2"/>
      <c r="LON65" s="2"/>
      <c r="LOO65" s="2"/>
      <c r="LOP65" s="2"/>
      <c r="LOQ65" s="2"/>
      <c r="LOR65" s="2"/>
      <c r="LOS65" s="2"/>
      <c r="LOT65" s="2"/>
      <c r="LOU65" s="2"/>
      <c r="LOV65" s="2"/>
      <c r="LOW65" s="2"/>
      <c r="LOX65" s="2"/>
      <c r="LOY65" s="2"/>
      <c r="LOZ65" s="2"/>
      <c r="LPA65" s="2"/>
      <c r="LPB65" s="2"/>
      <c r="LPC65" s="2"/>
      <c r="LPD65" s="2"/>
      <c r="LPE65" s="2"/>
      <c r="LPF65" s="2"/>
      <c r="LPG65" s="2"/>
      <c r="LPH65" s="2"/>
      <c r="LPI65" s="2"/>
      <c r="LPJ65" s="2"/>
      <c r="LPK65" s="2"/>
      <c r="LPL65" s="2"/>
      <c r="LPM65" s="2"/>
      <c r="LPN65" s="2"/>
      <c r="LPO65" s="2"/>
      <c r="LPP65" s="2"/>
      <c r="LPQ65" s="2"/>
      <c r="LPR65" s="2"/>
      <c r="LPS65" s="2"/>
      <c r="LPT65" s="2"/>
      <c r="LPU65" s="2"/>
      <c r="LPV65" s="2"/>
      <c r="LPW65" s="2"/>
      <c r="LPX65" s="2"/>
      <c r="LPY65" s="2"/>
      <c r="LPZ65" s="2"/>
      <c r="LQA65" s="2"/>
      <c r="LQB65" s="2"/>
      <c r="LQC65" s="2"/>
      <c r="LQD65" s="2"/>
      <c r="LQE65" s="2"/>
      <c r="LQF65" s="2"/>
      <c r="LQG65" s="2"/>
      <c r="LQH65" s="2"/>
      <c r="LQI65" s="2"/>
      <c r="LQJ65" s="2"/>
      <c r="LQK65" s="2"/>
      <c r="LQL65" s="2"/>
      <c r="LQM65" s="2"/>
      <c r="LQN65" s="2"/>
      <c r="LQO65" s="2"/>
      <c r="LQP65" s="2"/>
      <c r="LQQ65" s="2"/>
      <c r="LQR65" s="2"/>
      <c r="LQS65" s="2"/>
      <c r="LQT65" s="2"/>
      <c r="LQU65" s="2"/>
      <c r="LQV65" s="2"/>
      <c r="LQW65" s="2"/>
      <c r="LQX65" s="2"/>
      <c r="LQY65" s="2"/>
      <c r="LQZ65" s="2"/>
      <c r="LRA65" s="2"/>
      <c r="LRB65" s="2"/>
      <c r="LRC65" s="2"/>
      <c r="LRD65" s="2"/>
      <c r="LRE65" s="2"/>
      <c r="LRF65" s="2"/>
      <c r="LRG65" s="2"/>
      <c r="LRH65" s="2"/>
      <c r="LRI65" s="2"/>
      <c r="LRJ65" s="2"/>
      <c r="LRK65" s="2"/>
      <c r="LRL65" s="2"/>
      <c r="LRM65" s="2"/>
      <c r="LRN65" s="2"/>
      <c r="LRO65" s="2"/>
      <c r="LRP65" s="2"/>
      <c r="LRQ65" s="2"/>
      <c r="LRR65" s="2"/>
      <c r="LRS65" s="2"/>
      <c r="LRT65" s="2"/>
      <c r="LRU65" s="2"/>
      <c r="LRV65" s="2"/>
      <c r="LRW65" s="2"/>
      <c r="LRX65" s="2"/>
      <c r="LRY65" s="2"/>
      <c r="LRZ65" s="2"/>
      <c r="LSA65" s="2"/>
      <c r="LSB65" s="2"/>
      <c r="LSC65" s="2"/>
      <c r="LSD65" s="2"/>
      <c r="LSE65" s="2"/>
      <c r="LSF65" s="2"/>
      <c r="LSG65" s="2"/>
      <c r="LSH65" s="2"/>
      <c r="LSI65" s="2"/>
      <c r="LSJ65" s="2"/>
      <c r="LSK65" s="2"/>
      <c r="LSL65" s="2"/>
      <c r="LSM65" s="2"/>
      <c r="LSN65" s="2"/>
      <c r="LSO65" s="2"/>
      <c r="LSP65" s="2"/>
      <c r="LSQ65" s="2"/>
      <c r="LSR65" s="2"/>
      <c r="LSS65" s="2"/>
      <c r="LST65" s="2"/>
      <c r="LSU65" s="2"/>
      <c r="LSV65" s="2"/>
      <c r="LSW65" s="2"/>
      <c r="LSX65" s="2"/>
      <c r="LSY65" s="2"/>
      <c r="LSZ65" s="2"/>
      <c r="LTA65" s="2"/>
      <c r="LTB65" s="2"/>
      <c r="LTC65" s="2"/>
      <c r="LTD65" s="2"/>
      <c r="LTE65" s="2"/>
      <c r="LTF65" s="2"/>
      <c r="LTG65" s="2"/>
      <c r="LTH65" s="2"/>
      <c r="LTI65" s="2"/>
      <c r="LTJ65" s="2"/>
      <c r="LTK65" s="2"/>
      <c r="LTL65" s="2"/>
      <c r="LTM65" s="2"/>
      <c r="LTN65" s="2"/>
      <c r="LTO65" s="2"/>
      <c r="LTP65" s="2"/>
      <c r="LTQ65" s="2"/>
      <c r="LTR65" s="2"/>
      <c r="LTS65" s="2"/>
      <c r="LTT65" s="2"/>
      <c r="LTU65" s="2"/>
      <c r="LTV65" s="2"/>
      <c r="LTW65" s="2"/>
      <c r="LTX65" s="2"/>
      <c r="LTY65" s="2"/>
      <c r="LTZ65" s="2"/>
      <c r="LUA65" s="2"/>
      <c r="LUB65" s="2"/>
      <c r="LUC65" s="2"/>
      <c r="LUD65" s="2"/>
      <c r="LUE65" s="2"/>
      <c r="LUF65" s="2"/>
      <c r="LUG65" s="2"/>
      <c r="LUH65" s="2"/>
      <c r="LUI65" s="2"/>
      <c r="LUJ65" s="2"/>
      <c r="LUK65" s="2"/>
      <c r="LUL65" s="2"/>
      <c r="LUM65" s="2"/>
      <c r="LUN65" s="2"/>
      <c r="LUO65" s="2"/>
      <c r="LUP65" s="2"/>
      <c r="LUQ65" s="2"/>
      <c r="LUR65" s="2"/>
      <c r="LUS65" s="2"/>
      <c r="LUT65" s="2"/>
      <c r="LUU65" s="2"/>
      <c r="LUV65" s="2"/>
      <c r="LUW65" s="2"/>
      <c r="LUX65" s="2"/>
      <c r="LUY65" s="2"/>
      <c r="LUZ65" s="2"/>
      <c r="LVA65" s="2"/>
      <c r="LVB65" s="2"/>
      <c r="LVC65" s="2"/>
      <c r="LVD65" s="2"/>
      <c r="LVE65" s="2"/>
      <c r="LVF65" s="2"/>
      <c r="LVG65" s="2"/>
      <c r="LVH65" s="2"/>
      <c r="LVI65" s="2"/>
      <c r="LVJ65" s="2"/>
      <c r="LVK65" s="2"/>
      <c r="LVL65" s="2"/>
      <c r="LVM65" s="2"/>
      <c r="LVN65" s="2"/>
      <c r="LVO65" s="2"/>
      <c r="LVP65" s="2"/>
      <c r="LVQ65" s="2"/>
      <c r="LVR65" s="2"/>
      <c r="LVS65" s="2"/>
      <c r="LVT65" s="2"/>
      <c r="LVU65" s="2"/>
      <c r="LVV65" s="2"/>
      <c r="LVW65" s="2"/>
      <c r="LVX65" s="2"/>
      <c r="LVY65" s="2"/>
      <c r="LVZ65" s="2"/>
      <c r="LWA65" s="2"/>
      <c r="LWB65" s="2"/>
      <c r="LWC65" s="2"/>
      <c r="LWD65" s="2"/>
      <c r="LWE65" s="2"/>
      <c r="LWF65" s="2"/>
      <c r="LWG65" s="2"/>
      <c r="LWH65" s="2"/>
      <c r="LWI65" s="2"/>
      <c r="LWJ65" s="2"/>
      <c r="LWK65" s="2"/>
      <c r="LWL65" s="2"/>
      <c r="LWM65" s="2"/>
      <c r="LWN65" s="2"/>
      <c r="LWO65" s="2"/>
      <c r="LWP65" s="2"/>
      <c r="LWQ65" s="2"/>
      <c r="LWR65" s="2"/>
      <c r="LWS65" s="2"/>
      <c r="LWT65" s="2"/>
      <c r="LWU65" s="2"/>
      <c r="LWV65" s="2"/>
      <c r="LWW65" s="2"/>
      <c r="LWX65" s="2"/>
      <c r="LWY65" s="2"/>
      <c r="LWZ65" s="2"/>
      <c r="LXA65" s="2"/>
      <c r="LXB65" s="2"/>
      <c r="LXC65" s="2"/>
      <c r="LXD65" s="2"/>
      <c r="LXE65" s="2"/>
      <c r="LXF65" s="2"/>
      <c r="LXG65" s="2"/>
      <c r="LXH65" s="2"/>
      <c r="LXI65" s="2"/>
      <c r="LXJ65" s="2"/>
      <c r="LXK65" s="2"/>
      <c r="LXL65" s="2"/>
      <c r="LXM65" s="2"/>
      <c r="LXN65" s="2"/>
      <c r="LXO65" s="2"/>
      <c r="LXP65" s="2"/>
      <c r="LXQ65" s="2"/>
      <c r="LXR65" s="2"/>
      <c r="LXS65" s="2"/>
      <c r="LXT65" s="2"/>
      <c r="LXU65" s="2"/>
      <c r="LXV65" s="2"/>
      <c r="LXW65" s="2"/>
      <c r="LXX65" s="2"/>
      <c r="LXY65" s="2"/>
      <c r="LXZ65" s="2"/>
      <c r="LYA65" s="2"/>
      <c r="LYB65" s="2"/>
      <c r="LYC65" s="2"/>
      <c r="LYD65" s="2"/>
      <c r="LYE65" s="2"/>
      <c r="LYF65" s="2"/>
      <c r="LYG65" s="2"/>
      <c r="LYH65" s="2"/>
      <c r="LYI65" s="2"/>
      <c r="LYJ65" s="2"/>
      <c r="LYK65" s="2"/>
      <c r="LYL65" s="2"/>
      <c r="LYM65" s="2"/>
      <c r="LYN65" s="2"/>
      <c r="LYO65" s="2"/>
      <c r="LYP65" s="2"/>
      <c r="LYQ65" s="2"/>
      <c r="LYR65" s="2"/>
      <c r="LYS65" s="2"/>
      <c r="LYT65" s="2"/>
      <c r="LYU65" s="2"/>
      <c r="LYV65" s="2"/>
      <c r="LYW65" s="2"/>
      <c r="LYX65" s="2"/>
      <c r="LYY65" s="2"/>
      <c r="LYZ65" s="2"/>
      <c r="LZA65" s="2"/>
      <c r="LZB65" s="2"/>
      <c r="LZC65" s="2"/>
      <c r="LZD65" s="2"/>
      <c r="LZE65" s="2"/>
      <c r="LZF65" s="2"/>
      <c r="LZG65" s="2"/>
      <c r="LZH65" s="2"/>
      <c r="LZI65" s="2"/>
      <c r="LZJ65" s="2"/>
      <c r="LZK65" s="2"/>
      <c r="LZL65" s="2"/>
      <c r="LZM65" s="2"/>
      <c r="LZN65" s="2"/>
      <c r="LZO65" s="2"/>
      <c r="LZP65" s="2"/>
      <c r="LZQ65" s="2"/>
      <c r="LZR65" s="2"/>
      <c r="LZS65" s="2"/>
      <c r="LZT65" s="2"/>
      <c r="LZU65" s="2"/>
      <c r="LZV65" s="2"/>
      <c r="LZW65" s="2"/>
      <c r="LZX65" s="2"/>
      <c r="LZY65" s="2"/>
      <c r="LZZ65" s="2"/>
      <c r="MAA65" s="2"/>
      <c r="MAB65" s="2"/>
      <c r="MAC65" s="2"/>
      <c r="MAD65" s="2"/>
      <c r="MAE65" s="2"/>
      <c r="MAF65" s="2"/>
      <c r="MAG65" s="2"/>
      <c r="MAH65" s="2"/>
      <c r="MAI65" s="2"/>
      <c r="MAJ65" s="2"/>
      <c r="MAK65" s="2"/>
      <c r="MAL65" s="2"/>
      <c r="MAM65" s="2"/>
      <c r="MAN65" s="2"/>
      <c r="MAO65" s="2"/>
      <c r="MAP65" s="2"/>
      <c r="MAQ65" s="2"/>
      <c r="MAR65" s="2"/>
      <c r="MAS65" s="2"/>
      <c r="MAT65" s="2"/>
      <c r="MAU65" s="2"/>
      <c r="MAV65" s="2"/>
      <c r="MAW65" s="2"/>
      <c r="MAX65" s="2"/>
      <c r="MAY65" s="2"/>
      <c r="MAZ65" s="2"/>
      <c r="MBA65" s="2"/>
      <c r="MBB65" s="2"/>
      <c r="MBC65" s="2"/>
      <c r="MBD65" s="2"/>
      <c r="MBE65" s="2"/>
      <c r="MBF65" s="2"/>
      <c r="MBG65" s="2"/>
      <c r="MBH65" s="2"/>
      <c r="MBI65" s="2"/>
      <c r="MBJ65" s="2"/>
      <c r="MBK65" s="2"/>
      <c r="MBL65" s="2"/>
      <c r="MBM65" s="2"/>
      <c r="MBN65" s="2"/>
      <c r="MBO65" s="2"/>
      <c r="MBP65" s="2"/>
      <c r="MBQ65" s="2"/>
      <c r="MBR65" s="2"/>
      <c r="MBS65" s="2"/>
      <c r="MBT65" s="2"/>
      <c r="MBU65" s="2"/>
      <c r="MBV65" s="2"/>
      <c r="MBW65" s="2"/>
      <c r="MBX65" s="2"/>
      <c r="MBY65" s="2"/>
      <c r="MBZ65" s="2"/>
      <c r="MCA65" s="2"/>
      <c r="MCB65" s="2"/>
      <c r="MCC65" s="2"/>
      <c r="MCD65" s="2"/>
      <c r="MCE65" s="2"/>
      <c r="MCF65" s="2"/>
      <c r="MCG65" s="2"/>
      <c r="MCH65" s="2"/>
      <c r="MCI65" s="2"/>
      <c r="MCJ65" s="2"/>
      <c r="MCK65" s="2"/>
      <c r="MCL65" s="2"/>
      <c r="MCM65" s="2"/>
      <c r="MCN65" s="2"/>
      <c r="MCO65" s="2"/>
      <c r="MCP65" s="2"/>
      <c r="MCQ65" s="2"/>
      <c r="MCR65" s="2"/>
      <c r="MCS65" s="2"/>
      <c r="MCT65" s="2"/>
      <c r="MCU65" s="2"/>
      <c r="MCV65" s="2"/>
      <c r="MCW65" s="2"/>
      <c r="MCX65" s="2"/>
      <c r="MCY65" s="2"/>
      <c r="MCZ65" s="2"/>
      <c r="MDA65" s="2"/>
      <c r="MDB65" s="2"/>
      <c r="MDC65" s="2"/>
      <c r="MDD65" s="2"/>
      <c r="MDE65" s="2"/>
      <c r="MDF65" s="2"/>
      <c r="MDG65" s="2"/>
      <c r="MDH65" s="2"/>
      <c r="MDI65" s="2"/>
      <c r="MDJ65" s="2"/>
      <c r="MDK65" s="2"/>
      <c r="MDL65" s="2"/>
      <c r="MDM65" s="2"/>
      <c r="MDN65" s="2"/>
      <c r="MDO65" s="2"/>
      <c r="MDP65" s="2"/>
      <c r="MDQ65" s="2"/>
      <c r="MDR65" s="2"/>
      <c r="MDS65" s="2"/>
      <c r="MDT65" s="2"/>
      <c r="MDU65" s="2"/>
      <c r="MDV65" s="2"/>
      <c r="MDW65" s="2"/>
      <c r="MDX65" s="2"/>
      <c r="MDY65" s="2"/>
      <c r="MDZ65" s="2"/>
      <c r="MEA65" s="2"/>
      <c r="MEB65" s="2"/>
      <c r="MEC65" s="2"/>
      <c r="MED65" s="2"/>
      <c r="MEE65" s="2"/>
      <c r="MEF65" s="2"/>
      <c r="MEG65" s="2"/>
      <c r="MEH65" s="2"/>
      <c r="MEI65" s="2"/>
      <c r="MEJ65" s="2"/>
      <c r="MEK65" s="2"/>
      <c r="MEL65" s="2"/>
      <c r="MEM65" s="2"/>
      <c r="MEN65" s="2"/>
      <c r="MEO65" s="2"/>
      <c r="MEP65" s="2"/>
      <c r="MEQ65" s="2"/>
      <c r="MER65" s="2"/>
      <c r="MES65" s="2"/>
      <c r="MET65" s="2"/>
      <c r="MEU65" s="2"/>
      <c r="MEV65" s="2"/>
      <c r="MEW65" s="2"/>
      <c r="MEX65" s="2"/>
      <c r="MEY65" s="2"/>
      <c r="MEZ65" s="2"/>
      <c r="MFA65" s="2"/>
      <c r="MFB65" s="2"/>
      <c r="MFC65" s="2"/>
      <c r="MFD65" s="2"/>
      <c r="MFE65" s="2"/>
      <c r="MFF65" s="2"/>
      <c r="MFG65" s="2"/>
      <c r="MFH65" s="2"/>
      <c r="MFI65" s="2"/>
      <c r="MFJ65" s="2"/>
      <c r="MFK65" s="2"/>
      <c r="MFL65" s="2"/>
      <c r="MFM65" s="2"/>
      <c r="MFN65" s="2"/>
      <c r="MFO65" s="2"/>
      <c r="MFP65" s="2"/>
      <c r="MFQ65" s="2"/>
      <c r="MFR65" s="2"/>
      <c r="MFS65" s="2"/>
      <c r="MFT65" s="2"/>
      <c r="MFU65" s="2"/>
      <c r="MFV65" s="2"/>
      <c r="MFW65" s="2"/>
      <c r="MFX65" s="2"/>
      <c r="MFY65" s="2"/>
      <c r="MFZ65" s="2"/>
      <c r="MGA65" s="2"/>
      <c r="MGB65" s="2"/>
      <c r="MGC65" s="2"/>
      <c r="MGD65" s="2"/>
      <c r="MGE65" s="2"/>
      <c r="MGF65" s="2"/>
      <c r="MGG65" s="2"/>
      <c r="MGH65" s="2"/>
      <c r="MGI65" s="2"/>
      <c r="MGJ65" s="2"/>
      <c r="MGK65" s="2"/>
      <c r="MGL65" s="2"/>
      <c r="MGM65" s="2"/>
      <c r="MGN65" s="2"/>
      <c r="MGO65" s="2"/>
      <c r="MGP65" s="2"/>
      <c r="MGQ65" s="2"/>
      <c r="MGR65" s="2"/>
      <c r="MGS65" s="2"/>
      <c r="MGT65" s="2"/>
      <c r="MGU65" s="2"/>
      <c r="MGV65" s="2"/>
      <c r="MGW65" s="2"/>
      <c r="MGX65" s="2"/>
      <c r="MGY65" s="2"/>
      <c r="MGZ65" s="2"/>
      <c r="MHA65" s="2"/>
      <c r="MHB65" s="2"/>
      <c r="MHC65" s="2"/>
      <c r="MHD65" s="2"/>
      <c r="MHE65" s="2"/>
      <c r="MHF65" s="2"/>
      <c r="MHG65" s="2"/>
      <c r="MHH65" s="2"/>
      <c r="MHI65" s="2"/>
      <c r="MHJ65" s="2"/>
      <c r="MHK65" s="2"/>
      <c r="MHL65" s="2"/>
      <c r="MHM65" s="2"/>
      <c r="MHN65" s="2"/>
      <c r="MHO65" s="2"/>
      <c r="MHP65" s="2"/>
      <c r="MHQ65" s="2"/>
      <c r="MHR65" s="2"/>
      <c r="MHS65" s="2"/>
      <c r="MHT65" s="2"/>
      <c r="MHU65" s="2"/>
      <c r="MHV65" s="2"/>
      <c r="MHW65" s="2"/>
      <c r="MHX65" s="2"/>
      <c r="MHY65" s="2"/>
      <c r="MHZ65" s="2"/>
      <c r="MIA65" s="2"/>
      <c r="MIB65" s="2"/>
      <c r="MIC65" s="2"/>
      <c r="MID65" s="2"/>
      <c r="MIE65" s="2"/>
      <c r="MIF65" s="2"/>
      <c r="MIG65" s="2"/>
      <c r="MIH65" s="2"/>
      <c r="MII65" s="2"/>
      <c r="MIJ65" s="2"/>
      <c r="MIK65" s="2"/>
      <c r="MIL65" s="2"/>
      <c r="MIM65" s="2"/>
      <c r="MIN65" s="2"/>
      <c r="MIO65" s="2"/>
      <c r="MIP65" s="2"/>
      <c r="MIQ65" s="2"/>
      <c r="MIR65" s="2"/>
      <c r="MIS65" s="2"/>
      <c r="MIT65" s="2"/>
      <c r="MIU65" s="2"/>
      <c r="MIV65" s="2"/>
      <c r="MIW65" s="2"/>
      <c r="MIX65" s="2"/>
      <c r="MIY65" s="2"/>
      <c r="MIZ65" s="2"/>
      <c r="MJA65" s="2"/>
      <c r="MJB65" s="2"/>
      <c r="MJC65" s="2"/>
      <c r="MJD65" s="2"/>
      <c r="MJE65" s="2"/>
      <c r="MJF65" s="2"/>
      <c r="MJG65" s="2"/>
      <c r="MJH65" s="2"/>
      <c r="MJI65" s="2"/>
      <c r="MJJ65" s="2"/>
      <c r="MJK65" s="2"/>
      <c r="MJL65" s="2"/>
      <c r="MJM65" s="2"/>
      <c r="MJN65" s="2"/>
      <c r="MJO65" s="2"/>
      <c r="MJP65" s="2"/>
      <c r="MJQ65" s="2"/>
      <c r="MJR65" s="2"/>
      <c r="MJS65" s="2"/>
      <c r="MJT65" s="2"/>
      <c r="MJU65" s="2"/>
      <c r="MJV65" s="2"/>
      <c r="MJW65" s="2"/>
      <c r="MJX65" s="2"/>
      <c r="MJY65" s="2"/>
      <c r="MJZ65" s="2"/>
      <c r="MKA65" s="2"/>
      <c r="MKB65" s="2"/>
      <c r="MKC65" s="2"/>
      <c r="MKD65" s="2"/>
      <c r="MKE65" s="2"/>
      <c r="MKF65" s="2"/>
      <c r="MKG65" s="2"/>
      <c r="MKH65" s="2"/>
      <c r="MKI65" s="2"/>
      <c r="MKJ65" s="2"/>
      <c r="MKK65" s="2"/>
      <c r="MKL65" s="2"/>
      <c r="MKM65" s="2"/>
      <c r="MKN65" s="2"/>
      <c r="MKO65" s="2"/>
      <c r="MKP65" s="2"/>
      <c r="MKQ65" s="2"/>
      <c r="MKR65" s="2"/>
      <c r="MKS65" s="2"/>
      <c r="MKT65" s="2"/>
      <c r="MKU65" s="2"/>
      <c r="MKV65" s="2"/>
      <c r="MKW65" s="2"/>
      <c r="MKX65" s="2"/>
      <c r="MKY65" s="2"/>
      <c r="MKZ65" s="2"/>
      <c r="MLA65" s="2"/>
      <c r="MLB65" s="2"/>
      <c r="MLC65" s="2"/>
      <c r="MLD65" s="2"/>
      <c r="MLE65" s="2"/>
      <c r="MLF65" s="2"/>
      <c r="MLG65" s="2"/>
      <c r="MLH65" s="2"/>
      <c r="MLI65" s="2"/>
      <c r="MLJ65" s="2"/>
      <c r="MLK65" s="2"/>
      <c r="MLL65" s="2"/>
      <c r="MLM65" s="2"/>
      <c r="MLN65" s="2"/>
      <c r="MLO65" s="2"/>
      <c r="MLP65" s="2"/>
      <c r="MLQ65" s="2"/>
      <c r="MLR65" s="2"/>
      <c r="MLS65" s="2"/>
      <c r="MLT65" s="2"/>
      <c r="MLU65" s="2"/>
      <c r="MLV65" s="2"/>
      <c r="MLW65" s="2"/>
      <c r="MLX65" s="2"/>
      <c r="MLY65" s="2"/>
      <c r="MLZ65" s="2"/>
      <c r="MMA65" s="2"/>
      <c r="MMB65" s="2"/>
      <c r="MMC65" s="2"/>
      <c r="MMD65" s="2"/>
      <c r="MME65" s="2"/>
      <c r="MMF65" s="2"/>
      <c r="MMG65" s="2"/>
      <c r="MMH65" s="2"/>
      <c r="MMI65" s="2"/>
      <c r="MMJ65" s="2"/>
      <c r="MMK65" s="2"/>
      <c r="MML65" s="2"/>
      <c r="MMM65" s="2"/>
      <c r="MMN65" s="2"/>
      <c r="MMO65" s="2"/>
      <c r="MMP65" s="2"/>
      <c r="MMQ65" s="2"/>
      <c r="MMR65" s="2"/>
      <c r="MMS65" s="2"/>
      <c r="MMT65" s="2"/>
      <c r="MMU65" s="2"/>
      <c r="MMV65" s="2"/>
      <c r="MMW65" s="2"/>
      <c r="MMX65" s="2"/>
      <c r="MMY65" s="2"/>
      <c r="MMZ65" s="2"/>
      <c r="MNA65" s="2"/>
      <c r="MNB65" s="2"/>
      <c r="MNC65" s="2"/>
      <c r="MND65" s="2"/>
      <c r="MNE65" s="2"/>
      <c r="MNF65" s="2"/>
      <c r="MNG65" s="2"/>
      <c r="MNH65" s="2"/>
      <c r="MNI65" s="2"/>
      <c r="MNJ65" s="2"/>
      <c r="MNK65" s="2"/>
      <c r="MNL65" s="2"/>
      <c r="MNM65" s="2"/>
      <c r="MNN65" s="2"/>
      <c r="MNO65" s="2"/>
      <c r="MNP65" s="2"/>
      <c r="MNQ65" s="2"/>
      <c r="MNR65" s="2"/>
      <c r="MNS65" s="2"/>
      <c r="MNT65" s="2"/>
      <c r="MNU65" s="2"/>
      <c r="MNV65" s="2"/>
      <c r="MNW65" s="2"/>
      <c r="MNX65" s="2"/>
      <c r="MNY65" s="2"/>
      <c r="MNZ65" s="2"/>
      <c r="MOA65" s="2"/>
      <c r="MOB65" s="2"/>
      <c r="MOC65" s="2"/>
      <c r="MOD65" s="2"/>
      <c r="MOE65" s="2"/>
      <c r="MOF65" s="2"/>
      <c r="MOG65" s="2"/>
      <c r="MOH65" s="2"/>
      <c r="MOI65" s="2"/>
      <c r="MOJ65" s="2"/>
      <c r="MOK65" s="2"/>
      <c r="MOL65" s="2"/>
      <c r="MOM65" s="2"/>
      <c r="MON65" s="2"/>
      <c r="MOO65" s="2"/>
      <c r="MOP65" s="2"/>
      <c r="MOQ65" s="2"/>
      <c r="MOR65" s="2"/>
      <c r="MOS65" s="2"/>
      <c r="MOT65" s="2"/>
      <c r="MOU65" s="2"/>
      <c r="MOV65" s="2"/>
      <c r="MOW65" s="2"/>
      <c r="MOX65" s="2"/>
      <c r="MOY65" s="2"/>
      <c r="MOZ65" s="2"/>
      <c r="MPA65" s="2"/>
      <c r="MPB65" s="2"/>
      <c r="MPC65" s="2"/>
      <c r="MPD65" s="2"/>
      <c r="MPE65" s="2"/>
      <c r="MPF65" s="2"/>
      <c r="MPG65" s="2"/>
      <c r="MPH65" s="2"/>
      <c r="MPI65" s="2"/>
      <c r="MPJ65" s="2"/>
      <c r="MPK65" s="2"/>
      <c r="MPL65" s="2"/>
      <c r="MPM65" s="2"/>
      <c r="MPN65" s="2"/>
      <c r="MPO65" s="2"/>
      <c r="MPP65" s="2"/>
      <c r="MPQ65" s="2"/>
      <c r="MPR65" s="2"/>
      <c r="MPS65" s="2"/>
      <c r="MPT65" s="2"/>
      <c r="MPU65" s="2"/>
      <c r="MPV65" s="2"/>
      <c r="MPW65" s="2"/>
      <c r="MPX65" s="2"/>
      <c r="MPY65" s="2"/>
      <c r="MPZ65" s="2"/>
      <c r="MQA65" s="2"/>
      <c r="MQB65" s="2"/>
      <c r="MQC65" s="2"/>
      <c r="MQD65" s="2"/>
      <c r="MQE65" s="2"/>
      <c r="MQF65" s="2"/>
      <c r="MQG65" s="2"/>
      <c r="MQH65" s="2"/>
      <c r="MQI65" s="2"/>
      <c r="MQJ65" s="2"/>
      <c r="MQK65" s="2"/>
      <c r="MQL65" s="2"/>
      <c r="MQM65" s="2"/>
      <c r="MQN65" s="2"/>
      <c r="MQO65" s="2"/>
      <c r="MQP65" s="2"/>
      <c r="MQQ65" s="2"/>
      <c r="MQR65" s="2"/>
      <c r="MQS65" s="2"/>
      <c r="MQT65" s="2"/>
      <c r="MQU65" s="2"/>
      <c r="MQV65" s="2"/>
      <c r="MQW65" s="2"/>
      <c r="MQX65" s="2"/>
      <c r="MQY65" s="2"/>
      <c r="MQZ65" s="2"/>
      <c r="MRA65" s="2"/>
      <c r="MRB65" s="2"/>
      <c r="MRC65" s="2"/>
      <c r="MRD65" s="2"/>
      <c r="MRE65" s="2"/>
      <c r="MRF65" s="2"/>
      <c r="MRG65" s="2"/>
      <c r="MRH65" s="2"/>
      <c r="MRI65" s="2"/>
      <c r="MRJ65" s="2"/>
      <c r="MRK65" s="2"/>
      <c r="MRL65" s="2"/>
      <c r="MRM65" s="2"/>
      <c r="MRN65" s="2"/>
      <c r="MRO65" s="2"/>
      <c r="MRP65" s="2"/>
      <c r="MRQ65" s="2"/>
      <c r="MRR65" s="2"/>
      <c r="MRS65" s="2"/>
      <c r="MRT65" s="2"/>
      <c r="MRU65" s="2"/>
      <c r="MRV65" s="2"/>
      <c r="MRW65" s="2"/>
      <c r="MRX65" s="2"/>
      <c r="MRY65" s="2"/>
      <c r="MRZ65" s="2"/>
      <c r="MSA65" s="2"/>
      <c r="MSB65" s="2"/>
      <c r="MSC65" s="2"/>
      <c r="MSD65" s="2"/>
      <c r="MSE65" s="2"/>
      <c r="MSF65" s="2"/>
      <c r="MSG65" s="2"/>
      <c r="MSH65" s="2"/>
      <c r="MSI65" s="2"/>
      <c r="MSJ65" s="2"/>
      <c r="MSK65" s="2"/>
      <c r="MSL65" s="2"/>
      <c r="MSM65" s="2"/>
      <c r="MSN65" s="2"/>
      <c r="MSO65" s="2"/>
      <c r="MSP65" s="2"/>
      <c r="MSQ65" s="2"/>
      <c r="MSR65" s="2"/>
      <c r="MSS65" s="2"/>
      <c r="MST65" s="2"/>
      <c r="MSU65" s="2"/>
      <c r="MSV65" s="2"/>
      <c r="MSW65" s="2"/>
      <c r="MSX65" s="2"/>
      <c r="MSY65" s="2"/>
      <c r="MSZ65" s="2"/>
      <c r="MTA65" s="2"/>
      <c r="MTB65" s="2"/>
      <c r="MTC65" s="2"/>
      <c r="MTD65" s="2"/>
      <c r="MTE65" s="2"/>
      <c r="MTF65" s="2"/>
      <c r="MTG65" s="2"/>
      <c r="MTH65" s="2"/>
      <c r="MTI65" s="2"/>
      <c r="MTJ65" s="2"/>
      <c r="MTK65" s="2"/>
      <c r="MTL65" s="2"/>
      <c r="MTM65" s="2"/>
      <c r="MTN65" s="2"/>
      <c r="MTO65" s="2"/>
      <c r="MTP65" s="2"/>
      <c r="MTQ65" s="2"/>
      <c r="MTR65" s="2"/>
      <c r="MTS65" s="2"/>
      <c r="MTT65" s="2"/>
      <c r="MTU65" s="2"/>
      <c r="MTV65" s="2"/>
      <c r="MTW65" s="2"/>
      <c r="MTX65" s="2"/>
      <c r="MTY65" s="2"/>
      <c r="MTZ65" s="2"/>
      <c r="MUA65" s="2"/>
      <c r="MUB65" s="2"/>
      <c r="MUC65" s="2"/>
      <c r="MUD65" s="2"/>
      <c r="MUE65" s="2"/>
      <c r="MUF65" s="2"/>
      <c r="MUG65" s="2"/>
      <c r="MUH65" s="2"/>
      <c r="MUI65" s="2"/>
      <c r="MUJ65" s="2"/>
      <c r="MUK65" s="2"/>
      <c r="MUL65" s="2"/>
      <c r="MUM65" s="2"/>
      <c r="MUN65" s="2"/>
      <c r="MUO65" s="2"/>
      <c r="MUP65" s="2"/>
      <c r="MUQ65" s="2"/>
      <c r="MUR65" s="2"/>
      <c r="MUS65" s="2"/>
      <c r="MUT65" s="2"/>
      <c r="MUU65" s="2"/>
      <c r="MUV65" s="2"/>
      <c r="MUW65" s="2"/>
      <c r="MUX65" s="2"/>
      <c r="MUY65" s="2"/>
      <c r="MUZ65" s="2"/>
      <c r="MVA65" s="2"/>
      <c r="MVB65" s="2"/>
      <c r="MVC65" s="2"/>
      <c r="MVD65" s="2"/>
      <c r="MVE65" s="2"/>
      <c r="MVF65" s="2"/>
      <c r="MVG65" s="2"/>
      <c r="MVH65" s="2"/>
      <c r="MVI65" s="2"/>
      <c r="MVJ65" s="2"/>
      <c r="MVK65" s="2"/>
      <c r="MVL65" s="2"/>
      <c r="MVM65" s="2"/>
      <c r="MVN65" s="2"/>
      <c r="MVO65" s="2"/>
      <c r="MVP65" s="2"/>
      <c r="MVQ65" s="2"/>
      <c r="MVR65" s="2"/>
      <c r="MVS65" s="2"/>
      <c r="MVT65" s="2"/>
      <c r="MVU65" s="2"/>
      <c r="MVV65" s="2"/>
      <c r="MVW65" s="2"/>
      <c r="MVX65" s="2"/>
      <c r="MVY65" s="2"/>
      <c r="MVZ65" s="2"/>
      <c r="MWA65" s="2"/>
      <c r="MWB65" s="2"/>
      <c r="MWC65" s="2"/>
      <c r="MWD65" s="2"/>
      <c r="MWE65" s="2"/>
      <c r="MWF65" s="2"/>
      <c r="MWG65" s="2"/>
      <c r="MWH65" s="2"/>
      <c r="MWI65" s="2"/>
      <c r="MWJ65" s="2"/>
      <c r="MWK65" s="2"/>
      <c r="MWL65" s="2"/>
      <c r="MWM65" s="2"/>
      <c r="MWN65" s="2"/>
      <c r="MWO65" s="2"/>
      <c r="MWP65" s="2"/>
      <c r="MWQ65" s="2"/>
      <c r="MWR65" s="2"/>
      <c r="MWS65" s="2"/>
      <c r="MWT65" s="2"/>
      <c r="MWU65" s="2"/>
      <c r="MWV65" s="2"/>
      <c r="MWW65" s="2"/>
      <c r="MWX65" s="2"/>
      <c r="MWY65" s="2"/>
      <c r="MWZ65" s="2"/>
      <c r="MXA65" s="2"/>
      <c r="MXB65" s="2"/>
      <c r="MXC65" s="2"/>
      <c r="MXD65" s="2"/>
      <c r="MXE65" s="2"/>
      <c r="MXF65" s="2"/>
      <c r="MXG65" s="2"/>
      <c r="MXH65" s="2"/>
      <c r="MXI65" s="2"/>
      <c r="MXJ65" s="2"/>
      <c r="MXK65" s="2"/>
      <c r="MXL65" s="2"/>
      <c r="MXM65" s="2"/>
      <c r="MXN65" s="2"/>
      <c r="MXO65" s="2"/>
      <c r="MXP65" s="2"/>
      <c r="MXQ65" s="2"/>
      <c r="MXR65" s="2"/>
      <c r="MXS65" s="2"/>
      <c r="MXT65" s="2"/>
      <c r="MXU65" s="2"/>
      <c r="MXV65" s="2"/>
      <c r="MXW65" s="2"/>
      <c r="MXX65" s="2"/>
      <c r="MXY65" s="2"/>
      <c r="MXZ65" s="2"/>
      <c r="MYA65" s="2"/>
      <c r="MYB65" s="2"/>
      <c r="MYC65" s="2"/>
      <c r="MYD65" s="2"/>
      <c r="MYE65" s="2"/>
      <c r="MYF65" s="2"/>
      <c r="MYG65" s="2"/>
      <c r="MYH65" s="2"/>
      <c r="MYI65" s="2"/>
      <c r="MYJ65" s="2"/>
      <c r="MYK65" s="2"/>
      <c r="MYL65" s="2"/>
      <c r="MYM65" s="2"/>
      <c r="MYN65" s="2"/>
      <c r="MYO65" s="2"/>
      <c r="MYP65" s="2"/>
      <c r="MYQ65" s="2"/>
      <c r="MYR65" s="2"/>
      <c r="MYS65" s="2"/>
      <c r="MYT65" s="2"/>
      <c r="MYU65" s="2"/>
      <c r="MYV65" s="2"/>
      <c r="MYW65" s="2"/>
      <c r="MYX65" s="2"/>
      <c r="MYY65" s="2"/>
      <c r="MYZ65" s="2"/>
      <c r="MZA65" s="2"/>
      <c r="MZB65" s="2"/>
      <c r="MZC65" s="2"/>
      <c r="MZD65" s="2"/>
      <c r="MZE65" s="2"/>
      <c r="MZF65" s="2"/>
      <c r="MZG65" s="2"/>
      <c r="MZH65" s="2"/>
      <c r="MZI65" s="2"/>
      <c r="MZJ65" s="2"/>
      <c r="MZK65" s="2"/>
      <c r="MZL65" s="2"/>
      <c r="MZM65" s="2"/>
      <c r="MZN65" s="2"/>
      <c r="MZO65" s="2"/>
      <c r="MZP65" s="2"/>
      <c r="MZQ65" s="2"/>
      <c r="MZR65" s="2"/>
      <c r="MZS65" s="2"/>
      <c r="MZT65" s="2"/>
      <c r="MZU65" s="2"/>
      <c r="MZV65" s="2"/>
      <c r="MZW65" s="2"/>
      <c r="MZX65" s="2"/>
      <c r="MZY65" s="2"/>
      <c r="MZZ65" s="2"/>
      <c r="NAA65" s="2"/>
      <c r="NAB65" s="2"/>
      <c r="NAC65" s="2"/>
      <c r="NAD65" s="2"/>
      <c r="NAE65" s="2"/>
      <c r="NAF65" s="2"/>
      <c r="NAG65" s="2"/>
      <c r="NAH65" s="2"/>
      <c r="NAI65" s="2"/>
      <c r="NAJ65" s="2"/>
      <c r="NAK65" s="2"/>
      <c r="NAL65" s="2"/>
      <c r="NAM65" s="2"/>
      <c r="NAN65" s="2"/>
      <c r="NAO65" s="2"/>
      <c r="NAP65" s="2"/>
      <c r="NAQ65" s="2"/>
      <c r="NAR65" s="2"/>
      <c r="NAS65" s="2"/>
      <c r="NAT65" s="2"/>
      <c r="NAU65" s="2"/>
      <c r="NAV65" s="2"/>
      <c r="NAW65" s="2"/>
      <c r="NAX65" s="2"/>
      <c r="NAY65" s="2"/>
      <c r="NAZ65" s="2"/>
      <c r="NBA65" s="2"/>
      <c r="NBB65" s="2"/>
      <c r="NBC65" s="2"/>
      <c r="NBD65" s="2"/>
      <c r="NBE65" s="2"/>
      <c r="NBF65" s="2"/>
      <c r="NBG65" s="2"/>
      <c r="NBH65" s="2"/>
      <c r="NBI65" s="2"/>
      <c r="NBJ65" s="2"/>
      <c r="NBK65" s="2"/>
      <c r="NBL65" s="2"/>
      <c r="NBM65" s="2"/>
      <c r="NBN65" s="2"/>
      <c r="NBO65" s="2"/>
      <c r="NBP65" s="2"/>
      <c r="NBQ65" s="2"/>
      <c r="NBR65" s="2"/>
      <c r="NBS65" s="2"/>
      <c r="NBT65" s="2"/>
      <c r="NBU65" s="2"/>
      <c r="NBV65" s="2"/>
      <c r="NBW65" s="2"/>
      <c r="NBX65" s="2"/>
      <c r="NBY65" s="2"/>
      <c r="NBZ65" s="2"/>
      <c r="NCA65" s="2"/>
      <c r="NCB65" s="2"/>
      <c r="NCC65" s="2"/>
      <c r="NCD65" s="2"/>
      <c r="NCE65" s="2"/>
      <c r="NCF65" s="2"/>
      <c r="NCG65" s="2"/>
      <c r="NCH65" s="2"/>
      <c r="NCI65" s="2"/>
      <c r="NCJ65" s="2"/>
      <c r="NCK65" s="2"/>
      <c r="NCL65" s="2"/>
      <c r="NCM65" s="2"/>
      <c r="NCN65" s="2"/>
      <c r="NCO65" s="2"/>
      <c r="NCP65" s="2"/>
      <c r="NCQ65" s="2"/>
      <c r="NCR65" s="2"/>
      <c r="NCS65" s="2"/>
      <c r="NCT65" s="2"/>
      <c r="NCU65" s="2"/>
      <c r="NCV65" s="2"/>
      <c r="NCW65" s="2"/>
      <c r="NCX65" s="2"/>
      <c r="NCY65" s="2"/>
      <c r="NCZ65" s="2"/>
      <c r="NDA65" s="2"/>
      <c r="NDB65" s="2"/>
      <c r="NDC65" s="2"/>
      <c r="NDD65" s="2"/>
      <c r="NDE65" s="2"/>
      <c r="NDF65" s="2"/>
      <c r="NDG65" s="2"/>
      <c r="NDH65" s="2"/>
      <c r="NDI65" s="2"/>
      <c r="NDJ65" s="2"/>
      <c r="NDK65" s="2"/>
      <c r="NDL65" s="2"/>
      <c r="NDM65" s="2"/>
      <c r="NDN65" s="2"/>
      <c r="NDO65" s="2"/>
      <c r="NDP65" s="2"/>
      <c r="NDQ65" s="2"/>
      <c r="NDR65" s="2"/>
      <c r="NDS65" s="2"/>
      <c r="NDT65" s="2"/>
      <c r="NDU65" s="2"/>
      <c r="NDV65" s="2"/>
      <c r="NDW65" s="2"/>
      <c r="NDX65" s="2"/>
      <c r="NDY65" s="2"/>
      <c r="NDZ65" s="2"/>
      <c r="NEA65" s="2"/>
      <c r="NEB65" s="2"/>
      <c r="NEC65" s="2"/>
      <c r="NED65" s="2"/>
      <c r="NEE65" s="2"/>
      <c r="NEF65" s="2"/>
      <c r="NEG65" s="2"/>
      <c r="NEH65" s="2"/>
      <c r="NEI65" s="2"/>
      <c r="NEJ65" s="2"/>
      <c r="NEK65" s="2"/>
      <c r="NEL65" s="2"/>
      <c r="NEM65" s="2"/>
      <c r="NEN65" s="2"/>
      <c r="NEO65" s="2"/>
      <c r="NEP65" s="2"/>
      <c r="NEQ65" s="2"/>
      <c r="NER65" s="2"/>
      <c r="NES65" s="2"/>
      <c r="NET65" s="2"/>
      <c r="NEU65" s="2"/>
      <c r="NEV65" s="2"/>
      <c r="NEW65" s="2"/>
      <c r="NEX65" s="2"/>
      <c r="NEY65" s="2"/>
      <c r="NEZ65" s="2"/>
      <c r="NFA65" s="2"/>
      <c r="NFB65" s="2"/>
      <c r="NFC65" s="2"/>
      <c r="NFD65" s="2"/>
      <c r="NFE65" s="2"/>
      <c r="NFF65" s="2"/>
      <c r="NFG65" s="2"/>
      <c r="NFH65" s="2"/>
      <c r="NFI65" s="2"/>
      <c r="NFJ65" s="2"/>
      <c r="NFK65" s="2"/>
      <c r="NFL65" s="2"/>
      <c r="NFM65" s="2"/>
      <c r="NFN65" s="2"/>
      <c r="NFO65" s="2"/>
      <c r="NFP65" s="2"/>
      <c r="NFQ65" s="2"/>
      <c r="NFR65" s="2"/>
      <c r="NFS65" s="2"/>
      <c r="NFT65" s="2"/>
      <c r="NFU65" s="2"/>
      <c r="NFV65" s="2"/>
      <c r="NFW65" s="2"/>
      <c r="NFX65" s="2"/>
      <c r="NFY65" s="2"/>
      <c r="NFZ65" s="2"/>
      <c r="NGA65" s="2"/>
      <c r="NGB65" s="2"/>
      <c r="NGC65" s="2"/>
      <c r="NGD65" s="2"/>
      <c r="NGE65" s="2"/>
      <c r="NGF65" s="2"/>
      <c r="NGG65" s="2"/>
      <c r="NGH65" s="2"/>
      <c r="NGI65" s="2"/>
      <c r="NGJ65" s="2"/>
      <c r="NGK65" s="2"/>
      <c r="NGL65" s="2"/>
      <c r="NGM65" s="2"/>
      <c r="NGN65" s="2"/>
      <c r="NGO65" s="2"/>
      <c r="NGP65" s="2"/>
      <c r="NGQ65" s="2"/>
      <c r="NGR65" s="2"/>
      <c r="NGS65" s="2"/>
      <c r="NGT65" s="2"/>
      <c r="NGU65" s="2"/>
      <c r="NGV65" s="2"/>
      <c r="NGW65" s="2"/>
      <c r="NGX65" s="2"/>
      <c r="NGY65" s="2"/>
      <c r="NGZ65" s="2"/>
      <c r="NHA65" s="2"/>
      <c r="NHB65" s="2"/>
      <c r="NHC65" s="2"/>
      <c r="NHD65" s="2"/>
      <c r="NHE65" s="2"/>
      <c r="NHF65" s="2"/>
      <c r="NHG65" s="2"/>
      <c r="NHH65" s="2"/>
      <c r="NHI65" s="2"/>
      <c r="NHJ65" s="2"/>
      <c r="NHK65" s="2"/>
      <c r="NHL65" s="2"/>
      <c r="NHM65" s="2"/>
      <c r="NHN65" s="2"/>
      <c r="NHO65" s="2"/>
      <c r="NHP65" s="2"/>
      <c r="NHQ65" s="2"/>
      <c r="NHR65" s="2"/>
      <c r="NHS65" s="2"/>
      <c r="NHT65" s="2"/>
      <c r="NHU65" s="2"/>
      <c r="NHV65" s="2"/>
      <c r="NHW65" s="2"/>
      <c r="NHX65" s="2"/>
      <c r="NHY65" s="2"/>
      <c r="NHZ65" s="2"/>
      <c r="NIA65" s="2"/>
      <c r="NIB65" s="2"/>
      <c r="NIC65" s="2"/>
      <c r="NID65" s="2"/>
      <c r="NIE65" s="2"/>
      <c r="NIF65" s="2"/>
      <c r="NIG65" s="2"/>
      <c r="NIH65" s="2"/>
      <c r="NII65" s="2"/>
      <c r="NIJ65" s="2"/>
      <c r="NIK65" s="2"/>
      <c r="NIL65" s="2"/>
      <c r="NIM65" s="2"/>
      <c r="NIN65" s="2"/>
      <c r="NIO65" s="2"/>
      <c r="NIP65" s="2"/>
      <c r="NIQ65" s="2"/>
      <c r="NIR65" s="2"/>
      <c r="NIS65" s="2"/>
      <c r="NIT65" s="2"/>
      <c r="NIU65" s="2"/>
      <c r="NIV65" s="2"/>
      <c r="NIW65" s="2"/>
      <c r="NIX65" s="2"/>
      <c r="NIY65" s="2"/>
      <c r="NIZ65" s="2"/>
      <c r="NJA65" s="2"/>
      <c r="NJB65" s="2"/>
      <c r="NJC65" s="2"/>
      <c r="NJD65" s="2"/>
      <c r="NJE65" s="2"/>
      <c r="NJF65" s="2"/>
      <c r="NJG65" s="2"/>
      <c r="NJH65" s="2"/>
      <c r="NJI65" s="2"/>
      <c r="NJJ65" s="2"/>
      <c r="NJK65" s="2"/>
      <c r="NJL65" s="2"/>
      <c r="NJM65" s="2"/>
      <c r="NJN65" s="2"/>
      <c r="NJO65" s="2"/>
      <c r="NJP65" s="2"/>
      <c r="NJQ65" s="2"/>
      <c r="NJR65" s="2"/>
      <c r="NJS65" s="2"/>
      <c r="NJT65" s="2"/>
      <c r="NJU65" s="2"/>
      <c r="NJV65" s="2"/>
      <c r="NJW65" s="2"/>
      <c r="NJX65" s="2"/>
      <c r="NJY65" s="2"/>
      <c r="NJZ65" s="2"/>
      <c r="NKA65" s="2"/>
      <c r="NKB65" s="2"/>
      <c r="NKC65" s="2"/>
      <c r="NKD65" s="2"/>
      <c r="NKE65" s="2"/>
      <c r="NKF65" s="2"/>
      <c r="NKG65" s="2"/>
      <c r="NKH65" s="2"/>
      <c r="NKI65" s="2"/>
      <c r="NKJ65" s="2"/>
      <c r="NKK65" s="2"/>
      <c r="NKL65" s="2"/>
      <c r="NKM65" s="2"/>
      <c r="NKN65" s="2"/>
      <c r="NKO65" s="2"/>
      <c r="NKP65" s="2"/>
      <c r="NKQ65" s="2"/>
      <c r="NKR65" s="2"/>
      <c r="NKS65" s="2"/>
      <c r="NKT65" s="2"/>
      <c r="NKU65" s="2"/>
      <c r="NKV65" s="2"/>
      <c r="NKW65" s="2"/>
      <c r="NKX65" s="2"/>
      <c r="NKY65" s="2"/>
      <c r="NKZ65" s="2"/>
      <c r="NLA65" s="2"/>
      <c r="NLB65" s="2"/>
      <c r="NLC65" s="2"/>
      <c r="NLD65" s="2"/>
      <c r="NLE65" s="2"/>
      <c r="NLF65" s="2"/>
      <c r="NLG65" s="2"/>
      <c r="NLH65" s="2"/>
      <c r="NLI65" s="2"/>
      <c r="NLJ65" s="2"/>
      <c r="NLK65" s="2"/>
      <c r="NLL65" s="2"/>
      <c r="NLM65" s="2"/>
      <c r="NLN65" s="2"/>
      <c r="NLO65" s="2"/>
      <c r="NLP65" s="2"/>
      <c r="NLQ65" s="2"/>
      <c r="NLR65" s="2"/>
      <c r="NLS65" s="2"/>
      <c r="NLT65" s="2"/>
      <c r="NLU65" s="2"/>
      <c r="NLV65" s="2"/>
      <c r="NLW65" s="2"/>
      <c r="NLX65" s="2"/>
      <c r="NLY65" s="2"/>
      <c r="NLZ65" s="2"/>
      <c r="NMA65" s="2"/>
      <c r="NMB65" s="2"/>
      <c r="NMC65" s="2"/>
      <c r="NMD65" s="2"/>
      <c r="NME65" s="2"/>
      <c r="NMF65" s="2"/>
      <c r="NMG65" s="2"/>
      <c r="NMH65" s="2"/>
      <c r="NMI65" s="2"/>
      <c r="NMJ65" s="2"/>
      <c r="NMK65" s="2"/>
      <c r="NML65" s="2"/>
      <c r="NMM65" s="2"/>
      <c r="NMN65" s="2"/>
      <c r="NMO65" s="2"/>
      <c r="NMP65" s="2"/>
      <c r="NMQ65" s="2"/>
      <c r="NMR65" s="2"/>
      <c r="NMS65" s="2"/>
      <c r="NMT65" s="2"/>
      <c r="NMU65" s="2"/>
      <c r="NMV65" s="2"/>
      <c r="NMW65" s="2"/>
      <c r="NMX65" s="2"/>
      <c r="NMY65" s="2"/>
      <c r="NMZ65" s="2"/>
      <c r="NNA65" s="2"/>
      <c r="NNB65" s="2"/>
      <c r="NNC65" s="2"/>
      <c r="NND65" s="2"/>
      <c r="NNE65" s="2"/>
      <c r="NNF65" s="2"/>
      <c r="NNG65" s="2"/>
      <c r="NNH65" s="2"/>
      <c r="NNI65" s="2"/>
      <c r="NNJ65" s="2"/>
      <c r="NNK65" s="2"/>
      <c r="NNL65" s="2"/>
      <c r="NNM65" s="2"/>
      <c r="NNN65" s="2"/>
      <c r="NNO65" s="2"/>
      <c r="NNP65" s="2"/>
      <c r="NNQ65" s="2"/>
      <c r="NNR65" s="2"/>
      <c r="NNS65" s="2"/>
      <c r="NNT65" s="2"/>
      <c r="NNU65" s="2"/>
      <c r="NNV65" s="2"/>
      <c r="NNW65" s="2"/>
      <c r="NNX65" s="2"/>
      <c r="NNY65" s="2"/>
      <c r="NNZ65" s="2"/>
      <c r="NOA65" s="2"/>
      <c r="NOB65" s="2"/>
      <c r="NOC65" s="2"/>
      <c r="NOD65" s="2"/>
      <c r="NOE65" s="2"/>
      <c r="NOF65" s="2"/>
      <c r="NOG65" s="2"/>
      <c r="NOH65" s="2"/>
      <c r="NOI65" s="2"/>
      <c r="NOJ65" s="2"/>
      <c r="NOK65" s="2"/>
      <c r="NOL65" s="2"/>
      <c r="NOM65" s="2"/>
      <c r="NON65" s="2"/>
      <c r="NOO65" s="2"/>
      <c r="NOP65" s="2"/>
      <c r="NOQ65" s="2"/>
      <c r="NOR65" s="2"/>
      <c r="NOS65" s="2"/>
      <c r="NOT65" s="2"/>
      <c r="NOU65" s="2"/>
      <c r="NOV65" s="2"/>
      <c r="NOW65" s="2"/>
      <c r="NOX65" s="2"/>
      <c r="NOY65" s="2"/>
      <c r="NOZ65" s="2"/>
      <c r="NPA65" s="2"/>
      <c r="NPB65" s="2"/>
      <c r="NPC65" s="2"/>
      <c r="NPD65" s="2"/>
      <c r="NPE65" s="2"/>
      <c r="NPF65" s="2"/>
      <c r="NPG65" s="2"/>
      <c r="NPH65" s="2"/>
      <c r="NPI65" s="2"/>
      <c r="NPJ65" s="2"/>
      <c r="NPK65" s="2"/>
      <c r="NPL65" s="2"/>
      <c r="NPM65" s="2"/>
      <c r="NPN65" s="2"/>
      <c r="NPO65" s="2"/>
      <c r="NPP65" s="2"/>
      <c r="NPQ65" s="2"/>
      <c r="NPR65" s="2"/>
      <c r="NPS65" s="2"/>
      <c r="NPT65" s="2"/>
      <c r="NPU65" s="2"/>
      <c r="NPV65" s="2"/>
      <c r="NPW65" s="2"/>
      <c r="NPX65" s="2"/>
      <c r="NPY65" s="2"/>
      <c r="NPZ65" s="2"/>
      <c r="NQA65" s="2"/>
      <c r="NQB65" s="2"/>
      <c r="NQC65" s="2"/>
      <c r="NQD65" s="2"/>
      <c r="NQE65" s="2"/>
      <c r="NQF65" s="2"/>
      <c r="NQG65" s="2"/>
      <c r="NQH65" s="2"/>
      <c r="NQI65" s="2"/>
      <c r="NQJ65" s="2"/>
      <c r="NQK65" s="2"/>
      <c r="NQL65" s="2"/>
      <c r="NQM65" s="2"/>
      <c r="NQN65" s="2"/>
      <c r="NQO65" s="2"/>
      <c r="NQP65" s="2"/>
      <c r="NQQ65" s="2"/>
      <c r="NQR65" s="2"/>
      <c r="NQS65" s="2"/>
      <c r="NQT65" s="2"/>
      <c r="NQU65" s="2"/>
      <c r="NQV65" s="2"/>
      <c r="NQW65" s="2"/>
      <c r="NQX65" s="2"/>
      <c r="NQY65" s="2"/>
      <c r="NQZ65" s="2"/>
      <c r="NRA65" s="2"/>
      <c r="NRB65" s="2"/>
      <c r="NRC65" s="2"/>
      <c r="NRD65" s="2"/>
      <c r="NRE65" s="2"/>
      <c r="NRF65" s="2"/>
      <c r="NRG65" s="2"/>
      <c r="NRH65" s="2"/>
      <c r="NRI65" s="2"/>
      <c r="NRJ65" s="2"/>
      <c r="NRK65" s="2"/>
      <c r="NRL65" s="2"/>
      <c r="NRM65" s="2"/>
      <c r="NRN65" s="2"/>
      <c r="NRO65" s="2"/>
      <c r="NRP65" s="2"/>
      <c r="NRQ65" s="2"/>
      <c r="NRR65" s="2"/>
      <c r="NRS65" s="2"/>
      <c r="NRT65" s="2"/>
      <c r="NRU65" s="2"/>
      <c r="NRV65" s="2"/>
      <c r="NRW65" s="2"/>
      <c r="NRX65" s="2"/>
      <c r="NRY65" s="2"/>
      <c r="NRZ65" s="2"/>
      <c r="NSA65" s="2"/>
      <c r="NSB65" s="2"/>
      <c r="NSC65" s="2"/>
      <c r="NSD65" s="2"/>
      <c r="NSE65" s="2"/>
      <c r="NSF65" s="2"/>
      <c r="NSG65" s="2"/>
      <c r="NSH65" s="2"/>
      <c r="NSI65" s="2"/>
      <c r="NSJ65" s="2"/>
      <c r="NSK65" s="2"/>
      <c r="NSL65" s="2"/>
      <c r="NSM65" s="2"/>
      <c r="NSN65" s="2"/>
      <c r="NSO65" s="2"/>
      <c r="NSP65" s="2"/>
      <c r="NSQ65" s="2"/>
      <c r="NSR65" s="2"/>
      <c r="NSS65" s="2"/>
      <c r="NST65" s="2"/>
      <c r="NSU65" s="2"/>
      <c r="NSV65" s="2"/>
      <c r="NSW65" s="2"/>
      <c r="NSX65" s="2"/>
      <c r="NSY65" s="2"/>
      <c r="NSZ65" s="2"/>
      <c r="NTA65" s="2"/>
      <c r="NTB65" s="2"/>
      <c r="NTC65" s="2"/>
      <c r="NTD65" s="2"/>
      <c r="NTE65" s="2"/>
      <c r="NTF65" s="2"/>
      <c r="NTG65" s="2"/>
      <c r="NTH65" s="2"/>
      <c r="NTI65" s="2"/>
      <c r="NTJ65" s="2"/>
      <c r="NTK65" s="2"/>
      <c r="NTL65" s="2"/>
      <c r="NTM65" s="2"/>
      <c r="NTN65" s="2"/>
      <c r="NTO65" s="2"/>
      <c r="NTP65" s="2"/>
      <c r="NTQ65" s="2"/>
      <c r="NTR65" s="2"/>
      <c r="NTS65" s="2"/>
      <c r="NTT65" s="2"/>
      <c r="NTU65" s="2"/>
      <c r="NTV65" s="2"/>
      <c r="NTW65" s="2"/>
      <c r="NTX65" s="2"/>
      <c r="NTY65" s="2"/>
      <c r="NTZ65" s="2"/>
      <c r="NUA65" s="2"/>
      <c r="NUB65" s="2"/>
      <c r="NUC65" s="2"/>
      <c r="NUD65" s="2"/>
      <c r="NUE65" s="2"/>
      <c r="NUF65" s="2"/>
      <c r="NUG65" s="2"/>
      <c r="NUH65" s="2"/>
      <c r="NUI65" s="2"/>
      <c r="NUJ65" s="2"/>
      <c r="NUK65" s="2"/>
      <c r="NUL65" s="2"/>
      <c r="NUM65" s="2"/>
      <c r="NUN65" s="2"/>
      <c r="NUO65" s="2"/>
      <c r="NUP65" s="2"/>
      <c r="NUQ65" s="2"/>
      <c r="NUR65" s="2"/>
      <c r="NUS65" s="2"/>
      <c r="NUT65" s="2"/>
      <c r="NUU65" s="2"/>
      <c r="NUV65" s="2"/>
      <c r="NUW65" s="2"/>
      <c r="NUX65" s="2"/>
      <c r="NUY65" s="2"/>
      <c r="NUZ65" s="2"/>
      <c r="NVA65" s="2"/>
      <c r="NVB65" s="2"/>
      <c r="NVC65" s="2"/>
      <c r="NVD65" s="2"/>
      <c r="NVE65" s="2"/>
      <c r="NVF65" s="2"/>
      <c r="NVG65" s="2"/>
      <c r="NVH65" s="2"/>
      <c r="NVI65" s="2"/>
      <c r="NVJ65" s="2"/>
      <c r="NVK65" s="2"/>
      <c r="NVL65" s="2"/>
      <c r="NVM65" s="2"/>
      <c r="NVN65" s="2"/>
      <c r="NVO65" s="2"/>
      <c r="NVP65" s="2"/>
      <c r="NVQ65" s="2"/>
      <c r="NVR65" s="2"/>
      <c r="NVS65" s="2"/>
      <c r="NVT65" s="2"/>
      <c r="NVU65" s="2"/>
      <c r="NVV65" s="2"/>
      <c r="NVW65" s="2"/>
      <c r="NVX65" s="2"/>
      <c r="NVY65" s="2"/>
      <c r="NVZ65" s="2"/>
      <c r="NWA65" s="2"/>
      <c r="NWB65" s="2"/>
      <c r="NWC65" s="2"/>
      <c r="NWD65" s="2"/>
      <c r="NWE65" s="2"/>
      <c r="NWF65" s="2"/>
      <c r="NWG65" s="2"/>
      <c r="NWH65" s="2"/>
      <c r="NWI65" s="2"/>
      <c r="NWJ65" s="2"/>
      <c r="NWK65" s="2"/>
      <c r="NWL65" s="2"/>
      <c r="NWM65" s="2"/>
      <c r="NWN65" s="2"/>
      <c r="NWO65" s="2"/>
      <c r="NWP65" s="2"/>
      <c r="NWQ65" s="2"/>
      <c r="NWR65" s="2"/>
      <c r="NWS65" s="2"/>
      <c r="NWT65" s="2"/>
      <c r="NWU65" s="2"/>
      <c r="NWV65" s="2"/>
      <c r="NWW65" s="2"/>
      <c r="NWX65" s="2"/>
      <c r="NWY65" s="2"/>
      <c r="NWZ65" s="2"/>
      <c r="NXA65" s="2"/>
      <c r="NXB65" s="2"/>
      <c r="NXC65" s="2"/>
      <c r="NXD65" s="2"/>
      <c r="NXE65" s="2"/>
      <c r="NXF65" s="2"/>
      <c r="NXG65" s="2"/>
      <c r="NXH65" s="2"/>
      <c r="NXI65" s="2"/>
      <c r="NXJ65" s="2"/>
      <c r="NXK65" s="2"/>
      <c r="NXL65" s="2"/>
      <c r="NXM65" s="2"/>
      <c r="NXN65" s="2"/>
      <c r="NXO65" s="2"/>
      <c r="NXP65" s="2"/>
      <c r="NXQ65" s="2"/>
      <c r="NXR65" s="2"/>
      <c r="NXS65" s="2"/>
      <c r="NXT65" s="2"/>
      <c r="NXU65" s="2"/>
      <c r="NXV65" s="2"/>
      <c r="NXW65" s="2"/>
      <c r="NXX65" s="2"/>
      <c r="NXY65" s="2"/>
      <c r="NXZ65" s="2"/>
      <c r="NYA65" s="2"/>
      <c r="NYB65" s="2"/>
      <c r="NYC65" s="2"/>
      <c r="NYD65" s="2"/>
      <c r="NYE65" s="2"/>
      <c r="NYF65" s="2"/>
      <c r="NYG65" s="2"/>
      <c r="NYH65" s="2"/>
      <c r="NYI65" s="2"/>
      <c r="NYJ65" s="2"/>
      <c r="NYK65" s="2"/>
      <c r="NYL65" s="2"/>
      <c r="NYM65" s="2"/>
      <c r="NYN65" s="2"/>
      <c r="NYO65" s="2"/>
      <c r="NYP65" s="2"/>
      <c r="NYQ65" s="2"/>
      <c r="NYR65" s="2"/>
      <c r="NYS65" s="2"/>
      <c r="NYT65" s="2"/>
      <c r="NYU65" s="2"/>
      <c r="NYV65" s="2"/>
      <c r="NYW65" s="2"/>
      <c r="NYX65" s="2"/>
      <c r="NYY65" s="2"/>
      <c r="NYZ65" s="2"/>
      <c r="NZA65" s="2"/>
      <c r="NZB65" s="2"/>
      <c r="NZC65" s="2"/>
      <c r="NZD65" s="2"/>
      <c r="NZE65" s="2"/>
      <c r="NZF65" s="2"/>
      <c r="NZG65" s="2"/>
      <c r="NZH65" s="2"/>
      <c r="NZI65" s="2"/>
      <c r="NZJ65" s="2"/>
      <c r="NZK65" s="2"/>
      <c r="NZL65" s="2"/>
      <c r="NZM65" s="2"/>
      <c r="NZN65" s="2"/>
      <c r="NZO65" s="2"/>
      <c r="NZP65" s="2"/>
      <c r="NZQ65" s="2"/>
      <c r="NZR65" s="2"/>
      <c r="NZS65" s="2"/>
      <c r="NZT65" s="2"/>
      <c r="NZU65" s="2"/>
      <c r="NZV65" s="2"/>
      <c r="NZW65" s="2"/>
      <c r="NZX65" s="2"/>
      <c r="NZY65" s="2"/>
      <c r="NZZ65" s="2"/>
      <c r="OAA65" s="2"/>
      <c r="OAB65" s="2"/>
      <c r="OAC65" s="2"/>
      <c r="OAD65" s="2"/>
      <c r="OAE65" s="2"/>
      <c r="OAF65" s="2"/>
      <c r="OAG65" s="2"/>
      <c r="OAH65" s="2"/>
      <c r="OAI65" s="2"/>
      <c r="OAJ65" s="2"/>
      <c r="OAK65" s="2"/>
      <c r="OAL65" s="2"/>
      <c r="OAM65" s="2"/>
      <c r="OAN65" s="2"/>
      <c r="OAO65" s="2"/>
      <c r="OAP65" s="2"/>
      <c r="OAQ65" s="2"/>
      <c r="OAR65" s="2"/>
      <c r="OAS65" s="2"/>
      <c r="OAT65" s="2"/>
      <c r="OAU65" s="2"/>
      <c r="OAV65" s="2"/>
      <c r="OAW65" s="2"/>
      <c r="OAX65" s="2"/>
      <c r="OAY65" s="2"/>
      <c r="OAZ65" s="2"/>
      <c r="OBA65" s="2"/>
      <c r="OBB65" s="2"/>
      <c r="OBC65" s="2"/>
      <c r="OBD65" s="2"/>
      <c r="OBE65" s="2"/>
      <c r="OBF65" s="2"/>
      <c r="OBG65" s="2"/>
      <c r="OBH65" s="2"/>
      <c r="OBI65" s="2"/>
      <c r="OBJ65" s="2"/>
      <c r="OBK65" s="2"/>
      <c r="OBL65" s="2"/>
      <c r="OBM65" s="2"/>
      <c r="OBN65" s="2"/>
      <c r="OBO65" s="2"/>
      <c r="OBP65" s="2"/>
      <c r="OBQ65" s="2"/>
      <c r="OBR65" s="2"/>
      <c r="OBS65" s="2"/>
      <c r="OBT65" s="2"/>
      <c r="OBU65" s="2"/>
      <c r="OBV65" s="2"/>
      <c r="OBW65" s="2"/>
      <c r="OBX65" s="2"/>
      <c r="OBY65" s="2"/>
      <c r="OBZ65" s="2"/>
      <c r="OCA65" s="2"/>
      <c r="OCB65" s="2"/>
      <c r="OCC65" s="2"/>
      <c r="OCD65" s="2"/>
      <c r="OCE65" s="2"/>
      <c r="OCF65" s="2"/>
      <c r="OCG65" s="2"/>
      <c r="OCH65" s="2"/>
      <c r="OCI65" s="2"/>
      <c r="OCJ65" s="2"/>
      <c r="OCK65" s="2"/>
      <c r="OCL65" s="2"/>
      <c r="OCM65" s="2"/>
      <c r="OCN65" s="2"/>
      <c r="OCO65" s="2"/>
      <c r="OCP65" s="2"/>
      <c r="OCQ65" s="2"/>
      <c r="OCR65" s="2"/>
      <c r="OCS65" s="2"/>
      <c r="OCT65" s="2"/>
      <c r="OCU65" s="2"/>
      <c r="OCV65" s="2"/>
      <c r="OCW65" s="2"/>
      <c r="OCX65" s="2"/>
      <c r="OCY65" s="2"/>
      <c r="OCZ65" s="2"/>
      <c r="ODA65" s="2"/>
      <c r="ODB65" s="2"/>
      <c r="ODC65" s="2"/>
      <c r="ODD65" s="2"/>
      <c r="ODE65" s="2"/>
      <c r="ODF65" s="2"/>
      <c r="ODG65" s="2"/>
      <c r="ODH65" s="2"/>
      <c r="ODI65" s="2"/>
      <c r="ODJ65" s="2"/>
      <c r="ODK65" s="2"/>
      <c r="ODL65" s="2"/>
      <c r="ODM65" s="2"/>
      <c r="ODN65" s="2"/>
      <c r="ODO65" s="2"/>
      <c r="ODP65" s="2"/>
      <c r="ODQ65" s="2"/>
      <c r="ODR65" s="2"/>
      <c r="ODS65" s="2"/>
      <c r="ODT65" s="2"/>
      <c r="ODU65" s="2"/>
      <c r="ODV65" s="2"/>
      <c r="ODW65" s="2"/>
      <c r="ODX65" s="2"/>
      <c r="ODY65" s="2"/>
      <c r="ODZ65" s="2"/>
      <c r="OEA65" s="2"/>
      <c r="OEB65" s="2"/>
      <c r="OEC65" s="2"/>
      <c r="OED65" s="2"/>
      <c r="OEE65" s="2"/>
      <c r="OEF65" s="2"/>
      <c r="OEG65" s="2"/>
      <c r="OEH65" s="2"/>
      <c r="OEI65" s="2"/>
      <c r="OEJ65" s="2"/>
      <c r="OEK65" s="2"/>
      <c r="OEL65" s="2"/>
      <c r="OEM65" s="2"/>
      <c r="OEN65" s="2"/>
      <c r="OEO65" s="2"/>
      <c r="OEP65" s="2"/>
      <c r="OEQ65" s="2"/>
      <c r="OER65" s="2"/>
      <c r="OES65" s="2"/>
      <c r="OET65" s="2"/>
      <c r="OEU65" s="2"/>
      <c r="OEV65" s="2"/>
      <c r="OEW65" s="2"/>
      <c r="OEX65" s="2"/>
      <c r="OEY65" s="2"/>
      <c r="OEZ65" s="2"/>
      <c r="OFA65" s="2"/>
      <c r="OFB65" s="2"/>
      <c r="OFC65" s="2"/>
      <c r="OFD65" s="2"/>
      <c r="OFE65" s="2"/>
      <c r="OFF65" s="2"/>
      <c r="OFG65" s="2"/>
      <c r="OFH65" s="2"/>
      <c r="OFI65" s="2"/>
      <c r="OFJ65" s="2"/>
      <c r="OFK65" s="2"/>
      <c r="OFL65" s="2"/>
      <c r="OFM65" s="2"/>
      <c r="OFN65" s="2"/>
      <c r="OFO65" s="2"/>
      <c r="OFP65" s="2"/>
      <c r="OFQ65" s="2"/>
      <c r="OFR65" s="2"/>
      <c r="OFS65" s="2"/>
      <c r="OFT65" s="2"/>
      <c r="OFU65" s="2"/>
      <c r="OFV65" s="2"/>
      <c r="OFW65" s="2"/>
      <c r="OFX65" s="2"/>
      <c r="OFY65" s="2"/>
      <c r="OFZ65" s="2"/>
      <c r="OGA65" s="2"/>
      <c r="OGB65" s="2"/>
      <c r="OGC65" s="2"/>
      <c r="OGD65" s="2"/>
      <c r="OGE65" s="2"/>
      <c r="OGF65" s="2"/>
      <c r="OGG65" s="2"/>
      <c r="OGH65" s="2"/>
      <c r="OGI65" s="2"/>
      <c r="OGJ65" s="2"/>
      <c r="OGK65" s="2"/>
      <c r="OGL65" s="2"/>
      <c r="OGM65" s="2"/>
      <c r="OGN65" s="2"/>
      <c r="OGO65" s="2"/>
      <c r="OGP65" s="2"/>
      <c r="OGQ65" s="2"/>
      <c r="OGR65" s="2"/>
      <c r="OGS65" s="2"/>
      <c r="OGT65" s="2"/>
      <c r="OGU65" s="2"/>
      <c r="OGV65" s="2"/>
      <c r="OGW65" s="2"/>
      <c r="OGX65" s="2"/>
      <c r="OGY65" s="2"/>
      <c r="OGZ65" s="2"/>
      <c r="OHA65" s="2"/>
      <c r="OHB65" s="2"/>
      <c r="OHC65" s="2"/>
      <c r="OHD65" s="2"/>
      <c r="OHE65" s="2"/>
      <c r="OHF65" s="2"/>
      <c r="OHG65" s="2"/>
      <c r="OHH65" s="2"/>
      <c r="OHI65" s="2"/>
      <c r="OHJ65" s="2"/>
      <c r="OHK65" s="2"/>
      <c r="OHL65" s="2"/>
      <c r="OHM65" s="2"/>
      <c r="OHN65" s="2"/>
      <c r="OHO65" s="2"/>
      <c r="OHP65" s="2"/>
      <c r="OHQ65" s="2"/>
      <c r="OHR65" s="2"/>
      <c r="OHS65" s="2"/>
      <c r="OHT65" s="2"/>
      <c r="OHU65" s="2"/>
      <c r="OHV65" s="2"/>
      <c r="OHW65" s="2"/>
      <c r="OHX65" s="2"/>
      <c r="OHY65" s="2"/>
      <c r="OHZ65" s="2"/>
      <c r="OIA65" s="2"/>
      <c r="OIB65" s="2"/>
      <c r="OIC65" s="2"/>
      <c r="OID65" s="2"/>
      <c r="OIE65" s="2"/>
      <c r="OIF65" s="2"/>
      <c r="OIG65" s="2"/>
      <c r="OIH65" s="2"/>
      <c r="OII65" s="2"/>
      <c r="OIJ65" s="2"/>
      <c r="OIK65" s="2"/>
      <c r="OIL65" s="2"/>
      <c r="OIM65" s="2"/>
      <c r="OIN65" s="2"/>
      <c r="OIO65" s="2"/>
      <c r="OIP65" s="2"/>
      <c r="OIQ65" s="2"/>
      <c r="OIR65" s="2"/>
      <c r="OIS65" s="2"/>
      <c r="OIT65" s="2"/>
      <c r="OIU65" s="2"/>
      <c r="OIV65" s="2"/>
      <c r="OIW65" s="2"/>
      <c r="OIX65" s="2"/>
      <c r="OIY65" s="2"/>
      <c r="OIZ65" s="2"/>
      <c r="OJA65" s="2"/>
      <c r="OJB65" s="2"/>
      <c r="OJC65" s="2"/>
      <c r="OJD65" s="2"/>
      <c r="OJE65" s="2"/>
      <c r="OJF65" s="2"/>
      <c r="OJG65" s="2"/>
      <c r="OJH65" s="2"/>
      <c r="OJI65" s="2"/>
      <c r="OJJ65" s="2"/>
      <c r="OJK65" s="2"/>
      <c r="OJL65" s="2"/>
      <c r="OJM65" s="2"/>
      <c r="OJN65" s="2"/>
      <c r="OJO65" s="2"/>
      <c r="OJP65" s="2"/>
      <c r="OJQ65" s="2"/>
      <c r="OJR65" s="2"/>
      <c r="OJS65" s="2"/>
      <c r="OJT65" s="2"/>
      <c r="OJU65" s="2"/>
      <c r="OJV65" s="2"/>
      <c r="OJW65" s="2"/>
      <c r="OJX65" s="2"/>
      <c r="OJY65" s="2"/>
      <c r="OJZ65" s="2"/>
      <c r="OKA65" s="2"/>
      <c r="OKB65" s="2"/>
      <c r="OKC65" s="2"/>
      <c r="OKD65" s="2"/>
      <c r="OKE65" s="2"/>
      <c r="OKF65" s="2"/>
      <c r="OKG65" s="2"/>
      <c r="OKH65" s="2"/>
      <c r="OKI65" s="2"/>
      <c r="OKJ65" s="2"/>
      <c r="OKK65" s="2"/>
      <c r="OKL65" s="2"/>
      <c r="OKM65" s="2"/>
      <c r="OKN65" s="2"/>
      <c r="OKO65" s="2"/>
      <c r="OKP65" s="2"/>
      <c r="OKQ65" s="2"/>
      <c r="OKR65" s="2"/>
      <c r="OKS65" s="2"/>
      <c r="OKT65" s="2"/>
      <c r="OKU65" s="2"/>
      <c r="OKV65" s="2"/>
      <c r="OKW65" s="2"/>
      <c r="OKX65" s="2"/>
      <c r="OKY65" s="2"/>
      <c r="OKZ65" s="2"/>
      <c r="OLA65" s="2"/>
      <c r="OLB65" s="2"/>
      <c r="OLC65" s="2"/>
      <c r="OLD65" s="2"/>
      <c r="OLE65" s="2"/>
      <c r="OLF65" s="2"/>
      <c r="OLG65" s="2"/>
      <c r="OLH65" s="2"/>
      <c r="OLI65" s="2"/>
      <c r="OLJ65" s="2"/>
      <c r="OLK65" s="2"/>
      <c r="OLL65" s="2"/>
      <c r="OLM65" s="2"/>
      <c r="OLN65" s="2"/>
      <c r="OLO65" s="2"/>
      <c r="OLP65" s="2"/>
      <c r="OLQ65" s="2"/>
      <c r="OLR65" s="2"/>
      <c r="OLS65" s="2"/>
      <c r="OLT65" s="2"/>
      <c r="OLU65" s="2"/>
      <c r="OLV65" s="2"/>
      <c r="OLW65" s="2"/>
      <c r="OLX65" s="2"/>
      <c r="OLY65" s="2"/>
      <c r="OLZ65" s="2"/>
      <c r="OMA65" s="2"/>
      <c r="OMB65" s="2"/>
      <c r="OMC65" s="2"/>
      <c r="OMD65" s="2"/>
      <c r="OME65" s="2"/>
      <c r="OMF65" s="2"/>
      <c r="OMG65" s="2"/>
      <c r="OMH65" s="2"/>
      <c r="OMI65" s="2"/>
      <c r="OMJ65" s="2"/>
      <c r="OMK65" s="2"/>
      <c r="OML65" s="2"/>
      <c r="OMM65" s="2"/>
      <c r="OMN65" s="2"/>
      <c r="OMO65" s="2"/>
      <c r="OMP65" s="2"/>
      <c r="OMQ65" s="2"/>
      <c r="OMR65" s="2"/>
      <c r="OMS65" s="2"/>
      <c r="OMT65" s="2"/>
      <c r="OMU65" s="2"/>
      <c r="OMV65" s="2"/>
      <c r="OMW65" s="2"/>
      <c r="OMX65" s="2"/>
      <c r="OMY65" s="2"/>
      <c r="OMZ65" s="2"/>
      <c r="ONA65" s="2"/>
      <c r="ONB65" s="2"/>
      <c r="ONC65" s="2"/>
      <c r="OND65" s="2"/>
      <c r="ONE65" s="2"/>
      <c r="ONF65" s="2"/>
      <c r="ONG65" s="2"/>
      <c r="ONH65" s="2"/>
      <c r="ONI65" s="2"/>
      <c r="ONJ65" s="2"/>
      <c r="ONK65" s="2"/>
      <c r="ONL65" s="2"/>
      <c r="ONM65" s="2"/>
      <c r="ONN65" s="2"/>
      <c r="ONO65" s="2"/>
      <c r="ONP65" s="2"/>
      <c r="ONQ65" s="2"/>
      <c r="ONR65" s="2"/>
      <c r="ONS65" s="2"/>
      <c r="ONT65" s="2"/>
      <c r="ONU65" s="2"/>
      <c r="ONV65" s="2"/>
      <c r="ONW65" s="2"/>
      <c r="ONX65" s="2"/>
      <c r="ONY65" s="2"/>
      <c r="ONZ65" s="2"/>
      <c r="OOA65" s="2"/>
      <c r="OOB65" s="2"/>
      <c r="OOC65" s="2"/>
      <c r="OOD65" s="2"/>
      <c r="OOE65" s="2"/>
      <c r="OOF65" s="2"/>
      <c r="OOG65" s="2"/>
      <c r="OOH65" s="2"/>
      <c r="OOI65" s="2"/>
      <c r="OOJ65" s="2"/>
      <c r="OOK65" s="2"/>
      <c r="OOL65" s="2"/>
      <c r="OOM65" s="2"/>
      <c r="OON65" s="2"/>
      <c r="OOO65" s="2"/>
      <c r="OOP65" s="2"/>
      <c r="OOQ65" s="2"/>
      <c r="OOR65" s="2"/>
      <c r="OOS65" s="2"/>
      <c r="OOT65" s="2"/>
      <c r="OOU65" s="2"/>
      <c r="OOV65" s="2"/>
      <c r="OOW65" s="2"/>
      <c r="OOX65" s="2"/>
      <c r="OOY65" s="2"/>
      <c r="OOZ65" s="2"/>
      <c r="OPA65" s="2"/>
      <c r="OPB65" s="2"/>
      <c r="OPC65" s="2"/>
      <c r="OPD65" s="2"/>
      <c r="OPE65" s="2"/>
      <c r="OPF65" s="2"/>
      <c r="OPG65" s="2"/>
      <c r="OPH65" s="2"/>
      <c r="OPI65" s="2"/>
      <c r="OPJ65" s="2"/>
      <c r="OPK65" s="2"/>
      <c r="OPL65" s="2"/>
      <c r="OPM65" s="2"/>
      <c r="OPN65" s="2"/>
      <c r="OPO65" s="2"/>
      <c r="OPP65" s="2"/>
      <c r="OPQ65" s="2"/>
      <c r="OPR65" s="2"/>
      <c r="OPS65" s="2"/>
      <c r="OPT65" s="2"/>
      <c r="OPU65" s="2"/>
      <c r="OPV65" s="2"/>
      <c r="OPW65" s="2"/>
      <c r="OPX65" s="2"/>
      <c r="OPY65" s="2"/>
      <c r="OPZ65" s="2"/>
      <c r="OQA65" s="2"/>
      <c r="OQB65" s="2"/>
      <c r="OQC65" s="2"/>
      <c r="OQD65" s="2"/>
      <c r="OQE65" s="2"/>
      <c r="OQF65" s="2"/>
      <c r="OQG65" s="2"/>
      <c r="OQH65" s="2"/>
      <c r="OQI65" s="2"/>
      <c r="OQJ65" s="2"/>
      <c r="OQK65" s="2"/>
      <c r="OQL65" s="2"/>
      <c r="OQM65" s="2"/>
      <c r="OQN65" s="2"/>
      <c r="OQO65" s="2"/>
      <c r="OQP65" s="2"/>
      <c r="OQQ65" s="2"/>
      <c r="OQR65" s="2"/>
      <c r="OQS65" s="2"/>
      <c r="OQT65" s="2"/>
      <c r="OQU65" s="2"/>
      <c r="OQV65" s="2"/>
      <c r="OQW65" s="2"/>
      <c r="OQX65" s="2"/>
      <c r="OQY65" s="2"/>
      <c r="OQZ65" s="2"/>
      <c r="ORA65" s="2"/>
      <c r="ORB65" s="2"/>
      <c r="ORC65" s="2"/>
      <c r="ORD65" s="2"/>
      <c r="ORE65" s="2"/>
      <c r="ORF65" s="2"/>
      <c r="ORG65" s="2"/>
      <c r="ORH65" s="2"/>
      <c r="ORI65" s="2"/>
      <c r="ORJ65" s="2"/>
      <c r="ORK65" s="2"/>
      <c r="ORL65" s="2"/>
      <c r="ORM65" s="2"/>
      <c r="ORN65" s="2"/>
      <c r="ORO65" s="2"/>
      <c r="ORP65" s="2"/>
      <c r="ORQ65" s="2"/>
      <c r="ORR65" s="2"/>
      <c r="ORS65" s="2"/>
      <c r="ORT65" s="2"/>
      <c r="ORU65" s="2"/>
      <c r="ORV65" s="2"/>
      <c r="ORW65" s="2"/>
      <c r="ORX65" s="2"/>
      <c r="ORY65" s="2"/>
      <c r="ORZ65" s="2"/>
      <c r="OSA65" s="2"/>
      <c r="OSB65" s="2"/>
      <c r="OSC65" s="2"/>
      <c r="OSD65" s="2"/>
      <c r="OSE65" s="2"/>
      <c r="OSF65" s="2"/>
      <c r="OSG65" s="2"/>
      <c r="OSH65" s="2"/>
      <c r="OSI65" s="2"/>
      <c r="OSJ65" s="2"/>
      <c r="OSK65" s="2"/>
      <c r="OSL65" s="2"/>
      <c r="OSM65" s="2"/>
      <c r="OSN65" s="2"/>
      <c r="OSO65" s="2"/>
      <c r="OSP65" s="2"/>
      <c r="OSQ65" s="2"/>
      <c r="OSR65" s="2"/>
      <c r="OSS65" s="2"/>
      <c r="OST65" s="2"/>
      <c r="OSU65" s="2"/>
      <c r="OSV65" s="2"/>
      <c r="OSW65" s="2"/>
      <c r="OSX65" s="2"/>
      <c r="OSY65" s="2"/>
      <c r="OSZ65" s="2"/>
      <c r="OTA65" s="2"/>
      <c r="OTB65" s="2"/>
      <c r="OTC65" s="2"/>
      <c r="OTD65" s="2"/>
      <c r="OTE65" s="2"/>
      <c r="OTF65" s="2"/>
      <c r="OTG65" s="2"/>
      <c r="OTH65" s="2"/>
      <c r="OTI65" s="2"/>
      <c r="OTJ65" s="2"/>
      <c r="OTK65" s="2"/>
      <c r="OTL65" s="2"/>
      <c r="OTM65" s="2"/>
      <c r="OTN65" s="2"/>
      <c r="OTO65" s="2"/>
      <c r="OTP65" s="2"/>
      <c r="OTQ65" s="2"/>
      <c r="OTR65" s="2"/>
      <c r="OTS65" s="2"/>
      <c r="OTT65" s="2"/>
      <c r="OTU65" s="2"/>
      <c r="OTV65" s="2"/>
      <c r="OTW65" s="2"/>
      <c r="OTX65" s="2"/>
      <c r="OTY65" s="2"/>
      <c r="OTZ65" s="2"/>
      <c r="OUA65" s="2"/>
      <c r="OUB65" s="2"/>
      <c r="OUC65" s="2"/>
      <c r="OUD65" s="2"/>
      <c r="OUE65" s="2"/>
      <c r="OUF65" s="2"/>
      <c r="OUG65" s="2"/>
      <c r="OUH65" s="2"/>
      <c r="OUI65" s="2"/>
      <c r="OUJ65" s="2"/>
      <c r="OUK65" s="2"/>
      <c r="OUL65" s="2"/>
      <c r="OUM65" s="2"/>
      <c r="OUN65" s="2"/>
      <c r="OUO65" s="2"/>
      <c r="OUP65" s="2"/>
      <c r="OUQ65" s="2"/>
      <c r="OUR65" s="2"/>
      <c r="OUS65" s="2"/>
      <c r="OUT65" s="2"/>
      <c r="OUU65" s="2"/>
      <c r="OUV65" s="2"/>
      <c r="OUW65" s="2"/>
      <c r="OUX65" s="2"/>
      <c r="OUY65" s="2"/>
      <c r="OUZ65" s="2"/>
      <c r="OVA65" s="2"/>
      <c r="OVB65" s="2"/>
      <c r="OVC65" s="2"/>
      <c r="OVD65" s="2"/>
      <c r="OVE65" s="2"/>
      <c r="OVF65" s="2"/>
      <c r="OVG65" s="2"/>
      <c r="OVH65" s="2"/>
      <c r="OVI65" s="2"/>
      <c r="OVJ65" s="2"/>
      <c r="OVK65" s="2"/>
      <c r="OVL65" s="2"/>
      <c r="OVM65" s="2"/>
      <c r="OVN65" s="2"/>
      <c r="OVO65" s="2"/>
      <c r="OVP65" s="2"/>
      <c r="OVQ65" s="2"/>
      <c r="OVR65" s="2"/>
      <c r="OVS65" s="2"/>
      <c r="OVT65" s="2"/>
      <c r="OVU65" s="2"/>
      <c r="OVV65" s="2"/>
      <c r="OVW65" s="2"/>
      <c r="OVX65" s="2"/>
      <c r="OVY65" s="2"/>
      <c r="OVZ65" s="2"/>
      <c r="OWA65" s="2"/>
      <c r="OWB65" s="2"/>
      <c r="OWC65" s="2"/>
      <c r="OWD65" s="2"/>
      <c r="OWE65" s="2"/>
      <c r="OWF65" s="2"/>
      <c r="OWG65" s="2"/>
      <c r="OWH65" s="2"/>
      <c r="OWI65" s="2"/>
      <c r="OWJ65" s="2"/>
      <c r="OWK65" s="2"/>
      <c r="OWL65" s="2"/>
      <c r="OWM65" s="2"/>
      <c r="OWN65" s="2"/>
      <c r="OWO65" s="2"/>
      <c r="OWP65" s="2"/>
      <c r="OWQ65" s="2"/>
      <c r="OWR65" s="2"/>
      <c r="OWS65" s="2"/>
      <c r="OWT65" s="2"/>
      <c r="OWU65" s="2"/>
      <c r="OWV65" s="2"/>
      <c r="OWW65" s="2"/>
      <c r="OWX65" s="2"/>
      <c r="OWY65" s="2"/>
      <c r="OWZ65" s="2"/>
      <c r="OXA65" s="2"/>
      <c r="OXB65" s="2"/>
      <c r="OXC65" s="2"/>
      <c r="OXD65" s="2"/>
      <c r="OXE65" s="2"/>
      <c r="OXF65" s="2"/>
      <c r="OXG65" s="2"/>
      <c r="OXH65" s="2"/>
      <c r="OXI65" s="2"/>
      <c r="OXJ65" s="2"/>
      <c r="OXK65" s="2"/>
      <c r="OXL65" s="2"/>
      <c r="OXM65" s="2"/>
      <c r="OXN65" s="2"/>
      <c r="OXO65" s="2"/>
      <c r="OXP65" s="2"/>
      <c r="OXQ65" s="2"/>
      <c r="OXR65" s="2"/>
      <c r="OXS65" s="2"/>
      <c r="OXT65" s="2"/>
      <c r="OXU65" s="2"/>
      <c r="OXV65" s="2"/>
      <c r="OXW65" s="2"/>
      <c r="OXX65" s="2"/>
      <c r="OXY65" s="2"/>
      <c r="OXZ65" s="2"/>
      <c r="OYA65" s="2"/>
      <c r="OYB65" s="2"/>
      <c r="OYC65" s="2"/>
      <c r="OYD65" s="2"/>
      <c r="OYE65" s="2"/>
      <c r="OYF65" s="2"/>
      <c r="OYG65" s="2"/>
      <c r="OYH65" s="2"/>
      <c r="OYI65" s="2"/>
      <c r="OYJ65" s="2"/>
      <c r="OYK65" s="2"/>
      <c r="OYL65" s="2"/>
      <c r="OYM65" s="2"/>
      <c r="OYN65" s="2"/>
      <c r="OYO65" s="2"/>
      <c r="OYP65" s="2"/>
      <c r="OYQ65" s="2"/>
      <c r="OYR65" s="2"/>
      <c r="OYS65" s="2"/>
      <c r="OYT65" s="2"/>
      <c r="OYU65" s="2"/>
      <c r="OYV65" s="2"/>
      <c r="OYW65" s="2"/>
      <c r="OYX65" s="2"/>
      <c r="OYY65" s="2"/>
      <c r="OYZ65" s="2"/>
      <c r="OZA65" s="2"/>
      <c r="OZB65" s="2"/>
      <c r="OZC65" s="2"/>
      <c r="OZD65" s="2"/>
      <c r="OZE65" s="2"/>
      <c r="OZF65" s="2"/>
      <c r="OZG65" s="2"/>
      <c r="OZH65" s="2"/>
      <c r="OZI65" s="2"/>
      <c r="OZJ65" s="2"/>
      <c r="OZK65" s="2"/>
      <c r="OZL65" s="2"/>
      <c r="OZM65" s="2"/>
      <c r="OZN65" s="2"/>
      <c r="OZO65" s="2"/>
      <c r="OZP65" s="2"/>
      <c r="OZQ65" s="2"/>
      <c r="OZR65" s="2"/>
      <c r="OZS65" s="2"/>
      <c r="OZT65" s="2"/>
      <c r="OZU65" s="2"/>
      <c r="OZV65" s="2"/>
      <c r="OZW65" s="2"/>
      <c r="OZX65" s="2"/>
      <c r="OZY65" s="2"/>
      <c r="OZZ65" s="2"/>
      <c r="PAA65" s="2"/>
      <c r="PAB65" s="2"/>
      <c r="PAC65" s="2"/>
      <c r="PAD65" s="2"/>
      <c r="PAE65" s="2"/>
      <c r="PAF65" s="2"/>
      <c r="PAG65" s="2"/>
      <c r="PAH65" s="2"/>
      <c r="PAI65" s="2"/>
      <c r="PAJ65" s="2"/>
      <c r="PAK65" s="2"/>
      <c r="PAL65" s="2"/>
      <c r="PAM65" s="2"/>
      <c r="PAN65" s="2"/>
      <c r="PAO65" s="2"/>
      <c r="PAP65" s="2"/>
      <c r="PAQ65" s="2"/>
      <c r="PAR65" s="2"/>
      <c r="PAS65" s="2"/>
      <c r="PAT65" s="2"/>
      <c r="PAU65" s="2"/>
      <c r="PAV65" s="2"/>
      <c r="PAW65" s="2"/>
      <c r="PAX65" s="2"/>
      <c r="PAY65" s="2"/>
      <c r="PAZ65" s="2"/>
      <c r="PBA65" s="2"/>
      <c r="PBB65" s="2"/>
      <c r="PBC65" s="2"/>
      <c r="PBD65" s="2"/>
      <c r="PBE65" s="2"/>
      <c r="PBF65" s="2"/>
      <c r="PBG65" s="2"/>
      <c r="PBH65" s="2"/>
      <c r="PBI65" s="2"/>
      <c r="PBJ65" s="2"/>
      <c r="PBK65" s="2"/>
      <c r="PBL65" s="2"/>
      <c r="PBM65" s="2"/>
      <c r="PBN65" s="2"/>
      <c r="PBO65" s="2"/>
      <c r="PBP65" s="2"/>
      <c r="PBQ65" s="2"/>
      <c r="PBR65" s="2"/>
      <c r="PBS65" s="2"/>
      <c r="PBT65" s="2"/>
      <c r="PBU65" s="2"/>
      <c r="PBV65" s="2"/>
      <c r="PBW65" s="2"/>
      <c r="PBX65" s="2"/>
      <c r="PBY65" s="2"/>
      <c r="PBZ65" s="2"/>
      <c r="PCA65" s="2"/>
      <c r="PCB65" s="2"/>
      <c r="PCC65" s="2"/>
      <c r="PCD65" s="2"/>
      <c r="PCE65" s="2"/>
      <c r="PCF65" s="2"/>
      <c r="PCG65" s="2"/>
      <c r="PCH65" s="2"/>
      <c r="PCI65" s="2"/>
      <c r="PCJ65" s="2"/>
      <c r="PCK65" s="2"/>
      <c r="PCL65" s="2"/>
      <c r="PCM65" s="2"/>
      <c r="PCN65" s="2"/>
      <c r="PCO65" s="2"/>
      <c r="PCP65" s="2"/>
      <c r="PCQ65" s="2"/>
      <c r="PCR65" s="2"/>
      <c r="PCS65" s="2"/>
      <c r="PCT65" s="2"/>
      <c r="PCU65" s="2"/>
      <c r="PCV65" s="2"/>
      <c r="PCW65" s="2"/>
      <c r="PCX65" s="2"/>
      <c r="PCY65" s="2"/>
      <c r="PCZ65" s="2"/>
      <c r="PDA65" s="2"/>
      <c r="PDB65" s="2"/>
      <c r="PDC65" s="2"/>
      <c r="PDD65" s="2"/>
      <c r="PDE65" s="2"/>
      <c r="PDF65" s="2"/>
      <c r="PDG65" s="2"/>
      <c r="PDH65" s="2"/>
      <c r="PDI65" s="2"/>
      <c r="PDJ65" s="2"/>
      <c r="PDK65" s="2"/>
      <c r="PDL65" s="2"/>
      <c r="PDM65" s="2"/>
      <c r="PDN65" s="2"/>
      <c r="PDO65" s="2"/>
      <c r="PDP65" s="2"/>
      <c r="PDQ65" s="2"/>
      <c r="PDR65" s="2"/>
      <c r="PDS65" s="2"/>
      <c r="PDT65" s="2"/>
      <c r="PDU65" s="2"/>
      <c r="PDV65" s="2"/>
      <c r="PDW65" s="2"/>
      <c r="PDX65" s="2"/>
      <c r="PDY65" s="2"/>
      <c r="PDZ65" s="2"/>
      <c r="PEA65" s="2"/>
      <c r="PEB65" s="2"/>
      <c r="PEC65" s="2"/>
      <c r="PED65" s="2"/>
      <c r="PEE65" s="2"/>
      <c r="PEF65" s="2"/>
      <c r="PEG65" s="2"/>
      <c r="PEH65" s="2"/>
      <c r="PEI65" s="2"/>
      <c r="PEJ65" s="2"/>
      <c r="PEK65" s="2"/>
      <c r="PEL65" s="2"/>
      <c r="PEM65" s="2"/>
      <c r="PEN65" s="2"/>
      <c r="PEO65" s="2"/>
      <c r="PEP65" s="2"/>
      <c r="PEQ65" s="2"/>
      <c r="PER65" s="2"/>
      <c r="PES65" s="2"/>
      <c r="PET65" s="2"/>
      <c r="PEU65" s="2"/>
      <c r="PEV65" s="2"/>
      <c r="PEW65" s="2"/>
      <c r="PEX65" s="2"/>
      <c r="PEY65" s="2"/>
      <c r="PEZ65" s="2"/>
      <c r="PFA65" s="2"/>
      <c r="PFB65" s="2"/>
      <c r="PFC65" s="2"/>
      <c r="PFD65" s="2"/>
      <c r="PFE65" s="2"/>
      <c r="PFF65" s="2"/>
      <c r="PFG65" s="2"/>
      <c r="PFH65" s="2"/>
      <c r="PFI65" s="2"/>
      <c r="PFJ65" s="2"/>
      <c r="PFK65" s="2"/>
      <c r="PFL65" s="2"/>
      <c r="PFM65" s="2"/>
      <c r="PFN65" s="2"/>
      <c r="PFO65" s="2"/>
      <c r="PFP65" s="2"/>
      <c r="PFQ65" s="2"/>
      <c r="PFR65" s="2"/>
      <c r="PFS65" s="2"/>
      <c r="PFT65" s="2"/>
      <c r="PFU65" s="2"/>
      <c r="PFV65" s="2"/>
      <c r="PFW65" s="2"/>
      <c r="PFX65" s="2"/>
      <c r="PFY65" s="2"/>
      <c r="PFZ65" s="2"/>
      <c r="PGA65" s="2"/>
      <c r="PGB65" s="2"/>
      <c r="PGC65" s="2"/>
      <c r="PGD65" s="2"/>
      <c r="PGE65" s="2"/>
      <c r="PGF65" s="2"/>
      <c r="PGG65" s="2"/>
      <c r="PGH65" s="2"/>
      <c r="PGI65" s="2"/>
      <c r="PGJ65" s="2"/>
      <c r="PGK65" s="2"/>
      <c r="PGL65" s="2"/>
      <c r="PGM65" s="2"/>
      <c r="PGN65" s="2"/>
      <c r="PGO65" s="2"/>
      <c r="PGP65" s="2"/>
      <c r="PGQ65" s="2"/>
      <c r="PGR65" s="2"/>
      <c r="PGS65" s="2"/>
      <c r="PGT65" s="2"/>
      <c r="PGU65" s="2"/>
      <c r="PGV65" s="2"/>
      <c r="PGW65" s="2"/>
      <c r="PGX65" s="2"/>
      <c r="PGY65" s="2"/>
      <c r="PGZ65" s="2"/>
      <c r="PHA65" s="2"/>
      <c r="PHB65" s="2"/>
      <c r="PHC65" s="2"/>
      <c r="PHD65" s="2"/>
      <c r="PHE65" s="2"/>
      <c r="PHF65" s="2"/>
      <c r="PHG65" s="2"/>
      <c r="PHH65" s="2"/>
      <c r="PHI65" s="2"/>
      <c r="PHJ65" s="2"/>
      <c r="PHK65" s="2"/>
      <c r="PHL65" s="2"/>
      <c r="PHM65" s="2"/>
      <c r="PHN65" s="2"/>
      <c r="PHO65" s="2"/>
      <c r="PHP65" s="2"/>
      <c r="PHQ65" s="2"/>
      <c r="PHR65" s="2"/>
      <c r="PHS65" s="2"/>
      <c r="PHT65" s="2"/>
      <c r="PHU65" s="2"/>
      <c r="PHV65" s="2"/>
      <c r="PHW65" s="2"/>
      <c r="PHX65" s="2"/>
      <c r="PHY65" s="2"/>
      <c r="PHZ65" s="2"/>
      <c r="PIA65" s="2"/>
      <c r="PIB65" s="2"/>
      <c r="PIC65" s="2"/>
      <c r="PID65" s="2"/>
      <c r="PIE65" s="2"/>
      <c r="PIF65" s="2"/>
      <c r="PIG65" s="2"/>
      <c r="PIH65" s="2"/>
      <c r="PII65" s="2"/>
      <c r="PIJ65" s="2"/>
      <c r="PIK65" s="2"/>
      <c r="PIL65" s="2"/>
      <c r="PIM65" s="2"/>
      <c r="PIN65" s="2"/>
      <c r="PIO65" s="2"/>
      <c r="PIP65" s="2"/>
      <c r="PIQ65" s="2"/>
      <c r="PIR65" s="2"/>
      <c r="PIS65" s="2"/>
      <c r="PIT65" s="2"/>
      <c r="PIU65" s="2"/>
      <c r="PIV65" s="2"/>
      <c r="PIW65" s="2"/>
      <c r="PIX65" s="2"/>
      <c r="PIY65" s="2"/>
      <c r="PIZ65" s="2"/>
      <c r="PJA65" s="2"/>
      <c r="PJB65" s="2"/>
      <c r="PJC65" s="2"/>
      <c r="PJD65" s="2"/>
      <c r="PJE65" s="2"/>
      <c r="PJF65" s="2"/>
      <c r="PJG65" s="2"/>
      <c r="PJH65" s="2"/>
      <c r="PJI65" s="2"/>
      <c r="PJJ65" s="2"/>
      <c r="PJK65" s="2"/>
      <c r="PJL65" s="2"/>
      <c r="PJM65" s="2"/>
      <c r="PJN65" s="2"/>
      <c r="PJO65" s="2"/>
      <c r="PJP65" s="2"/>
      <c r="PJQ65" s="2"/>
      <c r="PJR65" s="2"/>
      <c r="PJS65" s="2"/>
      <c r="PJT65" s="2"/>
      <c r="PJU65" s="2"/>
      <c r="PJV65" s="2"/>
      <c r="PJW65" s="2"/>
      <c r="PJX65" s="2"/>
      <c r="PJY65" s="2"/>
      <c r="PJZ65" s="2"/>
      <c r="PKA65" s="2"/>
      <c r="PKB65" s="2"/>
      <c r="PKC65" s="2"/>
      <c r="PKD65" s="2"/>
      <c r="PKE65" s="2"/>
      <c r="PKF65" s="2"/>
      <c r="PKG65" s="2"/>
      <c r="PKH65" s="2"/>
      <c r="PKI65" s="2"/>
      <c r="PKJ65" s="2"/>
      <c r="PKK65" s="2"/>
      <c r="PKL65" s="2"/>
      <c r="PKM65" s="2"/>
      <c r="PKN65" s="2"/>
      <c r="PKO65" s="2"/>
      <c r="PKP65" s="2"/>
      <c r="PKQ65" s="2"/>
      <c r="PKR65" s="2"/>
      <c r="PKS65" s="2"/>
      <c r="PKT65" s="2"/>
      <c r="PKU65" s="2"/>
      <c r="PKV65" s="2"/>
      <c r="PKW65" s="2"/>
      <c r="PKX65" s="2"/>
      <c r="PKY65" s="2"/>
      <c r="PKZ65" s="2"/>
      <c r="PLA65" s="2"/>
      <c r="PLB65" s="2"/>
      <c r="PLC65" s="2"/>
      <c r="PLD65" s="2"/>
      <c r="PLE65" s="2"/>
      <c r="PLF65" s="2"/>
      <c r="PLG65" s="2"/>
      <c r="PLH65" s="2"/>
      <c r="PLI65" s="2"/>
      <c r="PLJ65" s="2"/>
      <c r="PLK65" s="2"/>
      <c r="PLL65" s="2"/>
      <c r="PLM65" s="2"/>
      <c r="PLN65" s="2"/>
      <c r="PLO65" s="2"/>
      <c r="PLP65" s="2"/>
      <c r="PLQ65" s="2"/>
      <c r="PLR65" s="2"/>
      <c r="PLS65" s="2"/>
      <c r="PLT65" s="2"/>
      <c r="PLU65" s="2"/>
      <c r="PLV65" s="2"/>
      <c r="PLW65" s="2"/>
      <c r="PLX65" s="2"/>
      <c r="PLY65" s="2"/>
      <c r="PLZ65" s="2"/>
      <c r="PMA65" s="2"/>
      <c r="PMB65" s="2"/>
      <c r="PMC65" s="2"/>
      <c r="PMD65" s="2"/>
      <c r="PME65" s="2"/>
      <c r="PMF65" s="2"/>
      <c r="PMG65" s="2"/>
      <c r="PMH65" s="2"/>
      <c r="PMI65" s="2"/>
      <c r="PMJ65" s="2"/>
      <c r="PMK65" s="2"/>
      <c r="PML65" s="2"/>
      <c r="PMM65" s="2"/>
      <c r="PMN65" s="2"/>
      <c r="PMO65" s="2"/>
      <c r="PMP65" s="2"/>
      <c r="PMQ65" s="2"/>
      <c r="PMR65" s="2"/>
      <c r="PMS65" s="2"/>
      <c r="PMT65" s="2"/>
      <c r="PMU65" s="2"/>
      <c r="PMV65" s="2"/>
      <c r="PMW65" s="2"/>
      <c r="PMX65" s="2"/>
      <c r="PMY65" s="2"/>
      <c r="PMZ65" s="2"/>
      <c r="PNA65" s="2"/>
      <c r="PNB65" s="2"/>
      <c r="PNC65" s="2"/>
      <c r="PND65" s="2"/>
      <c r="PNE65" s="2"/>
      <c r="PNF65" s="2"/>
      <c r="PNG65" s="2"/>
      <c r="PNH65" s="2"/>
      <c r="PNI65" s="2"/>
      <c r="PNJ65" s="2"/>
      <c r="PNK65" s="2"/>
      <c r="PNL65" s="2"/>
      <c r="PNM65" s="2"/>
      <c r="PNN65" s="2"/>
      <c r="PNO65" s="2"/>
      <c r="PNP65" s="2"/>
      <c r="PNQ65" s="2"/>
      <c r="PNR65" s="2"/>
      <c r="PNS65" s="2"/>
      <c r="PNT65" s="2"/>
      <c r="PNU65" s="2"/>
      <c r="PNV65" s="2"/>
      <c r="PNW65" s="2"/>
      <c r="PNX65" s="2"/>
      <c r="PNY65" s="2"/>
      <c r="PNZ65" s="2"/>
      <c r="POA65" s="2"/>
      <c r="POB65" s="2"/>
      <c r="POC65" s="2"/>
      <c r="POD65" s="2"/>
      <c r="POE65" s="2"/>
      <c r="POF65" s="2"/>
      <c r="POG65" s="2"/>
      <c r="POH65" s="2"/>
      <c r="POI65" s="2"/>
      <c r="POJ65" s="2"/>
      <c r="POK65" s="2"/>
      <c r="POL65" s="2"/>
      <c r="POM65" s="2"/>
      <c r="PON65" s="2"/>
      <c r="POO65" s="2"/>
      <c r="POP65" s="2"/>
      <c r="POQ65" s="2"/>
      <c r="POR65" s="2"/>
      <c r="POS65" s="2"/>
      <c r="POT65" s="2"/>
      <c r="POU65" s="2"/>
      <c r="POV65" s="2"/>
      <c r="POW65" s="2"/>
      <c r="POX65" s="2"/>
      <c r="POY65" s="2"/>
      <c r="POZ65" s="2"/>
      <c r="PPA65" s="2"/>
      <c r="PPB65" s="2"/>
      <c r="PPC65" s="2"/>
      <c r="PPD65" s="2"/>
      <c r="PPE65" s="2"/>
      <c r="PPF65" s="2"/>
      <c r="PPG65" s="2"/>
      <c r="PPH65" s="2"/>
      <c r="PPI65" s="2"/>
      <c r="PPJ65" s="2"/>
      <c r="PPK65" s="2"/>
      <c r="PPL65" s="2"/>
      <c r="PPM65" s="2"/>
      <c r="PPN65" s="2"/>
      <c r="PPO65" s="2"/>
      <c r="PPP65" s="2"/>
      <c r="PPQ65" s="2"/>
      <c r="PPR65" s="2"/>
      <c r="PPS65" s="2"/>
      <c r="PPT65" s="2"/>
      <c r="PPU65" s="2"/>
      <c r="PPV65" s="2"/>
      <c r="PPW65" s="2"/>
      <c r="PPX65" s="2"/>
      <c r="PPY65" s="2"/>
      <c r="PPZ65" s="2"/>
      <c r="PQA65" s="2"/>
      <c r="PQB65" s="2"/>
      <c r="PQC65" s="2"/>
      <c r="PQD65" s="2"/>
      <c r="PQE65" s="2"/>
      <c r="PQF65" s="2"/>
      <c r="PQG65" s="2"/>
      <c r="PQH65" s="2"/>
      <c r="PQI65" s="2"/>
      <c r="PQJ65" s="2"/>
      <c r="PQK65" s="2"/>
      <c r="PQL65" s="2"/>
      <c r="PQM65" s="2"/>
      <c r="PQN65" s="2"/>
      <c r="PQO65" s="2"/>
      <c r="PQP65" s="2"/>
      <c r="PQQ65" s="2"/>
      <c r="PQR65" s="2"/>
      <c r="PQS65" s="2"/>
      <c r="PQT65" s="2"/>
      <c r="PQU65" s="2"/>
      <c r="PQV65" s="2"/>
      <c r="PQW65" s="2"/>
      <c r="PQX65" s="2"/>
      <c r="PQY65" s="2"/>
      <c r="PQZ65" s="2"/>
      <c r="PRA65" s="2"/>
      <c r="PRB65" s="2"/>
      <c r="PRC65" s="2"/>
      <c r="PRD65" s="2"/>
      <c r="PRE65" s="2"/>
      <c r="PRF65" s="2"/>
      <c r="PRG65" s="2"/>
      <c r="PRH65" s="2"/>
      <c r="PRI65" s="2"/>
      <c r="PRJ65" s="2"/>
      <c r="PRK65" s="2"/>
      <c r="PRL65" s="2"/>
      <c r="PRM65" s="2"/>
      <c r="PRN65" s="2"/>
      <c r="PRO65" s="2"/>
      <c r="PRP65" s="2"/>
      <c r="PRQ65" s="2"/>
      <c r="PRR65" s="2"/>
      <c r="PRS65" s="2"/>
      <c r="PRT65" s="2"/>
      <c r="PRU65" s="2"/>
      <c r="PRV65" s="2"/>
      <c r="PRW65" s="2"/>
      <c r="PRX65" s="2"/>
      <c r="PRY65" s="2"/>
      <c r="PRZ65" s="2"/>
      <c r="PSA65" s="2"/>
      <c r="PSB65" s="2"/>
      <c r="PSC65" s="2"/>
      <c r="PSD65" s="2"/>
      <c r="PSE65" s="2"/>
      <c r="PSF65" s="2"/>
      <c r="PSG65" s="2"/>
      <c r="PSH65" s="2"/>
      <c r="PSI65" s="2"/>
      <c r="PSJ65" s="2"/>
      <c r="PSK65" s="2"/>
      <c r="PSL65" s="2"/>
      <c r="PSM65" s="2"/>
      <c r="PSN65" s="2"/>
      <c r="PSO65" s="2"/>
      <c r="PSP65" s="2"/>
      <c r="PSQ65" s="2"/>
      <c r="PSR65" s="2"/>
      <c r="PSS65" s="2"/>
      <c r="PST65" s="2"/>
      <c r="PSU65" s="2"/>
      <c r="PSV65" s="2"/>
      <c r="PSW65" s="2"/>
      <c r="PSX65" s="2"/>
      <c r="PSY65" s="2"/>
      <c r="PSZ65" s="2"/>
      <c r="PTA65" s="2"/>
      <c r="PTB65" s="2"/>
      <c r="PTC65" s="2"/>
      <c r="PTD65" s="2"/>
      <c r="PTE65" s="2"/>
      <c r="PTF65" s="2"/>
      <c r="PTG65" s="2"/>
      <c r="PTH65" s="2"/>
      <c r="PTI65" s="2"/>
      <c r="PTJ65" s="2"/>
      <c r="PTK65" s="2"/>
      <c r="PTL65" s="2"/>
      <c r="PTM65" s="2"/>
      <c r="PTN65" s="2"/>
      <c r="PTO65" s="2"/>
      <c r="PTP65" s="2"/>
      <c r="PTQ65" s="2"/>
      <c r="PTR65" s="2"/>
      <c r="PTS65" s="2"/>
      <c r="PTT65" s="2"/>
      <c r="PTU65" s="2"/>
      <c r="PTV65" s="2"/>
      <c r="PTW65" s="2"/>
      <c r="PTX65" s="2"/>
      <c r="PTY65" s="2"/>
      <c r="PTZ65" s="2"/>
      <c r="PUA65" s="2"/>
      <c r="PUB65" s="2"/>
      <c r="PUC65" s="2"/>
      <c r="PUD65" s="2"/>
      <c r="PUE65" s="2"/>
      <c r="PUF65" s="2"/>
      <c r="PUG65" s="2"/>
      <c r="PUH65" s="2"/>
      <c r="PUI65" s="2"/>
      <c r="PUJ65" s="2"/>
      <c r="PUK65" s="2"/>
      <c r="PUL65" s="2"/>
      <c r="PUM65" s="2"/>
      <c r="PUN65" s="2"/>
      <c r="PUO65" s="2"/>
      <c r="PUP65" s="2"/>
      <c r="PUQ65" s="2"/>
      <c r="PUR65" s="2"/>
      <c r="PUS65" s="2"/>
      <c r="PUT65" s="2"/>
      <c r="PUU65" s="2"/>
      <c r="PUV65" s="2"/>
      <c r="PUW65" s="2"/>
      <c r="PUX65" s="2"/>
      <c r="PUY65" s="2"/>
      <c r="PUZ65" s="2"/>
      <c r="PVA65" s="2"/>
      <c r="PVB65" s="2"/>
      <c r="PVC65" s="2"/>
      <c r="PVD65" s="2"/>
      <c r="PVE65" s="2"/>
      <c r="PVF65" s="2"/>
      <c r="PVG65" s="2"/>
      <c r="PVH65" s="2"/>
      <c r="PVI65" s="2"/>
      <c r="PVJ65" s="2"/>
      <c r="PVK65" s="2"/>
      <c r="PVL65" s="2"/>
      <c r="PVM65" s="2"/>
      <c r="PVN65" s="2"/>
      <c r="PVO65" s="2"/>
      <c r="PVP65" s="2"/>
      <c r="PVQ65" s="2"/>
      <c r="PVR65" s="2"/>
      <c r="PVS65" s="2"/>
      <c r="PVT65" s="2"/>
      <c r="PVU65" s="2"/>
      <c r="PVV65" s="2"/>
      <c r="PVW65" s="2"/>
      <c r="PVX65" s="2"/>
      <c r="PVY65" s="2"/>
      <c r="PVZ65" s="2"/>
      <c r="PWA65" s="2"/>
      <c r="PWB65" s="2"/>
      <c r="PWC65" s="2"/>
      <c r="PWD65" s="2"/>
      <c r="PWE65" s="2"/>
      <c r="PWF65" s="2"/>
      <c r="PWG65" s="2"/>
      <c r="PWH65" s="2"/>
      <c r="PWI65" s="2"/>
      <c r="PWJ65" s="2"/>
      <c r="PWK65" s="2"/>
      <c r="PWL65" s="2"/>
      <c r="PWM65" s="2"/>
      <c r="PWN65" s="2"/>
      <c r="PWO65" s="2"/>
      <c r="PWP65" s="2"/>
      <c r="PWQ65" s="2"/>
      <c r="PWR65" s="2"/>
      <c r="PWS65" s="2"/>
      <c r="PWT65" s="2"/>
      <c r="PWU65" s="2"/>
      <c r="PWV65" s="2"/>
      <c r="PWW65" s="2"/>
      <c r="PWX65" s="2"/>
      <c r="PWY65" s="2"/>
      <c r="PWZ65" s="2"/>
      <c r="PXA65" s="2"/>
      <c r="PXB65" s="2"/>
      <c r="PXC65" s="2"/>
      <c r="PXD65" s="2"/>
      <c r="PXE65" s="2"/>
      <c r="PXF65" s="2"/>
      <c r="PXG65" s="2"/>
      <c r="PXH65" s="2"/>
      <c r="PXI65" s="2"/>
      <c r="PXJ65" s="2"/>
      <c r="PXK65" s="2"/>
      <c r="PXL65" s="2"/>
      <c r="PXM65" s="2"/>
      <c r="PXN65" s="2"/>
      <c r="PXO65" s="2"/>
      <c r="PXP65" s="2"/>
      <c r="PXQ65" s="2"/>
      <c r="PXR65" s="2"/>
      <c r="PXS65" s="2"/>
      <c r="PXT65" s="2"/>
      <c r="PXU65" s="2"/>
      <c r="PXV65" s="2"/>
      <c r="PXW65" s="2"/>
      <c r="PXX65" s="2"/>
      <c r="PXY65" s="2"/>
      <c r="PXZ65" s="2"/>
      <c r="PYA65" s="2"/>
      <c r="PYB65" s="2"/>
      <c r="PYC65" s="2"/>
      <c r="PYD65" s="2"/>
      <c r="PYE65" s="2"/>
      <c r="PYF65" s="2"/>
      <c r="PYG65" s="2"/>
      <c r="PYH65" s="2"/>
      <c r="PYI65" s="2"/>
      <c r="PYJ65" s="2"/>
      <c r="PYK65" s="2"/>
      <c r="PYL65" s="2"/>
      <c r="PYM65" s="2"/>
      <c r="PYN65" s="2"/>
      <c r="PYO65" s="2"/>
      <c r="PYP65" s="2"/>
      <c r="PYQ65" s="2"/>
      <c r="PYR65" s="2"/>
      <c r="PYS65" s="2"/>
      <c r="PYT65" s="2"/>
      <c r="PYU65" s="2"/>
      <c r="PYV65" s="2"/>
      <c r="PYW65" s="2"/>
      <c r="PYX65" s="2"/>
      <c r="PYY65" s="2"/>
      <c r="PYZ65" s="2"/>
      <c r="PZA65" s="2"/>
      <c r="PZB65" s="2"/>
      <c r="PZC65" s="2"/>
      <c r="PZD65" s="2"/>
      <c r="PZE65" s="2"/>
      <c r="PZF65" s="2"/>
      <c r="PZG65" s="2"/>
      <c r="PZH65" s="2"/>
      <c r="PZI65" s="2"/>
      <c r="PZJ65" s="2"/>
      <c r="PZK65" s="2"/>
      <c r="PZL65" s="2"/>
      <c r="PZM65" s="2"/>
      <c r="PZN65" s="2"/>
      <c r="PZO65" s="2"/>
      <c r="PZP65" s="2"/>
      <c r="PZQ65" s="2"/>
      <c r="PZR65" s="2"/>
      <c r="PZS65" s="2"/>
      <c r="PZT65" s="2"/>
      <c r="PZU65" s="2"/>
      <c r="PZV65" s="2"/>
      <c r="PZW65" s="2"/>
      <c r="PZX65" s="2"/>
      <c r="PZY65" s="2"/>
      <c r="PZZ65" s="2"/>
      <c r="QAA65" s="2"/>
      <c r="QAB65" s="2"/>
      <c r="QAC65" s="2"/>
      <c r="QAD65" s="2"/>
      <c r="QAE65" s="2"/>
      <c r="QAF65" s="2"/>
      <c r="QAG65" s="2"/>
      <c r="QAH65" s="2"/>
      <c r="QAI65" s="2"/>
      <c r="QAJ65" s="2"/>
      <c r="QAK65" s="2"/>
      <c r="QAL65" s="2"/>
      <c r="QAM65" s="2"/>
      <c r="QAN65" s="2"/>
      <c r="QAO65" s="2"/>
      <c r="QAP65" s="2"/>
      <c r="QAQ65" s="2"/>
      <c r="QAR65" s="2"/>
      <c r="QAS65" s="2"/>
      <c r="QAT65" s="2"/>
      <c r="QAU65" s="2"/>
      <c r="QAV65" s="2"/>
      <c r="QAW65" s="2"/>
      <c r="QAX65" s="2"/>
      <c r="QAY65" s="2"/>
      <c r="QAZ65" s="2"/>
      <c r="QBA65" s="2"/>
      <c r="QBB65" s="2"/>
      <c r="QBC65" s="2"/>
      <c r="QBD65" s="2"/>
      <c r="QBE65" s="2"/>
      <c r="QBF65" s="2"/>
      <c r="QBG65" s="2"/>
      <c r="QBH65" s="2"/>
      <c r="QBI65" s="2"/>
      <c r="QBJ65" s="2"/>
      <c r="QBK65" s="2"/>
      <c r="QBL65" s="2"/>
      <c r="QBM65" s="2"/>
      <c r="QBN65" s="2"/>
      <c r="QBO65" s="2"/>
      <c r="QBP65" s="2"/>
      <c r="QBQ65" s="2"/>
      <c r="QBR65" s="2"/>
      <c r="QBS65" s="2"/>
      <c r="QBT65" s="2"/>
      <c r="QBU65" s="2"/>
      <c r="QBV65" s="2"/>
      <c r="QBW65" s="2"/>
      <c r="QBX65" s="2"/>
      <c r="QBY65" s="2"/>
      <c r="QBZ65" s="2"/>
      <c r="QCA65" s="2"/>
      <c r="QCB65" s="2"/>
      <c r="QCC65" s="2"/>
      <c r="QCD65" s="2"/>
      <c r="QCE65" s="2"/>
      <c r="QCF65" s="2"/>
      <c r="QCG65" s="2"/>
      <c r="QCH65" s="2"/>
      <c r="QCI65" s="2"/>
      <c r="QCJ65" s="2"/>
      <c r="QCK65" s="2"/>
      <c r="QCL65" s="2"/>
      <c r="QCM65" s="2"/>
      <c r="QCN65" s="2"/>
      <c r="QCO65" s="2"/>
      <c r="QCP65" s="2"/>
      <c r="QCQ65" s="2"/>
      <c r="QCR65" s="2"/>
      <c r="QCS65" s="2"/>
      <c r="QCT65" s="2"/>
      <c r="QCU65" s="2"/>
      <c r="QCV65" s="2"/>
      <c r="QCW65" s="2"/>
      <c r="QCX65" s="2"/>
      <c r="QCY65" s="2"/>
      <c r="QCZ65" s="2"/>
      <c r="QDA65" s="2"/>
      <c r="QDB65" s="2"/>
      <c r="QDC65" s="2"/>
      <c r="QDD65" s="2"/>
      <c r="QDE65" s="2"/>
      <c r="QDF65" s="2"/>
      <c r="QDG65" s="2"/>
      <c r="QDH65" s="2"/>
      <c r="QDI65" s="2"/>
      <c r="QDJ65" s="2"/>
      <c r="QDK65" s="2"/>
      <c r="QDL65" s="2"/>
      <c r="QDM65" s="2"/>
      <c r="QDN65" s="2"/>
      <c r="QDO65" s="2"/>
      <c r="QDP65" s="2"/>
      <c r="QDQ65" s="2"/>
      <c r="QDR65" s="2"/>
      <c r="QDS65" s="2"/>
      <c r="QDT65" s="2"/>
      <c r="QDU65" s="2"/>
      <c r="QDV65" s="2"/>
      <c r="QDW65" s="2"/>
      <c r="QDX65" s="2"/>
      <c r="QDY65" s="2"/>
      <c r="QDZ65" s="2"/>
      <c r="QEA65" s="2"/>
      <c r="QEB65" s="2"/>
      <c r="QEC65" s="2"/>
      <c r="QED65" s="2"/>
      <c r="QEE65" s="2"/>
      <c r="QEF65" s="2"/>
      <c r="QEG65" s="2"/>
      <c r="QEH65" s="2"/>
      <c r="QEI65" s="2"/>
      <c r="QEJ65" s="2"/>
      <c r="QEK65" s="2"/>
      <c r="QEL65" s="2"/>
      <c r="QEM65" s="2"/>
      <c r="QEN65" s="2"/>
      <c r="QEO65" s="2"/>
      <c r="QEP65" s="2"/>
      <c r="QEQ65" s="2"/>
      <c r="QER65" s="2"/>
      <c r="QES65" s="2"/>
      <c r="QET65" s="2"/>
      <c r="QEU65" s="2"/>
      <c r="QEV65" s="2"/>
      <c r="QEW65" s="2"/>
      <c r="QEX65" s="2"/>
      <c r="QEY65" s="2"/>
      <c r="QEZ65" s="2"/>
      <c r="QFA65" s="2"/>
      <c r="QFB65" s="2"/>
      <c r="QFC65" s="2"/>
      <c r="QFD65" s="2"/>
      <c r="QFE65" s="2"/>
      <c r="QFF65" s="2"/>
      <c r="QFG65" s="2"/>
      <c r="QFH65" s="2"/>
      <c r="QFI65" s="2"/>
      <c r="QFJ65" s="2"/>
      <c r="QFK65" s="2"/>
      <c r="QFL65" s="2"/>
      <c r="QFM65" s="2"/>
      <c r="QFN65" s="2"/>
      <c r="QFO65" s="2"/>
      <c r="QFP65" s="2"/>
      <c r="QFQ65" s="2"/>
      <c r="QFR65" s="2"/>
      <c r="QFS65" s="2"/>
      <c r="QFT65" s="2"/>
      <c r="QFU65" s="2"/>
      <c r="QFV65" s="2"/>
      <c r="QFW65" s="2"/>
      <c r="QFX65" s="2"/>
      <c r="QFY65" s="2"/>
      <c r="QFZ65" s="2"/>
      <c r="QGA65" s="2"/>
      <c r="QGB65" s="2"/>
      <c r="QGC65" s="2"/>
      <c r="QGD65" s="2"/>
      <c r="QGE65" s="2"/>
      <c r="QGF65" s="2"/>
      <c r="QGG65" s="2"/>
      <c r="QGH65" s="2"/>
      <c r="QGI65" s="2"/>
      <c r="QGJ65" s="2"/>
      <c r="QGK65" s="2"/>
      <c r="QGL65" s="2"/>
      <c r="QGM65" s="2"/>
      <c r="QGN65" s="2"/>
      <c r="QGO65" s="2"/>
      <c r="QGP65" s="2"/>
      <c r="QGQ65" s="2"/>
      <c r="QGR65" s="2"/>
      <c r="QGS65" s="2"/>
      <c r="QGT65" s="2"/>
      <c r="QGU65" s="2"/>
      <c r="QGV65" s="2"/>
      <c r="QGW65" s="2"/>
      <c r="QGX65" s="2"/>
      <c r="QGY65" s="2"/>
      <c r="QGZ65" s="2"/>
      <c r="QHA65" s="2"/>
      <c r="QHB65" s="2"/>
      <c r="QHC65" s="2"/>
      <c r="QHD65" s="2"/>
      <c r="QHE65" s="2"/>
      <c r="QHF65" s="2"/>
      <c r="QHG65" s="2"/>
      <c r="QHH65" s="2"/>
      <c r="QHI65" s="2"/>
      <c r="QHJ65" s="2"/>
      <c r="QHK65" s="2"/>
      <c r="QHL65" s="2"/>
      <c r="QHM65" s="2"/>
      <c r="QHN65" s="2"/>
      <c r="QHO65" s="2"/>
      <c r="QHP65" s="2"/>
      <c r="QHQ65" s="2"/>
      <c r="QHR65" s="2"/>
      <c r="QHS65" s="2"/>
      <c r="QHT65" s="2"/>
      <c r="QHU65" s="2"/>
      <c r="QHV65" s="2"/>
      <c r="QHW65" s="2"/>
      <c r="QHX65" s="2"/>
      <c r="QHY65" s="2"/>
      <c r="QHZ65" s="2"/>
      <c r="QIA65" s="2"/>
      <c r="QIB65" s="2"/>
      <c r="QIC65" s="2"/>
      <c r="QID65" s="2"/>
      <c r="QIE65" s="2"/>
      <c r="QIF65" s="2"/>
      <c r="QIG65" s="2"/>
      <c r="QIH65" s="2"/>
      <c r="QII65" s="2"/>
      <c r="QIJ65" s="2"/>
      <c r="QIK65" s="2"/>
      <c r="QIL65" s="2"/>
      <c r="QIM65" s="2"/>
      <c r="QIN65" s="2"/>
      <c r="QIO65" s="2"/>
      <c r="QIP65" s="2"/>
      <c r="QIQ65" s="2"/>
      <c r="QIR65" s="2"/>
      <c r="QIS65" s="2"/>
      <c r="QIT65" s="2"/>
      <c r="QIU65" s="2"/>
      <c r="QIV65" s="2"/>
      <c r="QIW65" s="2"/>
      <c r="QIX65" s="2"/>
      <c r="QIY65" s="2"/>
      <c r="QIZ65" s="2"/>
      <c r="QJA65" s="2"/>
      <c r="QJB65" s="2"/>
      <c r="QJC65" s="2"/>
      <c r="QJD65" s="2"/>
      <c r="QJE65" s="2"/>
      <c r="QJF65" s="2"/>
      <c r="QJG65" s="2"/>
      <c r="QJH65" s="2"/>
      <c r="QJI65" s="2"/>
      <c r="QJJ65" s="2"/>
      <c r="QJK65" s="2"/>
      <c r="QJL65" s="2"/>
      <c r="QJM65" s="2"/>
      <c r="QJN65" s="2"/>
      <c r="QJO65" s="2"/>
      <c r="QJP65" s="2"/>
      <c r="QJQ65" s="2"/>
      <c r="QJR65" s="2"/>
      <c r="QJS65" s="2"/>
      <c r="QJT65" s="2"/>
      <c r="QJU65" s="2"/>
      <c r="QJV65" s="2"/>
      <c r="QJW65" s="2"/>
      <c r="QJX65" s="2"/>
      <c r="QJY65" s="2"/>
      <c r="QJZ65" s="2"/>
      <c r="QKA65" s="2"/>
      <c r="QKB65" s="2"/>
      <c r="QKC65" s="2"/>
      <c r="QKD65" s="2"/>
      <c r="QKE65" s="2"/>
      <c r="QKF65" s="2"/>
      <c r="QKG65" s="2"/>
      <c r="QKH65" s="2"/>
      <c r="QKI65" s="2"/>
      <c r="QKJ65" s="2"/>
      <c r="QKK65" s="2"/>
      <c r="QKL65" s="2"/>
      <c r="QKM65" s="2"/>
      <c r="QKN65" s="2"/>
      <c r="QKO65" s="2"/>
      <c r="QKP65" s="2"/>
      <c r="QKQ65" s="2"/>
      <c r="QKR65" s="2"/>
      <c r="QKS65" s="2"/>
      <c r="QKT65" s="2"/>
      <c r="QKU65" s="2"/>
      <c r="QKV65" s="2"/>
      <c r="QKW65" s="2"/>
      <c r="QKX65" s="2"/>
      <c r="QKY65" s="2"/>
      <c r="QKZ65" s="2"/>
      <c r="QLA65" s="2"/>
      <c r="QLB65" s="2"/>
      <c r="QLC65" s="2"/>
      <c r="QLD65" s="2"/>
      <c r="QLE65" s="2"/>
      <c r="QLF65" s="2"/>
      <c r="QLG65" s="2"/>
      <c r="QLH65" s="2"/>
      <c r="QLI65" s="2"/>
      <c r="QLJ65" s="2"/>
      <c r="QLK65" s="2"/>
      <c r="QLL65" s="2"/>
      <c r="QLM65" s="2"/>
      <c r="QLN65" s="2"/>
      <c r="QLO65" s="2"/>
      <c r="QLP65" s="2"/>
      <c r="QLQ65" s="2"/>
      <c r="QLR65" s="2"/>
      <c r="QLS65" s="2"/>
      <c r="QLT65" s="2"/>
      <c r="QLU65" s="2"/>
      <c r="QLV65" s="2"/>
      <c r="QLW65" s="2"/>
      <c r="QLX65" s="2"/>
      <c r="QLY65" s="2"/>
      <c r="QLZ65" s="2"/>
      <c r="QMA65" s="2"/>
      <c r="QMB65" s="2"/>
      <c r="QMC65" s="2"/>
      <c r="QMD65" s="2"/>
      <c r="QME65" s="2"/>
      <c r="QMF65" s="2"/>
      <c r="QMG65" s="2"/>
      <c r="QMH65" s="2"/>
      <c r="QMI65" s="2"/>
      <c r="QMJ65" s="2"/>
      <c r="QMK65" s="2"/>
      <c r="QML65" s="2"/>
      <c r="QMM65" s="2"/>
      <c r="QMN65" s="2"/>
      <c r="QMO65" s="2"/>
      <c r="QMP65" s="2"/>
      <c r="QMQ65" s="2"/>
      <c r="QMR65" s="2"/>
      <c r="QMS65" s="2"/>
      <c r="QMT65" s="2"/>
      <c r="QMU65" s="2"/>
      <c r="QMV65" s="2"/>
      <c r="QMW65" s="2"/>
      <c r="QMX65" s="2"/>
      <c r="QMY65" s="2"/>
      <c r="QMZ65" s="2"/>
      <c r="QNA65" s="2"/>
      <c r="QNB65" s="2"/>
      <c r="QNC65" s="2"/>
      <c r="QND65" s="2"/>
      <c r="QNE65" s="2"/>
      <c r="QNF65" s="2"/>
      <c r="QNG65" s="2"/>
      <c r="QNH65" s="2"/>
      <c r="QNI65" s="2"/>
      <c r="QNJ65" s="2"/>
      <c r="QNK65" s="2"/>
      <c r="QNL65" s="2"/>
      <c r="QNM65" s="2"/>
      <c r="QNN65" s="2"/>
      <c r="QNO65" s="2"/>
      <c r="QNP65" s="2"/>
      <c r="QNQ65" s="2"/>
      <c r="QNR65" s="2"/>
      <c r="QNS65" s="2"/>
      <c r="QNT65" s="2"/>
      <c r="QNU65" s="2"/>
      <c r="QNV65" s="2"/>
      <c r="QNW65" s="2"/>
      <c r="QNX65" s="2"/>
      <c r="QNY65" s="2"/>
      <c r="QNZ65" s="2"/>
      <c r="QOA65" s="2"/>
      <c r="QOB65" s="2"/>
      <c r="QOC65" s="2"/>
      <c r="QOD65" s="2"/>
      <c r="QOE65" s="2"/>
      <c r="QOF65" s="2"/>
      <c r="QOG65" s="2"/>
      <c r="QOH65" s="2"/>
      <c r="QOI65" s="2"/>
      <c r="QOJ65" s="2"/>
      <c r="QOK65" s="2"/>
      <c r="QOL65" s="2"/>
      <c r="QOM65" s="2"/>
      <c r="QON65" s="2"/>
      <c r="QOO65" s="2"/>
      <c r="QOP65" s="2"/>
      <c r="QOQ65" s="2"/>
      <c r="QOR65" s="2"/>
      <c r="QOS65" s="2"/>
      <c r="QOT65" s="2"/>
      <c r="QOU65" s="2"/>
      <c r="QOV65" s="2"/>
      <c r="QOW65" s="2"/>
      <c r="QOX65" s="2"/>
      <c r="QOY65" s="2"/>
      <c r="QOZ65" s="2"/>
      <c r="QPA65" s="2"/>
      <c r="QPB65" s="2"/>
      <c r="QPC65" s="2"/>
      <c r="QPD65" s="2"/>
      <c r="QPE65" s="2"/>
      <c r="QPF65" s="2"/>
      <c r="QPG65" s="2"/>
      <c r="QPH65" s="2"/>
      <c r="QPI65" s="2"/>
      <c r="QPJ65" s="2"/>
      <c r="QPK65" s="2"/>
      <c r="QPL65" s="2"/>
      <c r="QPM65" s="2"/>
      <c r="QPN65" s="2"/>
      <c r="QPO65" s="2"/>
      <c r="QPP65" s="2"/>
      <c r="QPQ65" s="2"/>
      <c r="QPR65" s="2"/>
      <c r="QPS65" s="2"/>
      <c r="QPT65" s="2"/>
      <c r="QPU65" s="2"/>
      <c r="QPV65" s="2"/>
      <c r="QPW65" s="2"/>
      <c r="QPX65" s="2"/>
      <c r="QPY65" s="2"/>
      <c r="QPZ65" s="2"/>
      <c r="QQA65" s="2"/>
      <c r="QQB65" s="2"/>
      <c r="QQC65" s="2"/>
      <c r="QQD65" s="2"/>
      <c r="QQE65" s="2"/>
      <c r="QQF65" s="2"/>
      <c r="QQG65" s="2"/>
      <c r="QQH65" s="2"/>
      <c r="QQI65" s="2"/>
      <c r="QQJ65" s="2"/>
      <c r="QQK65" s="2"/>
      <c r="QQL65" s="2"/>
      <c r="QQM65" s="2"/>
      <c r="QQN65" s="2"/>
      <c r="QQO65" s="2"/>
      <c r="QQP65" s="2"/>
      <c r="QQQ65" s="2"/>
      <c r="QQR65" s="2"/>
      <c r="QQS65" s="2"/>
      <c r="QQT65" s="2"/>
      <c r="QQU65" s="2"/>
      <c r="QQV65" s="2"/>
      <c r="QQW65" s="2"/>
      <c r="QQX65" s="2"/>
      <c r="QQY65" s="2"/>
      <c r="QQZ65" s="2"/>
      <c r="QRA65" s="2"/>
      <c r="QRB65" s="2"/>
      <c r="QRC65" s="2"/>
      <c r="QRD65" s="2"/>
      <c r="QRE65" s="2"/>
      <c r="QRF65" s="2"/>
      <c r="QRG65" s="2"/>
      <c r="QRH65" s="2"/>
      <c r="QRI65" s="2"/>
      <c r="QRJ65" s="2"/>
      <c r="QRK65" s="2"/>
      <c r="QRL65" s="2"/>
      <c r="QRM65" s="2"/>
      <c r="QRN65" s="2"/>
      <c r="QRO65" s="2"/>
      <c r="QRP65" s="2"/>
      <c r="QRQ65" s="2"/>
      <c r="QRR65" s="2"/>
      <c r="QRS65" s="2"/>
      <c r="QRT65" s="2"/>
      <c r="QRU65" s="2"/>
      <c r="QRV65" s="2"/>
      <c r="QRW65" s="2"/>
      <c r="QRX65" s="2"/>
      <c r="QRY65" s="2"/>
      <c r="QRZ65" s="2"/>
      <c r="QSA65" s="2"/>
      <c r="QSB65" s="2"/>
      <c r="QSC65" s="2"/>
      <c r="QSD65" s="2"/>
      <c r="QSE65" s="2"/>
      <c r="QSF65" s="2"/>
      <c r="QSG65" s="2"/>
      <c r="QSH65" s="2"/>
      <c r="QSI65" s="2"/>
      <c r="QSJ65" s="2"/>
      <c r="QSK65" s="2"/>
      <c r="QSL65" s="2"/>
      <c r="QSM65" s="2"/>
      <c r="QSN65" s="2"/>
      <c r="QSO65" s="2"/>
      <c r="QSP65" s="2"/>
      <c r="QSQ65" s="2"/>
      <c r="QSR65" s="2"/>
      <c r="QSS65" s="2"/>
      <c r="QST65" s="2"/>
      <c r="QSU65" s="2"/>
      <c r="QSV65" s="2"/>
      <c r="QSW65" s="2"/>
      <c r="QSX65" s="2"/>
      <c r="QSY65" s="2"/>
      <c r="QSZ65" s="2"/>
      <c r="QTA65" s="2"/>
      <c r="QTB65" s="2"/>
      <c r="QTC65" s="2"/>
      <c r="QTD65" s="2"/>
      <c r="QTE65" s="2"/>
      <c r="QTF65" s="2"/>
      <c r="QTG65" s="2"/>
      <c r="QTH65" s="2"/>
      <c r="QTI65" s="2"/>
      <c r="QTJ65" s="2"/>
      <c r="QTK65" s="2"/>
      <c r="QTL65" s="2"/>
      <c r="QTM65" s="2"/>
      <c r="QTN65" s="2"/>
      <c r="QTO65" s="2"/>
      <c r="QTP65" s="2"/>
      <c r="QTQ65" s="2"/>
      <c r="QTR65" s="2"/>
      <c r="QTS65" s="2"/>
      <c r="QTT65" s="2"/>
      <c r="QTU65" s="2"/>
      <c r="QTV65" s="2"/>
      <c r="QTW65" s="2"/>
      <c r="QTX65" s="2"/>
      <c r="QTY65" s="2"/>
      <c r="QTZ65" s="2"/>
      <c r="QUA65" s="2"/>
      <c r="QUB65" s="2"/>
      <c r="QUC65" s="2"/>
      <c r="QUD65" s="2"/>
      <c r="QUE65" s="2"/>
      <c r="QUF65" s="2"/>
      <c r="QUG65" s="2"/>
      <c r="QUH65" s="2"/>
      <c r="QUI65" s="2"/>
      <c r="QUJ65" s="2"/>
      <c r="QUK65" s="2"/>
      <c r="QUL65" s="2"/>
      <c r="QUM65" s="2"/>
      <c r="QUN65" s="2"/>
      <c r="QUO65" s="2"/>
      <c r="QUP65" s="2"/>
      <c r="QUQ65" s="2"/>
      <c r="QUR65" s="2"/>
      <c r="QUS65" s="2"/>
      <c r="QUT65" s="2"/>
      <c r="QUU65" s="2"/>
      <c r="QUV65" s="2"/>
      <c r="QUW65" s="2"/>
      <c r="QUX65" s="2"/>
      <c r="QUY65" s="2"/>
      <c r="QUZ65" s="2"/>
      <c r="QVA65" s="2"/>
      <c r="QVB65" s="2"/>
      <c r="QVC65" s="2"/>
      <c r="QVD65" s="2"/>
      <c r="QVE65" s="2"/>
      <c r="QVF65" s="2"/>
      <c r="QVG65" s="2"/>
      <c r="QVH65" s="2"/>
      <c r="QVI65" s="2"/>
      <c r="QVJ65" s="2"/>
      <c r="QVK65" s="2"/>
      <c r="QVL65" s="2"/>
      <c r="QVM65" s="2"/>
      <c r="QVN65" s="2"/>
      <c r="QVO65" s="2"/>
      <c r="QVP65" s="2"/>
      <c r="QVQ65" s="2"/>
      <c r="QVR65" s="2"/>
      <c r="QVS65" s="2"/>
      <c r="QVT65" s="2"/>
      <c r="QVU65" s="2"/>
      <c r="QVV65" s="2"/>
      <c r="QVW65" s="2"/>
      <c r="QVX65" s="2"/>
      <c r="QVY65" s="2"/>
      <c r="QVZ65" s="2"/>
      <c r="QWA65" s="2"/>
      <c r="QWB65" s="2"/>
      <c r="QWC65" s="2"/>
      <c r="QWD65" s="2"/>
      <c r="QWE65" s="2"/>
      <c r="QWF65" s="2"/>
      <c r="QWG65" s="2"/>
      <c r="QWH65" s="2"/>
      <c r="QWI65" s="2"/>
      <c r="QWJ65" s="2"/>
      <c r="QWK65" s="2"/>
      <c r="QWL65" s="2"/>
      <c r="QWM65" s="2"/>
      <c r="QWN65" s="2"/>
      <c r="QWO65" s="2"/>
      <c r="QWP65" s="2"/>
      <c r="QWQ65" s="2"/>
      <c r="QWR65" s="2"/>
      <c r="QWS65" s="2"/>
      <c r="QWT65" s="2"/>
      <c r="QWU65" s="2"/>
      <c r="QWV65" s="2"/>
      <c r="QWW65" s="2"/>
      <c r="QWX65" s="2"/>
      <c r="QWY65" s="2"/>
      <c r="QWZ65" s="2"/>
      <c r="QXA65" s="2"/>
      <c r="QXB65" s="2"/>
      <c r="QXC65" s="2"/>
      <c r="QXD65" s="2"/>
      <c r="QXE65" s="2"/>
      <c r="QXF65" s="2"/>
      <c r="QXG65" s="2"/>
      <c r="QXH65" s="2"/>
      <c r="QXI65" s="2"/>
      <c r="QXJ65" s="2"/>
      <c r="QXK65" s="2"/>
      <c r="QXL65" s="2"/>
      <c r="QXM65" s="2"/>
      <c r="QXN65" s="2"/>
      <c r="QXO65" s="2"/>
      <c r="QXP65" s="2"/>
      <c r="QXQ65" s="2"/>
      <c r="QXR65" s="2"/>
      <c r="QXS65" s="2"/>
      <c r="QXT65" s="2"/>
      <c r="QXU65" s="2"/>
      <c r="QXV65" s="2"/>
      <c r="QXW65" s="2"/>
      <c r="QXX65" s="2"/>
      <c r="QXY65" s="2"/>
      <c r="QXZ65" s="2"/>
      <c r="QYA65" s="2"/>
      <c r="QYB65" s="2"/>
      <c r="QYC65" s="2"/>
      <c r="QYD65" s="2"/>
      <c r="QYE65" s="2"/>
      <c r="QYF65" s="2"/>
      <c r="QYG65" s="2"/>
      <c r="QYH65" s="2"/>
      <c r="QYI65" s="2"/>
      <c r="QYJ65" s="2"/>
      <c r="QYK65" s="2"/>
      <c r="QYL65" s="2"/>
      <c r="QYM65" s="2"/>
      <c r="QYN65" s="2"/>
      <c r="QYO65" s="2"/>
      <c r="QYP65" s="2"/>
      <c r="QYQ65" s="2"/>
      <c r="QYR65" s="2"/>
      <c r="QYS65" s="2"/>
      <c r="QYT65" s="2"/>
      <c r="QYU65" s="2"/>
      <c r="QYV65" s="2"/>
      <c r="QYW65" s="2"/>
      <c r="QYX65" s="2"/>
      <c r="QYY65" s="2"/>
      <c r="QYZ65" s="2"/>
      <c r="QZA65" s="2"/>
      <c r="QZB65" s="2"/>
      <c r="QZC65" s="2"/>
      <c r="QZD65" s="2"/>
      <c r="QZE65" s="2"/>
      <c r="QZF65" s="2"/>
      <c r="QZG65" s="2"/>
      <c r="QZH65" s="2"/>
      <c r="QZI65" s="2"/>
      <c r="QZJ65" s="2"/>
      <c r="QZK65" s="2"/>
      <c r="QZL65" s="2"/>
      <c r="QZM65" s="2"/>
      <c r="QZN65" s="2"/>
      <c r="QZO65" s="2"/>
      <c r="QZP65" s="2"/>
      <c r="QZQ65" s="2"/>
      <c r="QZR65" s="2"/>
      <c r="QZS65" s="2"/>
      <c r="QZT65" s="2"/>
      <c r="QZU65" s="2"/>
      <c r="QZV65" s="2"/>
      <c r="QZW65" s="2"/>
      <c r="QZX65" s="2"/>
      <c r="QZY65" s="2"/>
      <c r="QZZ65" s="2"/>
      <c r="RAA65" s="2"/>
      <c r="RAB65" s="2"/>
      <c r="RAC65" s="2"/>
      <c r="RAD65" s="2"/>
      <c r="RAE65" s="2"/>
      <c r="RAF65" s="2"/>
      <c r="RAG65" s="2"/>
      <c r="RAH65" s="2"/>
      <c r="RAI65" s="2"/>
      <c r="RAJ65" s="2"/>
      <c r="RAK65" s="2"/>
      <c r="RAL65" s="2"/>
      <c r="RAM65" s="2"/>
      <c r="RAN65" s="2"/>
      <c r="RAO65" s="2"/>
      <c r="RAP65" s="2"/>
      <c r="RAQ65" s="2"/>
      <c r="RAR65" s="2"/>
      <c r="RAS65" s="2"/>
      <c r="RAT65" s="2"/>
      <c r="RAU65" s="2"/>
      <c r="RAV65" s="2"/>
      <c r="RAW65" s="2"/>
      <c r="RAX65" s="2"/>
      <c r="RAY65" s="2"/>
      <c r="RAZ65" s="2"/>
      <c r="RBA65" s="2"/>
      <c r="RBB65" s="2"/>
      <c r="RBC65" s="2"/>
      <c r="RBD65" s="2"/>
      <c r="RBE65" s="2"/>
      <c r="RBF65" s="2"/>
      <c r="RBG65" s="2"/>
      <c r="RBH65" s="2"/>
      <c r="RBI65" s="2"/>
      <c r="RBJ65" s="2"/>
      <c r="RBK65" s="2"/>
      <c r="RBL65" s="2"/>
      <c r="RBM65" s="2"/>
      <c r="RBN65" s="2"/>
      <c r="RBO65" s="2"/>
      <c r="RBP65" s="2"/>
      <c r="RBQ65" s="2"/>
      <c r="RBR65" s="2"/>
      <c r="RBS65" s="2"/>
      <c r="RBT65" s="2"/>
      <c r="RBU65" s="2"/>
      <c r="RBV65" s="2"/>
      <c r="RBW65" s="2"/>
      <c r="RBX65" s="2"/>
      <c r="RBY65" s="2"/>
      <c r="RBZ65" s="2"/>
      <c r="RCA65" s="2"/>
      <c r="RCB65" s="2"/>
      <c r="RCC65" s="2"/>
      <c r="RCD65" s="2"/>
      <c r="RCE65" s="2"/>
      <c r="RCF65" s="2"/>
      <c r="RCG65" s="2"/>
      <c r="RCH65" s="2"/>
      <c r="RCI65" s="2"/>
      <c r="RCJ65" s="2"/>
      <c r="RCK65" s="2"/>
      <c r="RCL65" s="2"/>
      <c r="RCM65" s="2"/>
      <c r="RCN65" s="2"/>
      <c r="RCO65" s="2"/>
      <c r="RCP65" s="2"/>
      <c r="RCQ65" s="2"/>
      <c r="RCR65" s="2"/>
      <c r="RCS65" s="2"/>
      <c r="RCT65" s="2"/>
      <c r="RCU65" s="2"/>
      <c r="RCV65" s="2"/>
      <c r="RCW65" s="2"/>
      <c r="RCX65" s="2"/>
      <c r="RCY65" s="2"/>
      <c r="RCZ65" s="2"/>
      <c r="RDA65" s="2"/>
      <c r="RDB65" s="2"/>
      <c r="RDC65" s="2"/>
      <c r="RDD65" s="2"/>
      <c r="RDE65" s="2"/>
      <c r="RDF65" s="2"/>
      <c r="RDG65" s="2"/>
      <c r="RDH65" s="2"/>
      <c r="RDI65" s="2"/>
      <c r="RDJ65" s="2"/>
      <c r="RDK65" s="2"/>
      <c r="RDL65" s="2"/>
      <c r="RDM65" s="2"/>
      <c r="RDN65" s="2"/>
      <c r="RDO65" s="2"/>
      <c r="RDP65" s="2"/>
      <c r="RDQ65" s="2"/>
      <c r="RDR65" s="2"/>
      <c r="RDS65" s="2"/>
      <c r="RDT65" s="2"/>
      <c r="RDU65" s="2"/>
      <c r="RDV65" s="2"/>
      <c r="RDW65" s="2"/>
      <c r="RDX65" s="2"/>
      <c r="RDY65" s="2"/>
      <c r="RDZ65" s="2"/>
      <c r="REA65" s="2"/>
      <c r="REB65" s="2"/>
      <c r="REC65" s="2"/>
      <c r="RED65" s="2"/>
      <c r="REE65" s="2"/>
      <c r="REF65" s="2"/>
      <c r="REG65" s="2"/>
      <c r="REH65" s="2"/>
      <c r="REI65" s="2"/>
      <c r="REJ65" s="2"/>
      <c r="REK65" s="2"/>
      <c r="REL65" s="2"/>
      <c r="REM65" s="2"/>
      <c r="REN65" s="2"/>
      <c r="REO65" s="2"/>
      <c r="REP65" s="2"/>
      <c r="REQ65" s="2"/>
      <c r="RER65" s="2"/>
      <c r="RES65" s="2"/>
      <c r="RET65" s="2"/>
      <c r="REU65" s="2"/>
      <c r="REV65" s="2"/>
      <c r="REW65" s="2"/>
      <c r="REX65" s="2"/>
      <c r="REY65" s="2"/>
      <c r="REZ65" s="2"/>
      <c r="RFA65" s="2"/>
      <c r="RFB65" s="2"/>
      <c r="RFC65" s="2"/>
      <c r="RFD65" s="2"/>
      <c r="RFE65" s="2"/>
      <c r="RFF65" s="2"/>
      <c r="RFG65" s="2"/>
      <c r="RFH65" s="2"/>
      <c r="RFI65" s="2"/>
      <c r="RFJ65" s="2"/>
      <c r="RFK65" s="2"/>
      <c r="RFL65" s="2"/>
      <c r="RFM65" s="2"/>
      <c r="RFN65" s="2"/>
      <c r="RFO65" s="2"/>
      <c r="RFP65" s="2"/>
      <c r="RFQ65" s="2"/>
      <c r="RFR65" s="2"/>
      <c r="RFS65" s="2"/>
      <c r="RFT65" s="2"/>
      <c r="RFU65" s="2"/>
      <c r="RFV65" s="2"/>
      <c r="RFW65" s="2"/>
      <c r="RFX65" s="2"/>
      <c r="RFY65" s="2"/>
      <c r="RFZ65" s="2"/>
      <c r="RGA65" s="2"/>
      <c r="RGB65" s="2"/>
      <c r="RGC65" s="2"/>
      <c r="RGD65" s="2"/>
      <c r="RGE65" s="2"/>
      <c r="RGF65" s="2"/>
      <c r="RGG65" s="2"/>
      <c r="RGH65" s="2"/>
      <c r="RGI65" s="2"/>
      <c r="RGJ65" s="2"/>
      <c r="RGK65" s="2"/>
      <c r="RGL65" s="2"/>
      <c r="RGM65" s="2"/>
      <c r="RGN65" s="2"/>
      <c r="RGO65" s="2"/>
      <c r="RGP65" s="2"/>
      <c r="RGQ65" s="2"/>
      <c r="RGR65" s="2"/>
      <c r="RGS65" s="2"/>
      <c r="RGT65" s="2"/>
      <c r="RGU65" s="2"/>
      <c r="RGV65" s="2"/>
      <c r="RGW65" s="2"/>
      <c r="RGX65" s="2"/>
      <c r="RGY65" s="2"/>
      <c r="RGZ65" s="2"/>
      <c r="RHA65" s="2"/>
      <c r="RHB65" s="2"/>
      <c r="RHC65" s="2"/>
      <c r="RHD65" s="2"/>
      <c r="RHE65" s="2"/>
      <c r="RHF65" s="2"/>
      <c r="RHG65" s="2"/>
      <c r="RHH65" s="2"/>
      <c r="RHI65" s="2"/>
      <c r="RHJ65" s="2"/>
      <c r="RHK65" s="2"/>
      <c r="RHL65" s="2"/>
      <c r="RHM65" s="2"/>
      <c r="RHN65" s="2"/>
      <c r="RHO65" s="2"/>
      <c r="RHP65" s="2"/>
      <c r="RHQ65" s="2"/>
      <c r="RHR65" s="2"/>
      <c r="RHS65" s="2"/>
      <c r="RHT65" s="2"/>
      <c r="RHU65" s="2"/>
      <c r="RHV65" s="2"/>
      <c r="RHW65" s="2"/>
      <c r="RHX65" s="2"/>
      <c r="RHY65" s="2"/>
      <c r="RHZ65" s="2"/>
      <c r="RIA65" s="2"/>
      <c r="RIB65" s="2"/>
      <c r="RIC65" s="2"/>
      <c r="RID65" s="2"/>
      <c r="RIE65" s="2"/>
      <c r="RIF65" s="2"/>
      <c r="RIG65" s="2"/>
      <c r="RIH65" s="2"/>
      <c r="RII65" s="2"/>
      <c r="RIJ65" s="2"/>
      <c r="RIK65" s="2"/>
      <c r="RIL65" s="2"/>
      <c r="RIM65" s="2"/>
      <c r="RIN65" s="2"/>
      <c r="RIO65" s="2"/>
      <c r="RIP65" s="2"/>
      <c r="RIQ65" s="2"/>
      <c r="RIR65" s="2"/>
      <c r="RIS65" s="2"/>
      <c r="RIT65" s="2"/>
      <c r="RIU65" s="2"/>
      <c r="RIV65" s="2"/>
      <c r="RIW65" s="2"/>
      <c r="RIX65" s="2"/>
      <c r="RIY65" s="2"/>
      <c r="RIZ65" s="2"/>
      <c r="RJA65" s="2"/>
      <c r="RJB65" s="2"/>
      <c r="RJC65" s="2"/>
      <c r="RJD65" s="2"/>
      <c r="RJE65" s="2"/>
      <c r="RJF65" s="2"/>
      <c r="RJG65" s="2"/>
      <c r="RJH65" s="2"/>
      <c r="RJI65" s="2"/>
      <c r="RJJ65" s="2"/>
      <c r="RJK65" s="2"/>
      <c r="RJL65" s="2"/>
      <c r="RJM65" s="2"/>
      <c r="RJN65" s="2"/>
      <c r="RJO65" s="2"/>
      <c r="RJP65" s="2"/>
      <c r="RJQ65" s="2"/>
      <c r="RJR65" s="2"/>
      <c r="RJS65" s="2"/>
      <c r="RJT65" s="2"/>
      <c r="RJU65" s="2"/>
      <c r="RJV65" s="2"/>
      <c r="RJW65" s="2"/>
      <c r="RJX65" s="2"/>
      <c r="RJY65" s="2"/>
      <c r="RJZ65" s="2"/>
      <c r="RKA65" s="2"/>
      <c r="RKB65" s="2"/>
      <c r="RKC65" s="2"/>
      <c r="RKD65" s="2"/>
      <c r="RKE65" s="2"/>
      <c r="RKF65" s="2"/>
      <c r="RKG65" s="2"/>
      <c r="RKH65" s="2"/>
      <c r="RKI65" s="2"/>
      <c r="RKJ65" s="2"/>
      <c r="RKK65" s="2"/>
      <c r="RKL65" s="2"/>
      <c r="RKM65" s="2"/>
      <c r="RKN65" s="2"/>
      <c r="RKO65" s="2"/>
      <c r="RKP65" s="2"/>
      <c r="RKQ65" s="2"/>
      <c r="RKR65" s="2"/>
      <c r="RKS65" s="2"/>
      <c r="RKT65" s="2"/>
      <c r="RKU65" s="2"/>
      <c r="RKV65" s="2"/>
      <c r="RKW65" s="2"/>
      <c r="RKX65" s="2"/>
      <c r="RKY65" s="2"/>
      <c r="RKZ65" s="2"/>
      <c r="RLA65" s="2"/>
      <c r="RLB65" s="2"/>
      <c r="RLC65" s="2"/>
      <c r="RLD65" s="2"/>
      <c r="RLE65" s="2"/>
      <c r="RLF65" s="2"/>
      <c r="RLG65" s="2"/>
      <c r="RLH65" s="2"/>
      <c r="RLI65" s="2"/>
      <c r="RLJ65" s="2"/>
      <c r="RLK65" s="2"/>
      <c r="RLL65" s="2"/>
      <c r="RLM65" s="2"/>
      <c r="RLN65" s="2"/>
      <c r="RLO65" s="2"/>
      <c r="RLP65" s="2"/>
      <c r="RLQ65" s="2"/>
      <c r="RLR65" s="2"/>
      <c r="RLS65" s="2"/>
      <c r="RLT65" s="2"/>
      <c r="RLU65" s="2"/>
      <c r="RLV65" s="2"/>
      <c r="RLW65" s="2"/>
      <c r="RLX65" s="2"/>
      <c r="RLY65" s="2"/>
      <c r="RLZ65" s="2"/>
      <c r="RMA65" s="2"/>
      <c r="RMB65" s="2"/>
      <c r="RMC65" s="2"/>
      <c r="RMD65" s="2"/>
      <c r="RME65" s="2"/>
      <c r="RMF65" s="2"/>
      <c r="RMG65" s="2"/>
      <c r="RMH65" s="2"/>
      <c r="RMI65" s="2"/>
      <c r="RMJ65" s="2"/>
      <c r="RMK65" s="2"/>
      <c r="RML65" s="2"/>
      <c r="RMM65" s="2"/>
      <c r="RMN65" s="2"/>
      <c r="RMO65" s="2"/>
      <c r="RMP65" s="2"/>
      <c r="RMQ65" s="2"/>
      <c r="RMR65" s="2"/>
      <c r="RMS65" s="2"/>
      <c r="RMT65" s="2"/>
      <c r="RMU65" s="2"/>
      <c r="RMV65" s="2"/>
      <c r="RMW65" s="2"/>
      <c r="RMX65" s="2"/>
      <c r="RMY65" s="2"/>
      <c r="RMZ65" s="2"/>
      <c r="RNA65" s="2"/>
      <c r="RNB65" s="2"/>
      <c r="RNC65" s="2"/>
      <c r="RND65" s="2"/>
      <c r="RNE65" s="2"/>
      <c r="RNF65" s="2"/>
      <c r="RNG65" s="2"/>
      <c r="RNH65" s="2"/>
      <c r="RNI65" s="2"/>
      <c r="RNJ65" s="2"/>
      <c r="RNK65" s="2"/>
      <c r="RNL65" s="2"/>
      <c r="RNM65" s="2"/>
      <c r="RNN65" s="2"/>
      <c r="RNO65" s="2"/>
      <c r="RNP65" s="2"/>
      <c r="RNQ65" s="2"/>
      <c r="RNR65" s="2"/>
      <c r="RNS65" s="2"/>
      <c r="RNT65" s="2"/>
      <c r="RNU65" s="2"/>
      <c r="RNV65" s="2"/>
      <c r="RNW65" s="2"/>
      <c r="RNX65" s="2"/>
      <c r="RNY65" s="2"/>
      <c r="RNZ65" s="2"/>
      <c r="ROA65" s="2"/>
      <c r="ROB65" s="2"/>
      <c r="ROC65" s="2"/>
      <c r="ROD65" s="2"/>
      <c r="ROE65" s="2"/>
      <c r="ROF65" s="2"/>
      <c r="ROG65" s="2"/>
      <c r="ROH65" s="2"/>
      <c r="ROI65" s="2"/>
      <c r="ROJ65" s="2"/>
      <c r="ROK65" s="2"/>
      <c r="ROL65" s="2"/>
      <c r="ROM65" s="2"/>
      <c r="RON65" s="2"/>
      <c r="ROO65" s="2"/>
      <c r="ROP65" s="2"/>
      <c r="ROQ65" s="2"/>
      <c r="ROR65" s="2"/>
      <c r="ROS65" s="2"/>
      <c r="ROT65" s="2"/>
      <c r="ROU65" s="2"/>
      <c r="ROV65" s="2"/>
      <c r="ROW65" s="2"/>
      <c r="ROX65" s="2"/>
      <c r="ROY65" s="2"/>
      <c r="ROZ65" s="2"/>
      <c r="RPA65" s="2"/>
      <c r="RPB65" s="2"/>
      <c r="RPC65" s="2"/>
      <c r="RPD65" s="2"/>
      <c r="RPE65" s="2"/>
      <c r="RPF65" s="2"/>
      <c r="RPG65" s="2"/>
      <c r="RPH65" s="2"/>
      <c r="RPI65" s="2"/>
      <c r="RPJ65" s="2"/>
      <c r="RPK65" s="2"/>
      <c r="RPL65" s="2"/>
      <c r="RPM65" s="2"/>
      <c r="RPN65" s="2"/>
      <c r="RPO65" s="2"/>
      <c r="RPP65" s="2"/>
      <c r="RPQ65" s="2"/>
      <c r="RPR65" s="2"/>
      <c r="RPS65" s="2"/>
      <c r="RPT65" s="2"/>
      <c r="RPU65" s="2"/>
      <c r="RPV65" s="2"/>
      <c r="RPW65" s="2"/>
      <c r="RPX65" s="2"/>
      <c r="RPY65" s="2"/>
      <c r="RPZ65" s="2"/>
      <c r="RQA65" s="2"/>
      <c r="RQB65" s="2"/>
      <c r="RQC65" s="2"/>
      <c r="RQD65" s="2"/>
      <c r="RQE65" s="2"/>
      <c r="RQF65" s="2"/>
      <c r="RQG65" s="2"/>
      <c r="RQH65" s="2"/>
      <c r="RQI65" s="2"/>
      <c r="RQJ65" s="2"/>
      <c r="RQK65" s="2"/>
      <c r="RQL65" s="2"/>
      <c r="RQM65" s="2"/>
      <c r="RQN65" s="2"/>
      <c r="RQO65" s="2"/>
      <c r="RQP65" s="2"/>
      <c r="RQQ65" s="2"/>
      <c r="RQR65" s="2"/>
      <c r="RQS65" s="2"/>
      <c r="RQT65" s="2"/>
      <c r="RQU65" s="2"/>
      <c r="RQV65" s="2"/>
      <c r="RQW65" s="2"/>
      <c r="RQX65" s="2"/>
      <c r="RQY65" s="2"/>
      <c r="RQZ65" s="2"/>
      <c r="RRA65" s="2"/>
      <c r="RRB65" s="2"/>
      <c r="RRC65" s="2"/>
      <c r="RRD65" s="2"/>
      <c r="RRE65" s="2"/>
      <c r="RRF65" s="2"/>
      <c r="RRG65" s="2"/>
      <c r="RRH65" s="2"/>
      <c r="RRI65" s="2"/>
      <c r="RRJ65" s="2"/>
      <c r="RRK65" s="2"/>
      <c r="RRL65" s="2"/>
      <c r="RRM65" s="2"/>
      <c r="RRN65" s="2"/>
      <c r="RRO65" s="2"/>
      <c r="RRP65" s="2"/>
      <c r="RRQ65" s="2"/>
      <c r="RRR65" s="2"/>
      <c r="RRS65" s="2"/>
      <c r="RRT65" s="2"/>
      <c r="RRU65" s="2"/>
      <c r="RRV65" s="2"/>
      <c r="RRW65" s="2"/>
      <c r="RRX65" s="2"/>
      <c r="RRY65" s="2"/>
      <c r="RRZ65" s="2"/>
      <c r="RSA65" s="2"/>
      <c r="RSB65" s="2"/>
      <c r="RSC65" s="2"/>
      <c r="RSD65" s="2"/>
      <c r="RSE65" s="2"/>
      <c r="RSF65" s="2"/>
      <c r="RSG65" s="2"/>
      <c r="RSH65" s="2"/>
      <c r="RSI65" s="2"/>
      <c r="RSJ65" s="2"/>
      <c r="RSK65" s="2"/>
      <c r="RSL65" s="2"/>
      <c r="RSM65" s="2"/>
      <c r="RSN65" s="2"/>
      <c r="RSO65" s="2"/>
      <c r="RSP65" s="2"/>
      <c r="RSQ65" s="2"/>
      <c r="RSR65" s="2"/>
      <c r="RSS65" s="2"/>
      <c r="RST65" s="2"/>
      <c r="RSU65" s="2"/>
      <c r="RSV65" s="2"/>
      <c r="RSW65" s="2"/>
      <c r="RSX65" s="2"/>
      <c r="RSY65" s="2"/>
      <c r="RSZ65" s="2"/>
      <c r="RTA65" s="2"/>
      <c r="RTB65" s="2"/>
      <c r="RTC65" s="2"/>
      <c r="RTD65" s="2"/>
      <c r="RTE65" s="2"/>
      <c r="RTF65" s="2"/>
      <c r="RTG65" s="2"/>
      <c r="RTH65" s="2"/>
      <c r="RTI65" s="2"/>
      <c r="RTJ65" s="2"/>
      <c r="RTK65" s="2"/>
      <c r="RTL65" s="2"/>
      <c r="RTM65" s="2"/>
      <c r="RTN65" s="2"/>
      <c r="RTO65" s="2"/>
      <c r="RTP65" s="2"/>
      <c r="RTQ65" s="2"/>
      <c r="RTR65" s="2"/>
      <c r="RTS65" s="2"/>
      <c r="RTT65" s="2"/>
      <c r="RTU65" s="2"/>
      <c r="RTV65" s="2"/>
      <c r="RTW65" s="2"/>
      <c r="RTX65" s="2"/>
      <c r="RTY65" s="2"/>
      <c r="RTZ65" s="2"/>
      <c r="RUA65" s="2"/>
      <c r="RUB65" s="2"/>
      <c r="RUC65" s="2"/>
      <c r="RUD65" s="2"/>
      <c r="RUE65" s="2"/>
      <c r="RUF65" s="2"/>
      <c r="RUG65" s="2"/>
      <c r="RUH65" s="2"/>
      <c r="RUI65" s="2"/>
      <c r="RUJ65" s="2"/>
      <c r="RUK65" s="2"/>
      <c r="RUL65" s="2"/>
      <c r="RUM65" s="2"/>
      <c r="RUN65" s="2"/>
      <c r="RUO65" s="2"/>
      <c r="RUP65" s="2"/>
      <c r="RUQ65" s="2"/>
      <c r="RUR65" s="2"/>
      <c r="RUS65" s="2"/>
      <c r="RUT65" s="2"/>
      <c r="RUU65" s="2"/>
      <c r="RUV65" s="2"/>
      <c r="RUW65" s="2"/>
      <c r="RUX65" s="2"/>
      <c r="RUY65" s="2"/>
      <c r="RUZ65" s="2"/>
      <c r="RVA65" s="2"/>
      <c r="RVB65" s="2"/>
      <c r="RVC65" s="2"/>
      <c r="RVD65" s="2"/>
      <c r="RVE65" s="2"/>
      <c r="RVF65" s="2"/>
      <c r="RVG65" s="2"/>
      <c r="RVH65" s="2"/>
      <c r="RVI65" s="2"/>
      <c r="RVJ65" s="2"/>
      <c r="RVK65" s="2"/>
      <c r="RVL65" s="2"/>
      <c r="RVM65" s="2"/>
      <c r="RVN65" s="2"/>
      <c r="RVO65" s="2"/>
      <c r="RVP65" s="2"/>
      <c r="RVQ65" s="2"/>
      <c r="RVR65" s="2"/>
      <c r="RVS65" s="2"/>
      <c r="RVT65" s="2"/>
      <c r="RVU65" s="2"/>
      <c r="RVV65" s="2"/>
      <c r="RVW65" s="2"/>
      <c r="RVX65" s="2"/>
      <c r="RVY65" s="2"/>
      <c r="RVZ65" s="2"/>
      <c r="RWA65" s="2"/>
      <c r="RWB65" s="2"/>
      <c r="RWC65" s="2"/>
      <c r="RWD65" s="2"/>
      <c r="RWE65" s="2"/>
      <c r="RWF65" s="2"/>
      <c r="RWG65" s="2"/>
      <c r="RWH65" s="2"/>
      <c r="RWI65" s="2"/>
      <c r="RWJ65" s="2"/>
      <c r="RWK65" s="2"/>
      <c r="RWL65" s="2"/>
      <c r="RWM65" s="2"/>
      <c r="RWN65" s="2"/>
      <c r="RWO65" s="2"/>
      <c r="RWP65" s="2"/>
      <c r="RWQ65" s="2"/>
      <c r="RWR65" s="2"/>
      <c r="RWS65" s="2"/>
      <c r="RWT65" s="2"/>
      <c r="RWU65" s="2"/>
      <c r="RWV65" s="2"/>
      <c r="RWW65" s="2"/>
      <c r="RWX65" s="2"/>
      <c r="RWY65" s="2"/>
      <c r="RWZ65" s="2"/>
      <c r="RXA65" s="2"/>
      <c r="RXB65" s="2"/>
      <c r="RXC65" s="2"/>
      <c r="RXD65" s="2"/>
      <c r="RXE65" s="2"/>
      <c r="RXF65" s="2"/>
      <c r="RXG65" s="2"/>
      <c r="RXH65" s="2"/>
      <c r="RXI65" s="2"/>
      <c r="RXJ65" s="2"/>
      <c r="RXK65" s="2"/>
      <c r="RXL65" s="2"/>
      <c r="RXM65" s="2"/>
      <c r="RXN65" s="2"/>
      <c r="RXO65" s="2"/>
      <c r="RXP65" s="2"/>
      <c r="RXQ65" s="2"/>
      <c r="RXR65" s="2"/>
      <c r="RXS65" s="2"/>
      <c r="RXT65" s="2"/>
      <c r="RXU65" s="2"/>
      <c r="RXV65" s="2"/>
      <c r="RXW65" s="2"/>
      <c r="RXX65" s="2"/>
      <c r="RXY65" s="2"/>
      <c r="RXZ65" s="2"/>
      <c r="RYA65" s="2"/>
      <c r="RYB65" s="2"/>
      <c r="RYC65" s="2"/>
      <c r="RYD65" s="2"/>
      <c r="RYE65" s="2"/>
      <c r="RYF65" s="2"/>
      <c r="RYG65" s="2"/>
      <c r="RYH65" s="2"/>
      <c r="RYI65" s="2"/>
      <c r="RYJ65" s="2"/>
      <c r="RYK65" s="2"/>
      <c r="RYL65" s="2"/>
      <c r="RYM65" s="2"/>
      <c r="RYN65" s="2"/>
      <c r="RYO65" s="2"/>
      <c r="RYP65" s="2"/>
      <c r="RYQ65" s="2"/>
      <c r="RYR65" s="2"/>
      <c r="RYS65" s="2"/>
      <c r="RYT65" s="2"/>
      <c r="RYU65" s="2"/>
      <c r="RYV65" s="2"/>
      <c r="RYW65" s="2"/>
      <c r="RYX65" s="2"/>
      <c r="RYY65" s="2"/>
      <c r="RYZ65" s="2"/>
      <c r="RZA65" s="2"/>
      <c r="RZB65" s="2"/>
      <c r="RZC65" s="2"/>
      <c r="RZD65" s="2"/>
      <c r="RZE65" s="2"/>
      <c r="RZF65" s="2"/>
      <c r="RZG65" s="2"/>
      <c r="RZH65" s="2"/>
      <c r="RZI65" s="2"/>
      <c r="RZJ65" s="2"/>
      <c r="RZK65" s="2"/>
      <c r="RZL65" s="2"/>
      <c r="RZM65" s="2"/>
      <c r="RZN65" s="2"/>
      <c r="RZO65" s="2"/>
      <c r="RZP65" s="2"/>
      <c r="RZQ65" s="2"/>
      <c r="RZR65" s="2"/>
      <c r="RZS65" s="2"/>
      <c r="RZT65" s="2"/>
      <c r="RZU65" s="2"/>
      <c r="RZV65" s="2"/>
      <c r="RZW65" s="2"/>
      <c r="RZX65" s="2"/>
      <c r="RZY65" s="2"/>
      <c r="RZZ65" s="2"/>
      <c r="SAA65" s="2"/>
      <c r="SAB65" s="2"/>
      <c r="SAC65" s="2"/>
      <c r="SAD65" s="2"/>
      <c r="SAE65" s="2"/>
      <c r="SAF65" s="2"/>
      <c r="SAG65" s="2"/>
      <c r="SAH65" s="2"/>
      <c r="SAI65" s="2"/>
      <c r="SAJ65" s="2"/>
      <c r="SAK65" s="2"/>
      <c r="SAL65" s="2"/>
      <c r="SAM65" s="2"/>
      <c r="SAN65" s="2"/>
      <c r="SAO65" s="2"/>
      <c r="SAP65" s="2"/>
      <c r="SAQ65" s="2"/>
      <c r="SAR65" s="2"/>
      <c r="SAS65" s="2"/>
      <c r="SAT65" s="2"/>
      <c r="SAU65" s="2"/>
      <c r="SAV65" s="2"/>
      <c r="SAW65" s="2"/>
      <c r="SAX65" s="2"/>
      <c r="SAY65" s="2"/>
      <c r="SAZ65" s="2"/>
      <c r="SBA65" s="2"/>
      <c r="SBB65" s="2"/>
      <c r="SBC65" s="2"/>
      <c r="SBD65" s="2"/>
      <c r="SBE65" s="2"/>
      <c r="SBF65" s="2"/>
      <c r="SBG65" s="2"/>
      <c r="SBH65" s="2"/>
      <c r="SBI65" s="2"/>
      <c r="SBJ65" s="2"/>
      <c r="SBK65" s="2"/>
      <c r="SBL65" s="2"/>
      <c r="SBM65" s="2"/>
      <c r="SBN65" s="2"/>
      <c r="SBO65" s="2"/>
      <c r="SBP65" s="2"/>
      <c r="SBQ65" s="2"/>
      <c r="SBR65" s="2"/>
      <c r="SBS65" s="2"/>
      <c r="SBT65" s="2"/>
      <c r="SBU65" s="2"/>
      <c r="SBV65" s="2"/>
      <c r="SBW65" s="2"/>
      <c r="SBX65" s="2"/>
      <c r="SBY65" s="2"/>
      <c r="SBZ65" s="2"/>
      <c r="SCA65" s="2"/>
      <c r="SCB65" s="2"/>
      <c r="SCC65" s="2"/>
      <c r="SCD65" s="2"/>
      <c r="SCE65" s="2"/>
      <c r="SCF65" s="2"/>
      <c r="SCG65" s="2"/>
      <c r="SCH65" s="2"/>
      <c r="SCI65" s="2"/>
      <c r="SCJ65" s="2"/>
      <c r="SCK65" s="2"/>
      <c r="SCL65" s="2"/>
      <c r="SCM65" s="2"/>
      <c r="SCN65" s="2"/>
      <c r="SCO65" s="2"/>
      <c r="SCP65" s="2"/>
      <c r="SCQ65" s="2"/>
      <c r="SCR65" s="2"/>
      <c r="SCS65" s="2"/>
      <c r="SCT65" s="2"/>
      <c r="SCU65" s="2"/>
      <c r="SCV65" s="2"/>
      <c r="SCW65" s="2"/>
      <c r="SCX65" s="2"/>
      <c r="SCY65" s="2"/>
      <c r="SCZ65" s="2"/>
      <c r="SDA65" s="2"/>
      <c r="SDB65" s="2"/>
      <c r="SDC65" s="2"/>
      <c r="SDD65" s="2"/>
      <c r="SDE65" s="2"/>
      <c r="SDF65" s="2"/>
      <c r="SDG65" s="2"/>
      <c r="SDH65" s="2"/>
      <c r="SDI65" s="2"/>
      <c r="SDJ65" s="2"/>
      <c r="SDK65" s="2"/>
      <c r="SDL65" s="2"/>
      <c r="SDM65" s="2"/>
      <c r="SDN65" s="2"/>
      <c r="SDO65" s="2"/>
      <c r="SDP65" s="2"/>
      <c r="SDQ65" s="2"/>
      <c r="SDR65" s="2"/>
      <c r="SDS65" s="2"/>
      <c r="SDT65" s="2"/>
      <c r="SDU65" s="2"/>
      <c r="SDV65" s="2"/>
      <c r="SDW65" s="2"/>
      <c r="SDX65" s="2"/>
      <c r="SDY65" s="2"/>
      <c r="SDZ65" s="2"/>
      <c r="SEA65" s="2"/>
      <c r="SEB65" s="2"/>
      <c r="SEC65" s="2"/>
      <c r="SED65" s="2"/>
      <c r="SEE65" s="2"/>
      <c r="SEF65" s="2"/>
      <c r="SEG65" s="2"/>
      <c r="SEH65" s="2"/>
      <c r="SEI65" s="2"/>
      <c r="SEJ65" s="2"/>
      <c r="SEK65" s="2"/>
      <c r="SEL65" s="2"/>
      <c r="SEM65" s="2"/>
      <c r="SEN65" s="2"/>
      <c r="SEO65" s="2"/>
      <c r="SEP65" s="2"/>
      <c r="SEQ65" s="2"/>
      <c r="SER65" s="2"/>
      <c r="SES65" s="2"/>
      <c r="SET65" s="2"/>
      <c r="SEU65" s="2"/>
      <c r="SEV65" s="2"/>
      <c r="SEW65" s="2"/>
      <c r="SEX65" s="2"/>
      <c r="SEY65" s="2"/>
      <c r="SEZ65" s="2"/>
      <c r="SFA65" s="2"/>
      <c r="SFB65" s="2"/>
      <c r="SFC65" s="2"/>
      <c r="SFD65" s="2"/>
      <c r="SFE65" s="2"/>
      <c r="SFF65" s="2"/>
      <c r="SFG65" s="2"/>
      <c r="SFH65" s="2"/>
      <c r="SFI65" s="2"/>
      <c r="SFJ65" s="2"/>
      <c r="SFK65" s="2"/>
      <c r="SFL65" s="2"/>
      <c r="SFM65" s="2"/>
      <c r="SFN65" s="2"/>
      <c r="SFO65" s="2"/>
      <c r="SFP65" s="2"/>
      <c r="SFQ65" s="2"/>
      <c r="SFR65" s="2"/>
      <c r="SFS65" s="2"/>
      <c r="SFT65" s="2"/>
      <c r="SFU65" s="2"/>
      <c r="SFV65" s="2"/>
      <c r="SFW65" s="2"/>
      <c r="SFX65" s="2"/>
      <c r="SFY65" s="2"/>
      <c r="SFZ65" s="2"/>
      <c r="SGA65" s="2"/>
      <c r="SGB65" s="2"/>
      <c r="SGC65" s="2"/>
      <c r="SGD65" s="2"/>
      <c r="SGE65" s="2"/>
      <c r="SGF65" s="2"/>
      <c r="SGG65" s="2"/>
      <c r="SGH65" s="2"/>
      <c r="SGI65" s="2"/>
      <c r="SGJ65" s="2"/>
      <c r="SGK65" s="2"/>
      <c r="SGL65" s="2"/>
      <c r="SGM65" s="2"/>
      <c r="SGN65" s="2"/>
      <c r="SGO65" s="2"/>
      <c r="SGP65" s="2"/>
      <c r="SGQ65" s="2"/>
      <c r="SGR65" s="2"/>
      <c r="SGS65" s="2"/>
      <c r="SGT65" s="2"/>
      <c r="SGU65" s="2"/>
      <c r="SGV65" s="2"/>
      <c r="SGW65" s="2"/>
      <c r="SGX65" s="2"/>
      <c r="SGY65" s="2"/>
      <c r="SGZ65" s="2"/>
      <c r="SHA65" s="2"/>
      <c r="SHB65" s="2"/>
      <c r="SHC65" s="2"/>
      <c r="SHD65" s="2"/>
      <c r="SHE65" s="2"/>
      <c r="SHF65" s="2"/>
      <c r="SHG65" s="2"/>
      <c r="SHH65" s="2"/>
      <c r="SHI65" s="2"/>
      <c r="SHJ65" s="2"/>
      <c r="SHK65" s="2"/>
      <c r="SHL65" s="2"/>
      <c r="SHM65" s="2"/>
      <c r="SHN65" s="2"/>
      <c r="SHO65" s="2"/>
      <c r="SHP65" s="2"/>
      <c r="SHQ65" s="2"/>
      <c r="SHR65" s="2"/>
      <c r="SHS65" s="2"/>
      <c r="SHT65" s="2"/>
      <c r="SHU65" s="2"/>
      <c r="SHV65" s="2"/>
      <c r="SHW65" s="2"/>
      <c r="SHX65" s="2"/>
      <c r="SHY65" s="2"/>
      <c r="SHZ65" s="2"/>
      <c r="SIA65" s="2"/>
      <c r="SIB65" s="2"/>
      <c r="SIC65" s="2"/>
      <c r="SID65" s="2"/>
      <c r="SIE65" s="2"/>
      <c r="SIF65" s="2"/>
      <c r="SIG65" s="2"/>
      <c r="SIH65" s="2"/>
      <c r="SII65" s="2"/>
      <c r="SIJ65" s="2"/>
      <c r="SIK65" s="2"/>
      <c r="SIL65" s="2"/>
      <c r="SIM65" s="2"/>
      <c r="SIN65" s="2"/>
      <c r="SIO65" s="2"/>
      <c r="SIP65" s="2"/>
      <c r="SIQ65" s="2"/>
      <c r="SIR65" s="2"/>
      <c r="SIS65" s="2"/>
      <c r="SIT65" s="2"/>
      <c r="SIU65" s="2"/>
      <c r="SIV65" s="2"/>
      <c r="SIW65" s="2"/>
      <c r="SIX65" s="2"/>
      <c r="SIY65" s="2"/>
      <c r="SIZ65" s="2"/>
      <c r="SJA65" s="2"/>
      <c r="SJB65" s="2"/>
      <c r="SJC65" s="2"/>
      <c r="SJD65" s="2"/>
      <c r="SJE65" s="2"/>
      <c r="SJF65" s="2"/>
      <c r="SJG65" s="2"/>
      <c r="SJH65" s="2"/>
      <c r="SJI65" s="2"/>
      <c r="SJJ65" s="2"/>
      <c r="SJK65" s="2"/>
      <c r="SJL65" s="2"/>
      <c r="SJM65" s="2"/>
      <c r="SJN65" s="2"/>
      <c r="SJO65" s="2"/>
      <c r="SJP65" s="2"/>
      <c r="SJQ65" s="2"/>
      <c r="SJR65" s="2"/>
      <c r="SJS65" s="2"/>
      <c r="SJT65" s="2"/>
      <c r="SJU65" s="2"/>
      <c r="SJV65" s="2"/>
      <c r="SJW65" s="2"/>
      <c r="SJX65" s="2"/>
      <c r="SJY65" s="2"/>
      <c r="SJZ65" s="2"/>
      <c r="SKA65" s="2"/>
      <c r="SKB65" s="2"/>
      <c r="SKC65" s="2"/>
      <c r="SKD65" s="2"/>
      <c r="SKE65" s="2"/>
      <c r="SKF65" s="2"/>
      <c r="SKG65" s="2"/>
      <c r="SKH65" s="2"/>
      <c r="SKI65" s="2"/>
      <c r="SKJ65" s="2"/>
      <c r="SKK65" s="2"/>
      <c r="SKL65" s="2"/>
      <c r="SKM65" s="2"/>
      <c r="SKN65" s="2"/>
      <c r="SKO65" s="2"/>
      <c r="SKP65" s="2"/>
      <c r="SKQ65" s="2"/>
      <c r="SKR65" s="2"/>
      <c r="SKS65" s="2"/>
      <c r="SKT65" s="2"/>
      <c r="SKU65" s="2"/>
      <c r="SKV65" s="2"/>
      <c r="SKW65" s="2"/>
      <c r="SKX65" s="2"/>
      <c r="SKY65" s="2"/>
      <c r="SKZ65" s="2"/>
      <c r="SLA65" s="2"/>
      <c r="SLB65" s="2"/>
      <c r="SLC65" s="2"/>
      <c r="SLD65" s="2"/>
      <c r="SLE65" s="2"/>
      <c r="SLF65" s="2"/>
      <c r="SLG65" s="2"/>
      <c r="SLH65" s="2"/>
      <c r="SLI65" s="2"/>
      <c r="SLJ65" s="2"/>
      <c r="SLK65" s="2"/>
      <c r="SLL65" s="2"/>
      <c r="SLM65" s="2"/>
      <c r="SLN65" s="2"/>
      <c r="SLO65" s="2"/>
      <c r="SLP65" s="2"/>
      <c r="SLQ65" s="2"/>
      <c r="SLR65" s="2"/>
      <c r="SLS65" s="2"/>
      <c r="SLT65" s="2"/>
      <c r="SLU65" s="2"/>
      <c r="SLV65" s="2"/>
      <c r="SLW65" s="2"/>
      <c r="SLX65" s="2"/>
      <c r="SLY65" s="2"/>
      <c r="SLZ65" s="2"/>
      <c r="SMA65" s="2"/>
      <c r="SMB65" s="2"/>
      <c r="SMC65" s="2"/>
      <c r="SMD65" s="2"/>
      <c r="SME65" s="2"/>
      <c r="SMF65" s="2"/>
      <c r="SMG65" s="2"/>
      <c r="SMH65" s="2"/>
      <c r="SMI65" s="2"/>
      <c r="SMJ65" s="2"/>
      <c r="SMK65" s="2"/>
      <c r="SML65" s="2"/>
      <c r="SMM65" s="2"/>
      <c r="SMN65" s="2"/>
      <c r="SMO65" s="2"/>
      <c r="SMP65" s="2"/>
      <c r="SMQ65" s="2"/>
      <c r="SMR65" s="2"/>
      <c r="SMS65" s="2"/>
      <c r="SMT65" s="2"/>
      <c r="SMU65" s="2"/>
      <c r="SMV65" s="2"/>
      <c r="SMW65" s="2"/>
      <c r="SMX65" s="2"/>
      <c r="SMY65" s="2"/>
      <c r="SMZ65" s="2"/>
      <c r="SNA65" s="2"/>
      <c r="SNB65" s="2"/>
      <c r="SNC65" s="2"/>
      <c r="SND65" s="2"/>
      <c r="SNE65" s="2"/>
      <c r="SNF65" s="2"/>
      <c r="SNG65" s="2"/>
      <c r="SNH65" s="2"/>
      <c r="SNI65" s="2"/>
      <c r="SNJ65" s="2"/>
      <c r="SNK65" s="2"/>
      <c r="SNL65" s="2"/>
      <c r="SNM65" s="2"/>
      <c r="SNN65" s="2"/>
      <c r="SNO65" s="2"/>
      <c r="SNP65" s="2"/>
      <c r="SNQ65" s="2"/>
      <c r="SNR65" s="2"/>
      <c r="SNS65" s="2"/>
      <c r="SNT65" s="2"/>
      <c r="SNU65" s="2"/>
      <c r="SNV65" s="2"/>
      <c r="SNW65" s="2"/>
      <c r="SNX65" s="2"/>
      <c r="SNY65" s="2"/>
      <c r="SNZ65" s="2"/>
      <c r="SOA65" s="2"/>
      <c r="SOB65" s="2"/>
      <c r="SOC65" s="2"/>
      <c r="SOD65" s="2"/>
      <c r="SOE65" s="2"/>
      <c r="SOF65" s="2"/>
      <c r="SOG65" s="2"/>
      <c r="SOH65" s="2"/>
      <c r="SOI65" s="2"/>
      <c r="SOJ65" s="2"/>
      <c r="SOK65" s="2"/>
      <c r="SOL65" s="2"/>
      <c r="SOM65" s="2"/>
      <c r="SON65" s="2"/>
      <c r="SOO65" s="2"/>
      <c r="SOP65" s="2"/>
      <c r="SOQ65" s="2"/>
      <c r="SOR65" s="2"/>
      <c r="SOS65" s="2"/>
      <c r="SOT65" s="2"/>
      <c r="SOU65" s="2"/>
      <c r="SOV65" s="2"/>
      <c r="SOW65" s="2"/>
      <c r="SOX65" s="2"/>
      <c r="SOY65" s="2"/>
      <c r="SOZ65" s="2"/>
      <c r="SPA65" s="2"/>
      <c r="SPB65" s="2"/>
      <c r="SPC65" s="2"/>
      <c r="SPD65" s="2"/>
      <c r="SPE65" s="2"/>
      <c r="SPF65" s="2"/>
      <c r="SPG65" s="2"/>
      <c r="SPH65" s="2"/>
      <c r="SPI65" s="2"/>
      <c r="SPJ65" s="2"/>
      <c r="SPK65" s="2"/>
      <c r="SPL65" s="2"/>
      <c r="SPM65" s="2"/>
      <c r="SPN65" s="2"/>
      <c r="SPO65" s="2"/>
      <c r="SPP65" s="2"/>
      <c r="SPQ65" s="2"/>
      <c r="SPR65" s="2"/>
      <c r="SPS65" s="2"/>
      <c r="SPT65" s="2"/>
      <c r="SPU65" s="2"/>
      <c r="SPV65" s="2"/>
      <c r="SPW65" s="2"/>
      <c r="SPX65" s="2"/>
      <c r="SPY65" s="2"/>
      <c r="SPZ65" s="2"/>
      <c r="SQA65" s="2"/>
      <c r="SQB65" s="2"/>
      <c r="SQC65" s="2"/>
      <c r="SQD65" s="2"/>
      <c r="SQE65" s="2"/>
      <c r="SQF65" s="2"/>
      <c r="SQG65" s="2"/>
      <c r="SQH65" s="2"/>
      <c r="SQI65" s="2"/>
      <c r="SQJ65" s="2"/>
      <c r="SQK65" s="2"/>
      <c r="SQL65" s="2"/>
      <c r="SQM65" s="2"/>
      <c r="SQN65" s="2"/>
      <c r="SQO65" s="2"/>
      <c r="SQP65" s="2"/>
      <c r="SQQ65" s="2"/>
      <c r="SQR65" s="2"/>
      <c r="SQS65" s="2"/>
      <c r="SQT65" s="2"/>
      <c r="SQU65" s="2"/>
      <c r="SQV65" s="2"/>
      <c r="SQW65" s="2"/>
      <c r="SQX65" s="2"/>
      <c r="SQY65" s="2"/>
      <c r="SQZ65" s="2"/>
      <c r="SRA65" s="2"/>
      <c r="SRB65" s="2"/>
      <c r="SRC65" s="2"/>
      <c r="SRD65" s="2"/>
      <c r="SRE65" s="2"/>
      <c r="SRF65" s="2"/>
      <c r="SRG65" s="2"/>
      <c r="SRH65" s="2"/>
      <c r="SRI65" s="2"/>
      <c r="SRJ65" s="2"/>
      <c r="SRK65" s="2"/>
      <c r="SRL65" s="2"/>
      <c r="SRM65" s="2"/>
      <c r="SRN65" s="2"/>
      <c r="SRO65" s="2"/>
      <c r="SRP65" s="2"/>
      <c r="SRQ65" s="2"/>
      <c r="SRR65" s="2"/>
      <c r="SRS65" s="2"/>
      <c r="SRT65" s="2"/>
      <c r="SRU65" s="2"/>
      <c r="SRV65" s="2"/>
      <c r="SRW65" s="2"/>
      <c r="SRX65" s="2"/>
      <c r="SRY65" s="2"/>
      <c r="SRZ65" s="2"/>
      <c r="SSA65" s="2"/>
      <c r="SSB65" s="2"/>
      <c r="SSC65" s="2"/>
      <c r="SSD65" s="2"/>
      <c r="SSE65" s="2"/>
      <c r="SSF65" s="2"/>
      <c r="SSG65" s="2"/>
      <c r="SSH65" s="2"/>
      <c r="SSI65" s="2"/>
      <c r="SSJ65" s="2"/>
      <c r="SSK65" s="2"/>
      <c r="SSL65" s="2"/>
      <c r="SSM65" s="2"/>
      <c r="SSN65" s="2"/>
      <c r="SSO65" s="2"/>
      <c r="SSP65" s="2"/>
      <c r="SSQ65" s="2"/>
      <c r="SSR65" s="2"/>
      <c r="SSS65" s="2"/>
      <c r="SST65" s="2"/>
      <c r="SSU65" s="2"/>
      <c r="SSV65" s="2"/>
      <c r="SSW65" s="2"/>
      <c r="SSX65" s="2"/>
      <c r="SSY65" s="2"/>
      <c r="SSZ65" s="2"/>
      <c r="STA65" s="2"/>
      <c r="STB65" s="2"/>
      <c r="STC65" s="2"/>
      <c r="STD65" s="2"/>
      <c r="STE65" s="2"/>
      <c r="STF65" s="2"/>
      <c r="STG65" s="2"/>
      <c r="STH65" s="2"/>
      <c r="STI65" s="2"/>
      <c r="STJ65" s="2"/>
      <c r="STK65" s="2"/>
      <c r="STL65" s="2"/>
      <c r="STM65" s="2"/>
      <c r="STN65" s="2"/>
      <c r="STO65" s="2"/>
      <c r="STP65" s="2"/>
      <c r="STQ65" s="2"/>
      <c r="STR65" s="2"/>
      <c r="STS65" s="2"/>
      <c r="STT65" s="2"/>
      <c r="STU65" s="2"/>
      <c r="STV65" s="2"/>
      <c r="STW65" s="2"/>
      <c r="STX65" s="2"/>
      <c r="STY65" s="2"/>
      <c r="STZ65" s="2"/>
      <c r="SUA65" s="2"/>
      <c r="SUB65" s="2"/>
      <c r="SUC65" s="2"/>
      <c r="SUD65" s="2"/>
      <c r="SUE65" s="2"/>
      <c r="SUF65" s="2"/>
      <c r="SUG65" s="2"/>
      <c r="SUH65" s="2"/>
      <c r="SUI65" s="2"/>
      <c r="SUJ65" s="2"/>
      <c r="SUK65" s="2"/>
      <c r="SUL65" s="2"/>
      <c r="SUM65" s="2"/>
      <c r="SUN65" s="2"/>
      <c r="SUO65" s="2"/>
      <c r="SUP65" s="2"/>
      <c r="SUQ65" s="2"/>
      <c r="SUR65" s="2"/>
      <c r="SUS65" s="2"/>
      <c r="SUT65" s="2"/>
      <c r="SUU65" s="2"/>
      <c r="SUV65" s="2"/>
      <c r="SUW65" s="2"/>
      <c r="SUX65" s="2"/>
      <c r="SUY65" s="2"/>
      <c r="SUZ65" s="2"/>
      <c r="SVA65" s="2"/>
      <c r="SVB65" s="2"/>
      <c r="SVC65" s="2"/>
      <c r="SVD65" s="2"/>
      <c r="SVE65" s="2"/>
      <c r="SVF65" s="2"/>
      <c r="SVG65" s="2"/>
      <c r="SVH65" s="2"/>
      <c r="SVI65" s="2"/>
      <c r="SVJ65" s="2"/>
      <c r="SVK65" s="2"/>
      <c r="SVL65" s="2"/>
      <c r="SVM65" s="2"/>
      <c r="SVN65" s="2"/>
      <c r="SVO65" s="2"/>
      <c r="SVP65" s="2"/>
      <c r="SVQ65" s="2"/>
      <c r="SVR65" s="2"/>
      <c r="SVS65" s="2"/>
      <c r="SVT65" s="2"/>
      <c r="SVU65" s="2"/>
      <c r="SVV65" s="2"/>
      <c r="SVW65" s="2"/>
      <c r="SVX65" s="2"/>
      <c r="SVY65" s="2"/>
      <c r="SVZ65" s="2"/>
      <c r="SWA65" s="2"/>
      <c r="SWB65" s="2"/>
      <c r="SWC65" s="2"/>
      <c r="SWD65" s="2"/>
      <c r="SWE65" s="2"/>
      <c r="SWF65" s="2"/>
      <c r="SWG65" s="2"/>
      <c r="SWH65" s="2"/>
      <c r="SWI65" s="2"/>
      <c r="SWJ65" s="2"/>
      <c r="SWK65" s="2"/>
      <c r="SWL65" s="2"/>
      <c r="SWM65" s="2"/>
      <c r="SWN65" s="2"/>
      <c r="SWO65" s="2"/>
      <c r="SWP65" s="2"/>
      <c r="SWQ65" s="2"/>
      <c r="SWR65" s="2"/>
      <c r="SWS65" s="2"/>
      <c r="SWT65" s="2"/>
      <c r="SWU65" s="2"/>
      <c r="SWV65" s="2"/>
      <c r="SWW65" s="2"/>
      <c r="SWX65" s="2"/>
      <c r="SWY65" s="2"/>
      <c r="SWZ65" s="2"/>
      <c r="SXA65" s="2"/>
      <c r="SXB65" s="2"/>
      <c r="SXC65" s="2"/>
      <c r="SXD65" s="2"/>
      <c r="SXE65" s="2"/>
      <c r="SXF65" s="2"/>
      <c r="SXG65" s="2"/>
      <c r="SXH65" s="2"/>
      <c r="SXI65" s="2"/>
      <c r="SXJ65" s="2"/>
      <c r="SXK65" s="2"/>
      <c r="SXL65" s="2"/>
      <c r="SXM65" s="2"/>
      <c r="SXN65" s="2"/>
      <c r="SXO65" s="2"/>
      <c r="SXP65" s="2"/>
      <c r="SXQ65" s="2"/>
      <c r="SXR65" s="2"/>
      <c r="SXS65" s="2"/>
      <c r="SXT65" s="2"/>
      <c r="SXU65" s="2"/>
      <c r="SXV65" s="2"/>
      <c r="SXW65" s="2"/>
      <c r="SXX65" s="2"/>
      <c r="SXY65" s="2"/>
      <c r="SXZ65" s="2"/>
      <c r="SYA65" s="2"/>
      <c r="SYB65" s="2"/>
      <c r="SYC65" s="2"/>
      <c r="SYD65" s="2"/>
      <c r="SYE65" s="2"/>
      <c r="SYF65" s="2"/>
      <c r="SYG65" s="2"/>
      <c r="SYH65" s="2"/>
      <c r="SYI65" s="2"/>
      <c r="SYJ65" s="2"/>
      <c r="SYK65" s="2"/>
      <c r="SYL65" s="2"/>
      <c r="SYM65" s="2"/>
      <c r="SYN65" s="2"/>
      <c r="SYO65" s="2"/>
      <c r="SYP65" s="2"/>
      <c r="SYQ65" s="2"/>
      <c r="SYR65" s="2"/>
      <c r="SYS65" s="2"/>
      <c r="SYT65" s="2"/>
      <c r="SYU65" s="2"/>
      <c r="SYV65" s="2"/>
      <c r="SYW65" s="2"/>
      <c r="SYX65" s="2"/>
      <c r="SYY65" s="2"/>
      <c r="SYZ65" s="2"/>
      <c r="SZA65" s="2"/>
      <c r="SZB65" s="2"/>
      <c r="SZC65" s="2"/>
      <c r="SZD65" s="2"/>
      <c r="SZE65" s="2"/>
      <c r="SZF65" s="2"/>
      <c r="SZG65" s="2"/>
      <c r="SZH65" s="2"/>
      <c r="SZI65" s="2"/>
      <c r="SZJ65" s="2"/>
      <c r="SZK65" s="2"/>
      <c r="SZL65" s="2"/>
      <c r="SZM65" s="2"/>
      <c r="SZN65" s="2"/>
      <c r="SZO65" s="2"/>
      <c r="SZP65" s="2"/>
      <c r="SZQ65" s="2"/>
      <c r="SZR65" s="2"/>
      <c r="SZS65" s="2"/>
      <c r="SZT65" s="2"/>
      <c r="SZU65" s="2"/>
      <c r="SZV65" s="2"/>
      <c r="SZW65" s="2"/>
      <c r="SZX65" s="2"/>
      <c r="SZY65" s="2"/>
      <c r="SZZ65" s="2"/>
      <c r="TAA65" s="2"/>
      <c r="TAB65" s="2"/>
      <c r="TAC65" s="2"/>
      <c r="TAD65" s="2"/>
      <c r="TAE65" s="2"/>
      <c r="TAF65" s="2"/>
      <c r="TAG65" s="2"/>
      <c r="TAH65" s="2"/>
      <c r="TAI65" s="2"/>
      <c r="TAJ65" s="2"/>
      <c r="TAK65" s="2"/>
      <c r="TAL65" s="2"/>
      <c r="TAM65" s="2"/>
      <c r="TAN65" s="2"/>
      <c r="TAO65" s="2"/>
      <c r="TAP65" s="2"/>
      <c r="TAQ65" s="2"/>
      <c r="TAR65" s="2"/>
      <c r="TAS65" s="2"/>
      <c r="TAT65" s="2"/>
      <c r="TAU65" s="2"/>
      <c r="TAV65" s="2"/>
      <c r="TAW65" s="2"/>
      <c r="TAX65" s="2"/>
      <c r="TAY65" s="2"/>
      <c r="TAZ65" s="2"/>
      <c r="TBA65" s="2"/>
      <c r="TBB65" s="2"/>
      <c r="TBC65" s="2"/>
      <c r="TBD65" s="2"/>
      <c r="TBE65" s="2"/>
      <c r="TBF65" s="2"/>
      <c r="TBG65" s="2"/>
      <c r="TBH65" s="2"/>
      <c r="TBI65" s="2"/>
      <c r="TBJ65" s="2"/>
      <c r="TBK65" s="2"/>
      <c r="TBL65" s="2"/>
      <c r="TBM65" s="2"/>
      <c r="TBN65" s="2"/>
      <c r="TBO65" s="2"/>
      <c r="TBP65" s="2"/>
      <c r="TBQ65" s="2"/>
      <c r="TBR65" s="2"/>
      <c r="TBS65" s="2"/>
      <c r="TBT65" s="2"/>
      <c r="TBU65" s="2"/>
      <c r="TBV65" s="2"/>
      <c r="TBW65" s="2"/>
      <c r="TBX65" s="2"/>
      <c r="TBY65" s="2"/>
      <c r="TBZ65" s="2"/>
      <c r="TCA65" s="2"/>
      <c r="TCB65" s="2"/>
      <c r="TCC65" s="2"/>
      <c r="TCD65" s="2"/>
      <c r="TCE65" s="2"/>
      <c r="TCF65" s="2"/>
      <c r="TCG65" s="2"/>
      <c r="TCH65" s="2"/>
      <c r="TCI65" s="2"/>
      <c r="TCJ65" s="2"/>
      <c r="TCK65" s="2"/>
      <c r="TCL65" s="2"/>
      <c r="TCM65" s="2"/>
      <c r="TCN65" s="2"/>
      <c r="TCO65" s="2"/>
      <c r="TCP65" s="2"/>
      <c r="TCQ65" s="2"/>
      <c r="TCR65" s="2"/>
      <c r="TCS65" s="2"/>
      <c r="TCT65" s="2"/>
      <c r="TCU65" s="2"/>
      <c r="TCV65" s="2"/>
      <c r="TCW65" s="2"/>
      <c r="TCX65" s="2"/>
      <c r="TCY65" s="2"/>
      <c r="TCZ65" s="2"/>
      <c r="TDA65" s="2"/>
      <c r="TDB65" s="2"/>
      <c r="TDC65" s="2"/>
      <c r="TDD65" s="2"/>
      <c r="TDE65" s="2"/>
      <c r="TDF65" s="2"/>
      <c r="TDG65" s="2"/>
      <c r="TDH65" s="2"/>
      <c r="TDI65" s="2"/>
      <c r="TDJ65" s="2"/>
      <c r="TDK65" s="2"/>
      <c r="TDL65" s="2"/>
      <c r="TDM65" s="2"/>
      <c r="TDN65" s="2"/>
      <c r="TDO65" s="2"/>
      <c r="TDP65" s="2"/>
      <c r="TDQ65" s="2"/>
      <c r="TDR65" s="2"/>
      <c r="TDS65" s="2"/>
      <c r="TDT65" s="2"/>
      <c r="TDU65" s="2"/>
      <c r="TDV65" s="2"/>
      <c r="TDW65" s="2"/>
      <c r="TDX65" s="2"/>
      <c r="TDY65" s="2"/>
      <c r="TDZ65" s="2"/>
      <c r="TEA65" s="2"/>
      <c r="TEB65" s="2"/>
      <c r="TEC65" s="2"/>
      <c r="TED65" s="2"/>
      <c r="TEE65" s="2"/>
      <c r="TEF65" s="2"/>
      <c r="TEG65" s="2"/>
      <c r="TEH65" s="2"/>
      <c r="TEI65" s="2"/>
      <c r="TEJ65" s="2"/>
      <c r="TEK65" s="2"/>
      <c r="TEL65" s="2"/>
      <c r="TEM65" s="2"/>
      <c r="TEN65" s="2"/>
      <c r="TEO65" s="2"/>
      <c r="TEP65" s="2"/>
      <c r="TEQ65" s="2"/>
      <c r="TER65" s="2"/>
      <c r="TES65" s="2"/>
      <c r="TET65" s="2"/>
      <c r="TEU65" s="2"/>
      <c r="TEV65" s="2"/>
      <c r="TEW65" s="2"/>
      <c r="TEX65" s="2"/>
      <c r="TEY65" s="2"/>
      <c r="TEZ65" s="2"/>
      <c r="TFA65" s="2"/>
      <c r="TFB65" s="2"/>
      <c r="TFC65" s="2"/>
      <c r="TFD65" s="2"/>
      <c r="TFE65" s="2"/>
      <c r="TFF65" s="2"/>
      <c r="TFG65" s="2"/>
      <c r="TFH65" s="2"/>
      <c r="TFI65" s="2"/>
      <c r="TFJ65" s="2"/>
      <c r="TFK65" s="2"/>
      <c r="TFL65" s="2"/>
      <c r="TFM65" s="2"/>
      <c r="TFN65" s="2"/>
      <c r="TFO65" s="2"/>
      <c r="TFP65" s="2"/>
      <c r="TFQ65" s="2"/>
      <c r="TFR65" s="2"/>
      <c r="TFS65" s="2"/>
      <c r="TFT65" s="2"/>
      <c r="TFU65" s="2"/>
      <c r="TFV65" s="2"/>
      <c r="TFW65" s="2"/>
      <c r="TFX65" s="2"/>
      <c r="TFY65" s="2"/>
      <c r="TFZ65" s="2"/>
      <c r="TGA65" s="2"/>
      <c r="TGB65" s="2"/>
      <c r="TGC65" s="2"/>
      <c r="TGD65" s="2"/>
      <c r="TGE65" s="2"/>
      <c r="TGF65" s="2"/>
      <c r="TGG65" s="2"/>
      <c r="TGH65" s="2"/>
      <c r="TGI65" s="2"/>
      <c r="TGJ65" s="2"/>
      <c r="TGK65" s="2"/>
      <c r="TGL65" s="2"/>
      <c r="TGM65" s="2"/>
      <c r="TGN65" s="2"/>
      <c r="TGO65" s="2"/>
      <c r="TGP65" s="2"/>
      <c r="TGQ65" s="2"/>
      <c r="TGR65" s="2"/>
      <c r="TGS65" s="2"/>
      <c r="TGT65" s="2"/>
      <c r="TGU65" s="2"/>
      <c r="TGV65" s="2"/>
      <c r="TGW65" s="2"/>
      <c r="TGX65" s="2"/>
      <c r="TGY65" s="2"/>
      <c r="TGZ65" s="2"/>
      <c r="THA65" s="2"/>
      <c r="THB65" s="2"/>
      <c r="THC65" s="2"/>
      <c r="THD65" s="2"/>
      <c r="THE65" s="2"/>
      <c r="THF65" s="2"/>
      <c r="THG65" s="2"/>
      <c r="THH65" s="2"/>
      <c r="THI65" s="2"/>
      <c r="THJ65" s="2"/>
      <c r="THK65" s="2"/>
      <c r="THL65" s="2"/>
      <c r="THM65" s="2"/>
      <c r="THN65" s="2"/>
      <c r="THO65" s="2"/>
      <c r="THP65" s="2"/>
      <c r="THQ65" s="2"/>
      <c r="THR65" s="2"/>
      <c r="THS65" s="2"/>
      <c r="THT65" s="2"/>
      <c r="THU65" s="2"/>
      <c r="THV65" s="2"/>
      <c r="THW65" s="2"/>
      <c r="THX65" s="2"/>
      <c r="THY65" s="2"/>
      <c r="THZ65" s="2"/>
      <c r="TIA65" s="2"/>
      <c r="TIB65" s="2"/>
      <c r="TIC65" s="2"/>
      <c r="TID65" s="2"/>
      <c r="TIE65" s="2"/>
      <c r="TIF65" s="2"/>
      <c r="TIG65" s="2"/>
      <c r="TIH65" s="2"/>
      <c r="TII65" s="2"/>
      <c r="TIJ65" s="2"/>
      <c r="TIK65" s="2"/>
      <c r="TIL65" s="2"/>
      <c r="TIM65" s="2"/>
      <c r="TIN65" s="2"/>
      <c r="TIO65" s="2"/>
      <c r="TIP65" s="2"/>
      <c r="TIQ65" s="2"/>
      <c r="TIR65" s="2"/>
      <c r="TIS65" s="2"/>
      <c r="TIT65" s="2"/>
      <c r="TIU65" s="2"/>
      <c r="TIV65" s="2"/>
      <c r="TIW65" s="2"/>
      <c r="TIX65" s="2"/>
      <c r="TIY65" s="2"/>
      <c r="TIZ65" s="2"/>
      <c r="TJA65" s="2"/>
      <c r="TJB65" s="2"/>
      <c r="TJC65" s="2"/>
      <c r="TJD65" s="2"/>
      <c r="TJE65" s="2"/>
      <c r="TJF65" s="2"/>
      <c r="TJG65" s="2"/>
      <c r="TJH65" s="2"/>
      <c r="TJI65" s="2"/>
      <c r="TJJ65" s="2"/>
      <c r="TJK65" s="2"/>
      <c r="TJL65" s="2"/>
      <c r="TJM65" s="2"/>
      <c r="TJN65" s="2"/>
      <c r="TJO65" s="2"/>
      <c r="TJP65" s="2"/>
      <c r="TJQ65" s="2"/>
      <c r="TJR65" s="2"/>
      <c r="TJS65" s="2"/>
      <c r="TJT65" s="2"/>
      <c r="TJU65" s="2"/>
      <c r="TJV65" s="2"/>
      <c r="TJW65" s="2"/>
      <c r="TJX65" s="2"/>
      <c r="TJY65" s="2"/>
      <c r="TJZ65" s="2"/>
      <c r="TKA65" s="2"/>
      <c r="TKB65" s="2"/>
      <c r="TKC65" s="2"/>
      <c r="TKD65" s="2"/>
      <c r="TKE65" s="2"/>
      <c r="TKF65" s="2"/>
      <c r="TKG65" s="2"/>
      <c r="TKH65" s="2"/>
      <c r="TKI65" s="2"/>
      <c r="TKJ65" s="2"/>
      <c r="TKK65" s="2"/>
      <c r="TKL65" s="2"/>
      <c r="TKM65" s="2"/>
      <c r="TKN65" s="2"/>
      <c r="TKO65" s="2"/>
      <c r="TKP65" s="2"/>
      <c r="TKQ65" s="2"/>
      <c r="TKR65" s="2"/>
      <c r="TKS65" s="2"/>
      <c r="TKT65" s="2"/>
      <c r="TKU65" s="2"/>
      <c r="TKV65" s="2"/>
      <c r="TKW65" s="2"/>
      <c r="TKX65" s="2"/>
      <c r="TKY65" s="2"/>
      <c r="TKZ65" s="2"/>
      <c r="TLA65" s="2"/>
      <c r="TLB65" s="2"/>
      <c r="TLC65" s="2"/>
      <c r="TLD65" s="2"/>
      <c r="TLE65" s="2"/>
      <c r="TLF65" s="2"/>
      <c r="TLG65" s="2"/>
      <c r="TLH65" s="2"/>
      <c r="TLI65" s="2"/>
      <c r="TLJ65" s="2"/>
      <c r="TLK65" s="2"/>
      <c r="TLL65" s="2"/>
      <c r="TLM65" s="2"/>
      <c r="TLN65" s="2"/>
      <c r="TLO65" s="2"/>
      <c r="TLP65" s="2"/>
      <c r="TLQ65" s="2"/>
      <c r="TLR65" s="2"/>
      <c r="TLS65" s="2"/>
      <c r="TLT65" s="2"/>
      <c r="TLU65" s="2"/>
      <c r="TLV65" s="2"/>
      <c r="TLW65" s="2"/>
      <c r="TLX65" s="2"/>
      <c r="TLY65" s="2"/>
      <c r="TLZ65" s="2"/>
      <c r="TMA65" s="2"/>
      <c r="TMB65" s="2"/>
      <c r="TMC65" s="2"/>
      <c r="TMD65" s="2"/>
      <c r="TME65" s="2"/>
      <c r="TMF65" s="2"/>
      <c r="TMG65" s="2"/>
      <c r="TMH65" s="2"/>
      <c r="TMI65" s="2"/>
      <c r="TMJ65" s="2"/>
      <c r="TMK65" s="2"/>
      <c r="TML65" s="2"/>
      <c r="TMM65" s="2"/>
      <c r="TMN65" s="2"/>
      <c r="TMO65" s="2"/>
      <c r="TMP65" s="2"/>
      <c r="TMQ65" s="2"/>
      <c r="TMR65" s="2"/>
      <c r="TMS65" s="2"/>
      <c r="TMT65" s="2"/>
      <c r="TMU65" s="2"/>
      <c r="TMV65" s="2"/>
      <c r="TMW65" s="2"/>
      <c r="TMX65" s="2"/>
      <c r="TMY65" s="2"/>
      <c r="TMZ65" s="2"/>
      <c r="TNA65" s="2"/>
      <c r="TNB65" s="2"/>
      <c r="TNC65" s="2"/>
      <c r="TND65" s="2"/>
      <c r="TNE65" s="2"/>
      <c r="TNF65" s="2"/>
      <c r="TNG65" s="2"/>
      <c r="TNH65" s="2"/>
      <c r="TNI65" s="2"/>
      <c r="TNJ65" s="2"/>
      <c r="TNK65" s="2"/>
      <c r="TNL65" s="2"/>
      <c r="TNM65" s="2"/>
      <c r="TNN65" s="2"/>
      <c r="TNO65" s="2"/>
      <c r="TNP65" s="2"/>
      <c r="TNQ65" s="2"/>
      <c r="TNR65" s="2"/>
      <c r="TNS65" s="2"/>
      <c r="TNT65" s="2"/>
      <c r="TNU65" s="2"/>
      <c r="TNV65" s="2"/>
      <c r="TNW65" s="2"/>
      <c r="TNX65" s="2"/>
      <c r="TNY65" s="2"/>
      <c r="TNZ65" s="2"/>
      <c r="TOA65" s="2"/>
      <c r="TOB65" s="2"/>
      <c r="TOC65" s="2"/>
      <c r="TOD65" s="2"/>
      <c r="TOE65" s="2"/>
      <c r="TOF65" s="2"/>
      <c r="TOG65" s="2"/>
      <c r="TOH65" s="2"/>
      <c r="TOI65" s="2"/>
      <c r="TOJ65" s="2"/>
      <c r="TOK65" s="2"/>
      <c r="TOL65" s="2"/>
      <c r="TOM65" s="2"/>
      <c r="TON65" s="2"/>
      <c r="TOO65" s="2"/>
      <c r="TOP65" s="2"/>
      <c r="TOQ65" s="2"/>
      <c r="TOR65" s="2"/>
      <c r="TOS65" s="2"/>
      <c r="TOT65" s="2"/>
      <c r="TOU65" s="2"/>
      <c r="TOV65" s="2"/>
      <c r="TOW65" s="2"/>
      <c r="TOX65" s="2"/>
      <c r="TOY65" s="2"/>
      <c r="TOZ65" s="2"/>
      <c r="TPA65" s="2"/>
      <c r="TPB65" s="2"/>
      <c r="TPC65" s="2"/>
      <c r="TPD65" s="2"/>
      <c r="TPE65" s="2"/>
      <c r="TPF65" s="2"/>
      <c r="TPG65" s="2"/>
      <c r="TPH65" s="2"/>
      <c r="TPI65" s="2"/>
      <c r="TPJ65" s="2"/>
      <c r="TPK65" s="2"/>
      <c r="TPL65" s="2"/>
      <c r="TPM65" s="2"/>
      <c r="TPN65" s="2"/>
      <c r="TPO65" s="2"/>
      <c r="TPP65" s="2"/>
      <c r="TPQ65" s="2"/>
      <c r="TPR65" s="2"/>
      <c r="TPS65" s="2"/>
      <c r="TPT65" s="2"/>
      <c r="TPU65" s="2"/>
      <c r="TPV65" s="2"/>
      <c r="TPW65" s="2"/>
      <c r="TPX65" s="2"/>
      <c r="TPY65" s="2"/>
      <c r="TPZ65" s="2"/>
      <c r="TQA65" s="2"/>
      <c r="TQB65" s="2"/>
      <c r="TQC65" s="2"/>
      <c r="TQD65" s="2"/>
      <c r="TQE65" s="2"/>
      <c r="TQF65" s="2"/>
      <c r="TQG65" s="2"/>
      <c r="TQH65" s="2"/>
      <c r="TQI65" s="2"/>
      <c r="TQJ65" s="2"/>
      <c r="TQK65" s="2"/>
      <c r="TQL65" s="2"/>
      <c r="TQM65" s="2"/>
      <c r="TQN65" s="2"/>
      <c r="TQO65" s="2"/>
      <c r="TQP65" s="2"/>
      <c r="TQQ65" s="2"/>
      <c r="TQR65" s="2"/>
      <c r="TQS65" s="2"/>
      <c r="TQT65" s="2"/>
      <c r="TQU65" s="2"/>
      <c r="TQV65" s="2"/>
      <c r="TQW65" s="2"/>
      <c r="TQX65" s="2"/>
      <c r="TQY65" s="2"/>
      <c r="TQZ65" s="2"/>
      <c r="TRA65" s="2"/>
      <c r="TRB65" s="2"/>
      <c r="TRC65" s="2"/>
      <c r="TRD65" s="2"/>
      <c r="TRE65" s="2"/>
      <c r="TRF65" s="2"/>
      <c r="TRG65" s="2"/>
      <c r="TRH65" s="2"/>
      <c r="TRI65" s="2"/>
      <c r="TRJ65" s="2"/>
      <c r="TRK65" s="2"/>
      <c r="TRL65" s="2"/>
      <c r="TRM65" s="2"/>
      <c r="TRN65" s="2"/>
      <c r="TRO65" s="2"/>
      <c r="TRP65" s="2"/>
      <c r="TRQ65" s="2"/>
      <c r="TRR65" s="2"/>
      <c r="TRS65" s="2"/>
      <c r="TRT65" s="2"/>
      <c r="TRU65" s="2"/>
      <c r="TRV65" s="2"/>
      <c r="TRW65" s="2"/>
      <c r="TRX65" s="2"/>
      <c r="TRY65" s="2"/>
      <c r="TRZ65" s="2"/>
      <c r="TSA65" s="2"/>
      <c r="TSB65" s="2"/>
      <c r="TSC65" s="2"/>
      <c r="TSD65" s="2"/>
      <c r="TSE65" s="2"/>
      <c r="TSF65" s="2"/>
      <c r="TSG65" s="2"/>
      <c r="TSH65" s="2"/>
      <c r="TSI65" s="2"/>
      <c r="TSJ65" s="2"/>
      <c r="TSK65" s="2"/>
      <c r="TSL65" s="2"/>
      <c r="TSM65" s="2"/>
      <c r="TSN65" s="2"/>
      <c r="TSO65" s="2"/>
      <c r="TSP65" s="2"/>
      <c r="TSQ65" s="2"/>
      <c r="TSR65" s="2"/>
      <c r="TSS65" s="2"/>
      <c r="TST65" s="2"/>
      <c r="TSU65" s="2"/>
      <c r="TSV65" s="2"/>
      <c r="TSW65" s="2"/>
      <c r="TSX65" s="2"/>
      <c r="TSY65" s="2"/>
      <c r="TSZ65" s="2"/>
      <c r="TTA65" s="2"/>
      <c r="TTB65" s="2"/>
      <c r="TTC65" s="2"/>
      <c r="TTD65" s="2"/>
      <c r="TTE65" s="2"/>
      <c r="TTF65" s="2"/>
      <c r="TTG65" s="2"/>
      <c r="TTH65" s="2"/>
      <c r="TTI65" s="2"/>
      <c r="TTJ65" s="2"/>
      <c r="TTK65" s="2"/>
      <c r="TTL65" s="2"/>
      <c r="TTM65" s="2"/>
      <c r="TTN65" s="2"/>
      <c r="TTO65" s="2"/>
      <c r="TTP65" s="2"/>
      <c r="TTQ65" s="2"/>
      <c r="TTR65" s="2"/>
      <c r="TTS65" s="2"/>
      <c r="TTT65" s="2"/>
      <c r="TTU65" s="2"/>
      <c r="TTV65" s="2"/>
      <c r="TTW65" s="2"/>
      <c r="TTX65" s="2"/>
      <c r="TTY65" s="2"/>
      <c r="TTZ65" s="2"/>
      <c r="TUA65" s="2"/>
      <c r="TUB65" s="2"/>
      <c r="TUC65" s="2"/>
      <c r="TUD65" s="2"/>
      <c r="TUE65" s="2"/>
      <c r="TUF65" s="2"/>
      <c r="TUG65" s="2"/>
      <c r="TUH65" s="2"/>
      <c r="TUI65" s="2"/>
      <c r="TUJ65" s="2"/>
      <c r="TUK65" s="2"/>
      <c r="TUL65" s="2"/>
      <c r="TUM65" s="2"/>
      <c r="TUN65" s="2"/>
      <c r="TUO65" s="2"/>
      <c r="TUP65" s="2"/>
      <c r="TUQ65" s="2"/>
      <c r="TUR65" s="2"/>
      <c r="TUS65" s="2"/>
      <c r="TUT65" s="2"/>
      <c r="TUU65" s="2"/>
      <c r="TUV65" s="2"/>
      <c r="TUW65" s="2"/>
      <c r="TUX65" s="2"/>
      <c r="TUY65" s="2"/>
      <c r="TUZ65" s="2"/>
      <c r="TVA65" s="2"/>
      <c r="TVB65" s="2"/>
      <c r="TVC65" s="2"/>
      <c r="TVD65" s="2"/>
      <c r="TVE65" s="2"/>
      <c r="TVF65" s="2"/>
      <c r="TVG65" s="2"/>
      <c r="TVH65" s="2"/>
      <c r="TVI65" s="2"/>
      <c r="TVJ65" s="2"/>
      <c r="TVK65" s="2"/>
      <c r="TVL65" s="2"/>
      <c r="TVM65" s="2"/>
      <c r="TVN65" s="2"/>
      <c r="TVO65" s="2"/>
      <c r="TVP65" s="2"/>
      <c r="TVQ65" s="2"/>
      <c r="TVR65" s="2"/>
      <c r="TVS65" s="2"/>
      <c r="TVT65" s="2"/>
      <c r="TVU65" s="2"/>
      <c r="TVV65" s="2"/>
      <c r="TVW65" s="2"/>
      <c r="TVX65" s="2"/>
      <c r="TVY65" s="2"/>
      <c r="TVZ65" s="2"/>
      <c r="TWA65" s="2"/>
      <c r="TWB65" s="2"/>
      <c r="TWC65" s="2"/>
      <c r="TWD65" s="2"/>
      <c r="TWE65" s="2"/>
      <c r="TWF65" s="2"/>
      <c r="TWG65" s="2"/>
      <c r="TWH65" s="2"/>
      <c r="TWI65" s="2"/>
      <c r="TWJ65" s="2"/>
      <c r="TWK65" s="2"/>
      <c r="TWL65" s="2"/>
      <c r="TWM65" s="2"/>
      <c r="TWN65" s="2"/>
      <c r="TWO65" s="2"/>
      <c r="TWP65" s="2"/>
      <c r="TWQ65" s="2"/>
      <c r="TWR65" s="2"/>
      <c r="TWS65" s="2"/>
      <c r="TWT65" s="2"/>
      <c r="TWU65" s="2"/>
      <c r="TWV65" s="2"/>
      <c r="TWW65" s="2"/>
      <c r="TWX65" s="2"/>
      <c r="TWY65" s="2"/>
      <c r="TWZ65" s="2"/>
      <c r="TXA65" s="2"/>
      <c r="TXB65" s="2"/>
      <c r="TXC65" s="2"/>
      <c r="TXD65" s="2"/>
      <c r="TXE65" s="2"/>
      <c r="TXF65" s="2"/>
      <c r="TXG65" s="2"/>
      <c r="TXH65" s="2"/>
      <c r="TXI65" s="2"/>
      <c r="TXJ65" s="2"/>
      <c r="TXK65" s="2"/>
      <c r="TXL65" s="2"/>
      <c r="TXM65" s="2"/>
      <c r="TXN65" s="2"/>
      <c r="TXO65" s="2"/>
      <c r="TXP65" s="2"/>
      <c r="TXQ65" s="2"/>
      <c r="TXR65" s="2"/>
      <c r="TXS65" s="2"/>
      <c r="TXT65" s="2"/>
      <c r="TXU65" s="2"/>
      <c r="TXV65" s="2"/>
      <c r="TXW65" s="2"/>
      <c r="TXX65" s="2"/>
      <c r="TXY65" s="2"/>
      <c r="TXZ65" s="2"/>
      <c r="TYA65" s="2"/>
      <c r="TYB65" s="2"/>
      <c r="TYC65" s="2"/>
      <c r="TYD65" s="2"/>
      <c r="TYE65" s="2"/>
      <c r="TYF65" s="2"/>
      <c r="TYG65" s="2"/>
      <c r="TYH65" s="2"/>
      <c r="TYI65" s="2"/>
      <c r="TYJ65" s="2"/>
      <c r="TYK65" s="2"/>
      <c r="TYL65" s="2"/>
      <c r="TYM65" s="2"/>
      <c r="TYN65" s="2"/>
      <c r="TYO65" s="2"/>
      <c r="TYP65" s="2"/>
      <c r="TYQ65" s="2"/>
      <c r="TYR65" s="2"/>
      <c r="TYS65" s="2"/>
      <c r="TYT65" s="2"/>
      <c r="TYU65" s="2"/>
      <c r="TYV65" s="2"/>
      <c r="TYW65" s="2"/>
      <c r="TYX65" s="2"/>
      <c r="TYY65" s="2"/>
      <c r="TYZ65" s="2"/>
      <c r="TZA65" s="2"/>
      <c r="TZB65" s="2"/>
      <c r="TZC65" s="2"/>
      <c r="TZD65" s="2"/>
      <c r="TZE65" s="2"/>
      <c r="TZF65" s="2"/>
      <c r="TZG65" s="2"/>
      <c r="TZH65" s="2"/>
      <c r="TZI65" s="2"/>
      <c r="TZJ65" s="2"/>
      <c r="TZK65" s="2"/>
      <c r="TZL65" s="2"/>
      <c r="TZM65" s="2"/>
      <c r="TZN65" s="2"/>
      <c r="TZO65" s="2"/>
      <c r="TZP65" s="2"/>
      <c r="TZQ65" s="2"/>
      <c r="TZR65" s="2"/>
      <c r="TZS65" s="2"/>
      <c r="TZT65" s="2"/>
      <c r="TZU65" s="2"/>
      <c r="TZV65" s="2"/>
      <c r="TZW65" s="2"/>
      <c r="TZX65" s="2"/>
      <c r="TZY65" s="2"/>
      <c r="TZZ65" s="2"/>
      <c r="UAA65" s="2"/>
      <c r="UAB65" s="2"/>
      <c r="UAC65" s="2"/>
      <c r="UAD65" s="2"/>
      <c r="UAE65" s="2"/>
      <c r="UAF65" s="2"/>
      <c r="UAG65" s="2"/>
      <c r="UAH65" s="2"/>
      <c r="UAI65" s="2"/>
      <c r="UAJ65" s="2"/>
      <c r="UAK65" s="2"/>
      <c r="UAL65" s="2"/>
      <c r="UAM65" s="2"/>
      <c r="UAN65" s="2"/>
      <c r="UAO65" s="2"/>
      <c r="UAP65" s="2"/>
      <c r="UAQ65" s="2"/>
      <c r="UAR65" s="2"/>
      <c r="UAS65" s="2"/>
      <c r="UAT65" s="2"/>
      <c r="UAU65" s="2"/>
      <c r="UAV65" s="2"/>
      <c r="UAW65" s="2"/>
      <c r="UAX65" s="2"/>
      <c r="UAY65" s="2"/>
      <c r="UAZ65" s="2"/>
      <c r="UBA65" s="2"/>
      <c r="UBB65" s="2"/>
      <c r="UBC65" s="2"/>
      <c r="UBD65" s="2"/>
      <c r="UBE65" s="2"/>
      <c r="UBF65" s="2"/>
      <c r="UBG65" s="2"/>
      <c r="UBH65" s="2"/>
      <c r="UBI65" s="2"/>
      <c r="UBJ65" s="2"/>
      <c r="UBK65" s="2"/>
      <c r="UBL65" s="2"/>
      <c r="UBM65" s="2"/>
      <c r="UBN65" s="2"/>
      <c r="UBO65" s="2"/>
      <c r="UBP65" s="2"/>
      <c r="UBQ65" s="2"/>
      <c r="UBR65" s="2"/>
      <c r="UBS65" s="2"/>
      <c r="UBT65" s="2"/>
      <c r="UBU65" s="2"/>
      <c r="UBV65" s="2"/>
      <c r="UBW65" s="2"/>
      <c r="UBX65" s="2"/>
      <c r="UBY65" s="2"/>
      <c r="UBZ65" s="2"/>
      <c r="UCA65" s="2"/>
      <c r="UCB65" s="2"/>
      <c r="UCC65" s="2"/>
      <c r="UCD65" s="2"/>
      <c r="UCE65" s="2"/>
      <c r="UCF65" s="2"/>
      <c r="UCG65" s="2"/>
      <c r="UCH65" s="2"/>
      <c r="UCI65" s="2"/>
      <c r="UCJ65" s="2"/>
      <c r="UCK65" s="2"/>
      <c r="UCL65" s="2"/>
      <c r="UCM65" s="2"/>
      <c r="UCN65" s="2"/>
      <c r="UCO65" s="2"/>
      <c r="UCP65" s="2"/>
      <c r="UCQ65" s="2"/>
      <c r="UCR65" s="2"/>
      <c r="UCS65" s="2"/>
      <c r="UCT65" s="2"/>
      <c r="UCU65" s="2"/>
      <c r="UCV65" s="2"/>
      <c r="UCW65" s="2"/>
      <c r="UCX65" s="2"/>
      <c r="UCY65" s="2"/>
      <c r="UCZ65" s="2"/>
      <c r="UDA65" s="2"/>
      <c r="UDB65" s="2"/>
      <c r="UDC65" s="2"/>
      <c r="UDD65" s="2"/>
      <c r="UDE65" s="2"/>
      <c r="UDF65" s="2"/>
      <c r="UDG65" s="2"/>
      <c r="UDH65" s="2"/>
      <c r="UDI65" s="2"/>
      <c r="UDJ65" s="2"/>
      <c r="UDK65" s="2"/>
      <c r="UDL65" s="2"/>
      <c r="UDM65" s="2"/>
      <c r="UDN65" s="2"/>
      <c r="UDO65" s="2"/>
      <c r="UDP65" s="2"/>
      <c r="UDQ65" s="2"/>
      <c r="UDR65" s="2"/>
      <c r="UDS65" s="2"/>
      <c r="UDT65" s="2"/>
      <c r="UDU65" s="2"/>
      <c r="UDV65" s="2"/>
      <c r="UDW65" s="2"/>
      <c r="UDX65" s="2"/>
      <c r="UDY65" s="2"/>
      <c r="UDZ65" s="2"/>
      <c r="UEA65" s="2"/>
      <c r="UEB65" s="2"/>
      <c r="UEC65" s="2"/>
      <c r="UED65" s="2"/>
      <c r="UEE65" s="2"/>
      <c r="UEF65" s="2"/>
      <c r="UEG65" s="2"/>
      <c r="UEH65" s="2"/>
      <c r="UEI65" s="2"/>
      <c r="UEJ65" s="2"/>
      <c r="UEK65" s="2"/>
      <c r="UEL65" s="2"/>
      <c r="UEM65" s="2"/>
      <c r="UEN65" s="2"/>
      <c r="UEO65" s="2"/>
      <c r="UEP65" s="2"/>
      <c r="UEQ65" s="2"/>
      <c r="UER65" s="2"/>
      <c r="UES65" s="2"/>
      <c r="UET65" s="2"/>
      <c r="UEU65" s="2"/>
      <c r="UEV65" s="2"/>
      <c r="UEW65" s="2"/>
      <c r="UEX65" s="2"/>
      <c r="UEY65" s="2"/>
      <c r="UEZ65" s="2"/>
      <c r="UFA65" s="2"/>
      <c r="UFB65" s="2"/>
      <c r="UFC65" s="2"/>
      <c r="UFD65" s="2"/>
      <c r="UFE65" s="2"/>
      <c r="UFF65" s="2"/>
      <c r="UFG65" s="2"/>
      <c r="UFH65" s="2"/>
      <c r="UFI65" s="2"/>
      <c r="UFJ65" s="2"/>
      <c r="UFK65" s="2"/>
      <c r="UFL65" s="2"/>
      <c r="UFM65" s="2"/>
      <c r="UFN65" s="2"/>
      <c r="UFO65" s="2"/>
      <c r="UFP65" s="2"/>
      <c r="UFQ65" s="2"/>
      <c r="UFR65" s="2"/>
      <c r="UFS65" s="2"/>
      <c r="UFT65" s="2"/>
      <c r="UFU65" s="2"/>
      <c r="UFV65" s="2"/>
      <c r="UFW65" s="2"/>
      <c r="UFX65" s="2"/>
      <c r="UFY65" s="2"/>
      <c r="UFZ65" s="2"/>
      <c r="UGA65" s="2"/>
      <c r="UGB65" s="2"/>
      <c r="UGC65" s="2"/>
      <c r="UGD65" s="2"/>
      <c r="UGE65" s="2"/>
      <c r="UGF65" s="2"/>
      <c r="UGG65" s="2"/>
      <c r="UGH65" s="2"/>
      <c r="UGI65" s="2"/>
      <c r="UGJ65" s="2"/>
      <c r="UGK65" s="2"/>
      <c r="UGL65" s="2"/>
      <c r="UGM65" s="2"/>
      <c r="UGN65" s="2"/>
      <c r="UGO65" s="2"/>
      <c r="UGP65" s="2"/>
      <c r="UGQ65" s="2"/>
      <c r="UGR65" s="2"/>
      <c r="UGS65" s="2"/>
      <c r="UGT65" s="2"/>
      <c r="UGU65" s="2"/>
      <c r="UGV65" s="2"/>
      <c r="UGW65" s="2"/>
      <c r="UGX65" s="2"/>
      <c r="UGY65" s="2"/>
      <c r="UGZ65" s="2"/>
      <c r="UHA65" s="2"/>
      <c r="UHB65" s="2"/>
      <c r="UHC65" s="2"/>
      <c r="UHD65" s="2"/>
      <c r="UHE65" s="2"/>
      <c r="UHF65" s="2"/>
      <c r="UHG65" s="2"/>
      <c r="UHH65" s="2"/>
      <c r="UHI65" s="2"/>
      <c r="UHJ65" s="2"/>
      <c r="UHK65" s="2"/>
      <c r="UHL65" s="2"/>
      <c r="UHM65" s="2"/>
      <c r="UHN65" s="2"/>
      <c r="UHO65" s="2"/>
      <c r="UHP65" s="2"/>
      <c r="UHQ65" s="2"/>
      <c r="UHR65" s="2"/>
      <c r="UHS65" s="2"/>
      <c r="UHT65" s="2"/>
      <c r="UHU65" s="2"/>
      <c r="UHV65" s="2"/>
      <c r="UHW65" s="2"/>
      <c r="UHX65" s="2"/>
      <c r="UHY65" s="2"/>
      <c r="UHZ65" s="2"/>
      <c r="UIA65" s="2"/>
      <c r="UIB65" s="2"/>
      <c r="UIC65" s="2"/>
      <c r="UID65" s="2"/>
      <c r="UIE65" s="2"/>
      <c r="UIF65" s="2"/>
      <c r="UIG65" s="2"/>
      <c r="UIH65" s="2"/>
      <c r="UII65" s="2"/>
      <c r="UIJ65" s="2"/>
      <c r="UIK65" s="2"/>
      <c r="UIL65" s="2"/>
      <c r="UIM65" s="2"/>
      <c r="UIN65" s="2"/>
      <c r="UIO65" s="2"/>
      <c r="UIP65" s="2"/>
      <c r="UIQ65" s="2"/>
      <c r="UIR65" s="2"/>
      <c r="UIS65" s="2"/>
      <c r="UIT65" s="2"/>
      <c r="UIU65" s="2"/>
      <c r="UIV65" s="2"/>
      <c r="UIW65" s="2"/>
      <c r="UIX65" s="2"/>
      <c r="UIY65" s="2"/>
      <c r="UIZ65" s="2"/>
      <c r="UJA65" s="2"/>
      <c r="UJB65" s="2"/>
      <c r="UJC65" s="2"/>
      <c r="UJD65" s="2"/>
      <c r="UJE65" s="2"/>
      <c r="UJF65" s="2"/>
      <c r="UJG65" s="2"/>
      <c r="UJH65" s="2"/>
      <c r="UJI65" s="2"/>
      <c r="UJJ65" s="2"/>
      <c r="UJK65" s="2"/>
      <c r="UJL65" s="2"/>
      <c r="UJM65" s="2"/>
      <c r="UJN65" s="2"/>
      <c r="UJO65" s="2"/>
      <c r="UJP65" s="2"/>
      <c r="UJQ65" s="2"/>
      <c r="UJR65" s="2"/>
      <c r="UJS65" s="2"/>
      <c r="UJT65" s="2"/>
      <c r="UJU65" s="2"/>
      <c r="UJV65" s="2"/>
      <c r="UJW65" s="2"/>
      <c r="UJX65" s="2"/>
      <c r="UJY65" s="2"/>
      <c r="UJZ65" s="2"/>
      <c r="UKA65" s="2"/>
      <c r="UKB65" s="2"/>
      <c r="UKC65" s="2"/>
      <c r="UKD65" s="2"/>
      <c r="UKE65" s="2"/>
      <c r="UKF65" s="2"/>
      <c r="UKG65" s="2"/>
      <c r="UKH65" s="2"/>
      <c r="UKI65" s="2"/>
      <c r="UKJ65" s="2"/>
      <c r="UKK65" s="2"/>
      <c r="UKL65" s="2"/>
      <c r="UKM65" s="2"/>
      <c r="UKN65" s="2"/>
      <c r="UKO65" s="2"/>
      <c r="UKP65" s="2"/>
      <c r="UKQ65" s="2"/>
      <c r="UKR65" s="2"/>
      <c r="UKS65" s="2"/>
      <c r="UKT65" s="2"/>
      <c r="UKU65" s="2"/>
      <c r="UKV65" s="2"/>
      <c r="UKW65" s="2"/>
      <c r="UKX65" s="2"/>
      <c r="UKY65" s="2"/>
      <c r="UKZ65" s="2"/>
      <c r="ULA65" s="2"/>
      <c r="ULB65" s="2"/>
      <c r="ULC65" s="2"/>
      <c r="ULD65" s="2"/>
      <c r="ULE65" s="2"/>
      <c r="ULF65" s="2"/>
      <c r="ULG65" s="2"/>
      <c r="ULH65" s="2"/>
      <c r="ULI65" s="2"/>
      <c r="ULJ65" s="2"/>
      <c r="ULK65" s="2"/>
      <c r="ULL65" s="2"/>
      <c r="ULM65" s="2"/>
      <c r="ULN65" s="2"/>
      <c r="ULO65" s="2"/>
      <c r="ULP65" s="2"/>
      <c r="ULQ65" s="2"/>
      <c r="ULR65" s="2"/>
      <c r="ULS65" s="2"/>
      <c r="ULT65" s="2"/>
      <c r="ULU65" s="2"/>
      <c r="ULV65" s="2"/>
      <c r="ULW65" s="2"/>
      <c r="ULX65" s="2"/>
      <c r="ULY65" s="2"/>
      <c r="ULZ65" s="2"/>
      <c r="UMA65" s="2"/>
      <c r="UMB65" s="2"/>
      <c r="UMC65" s="2"/>
      <c r="UMD65" s="2"/>
      <c r="UME65" s="2"/>
      <c r="UMF65" s="2"/>
      <c r="UMG65" s="2"/>
      <c r="UMH65" s="2"/>
      <c r="UMI65" s="2"/>
      <c r="UMJ65" s="2"/>
      <c r="UMK65" s="2"/>
      <c r="UML65" s="2"/>
      <c r="UMM65" s="2"/>
      <c r="UMN65" s="2"/>
      <c r="UMO65" s="2"/>
      <c r="UMP65" s="2"/>
      <c r="UMQ65" s="2"/>
      <c r="UMR65" s="2"/>
      <c r="UMS65" s="2"/>
      <c r="UMT65" s="2"/>
      <c r="UMU65" s="2"/>
      <c r="UMV65" s="2"/>
      <c r="UMW65" s="2"/>
      <c r="UMX65" s="2"/>
      <c r="UMY65" s="2"/>
      <c r="UMZ65" s="2"/>
      <c r="UNA65" s="2"/>
      <c r="UNB65" s="2"/>
      <c r="UNC65" s="2"/>
      <c r="UND65" s="2"/>
      <c r="UNE65" s="2"/>
      <c r="UNF65" s="2"/>
      <c r="UNG65" s="2"/>
      <c r="UNH65" s="2"/>
      <c r="UNI65" s="2"/>
      <c r="UNJ65" s="2"/>
      <c r="UNK65" s="2"/>
      <c r="UNL65" s="2"/>
      <c r="UNM65" s="2"/>
      <c r="UNN65" s="2"/>
      <c r="UNO65" s="2"/>
      <c r="UNP65" s="2"/>
      <c r="UNQ65" s="2"/>
      <c r="UNR65" s="2"/>
      <c r="UNS65" s="2"/>
      <c r="UNT65" s="2"/>
      <c r="UNU65" s="2"/>
      <c r="UNV65" s="2"/>
      <c r="UNW65" s="2"/>
      <c r="UNX65" s="2"/>
      <c r="UNY65" s="2"/>
      <c r="UNZ65" s="2"/>
      <c r="UOA65" s="2"/>
      <c r="UOB65" s="2"/>
      <c r="UOC65" s="2"/>
      <c r="UOD65" s="2"/>
      <c r="UOE65" s="2"/>
      <c r="UOF65" s="2"/>
      <c r="UOG65" s="2"/>
      <c r="UOH65" s="2"/>
      <c r="UOI65" s="2"/>
      <c r="UOJ65" s="2"/>
      <c r="UOK65" s="2"/>
      <c r="UOL65" s="2"/>
      <c r="UOM65" s="2"/>
      <c r="UON65" s="2"/>
      <c r="UOO65" s="2"/>
      <c r="UOP65" s="2"/>
      <c r="UOQ65" s="2"/>
      <c r="UOR65" s="2"/>
      <c r="UOS65" s="2"/>
      <c r="UOT65" s="2"/>
      <c r="UOU65" s="2"/>
      <c r="UOV65" s="2"/>
      <c r="UOW65" s="2"/>
      <c r="UOX65" s="2"/>
      <c r="UOY65" s="2"/>
      <c r="UOZ65" s="2"/>
      <c r="UPA65" s="2"/>
      <c r="UPB65" s="2"/>
      <c r="UPC65" s="2"/>
      <c r="UPD65" s="2"/>
      <c r="UPE65" s="2"/>
      <c r="UPF65" s="2"/>
      <c r="UPG65" s="2"/>
      <c r="UPH65" s="2"/>
      <c r="UPI65" s="2"/>
      <c r="UPJ65" s="2"/>
      <c r="UPK65" s="2"/>
      <c r="UPL65" s="2"/>
      <c r="UPM65" s="2"/>
      <c r="UPN65" s="2"/>
      <c r="UPO65" s="2"/>
      <c r="UPP65" s="2"/>
      <c r="UPQ65" s="2"/>
      <c r="UPR65" s="2"/>
      <c r="UPS65" s="2"/>
      <c r="UPT65" s="2"/>
      <c r="UPU65" s="2"/>
      <c r="UPV65" s="2"/>
      <c r="UPW65" s="2"/>
      <c r="UPX65" s="2"/>
      <c r="UPY65" s="2"/>
      <c r="UPZ65" s="2"/>
      <c r="UQA65" s="2"/>
      <c r="UQB65" s="2"/>
      <c r="UQC65" s="2"/>
      <c r="UQD65" s="2"/>
      <c r="UQE65" s="2"/>
      <c r="UQF65" s="2"/>
      <c r="UQG65" s="2"/>
      <c r="UQH65" s="2"/>
      <c r="UQI65" s="2"/>
      <c r="UQJ65" s="2"/>
      <c r="UQK65" s="2"/>
      <c r="UQL65" s="2"/>
      <c r="UQM65" s="2"/>
      <c r="UQN65" s="2"/>
      <c r="UQO65" s="2"/>
      <c r="UQP65" s="2"/>
      <c r="UQQ65" s="2"/>
      <c r="UQR65" s="2"/>
      <c r="UQS65" s="2"/>
      <c r="UQT65" s="2"/>
      <c r="UQU65" s="2"/>
      <c r="UQV65" s="2"/>
      <c r="UQW65" s="2"/>
      <c r="UQX65" s="2"/>
      <c r="UQY65" s="2"/>
      <c r="UQZ65" s="2"/>
      <c r="URA65" s="2"/>
      <c r="URB65" s="2"/>
      <c r="URC65" s="2"/>
      <c r="URD65" s="2"/>
      <c r="URE65" s="2"/>
      <c r="URF65" s="2"/>
      <c r="URG65" s="2"/>
      <c r="URH65" s="2"/>
      <c r="URI65" s="2"/>
      <c r="URJ65" s="2"/>
      <c r="URK65" s="2"/>
      <c r="URL65" s="2"/>
      <c r="URM65" s="2"/>
      <c r="URN65" s="2"/>
      <c r="URO65" s="2"/>
      <c r="URP65" s="2"/>
      <c r="URQ65" s="2"/>
      <c r="URR65" s="2"/>
      <c r="URS65" s="2"/>
      <c r="URT65" s="2"/>
      <c r="URU65" s="2"/>
      <c r="URV65" s="2"/>
      <c r="URW65" s="2"/>
      <c r="URX65" s="2"/>
      <c r="URY65" s="2"/>
      <c r="URZ65" s="2"/>
      <c r="USA65" s="2"/>
      <c r="USB65" s="2"/>
      <c r="USC65" s="2"/>
      <c r="USD65" s="2"/>
      <c r="USE65" s="2"/>
      <c r="USF65" s="2"/>
      <c r="USG65" s="2"/>
      <c r="USH65" s="2"/>
      <c r="USI65" s="2"/>
      <c r="USJ65" s="2"/>
      <c r="USK65" s="2"/>
      <c r="USL65" s="2"/>
      <c r="USM65" s="2"/>
      <c r="USN65" s="2"/>
      <c r="USO65" s="2"/>
      <c r="USP65" s="2"/>
      <c r="USQ65" s="2"/>
      <c r="USR65" s="2"/>
      <c r="USS65" s="2"/>
      <c r="UST65" s="2"/>
      <c r="USU65" s="2"/>
      <c r="USV65" s="2"/>
      <c r="USW65" s="2"/>
      <c r="USX65" s="2"/>
      <c r="USY65" s="2"/>
      <c r="USZ65" s="2"/>
      <c r="UTA65" s="2"/>
      <c r="UTB65" s="2"/>
      <c r="UTC65" s="2"/>
      <c r="UTD65" s="2"/>
      <c r="UTE65" s="2"/>
      <c r="UTF65" s="2"/>
      <c r="UTG65" s="2"/>
      <c r="UTH65" s="2"/>
      <c r="UTI65" s="2"/>
      <c r="UTJ65" s="2"/>
      <c r="UTK65" s="2"/>
      <c r="UTL65" s="2"/>
      <c r="UTM65" s="2"/>
      <c r="UTN65" s="2"/>
      <c r="UTO65" s="2"/>
      <c r="UTP65" s="2"/>
      <c r="UTQ65" s="2"/>
      <c r="UTR65" s="2"/>
      <c r="UTS65" s="2"/>
      <c r="UTT65" s="2"/>
      <c r="UTU65" s="2"/>
      <c r="UTV65" s="2"/>
      <c r="UTW65" s="2"/>
      <c r="UTX65" s="2"/>
      <c r="UTY65" s="2"/>
      <c r="UTZ65" s="2"/>
      <c r="UUA65" s="2"/>
      <c r="UUB65" s="2"/>
      <c r="UUC65" s="2"/>
      <c r="UUD65" s="2"/>
      <c r="UUE65" s="2"/>
      <c r="UUF65" s="2"/>
      <c r="UUG65" s="2"/>
      <c r="UUH65" s="2"/>
      <c r="UUI65" s="2"/>
      <c r="UUJ65" s="2"/>
      <c r="UUK65" s="2"/>
      <c r="UUL65" s="2"/>
      <c r="UUM65" s="2"/>
      <c r="UUN65" s="2"/>
      <c r="UUO65" s="2"/>
      <c r="UUP65" s="2"/>
      <c r="UUQ65" s="2"/>
      <c r="UUR65" s="2"/>
      <c r="UUS65" s="2"/>
      <c r="UUT65" s="2"/>
      <c r="UUU65" s="2"/>
      <c r="UUV65" s="2"/>
      <c r="UUW65" s="2"/>
      <c r="UUX65" s="2"/>
      <c r="UUY65" s="2"/>
      <c r="UUZ65" s="2"/>
      <c r="UVA65" s="2"/>
      <c r="UVB65" s="2"/>
      <c r="UVC65" s="2"/>
      <c r="UVD65" s="2"/>
      <c r="UVE65" s="2"/>
      <c r="UVF65" s="2"/>
      <c r="UVG65" s="2"/>
      <c r="UVH65" s="2"/>
      <c r="UVI65" s="2"/>
      <c r="UVJ65" s="2"/>
      <c r="UVK65" s="2"/>
      <c r="UVL65" s="2"/>
      <c r="UVM65" s="2"/>
      <c r="UVN65" s="2"/>
      <c r="UVO65" s="2"/>
      <c r="UVP65" s="2"/>
      <c r="UVQ65" s="2"/>
      <c r="UVR65" s="2"/>
      <c r="UVS65" s="2"/>
      <c r="UVT65" s="2"/>
      <c r="UVU65" s="2"/>
      <c r="UVV65" s="2"/>
      <c r="UVW65" s="2"/>
      <c r="UVX65" s="2"/>
      <c r="UVY65" s="2"/>
      <c r="UVZ65" s="2"/>
      <c r="UWA65" s="2"/>
      <c r="UWB65" s="2"/>
      <c r="UWC65" s="2"/>
      <c r="UWD65" s="2"/>
      <c r="UWE65" s="2"/>
      <c r="UWF65" s="2"/>
      <c r="UWG65" s="2"/>
      <c r="UWH65" s="2"/>
      <c r="UWI65" s="2"/>
      <c r="UWJ65" s="2"/>
      <c r="UWK65" s="2"/>
      <c r="UWL65" s="2"/>
      <c r="UWM65" s="2"/>
      <c r="UWN65" s="2"/>
      <c r="UWO65" s="2"/>
      <c r="UWP65" s="2"/>
      <c r="UWQ65" s="2"/>
      <c r="UWR65" s="2"/>
      <c r="UWS65" s="2"/>
      <c r="UWT65" s="2"/>
      <c r="UWU65" s="2"/>
      <c r="UWV65" s="2"/>
      <c r="UWW65" s="2"/>
      <c r="UWX65" s="2"/>
      <c r="UWY65" s="2"/>
      <c r="UWZ65" s="2"/>
      <c r="UXA65" s="2"/>
      <c r="UXB65" s="2"/>
      <c r="UXC65" s="2"/>
      <c r="UXD65" s="2"/>
      <c r="UXE65" s="2"/>
      <c r="UXF65" s="2"/>
      <c r="UXG65" s="2"/>
      <c r="UXH65" s="2"/>
      <c r="UXI65" s="2"/>
      <c r="UXJ65" s="2"/>
      <c r="UXK65" s="2"/>
      <c r="UXL65" s="2"/>
      <c r="UXM65" s="2"/>
      <c r="UXN65" s="2"/>
      <c r="UXO65" s="2"/>
      <c r="UXP65" s="2"/>
      <c r="UXQ65" s="2"/>
      <c r="UXR65" s="2"/>
      <c r="UXS65" s="2"/>
      <c r="UXT65" s="2"/>
      <c r="UXU65" s="2"/>
      <c r="UXV65" s="2"/>
      <c r="UXW65" s="2"/>
      <c r="UXX65" s="2"/>
      <c r="UXY65" s="2"/>
      <c r="UXZ65" s="2"/>
      <c r="UYA65" s="2"/>
      <c r="UYB65" s="2"/>
      <c r="UYC65" s="2"/>
      <c r="UYD65" s="2"/>
      <c r="UYE65" s="2"/>
      <c r="UYF65" s="2"/>
      <c r="UYG65" s="2"/>
      <c r="UYH65" s="2"/>
      <c r="UYI65" s="2"/>
      <c r="UYJ65" s="2"/>
      <c r="UYK65" s="2"/>
      <c r="UYL65" s="2"/>
      <c r="UYM65" s="2"/>
      <c r="UYN65" s="2"/>
      <c r="UYO65" s="2"/>
      <c r="UYP65" s="2"/>
      <c r="UYQ65" s="2"/>
      <c r="UYR65" s="2"/>
      <c r="UYS65" s="2"/>
      <c r="UYT65" s="2"/>
      <c r="UYU65" s="2"/>
      <c r="UYV65" s="2"/>
      <c r="UYW65" s="2"/>
      <c r="UYX65" s="2"/>
      <c r="UYY65" s="2"/>
      <c r="UYZ65" s="2"/>
      <c r="UZA65" s="2"/>
      <c r="UZB65" s="2"/>
      <c r="UZC65" s="2"/>
      <c r="UZD65" s="2"/>
      <c r="UZE65" s="2"/>
      <c r="UZF65" s="2"/>
      <c r="UZG65" s="2"/>
      <c r="UZH65" s="2"/>
      <c r="UZI65" s="2"/>
      <c r="UZJ65" s="2"/>
      <c r="UZK65" s="2"/>
      <c r="UZL65" s="2"/>
      <c r="UZM65" s="2"/>
      <c r="UZN65" s="2"/>
      <c r="UZO65" s="2"/>
      <c r="UZP65" s="2"/>
      <c r="UZQ65" s="2"/>
      <c r="UZR65" s="2"/>
      <c r="UZS65" s="2"/>
      <c r="UZT65" s="2"/>
      <c r="UZU65" s="2"/>
      <c r="UZV65" s="2"/>
      <c r="UZW65" s="2"/>
      <c r="UZX65" s="2"/>
      <c r="UZY65" s="2"/>
      <c r="UZZ65" s="2"/>
      <c r="VAA65" s="2"/>
      <c r="VAB65" s="2"/>
      <c r="VAC65" s="2"/>
      <c r="VAD65" s="2"/>
      <c r="VAE65" s="2"/>
      <c r="VAF65" s="2"/>
      <c r="VAG65" s="2"/>
      <c r="VAH65" s="2"/>
      <c r="VAI65" s="2"/>
      <c r="VAJ65" s="2"/>
      <c r="VAK65" s="2"/>
      <c r="VAL65" s="2"/>
      <c r="VAM65" s="2"/>
      <c r="VAN65" s="2"/>
      <c r="VAO65" s="2"/>
      <c r="VAP65" s="2"/>
      <c r="VAQ65" s="2"/>
      <c r="VAR65" s="2"/>
      <c r="VAS65" s="2"/>
      <c r="VAT65" s="2"/>
      <c r="VAU65" s="2"/>
      <c r="VAV65" s="2"/>
      <c r="VAW65" s="2"/>
      <c r="VAX65" s="2"/>
      <c r="VAY65" s="2"/>
      <c r="VAZ65" s="2"/>
      <c r="VBA65" s="2"/>
      <c r="VBB65" s="2"/>
      <c r="VBC65" s="2"/>
      <c r="VBD65" s="2"/>
      <c r="VBE65" s="2"/>
      <c r="VBF65" s="2"/>
      <c r="VBG65" s="2"/>
      <c r="VBH65" s="2"/>
      <c r="VBI65" s="2"/>
      <c r="VBJ65" s="2"/>
      <c r="VBK65" s="2"/>
      <c r="VBL65" s="2"/>
      <c r="VBM65" s="2"/>
      <c r="VBN65" s="2"/>
      <c r="VBO65" s="2"/>
      <c r="VBP65" s="2"/>
      <c r="VBQ65" s="2"/>
      <c r="VBR65" s="2"/>
      <c r="VBS65" s="2"/>
      <c r="VBT65" s="2"/>
      <c r="VBU65" s="2"/>
      <c r="VBV65" s="2"/>
      <c r="VBW65" s="2"/>
      <c r="VBX65" s="2"/>
      <c r="VBY65" s="2"/>
      <c r="VBZ65" s="2"/>
      <c r="VCA65" s="2"/>
      <c r="VCB65" s="2"/>
      <c r="VCC65" s="2"/>
      <c r="VCD65" s="2"/>
      <c r="VCE65" s="2"/>
      <c r="VCF65" s="2"/>
      <c r="VCG65" s="2"/>
      <c r="VCH65" s="2"/>
      <c r="VCI65" s="2"/>
      <c r="VCJ65" s="2"/>
      <c r="VCK65" s="2"/>
      <c r="VCL65" s="2"/>
      <c r="VCM65" s="2"/>
      <c r="VCN65" s="2"/>
      <c r="VCO65" s="2"/>
      <c r="VCP65" s="2"/>
      <c r="VCQ65" s="2"/>
      <c r="VCR65" s="2"/>
      <c r="VCS65" s="2"/>
      <c r="VCT65" s="2"/>
      <c r="VCU65" s="2"/>
      <c r="VCV65" s="2"/>
      <c r="VCW65" s="2"/>
      <c r="VCX65" s="2"/>
      <c r="VCY65" s="2"/>
      <c r="VCZ65" s="2"/>
      <c r="VDA65" s="2"/>
      <c r="VDB65" s="2"/>
      <c r="VDC65" s="2"/>
      <c r="VDD65" s="2"/>
      <c r="VDE65" s="2"/>
      <c r="VDF65" s="2"/>
      <c r="VDG65" s="2"/>
      <c r="VDH65" s="2"/>
      <c r="VDI65" s="2"/>
      <c r="VDJ65" s="2"/>
      <c r="VDK65" s="2"/>
      <c r="VDL65" s="2"/>
      <c r="VDM65" s="2"/>
      <c r="VDN65" s="2"/>
      <c r="VDO65" s="2"/>
      <c r="VDP65" s="2"/>
      <c r="VDQ65" s="2"/>
      <c r="VDR65" s="2"/>
      <c r="VDS65" s="2"/>
      <c r="VDT65" s="2"/>
      <c r="VDU65" s="2"/>
      <c r="VDV65" s="2"/>
      <c r="VDW65" s="2"/>
      <c r="VDX65" s="2"/>
      <c r="VDY65" s="2"/>
      <c r="VDZ65" s="2"/>
      <c r="VEA65" s="2"/>
      <c r="VEB65" s="2"/>
      <c r="VEC65" s="2"/>
      <c r="VED65" s="2"/>
      <c r="VEE65" s="2"/>
      <c r="VEF65" s="2"/>
      <c r="VEG65" s="2"/>
      <c r="VEH65" s="2"/>
      <c r="VEI65" s="2"/>
      <c r="VEJ65" s="2"/>
      <c r="VEK65" s="2"/>
      <c r="VEL65" s="2"/>
      <c r="VEM65" s="2"/>
      <c r="VEN65" s="2"/>
      <c r="VEO65" s="2"/>
      <c r="VEP65" s="2"/>
      <c r="VEQ65" s="2"/>
      <c r="VER65" s="2"/>
      <c r="VES65" s="2"/>
      <c r="VET65" s="2"/>
      <c r="VEU65" s="2"/>
      <c r="VEV65" s="2"/>
      <c r="VEW65" s="2"/>
      <c r="VEX65" s="2"/>
      <c r="VEY65" s="2"/>
      <c r="VEZ65" s="2"/>
      <c r="VFA65" s="2"/>
      <c r="VFB65" s="2"/>
      <c r="VFC65" s="2"/>
      <c r="VFD65" s="2"/>
      <c r="VFE65" s="2"/>
      <c r="VFF65" s="2"/>
      <c r="VFG65" s="2"/>
      <c r="VFH65" s="2"/>
      <c r="VFI65" s="2"/>
      <c r="VFJ65" s="2"/>
      <c r="VFK65" s="2"/>
      <c r="VFL65" s="2"/>
      <c r="VFM65" s="2"/>
      <c r="VFN65" s="2"/>
      <c r="VFO65" s="2"/>
      <c r="VFP65" s="2"/>
      <c r="VFQ65" s="2"/>
      <c r="VFR65" s="2"/>
      <c r="VFS65" s="2"/>
      <c r="VFT65" s="2"/>
      <c r="VFU65" s="2"/>
      <c r="VFV65" s="2"/>
      <c r="VFW65" s="2"/>
      <c r="VFX65" s="2"/>
      <c r="VFY65" s="2"/>
      <c r="VFZ65" s="2"/>
      <c r="VGA65" s="2"/>
      <c r="VGB65" s="2"/>
      <c r="VGC65" s="2"/>
      <c r="VGD65" s="2"/>
      <c r="VGE65" s="2"/>
      <c r="VGF65" s="2"/>
      <c r="VGG65" s="2"/>
      <c r="VGH65" s="2"/>
      <c r="VGI65" s="2"/>
      <c r="VGJ65" s="2"/>
      <c r="VGK65" s="2"/>
      <c r="VGL65" s="2"/>
      <c r="VGM65" s="2"/>
      <c r="VGN65" s="2"/>
      <c r="VGO65" s="2"/>
      <c r="VGP65" s="2"/>
      <c r="VGQ65" s="2"/>
      <c r="VGR65" s="2"/>
      <c r="VGS65" s="2"/>
      <c r="VGT65" s="2"/>
      <c r="VGU65" s="2"/>
      <c r="VGV65" s="2"/>
      <c r="VGW65" s="2"/>
      <c r="VGX65" s="2"/>
      <c r="VGY65" s="2"/>
      <c r="VGZ65" s="2"/>
      <c r="VHA65" s="2"/>
      <c r="VHB65" s="2"/>
      <c r="VHC65" s="2"/>
      <c r="VHD65" s="2"/>
      <c r="VHE65" s="2"/>
      <c r="VHF65" s="2"/>
      <c r="VHG65" s="2"/>
      <c r="VHH65" s="2"/>
      <c r="VHI65" s="2"/>
      <c r="VHJ65" s="2"/>
      <c r="VHK65" s="2"/>
      <c r="VHL65" s="2"/>
      <c r="VHM65" s="2"/>
      <c r="VHN65" s="2"/>
      <c r="VHO65" s="2"/>
      <c r="VHP65" s="2"/>
      <c r="VHQ65" s="2"/>
      <c r="VHR65" s="2"/>
      <c r="VHS65" s="2"/>
      <c r="VHT65" s="2"/>
      <c r="VHU65" s="2"/>
      <c r="VHV65" s="2"/>
      <c r="VHW65" s="2"/>
      <c r="VHX65" s="2"/>
      <c r="VHY65" s="2"/>
      <c r="VHZ65" s="2"/>
      <c r="VIA65" s="2"/>
      <c r="VIB65" s="2"/>
      <c r="VIC65" s="2"/>
      <c r="VID65" s="2"/>
      <c r="VIE65" s="2"/>
      <c r="VIF65" s="2"/>
      <c r="VIG65" s="2"/>
      <c r="VIH65" s="2"/>
      <c r="VII65" s="2"/>
      <c r="VIJ65" s="2"/>
      <c r="VIK65" s="2"/>
      <c r="VIL65" s="2"/>
      <c r="VIM65" s="2"/>
      <c r="VIN65" s="2"/>
      <c r="VIO65" s="2"/>
      <c r="VIP65" s="2"/>
      <c r="VIQ65" s="2"/>
      <c r="VIR65" s="2"/>
      <c r="VIS65" s="2"/>
      <c r="VIT65" s="2"/>
      <c r="VIU65" s="2"/>
      <c r="VIV65" s="2"/>
      <c r="VIW65" s="2"/>
      <c r="VIX65" s="2"/>
      <c r="VIY65" s="2"/>
      <c r="VIZ65" s="2"/>
      <c r="VJA65" s="2"/>
      <c r="VJB65" s="2"/>
      <c r="VJC65" s="2"/>
      <c r="VJD65" s="2"/>
      <c r="VJE65" s="2"/>
      <c r="VJF65" s="2"/>
      <c r="VJG65" s="2"/>
      <c r="VJH65" s="2"/>
      <c r="VJI65" s="2"/>
      <c r="VJJ65" s="2"/>
      <c r="VJK65" s="2"/>
      <c r="VJL65" s="2"/>
      <c r="VJM65" s="2"/>
      <c r="VJN65" s="2"/>
      <c r="VJO65" s="2"/>
      <c r="VJP65" s="2"/>
      <c r="VJQ65" s="2"/>
      <c r="VJR65" s="2"/>
      <c r="VJS65" s="2"/>
      <c r="VJT65" s="2"/>
      <c r="VJU65" s="2"/>
      <c r="VJV65" s="2"/>
      <c r="VJW65" s="2"/>
      <c r="VJX65" s="2"/>
      <c r="VJY65" s="2"/>
      <c r="VJZ65" s="2"/>
      <c r="VKA65" s="2"/>
      <c r="VKB65" s="2"/>
      <c r="VKC65" s="2"/>
      <c r="VKD65" s="2"/>
      <c r="VKE65" s="2"/>
      <c r="VKF65" s="2"/>
      <c r="VKG65" s="2"/>
      <c r="VKH65" s="2"/>
      <c r="VKI65" s="2"/>
      <c r="VKJ65" s="2"/>
      <c r="VKK65" s="2"/>
      <c r="VKL65" s="2"/>
      <c r="VKM65" s="2"/>
      <c r="VKN65" s="2"/>
      <c r="VKO65" s="2"/>
      <c r="VKP65" s="2"/>
      <c r="VKQ65" s="2"/>
      <c r="VKR65" s="2"/>
      <c r="VKS65" s="2"/>
      <c r="VKT65" s="2"/>
      <c r="VKU65" s="2"/>
      <c r="VKV65" s="2"/>
      <c r="VKW65" s="2"/>
      <c r="VKX65" s="2"/>
      <c r="VKY65" s="2"/>
      <c r="VKZ65" s="2"/>
      <c r="VLA65" s="2"/>
      <c r="VLB65" s="2"/>
      <c r="VLC65" s="2"/>
      <c r="VLD65" s="2"/>
      <c r="VLE65" s="2"/>
      <c r="VLF65" s="2"/>
      <c r="VLG65" s="2"/>
      <c r="VLH65" s="2"/>
      <c r="VLI65" s="2"/>
      <c r="VLJ65" s="2"/>
      <c r="VLK65" s="2"/>
      <c r="VLL65" s="2"/>
      <c r="VLM65" s="2"/>
      <c r="VLN65" s="2"/>
      <c r="VLO65" s="2"/>
      <c r="VLP65" s="2"/>
      <c r="VLQ65" s="2"/>
      <c r="VLR65" s="2"/>
      <c r="VLS65" s="2"/>
      <c r="VLT65" s="2"/>
      <c r="VLU65" s="2"/>
      <c r="VLV65" s="2"/>
      <c r="VLW65" s="2"/>
      <c r="VLX65" s="2"/>
      <c r="VLY65" s="2"/>
      <c r="VLZ65" s="2"/>
      <c r="VMA65" s="2"/>
      <c r="VMB65" s="2"/>
      <c r="VMC65" s="2"/>
      <c r="VMD65" s="2"/>
      <c r="VME65" s="2"/>
      <c r="VMF65" s="2"/>
      <c r="VMG65" s="2"/>
      <c r="VMH65" s="2"/>
      <c r="VMI65" s="2"/>
      <c r="VMJ65" s="2"/>
      <c r="VMK65" s="2"/>
      <c r="VML65" s="2"/>
      <c r="VMM65" s="2"/>
      <c r="VMN65" s="2"/>
      <c r="VMO65" s="2"/>
      <c r="VMP65" s="2"/>
      <c r="VMQ65" s="2"/>
      <c r="VMR65" s="2"/>
      <c r="VMS65" s="2"/>
      <c r="VMT65" s="2"/>
      <c r="VMU65" s="2"/>
      <c r="VMV65" s="2"/>
      <c r="VMW65" s="2"/>
      <c r="VMX65" s="2"/>
      <c r="VMY65" s="2"/>
      <c r="VMZ65" s="2"/>
      <c r="VNA65" s="2"/>
      <c r="VNB65" s="2"/>
      <c r="VNC65" s="2"/>
      <c r="VND65" s="2"/>
      <c r="VNE65" s="2"/>
      <c r="VNF65" s="2"/>
      <c r="VNG65" s="2"/>
      <c r="VNH65" s="2"/>
      <c r="VNI65" s="2"/>
      <c r="VNJ65" s="2"/>
      <c r="VNK65" s="2"/>
      <c r="VNL65" s="2"/>
      <c r="VNM65" s="2"/>
      <c r="VNN65" s="2"/>
      <c r="VNO65" s="2"/>
      <c r="VNP65" s="2"/>
      <c r="VNQ65" s="2"/>
      <c r="VNR65" s="2"/>
      <c r="VNS65" s="2"/>
      <c r="VNT65" s="2"/>
      <c r="VNU65" s="2"/>
      <c r="VNV65" s="2"/>
      <c r="VNW65" s="2"/>
      <c r="VNX65" s="2"/>
      <c r="VNY65" s="2"/>
      <c r="VNZ65" s="2"/>
      <c r="VOA65" s="2"/>
      <c r="VOB65" s="2"/>
      <c r="VOC65" s="2"/>
      <c r="VOD65" s="2"/>
      <c r="VOE65" s="2"/>
      <c r="VOF65" s="2"/>
      <c r="VOG65" s="2"/>
      <c r="VOH65" s="2"/>
      <c r="VOI65" s="2"/>
      <c r="VOJ65" s="2"/>
      <c r="VOK65" s="2"/>
      <c r="VOL65" s="2"/>
      <c r="VOM65" s="2"/>
      <c r="VON65" s="2"/>
      <c r="VOO65" s="2"/>
      <c r="VOP65" s="2"/>
      <c r="VOQ65" s="2"/>
      <c r="VOR65" s="2"/>
      <c r="VOS65" s="2"/>
      <c r="VOT65" s="2"/>
      <c r="VOU65" s="2"/>
      <c r="VOV65" s="2"/>
      <c r="VOW65" s="2"/>
      <c r="VOX65" s="2"/>
      <c r="VOY65" s="2"/>
      <c r="VOZ65" s="2"/>
      <c r="VPA65" s="2"/>
      <c r="VPB65" s="2"/>
      <c r="VPC65" s="2"/>
      <c r="VPD65" s="2"/>
      <c r="VPE65" s="2"/>
      <c r="VPF65" s="2"/>
      <c r="VPG65" s="2"/>
      <c r="VPH65" s="2"/>
      <c r="VPI65" s="2"/>
      <c r="VPJ65" s="2"/>
      <c r="VPK65" s="2"/>
      <c r="VPL65" s="2"/>
      <c r="VPM65" s="2"/>
      <c r="VPN65" s="2"/>
      <c r="VPO65" s="2"/>
      <c r="VPP65" s="2"/>
      <c r="VPQ65" s="2"/>
      <c r="VPR65" s="2"/>
      <c r="VPS65" s="2"/>
      <c r="VPT65" s="2"/>
      <c r="VPU65" s="2"/>
      <c r="VPV65" s="2"/>
      <c r="VPW65" s="2"/>
      <c r="VPX65" s="2"/>
      <c r="VPY65" s="2"/>
      <c r="VPZ65" s="2"/>
      <c r="VQA65" s="2"/>
      <c r="VQB65" s="2"/>
      <c r="VQC65" s="2"/>
      <c r="VQD65" s="2"/>
      <c r="VQE65" s="2"/>
      <c r="VQF65" s="2"/>
      <c r="VQG65" s="2"/>
      <c r="VQH65" s="2"/>
      <c r="VQI65" s="2"/>
      <c r="VQJ65" s="2"/>
      <c r="VQK65" s="2"/>
      <c r="VQL65" s="2"/>
      <c r="VQM65" s="2"/>
      <c r="VQN65" s="2"/>
      <c r="VQO65" s="2"/>
      <c r="VQP65" s="2"/>
      <c r="VQQ65" s="2"/>
      <c r="VQR65" s="2"/>
      <c r="VQS65" s="2"/>
      <c r="VQT65" s="2"/>
      <c r="VQU65" s="2"/>
      <c r="VQV65" s="2"/>
      <c r="VQW65" s="2"/>
      <c r="VQX65" s="2"/>
      <c r="VQY65" s="2"/>
      <c r="VQZ65" s="2"/>
      <c r="VRA65" s="2"/>
      <c r="VRB65" s="2"/>
      <c r="VRC65" s="2"/>
      <c r="VRD65" s="2"/>
      <c r="VRE65" s="2"/>
      <c r="VRF65" s="2"/>
      <c r="VRG65" s="2"/>
      <c r="VRH65" s="2"/>
      <c r="VRI65" s="2"/>
      <c r="VRJ65" s="2"/>
      <c r="VRK65" s="2"/>
      <c r="VRL65" s="2"/>
      <c r="VRM65" s="2"/>
      <c r="VRN65" s="2"/>
      <c r="VRO65" s="2"/>
      <c r="VRP65" s="2"/>
      <c r="VRQ65" s="2"/>
      <c r="VRR65" s="2"/>
      <c r="VRS65" s="2"/>
      <c r="VRT65" s="2"/>
      <c r="VRU65" s="2"/>
      <c r="VRV65" s="2"/>
      <c r="VRW65" s="2"/>
      <c r="VRX65" s="2"/>
      <c r="VRY65" s="2"/>
      <c r="VRZ65" s="2"/>
      <c r="VSA65" s="2"/>
      <c r="VSB65" s="2"/>
      <c r="VSC65" s="2"/>
      <c r="VSD65" s="2"/>
      <c r="VSE65" s="2"/>
      <c r="VSF65" s="2"/>
      <c r="VSG65" s="2"/>
      <c r="VSH65" s="2"/>
      <c r="VSI65" s="2"/>
      <c r="VSJ65" s="2"/>
      <c r="VSK65" s="2"/>
      <c r="VSL65" s="2"/>
      <c r="VSM65" s="2"/>
      <c r="VSN65" s="2"/>
      <c r="VSO65" s="2"/>
      <c r="VSP65" s="2"/>
      <c r="VSQ65" s="2"/>
      <c r="VSR65" s="2"/>
      <c r="VSS65" s="2"/>
      <c r="VST65" s="2"/>
      <c r="VSU65" s="2"/>
      <c r="VSV65" s="2"/>
      <c r="VSW65" s="2"/>
      <c r="VSX65" s="2"/>
      <c r="VSY65" s="2"/>
      <c r="VSZ65" s="2"/>
      <c r="VTA65" s="2"/>
      <c r="VTB65" s="2"/>
      <c r="VTC65" s="2"/>
      <c r="VTD65" s="2"/>
      <c r="VTE65" s="2"/>
      <c r="VTF65" s="2"/>
      <c r="VTG65" s="2"/>
      <c r="VTH65" s="2"/>
      <c r="VTI65" s="2"/>
      <c r="VTJ65" s="2"/>
      <c r="VTK65" s="2"/>
      <c r="VTL65" s="2"/>
      <c r="VTM65" s="2"/>
      <c r="VTN65" s="2"/>
      <c r="VTO65" s="2"/>
      <c r="VTP65" s="2"/>
      <c r="VTQ65" s="2"/>
      <c r="VTR65" s="2"/>
      <c r="VTS65" s="2"/>
      <c r="VTT65" s="2"/>
      <c r="VTU65" s="2"/>
      <c r="VTV65" s="2"/>
      <c r="VTW65" s="2"/>
      <c r="VTX65" s="2"/>
      <c r="VTY65" s="2"/>
      <c r="VTZ65" s="2"/>
      <c r="VUA65" s="2"/>
      <c r="VUB65" s="2"/>
      <c r="VUC65" s="2"/>
      <c r="VUD65" s="2"/>
      <c r="VUE65" s="2"/>
      <c r="VUF65" s="2"/>
      <c r="VUG65" s="2"/>
      <c r="VUH65" s="2"/>
      <c r="VUI65" s="2"/>
      <c r="VUJ65" s="2"/>
      <c r="VUK65" s="2"/>
      <c r="VUL65" s="2"/>
      <c r="VUM65" s="2"/>
      <c r="VUN65" s="2"/>
      <c r="VUO65" s="2"/>
      <c r="VUP65" s="2"/>
      <c r="VUQ65" s="2"/>
      <c r="VUR65" s="2"/>
      <c r="VUS65" s="2"/>
      <c r="VUT65" s="2"/>
      <c r="VUU65" s="2"/>
      <c r="VUV65" s="2"/>
      <c r="VUW65" s="2"/>
      <c r="VUX65" s="2"/>
      <c r="VUY65" s="2"/>
      <c r="VUZ65" s="2"/>
      <c r="VVA65" s="2"/>
      <c r="VVB65" s="2"/>
      <c r="VVC65" s="2"/>
      <c r="VVD65" s="2"/>
      <c r="VVE65" s="2"/>
      <c r="VVF65" s="2"/>
      <c r="VVG65" s="2"/>
      <c r="VVH65" s="2"/>
      <c r="VVI65" s="2"/>
      <c r="VVJ65" s="2"/>
      <c r="VVK65" s="2"/>
      <c r="VVL65" s="2"/>
      <c r="VVM65" s="2"/>
      <c r="VVN65" s="2"/>
      <c r="VVO65" s="2"/>
      <c r="VVP65" s="2"/>
      <c r="VVQ65" s="2"/>
      <c r="VVR65" s="2"/>
      <c r="VVS65" s="2"/>
      <c r="VVT65" s="2"/>
      <c r="VVU65" s="2"/>
      <c r="VVV65" s="2"/>
      <c r="VVW65" s="2"/>
      <c r="VVX65" s="2"/>
      <c r="VVY65" s="2"/>
      <c r="VVZ65" s="2"/>
      <c r="VWA65" s="2"/>
      <c r="VWB65" s="2"/>
      <c r="VWC65" s="2"/>
      <c r="VWD65" s="2"/>
      <c r="VWE65" s="2"/>
      <c r="VWF65" s="2"/>
      <c r="VWG65" s="2"/>
      <c r="VWH65" s="2"/>
      <c r="VWI65" s="2"/>
      <c r="VWJ65" s="2"/>
      <c r="VWK65" s="2"/>
      <c r="VWL65" s="2"/>
      <c r="VWM65" s="2"/>
      <c r="VWN65" s="2"/>
      <c r="VWO65" s="2"/>
      <c r="VWP65" s="2"/>
      <c r="VWQ65" s="2"/>
      <c r="VWR65" s="2"/>
      <c r="VWS65" s="2"/>
      <c r="VWT65" s="2"/>
      <c r="VWU65" s="2"/>
      <c r="VWV65" s="2"/>
      <c r="VWW65" s="2"/>
      <c r="VWX65" s="2"/>
      <c r="VWY65" s="2"/>
      <c r="VWZ65" s="2"/>
      <c r="VXA65" s="2"/>
      <c r="VXB65" s="2"/>
      <c r="VXC65" s="2"/>
      <c r="VXD65" s="2"/>
      <c r="VXE65" s="2"/>
      <c r="VXF65" s="2"/>
      <c r="VXG65" s="2"/>
      <c r="VXH65" s="2"/>
      <c r="VXI65" s="2"/>
      <c r="VXJ65" s="2"/>
      <c r="VXK65" s="2"/>
      <c r="VXL65" s="2"/>
      <c r="VXM65" s="2"/>
      <c r="VXN65" s="2"/>
      <c r="VXO65" s="2"/>
      <c r="VXP65" s="2"/>
      <c r="VXQ65" s="2"/>
      <c r="VXR65" s="2"/>
      <c r="VXS65" s="2"/>
      <c r="VXT65" s="2"/>
      <c r="VXU65" s="2"/>
      <c r="VXV65" s="2"/>
      <c r="VXW65" s="2"/>
      <c r="VXX65" s="2"/>
      <c r="VXY65" s="2"/>
      <c r="VXZ65" s="2"/>
      <c r="VYA65" s="2"/>
      <c r="VYB65" s="2"/>
      <c r="VYC65" s="2"/>
      <c r="VYD65" s="2"/>
      <c r="VYE65" s="2"/>
      <c r="VYF65" s="2"/>
      <c r="VYG65" s="2"/>
      <c r="VYH65" s="2"/>
      <c r="VYI65" s="2"/>
      <c r="VYJ65" s="2"/>
      <c r="VYK65" s="2"/>
      <c r="VYL65" s="2"/>
      <c r="VYM65" s="2"/>
      <c r="VYN65" s="2"/>
      <c r="VYO65" s="2"/>
      <c r="VYP65" s="2"/>
      <c r="VYQ65" s="2"/>
      <c r="VYR65" s="2"/>
      <c r="VYS65" s="2"/>
      <c r="VYT65" s="2"/>
      <c r="VYU65" s="2"/>
      <c r="VYV65" s="2"/>
      <c r="VYW65" s="2"/>
      <c r="VYX65" s="2"/>
      <c r="VYY65" s="2"/>
      <c r="VYZ65" s="2"/>
      <c r="VZA65" s="2"/>
      <c r="VZB65" s="2"/>
      <c r="VZC65" s="2"/>
      <c r="VZD65" s="2"/>
      <c r="VZE65" s="2"/>
      <c r="VZF65" s="2"/>
      <c r="VZG65" s="2"/>
      <c r="VZH65" s="2"/>
      <c r="VZI65" s="2"/>
      <c r="VZJ65" s="2"/>
      <c r="VZK65" s="2"/>
      <c r="VZL65" s="2"/>
      <c r="VZM65" s="2"/>
      <c r="VZN65" s="2"/>
      <c r="VZO65" s="2"/>
      <c r="VZP65" s="2"/>
      <c r="VZQ65" s="2"/>
      <c r="VZR65" s="2"/>
      <c r="VZS65" s="2"/>
      <c r="VZT65" s="2"/>
      <c r="VZU65" s="2"/>
      <c r="VZV65" s="2"/>
      <c r="VZW65" s="2"/>
      <c r="VZX65" s="2"/>
      <c r="VZY65" s="2"/>
      <c r="VZZ65" s="2"/>
      <c r="WAA65" s="2"/>
      <c r="WAB65" s="2"/>
      <c r="WAC65" s="2"/>
      <c r="WAD65" s="2"/>
      <c r="WAE65" s="2"/>
      <c r="WAF65" s="2"/>
      <c r="WAG65" s="2"/>
      <c r="WAH65" s="2"/>
      <c r="WAI65" s="2"/>
      <c r="WAJ65" s="2"/>
      <c r="WAK65" s="2"/>
      <c r="WAL65" s="2"/>
      <c r="WAM65" s="2"/>
      <c r="WAN65" s="2"/>
      <c r="WAO65" s="2"/>
      <c r="WAP65" s="2"/>
      <c r="WAQ65" s="2"/>
      <c r="WAR65" s="2"/>
      <c r="WAS65" s="2"/>
      <c r="WAT65" s="2"/>
      <c r="WAU65" s="2"/>
      <c r="WAV65" s="2"/>
      <c r="WAW65" s="2"/>
      <c r="WAX65" s="2"/>
      <c r="WAY65" s="2"/>
      <c r="WAZ65" s="2"/>
      <c r="WBA65" s="2"/>
      <c r="WBB65" s="2"/>
      <c r="WBC65" s="2"/>
      <c r="WBD65" s="2"/>
      <c r="WBE65" s="2"/>
      <c r="WBF65" s="2"/>
      <c r="WBG65" s="2"/>
      <c r="WBH65" s="2"/>
      <c r="WBI65" s="2"/>
      <c r="WBJ65" s="2"/>
      <c r="WBK65" s="2"/>
      <c r="WBL65" s="2"/>
      <c r="WBM65" s="2"/>
      <c r="WBN65" s="2"/>
      <c r="WBO65" s="2"/>
      <c r="WBP65" s="2"/>
      <c r="WBQ65" s="2"/>
      <c r="WBR65" s="2"/>
      <c r="WBS65" s="2"/>
      <c r="WBT65" s="2"/>
      <c r="WBU65" s="2"/>
      <c r="WBV65" s="2"/>
      <c r="WBW65" s="2"/>
      <c r="WBX65" s="2"/>
      <c r="WBY65" s="2"/>
      <c r="WBZ65" s="2"/>
      <c r="WCA65" s="2"/>
      <c r="WCB65" s="2"/>
      <c r="WCC65" s="2"/>
      <c r="WCD65" s="2"/>
      <c r="WCE65" s="2"/>
      <c r="WCF65" s="2"/>
      <c r="WCG65" s="2"/>
      <c r="WCH65" s="2"/>
      <c r="WCI65" s="2"/>
      <c r="WCJ65" s="2"/>
      <c r="WCK65" s="2"/>
      <c r="WCL65" s="2"/>
      <c r="WCM65" s="2"/>
      <c r="WCN65" s="2"/>
      <c r="WCO65" s="2"/>
      <c r="WCP65" s="2"/>
      <c r="WCQ65" s="2"/>
      <c r="WCR65" s="2"/>
      <c r="WCS65" s="2"/>
      <c r="WCT65" s="2"/>
      <c r="WCU65" s="2"/>
      <c r="WCV65" s="2"/>
      <c r="WCW65" s="2"/>
      <c r="WCX65" s="2"/>
      <c r="WCY65" s="2"/>
      <c r="WCZ65" s="2"/>
      <c r="WDA65" s="2"/>
      <c r="WDB65" s="2"/>
      <c r="WDC65" s="2"/>
      <c r="WDD65" s="2"/>
      <c r="WDE65" s="2"/>
      <c r="WDF65" s="2"/>
      <c r="WDG65" s="2"/>
      <c r="WDH65" s="2"/>
      <c r="WDI65" s="2"/>
      <c r="WDJ65" s="2"/>
      <c r="WDK65" s="2"/>
      <c r="WDL65" s="2"/>
      <c r="WDM65" s="2"/>
      <c r="WDN65" s="2"/>
      <c r="WDO65" s="2"/>
      <c r="WDP65" s="2"/>
      <c r="WDQ65" s="2"/>
      <c r="WDR65" s="2"/>
      <c r="WDS65" s="2"/>
      <c r="WDT65" s="2"/>
      <c r="WDU65" s="2"/>
      <c r="WDV65" s="2"/>
      <c r="WDW65" s="2"/>
      <c r="WDX65" s="2"/>
      <c r="WDY65" s="2"/>
      <c r="WDZ65" s="2"/>
      <c r="WEA65" s="2"/>
      <c r="WEB65" s="2"/>
      <c r="WEC65" s="2"/>
      <c r="WED65" s="2"/>
      <c r="WEE65" s="2"/>
      <c r="WEF65" s="2"/>
      <c r="WEG65" s="2"/>
      <c r="WEH65" s="2"/>
      <c r="WEI65" s="2"/>
      <c r="WEJ65" s="2"/>
      <c r="WEK65" s="2"/>
      <c r="WEL65" s="2"/>
      <c r="WEM65" s="2"/>
      <c r="WEN65" s="2"/>
      <c r="WEO65" s="2"/>
      <c r="WEP65" s="2"/>
      <c r="WEQ65" s="2"/>
      <c r="WER65" s="2"/>
      <c r="WES65" s="2"/>
      <c r="WET65" s="2"/>
      <c r="WEU65" s="2"/>
      <c r="WEV65" s="2"/>
      <c r="WEW65" s="2"/>
      <c r="WEX65" s="2"/>
      <c r="WEY65" s="2"/>
      <c r="WEZ65" s="2"/>
      <c r="WFA65" s="2"/>
      <c r="WFB65" s="2"/>
      <c r="WFC65" s="2"/>
      <c r="WFD65" s="2"/>
      <c r="WFE65" s="2"/>
      <c r="WFF65" s="2"/>
      <c r="WFG65" s="2"/>
      <c r="WFH65" s="2"/>
      <c r="WFI65" s="2"/>
      <c r="WFJ65" s="2"/>
      <c r="WFK65" s="2"/>
      <c r="WFL65" s="2"/>
      <c r="WFM65" s="2"/>
      <c r="WFN65" s="2"/>
      <c r="WFO65" s="2"/>
      <c r="WFP65" s="2"/>
      <c r="WFQ65" s="2"/>
      <c r="WFR65" s="2"/>
      <c r="WFS65" s="2"/>
      <c r="WFT65" s="2"/>
      <c r="WFU65" s="2"/>
      <c r="WFV65" s="2"/>
      <c r="WFW65" s="2"/>
      <c r="WFX65" s="2"/>
      <c r="WFY65" s="2"/>
      <c r="WFZ65" s="2"/>
      <c r="WGA65" s="2"/>
      <c r="WGB65" s="2"/>
      <c r="WGC65" s="2"/>
      <c r="WGD65" s="2"/>
      <c r="WGE65" s="2"/>
      <c r="WGF65" s="2"/>
      <c r="WGG65" s="2"/>
      <c r="WGH65" s="2"/>
      <c r="WGI65" s="2"/>
      <c r="WGJ65" s="2"/>
      <c r="WGK65" s="2"/>
      <c r="WGL65" s="2"/>
      <c r="WGM65" s="2"/>
      <c r="WGN65" s="2"/>
      <c r="WGO65" s="2"/>
      <c r="WGP65" s="2"/>
      <c r="WGQ65" s="2"/>
      <c r="WGR65" s="2"/>
      <c r="WGS65" s="2"/>
      <c r="WGT65" s="2"/>
      <c r="WGU65" s="2"/>
      <c r="WGV65" s="2"/>
      <c r="WGW65" s="2"/>
      <c r="WGX65" s="2"/>
      <c r="WGY65" s="2"/>
      <c r="WGZ65" s="2"/>
      <c r="WHA65" s="2"/>
      <c r="WHB65" s="2"/>
      <c r="WHC65" s="2"/>
      <c r="WHD65" s="2"/>
      <c r="WHE65" s="2"/>
      <c r="WHF65" s="2"/>
      <c r="WHG65" s="2"/>
      <c r="WHH65" s="2"/>
      <c r="WHI65" s="2"/>
      <c r="WHJ65" s="2"/>
      <c r="WHK65" s="2"/>
      <c r="WHL65" s="2"/>
      <c r="WHM65" s="2"/>
      <c r="WHN65" s="2"/>
      <c r="WHO65" s="2"/>
      <c r="WHP65" s="2"/>
      <c r="WHQ65" s="2"/>
      <c r="WHR65" s="2"/>
      <c r="WHS65" s="2"/>
      <c r="WHT65" s="2"/>
      <c r="WHU65" s="2"/>
      <c r="WHV65" s="2"/>
      <c r="WHW65" s="2"/>
      <c r="WHX65" s="2"/>
      <c r="WHY65" s="2"/>
      <c r="WHZ65" s="2"/>
      <c r="WIA65" s="2"/>
      <c r="WIB65" s="2"/>
      <c r="WIC65" s="2"/>
      <c r="WID65" s="2"/>
      <c r="WIE65" s="2"/>
      <c r="WIF65" s="2"/>
      <c r="WIG65" s="2"/>
      <c r="WIH65" s="2"/>
      <c r="WII65" s="2"/>
      <c r="WIJ65" s="2"/>
      <c r="WIK65" s="2"/>
      <c r="WIL65" s="2"/>
      <c r="WIM65" s="2"/>
      <c r="WIN65" s="2"/>
      <c r="WIO65" s="2"/>
      <c r="WIP65" s="2"/>
      <c r="WIQ65" s="2"/>
      <c r="WIR65" s="2"/>
      <c r="WIS65" s="2"/>
      <c r="WIT65" s="2"/>
      <c r="WIU65" s="2"/>
      <c r="WIV65" s="2"/>
      <c r="WIW65" s="2"/>
      <c r="WIX65" s="2"/>
      <c r="WIY65" s="2"/>
      <c r="WIZ65" s="2"/>
      <c r="WJA65" s="2"/>
      <c r="WJB65" s="2"/>
      <c r="WJC65" s="2"/>
      <c r="WJD65" s="2"/>
      <c r="WJE65" s="2"/>
      <c r="WJF65" s="2"/>
      <c r="WJG65" s="2"/>
      <c r="WJH65" s="2"/>
      <c r="WJI65" s="2"/>
      <c r="WJJ65" s="2"/>
      <c r="WJK65" s="2"/>
      <c r="WJL65" s="2"/>
      <c r="WJM65" s="2"/>
      <c r="WJN65" s="2"/>
      <c r="WJO65" s="2"/>
      <c r="WJP65" s="2"/>
      <c r="WJQ65" s="2"/>
      <c r="WJR65" s="2"/>
      <c r="WJS65" s="2"/>
      <c r="WJT65" s="2"/>
      <c r="WJU65" s="2"/>
      <c r="WJV65" s="2"/>
      <c r="WJW65" s="2"/>
      <c r="WJX65" s="2"/>
      <c r="WJY65" s="2"/>
      <c r="WJZ65" s="2"/>
      <c r="WKA65" s="2"/>
      <c r="WKB65" s="2"/>
      <c r="WKC65" s="2"/>
      <c r="WKD65" s="2"/>
      <c r="WKE65" s="2"/>
      <c r="WKF65" s="2"/>
      <c r="WKG65" s="2"/>
      <c r="WKH65" s="2"/>
      <c r="WKI65" s="2"/>
      <c r="WKJ65" s="2"/>
      <c r="WKK65" s="2"/>
      <c r="WKL65" s="2"/>
      <c r="WKM65" s="2"/>
      <c r="WKN65" s="2"/>
      <c r="WKO65" s="2"/>
      <c r="WKP65" s="2"/>
      <c r="WKQ65" s="2"/>
      <c r="WKR65" s="2"/>
      <c r="WKS65" s="2"/>
      <c r="WKT65" s="2"/>
      <c r="WKU65" s="2"/>
      <c r="WKV65" s="2"/>
      <c r="WKW65" s="2"/>
      <c r="WKX65" s="2"/>
      <c r="WKY65" s="2"/>
      <c r="WKZ65" s="2"/>
      <c r="WLA65" s="2"/>
      <c r="WLB65" s="2"/>
      <c r="WLC65" s="2"/>
      <c r="WLD65" s="2"/>
      <c r="WLE65" s="2"/>
      <c r="WLF65" s="2"/>
      <c r="WLG65" s="2"/>
      <c r="WLH65" s="2"/>
      <c r="WLI65" s="2"/>
      <c r="WLJ65" s="2"/>
      <c r="WLK65" s="2"/>
      <c r="WLL65" s="2"/>
      <c r="WLM65" s="2"/>
      <c r="WLN65" s="2"/>
      <c r="WLO65" s="2"/>
      <c r="WLP65" s="2"/>
      <c r="WLQ65" s="2"/>
      <c r="WLR65" s="2"/>
      <c r="WLS65" s="2"/>
      <c r="WLT65" s="2"/>
      <c r="WLU65" s="2"/>
      <c r="WLV65" s="2"/>
      <c r="WLW65" s="2"/>
      <c r="WLX65" s="2"/>
      <c r="WLY65" s="2"/>
      <c r="WLZ65" s="2"/>
      <c r="WMA65" s="2"/>
      <c r="WMB65" s="2"/>
      <c r="WMC65" s="2"/>
      <c r="WMD65" s="2"/>
      <c r="WME65" s="2"/>
      <c r="WMF65" s="2"/>
      <c r="WMG65" s="2"/>
      <c r="WMH65" s="2"/>
      <c r="WMI65" s="2"/>
      <c r="WMJ65" s="2"/>
      <c r="WMK65" s="2"/>
      <c r="WML65" s="2"/>
      <c r="WMM65" s="2"/>
      <c r="WMN65" s="2"/>
      <c r="WMO65" s="2"/>
      <c r="WMP65" s="2"/>
      <c r="WMQ65" s="2"/>
      <c r="WMR65" s="2"/>
      <c r="WMS65" s="2"/>
      <c r="WMT65" s="2"/>
      <c r="WMU65" s="2"/>
      <c r="WMV65" s="2"/>
      <c r="WMW65" s="2"/>
      <c r="WMX65" s="2"/>
      <c r="WMY65" s="2"/>
      <c r="WMZ65" s="2"/>
      <c r="WNA65" s="2"/>
      <c r="WNB65" s="2"/>
      <c r="WNC65" s="2"/>
      <c r="WND65" s="2"/>
      <c r="WNE65" s="2"/>
      <c r="WNF65" s="2"/>
      <c r="WNG65" s="2"/>
      <c r="WNH65" s="2"/>
      <c r="WNI65" s="2"/>
      <c r="WNJ65" s="2"/>
      <c r="WNK65" s="2"/>
      <c r="WNL65" s="2"/>
      <c r="WNM65" s="2"/>
      <c r="WNN65" s="2"/>
      <c r="WNO65" s="2"/>
      <c r="WNP65" s="2"/>
      <c r="WNQ65" s="2"/>
      <c r="WNR65" s="2"/>
      <c r="WNS65" s="2"/>
      <c r="WNT65" s="2"/>
      <c r="WNU65" s="2"/>
      <c r="WNV65" s="2"/>
      <c r="WNW65" s="2"/>
      <c r="WNX65" s="2"/>
      <c r="WNY65" s="2"/>
      <c r="WNZ65" s="2"/>
      <c r="WOA65" s="2"/>
      <c r="WOB65" s="2"/>
      <c r="WOC65" s="2"/>
      <c r="WOD65" s="2"/>
      <c r="WOE65" s="2"/>
      <c r="WOF65" s="2"/>
      <c r="WOG65" s="2"/>
      <c r="WOH65" s="2"/>
      <c r="WOI65" s="2"/>
      <c r="WOJ65" s="2"/>
      <c r="WOK65" s="2"/>
      <c r="WOL65" s="2"/>
      <c r="WOM65" s="2"/>
      <c r="WON65" s="2"/>
      <c r="WOO65" s="2"/>
      <c r="WOP65" s="2"/>
      <c r="WOQ65" s="2"/>
      <c r="WOR65" s="2"/>
      <c r="WOS65" s="2"/>
      <c r="WOT65" s="2"/>
      <c r="WOU65" s="2"/>
      <c r="WOV65" s="2"/>
      <c r="WOW65" s="2"/>
      <c r="WOX65" s="2"/>
      <c r="WOY65" s="2"/>
      <c r="WOZ65" s="2"/>
      <c r="WPA65" s="2"/>
      <c r="WPB65" s="2"/>
      <c r="WPC65" s="2"/>
      <c r="WPD65" s="2"/>
      <c r="WPE65" s="2"/>
      <c r="WPF65" s="2"/>
      <c r="WPG65" s="2"/>
      <c r="WPH65" s="2"/>
      <c r="WPI65" s="2"/>
      <c r="WPJ65" s="2"/>
      <c r="WPK65" s="2"/>
      <c r="WPL65" s="2"/>
      <c r="WPM65" s="2"/>
      <c r="WPN65" s="2"/>
      <c r="WPO65" s="2"/>
      <c r="WPP65" s="2"/>
      <c r="WPQ65" s="2"/>
      <c r="WPR65" s="2"/>
      <c r="WPS65" s="2"/>
      <c r="WPT65" s="2"/>
      <c r="WPU65" s="2"/>
      <c r="WPV65" s="2"/>
      <c r="WPW65" s="2"/>
      <c r="WPX65" s="2"/>
      <c r="WPY65" s="2"/>
      <c r="WPZ65" s="2"/>
      <c r="WQA65" s="2"/>
      <c r="WQB65" s="2"/>
      <c r="WQC65" s="2"/>
      <c r="WQD65" s="2"/>
      <c r="WQE65" s="2"/>
      <c r="WQF65" s="2"/>
      <c r="WQG65" s="2"/>
      <c r="WQH65" s="2"/>
      <c r="WQI65" s="2"/>
      <c r="WQJ65" s="2"/>
      <c r="WQK65" s="2"/>
      <c r="WQL65" s="2"/>
      <c r="WQM65" s="2"/>
      <c r="WQN65" s="2"/>
      <c r="WQO65" s="2"/>
      <c r="WQP65" s="2"/>
      <c r="WQQ65" s="2"/>
      <c r="WQR65" s="2"/>
      <c r="WQS65" s="2"/>
      <c r="WQT65" s="2"/>
      <c r="WQU65" s="2"/>
      <c r="WQV65" s="2"/>
      <c r="WQW65" s="2"/>
      <c r="WQX65" s="2"/>
      <c r="WQY65" s="2"/>
      <c r="WQZ65" s="2"/>
      <c r="WRA65" s="2"/>
      <c r="WRB65" s="2"/>
      <c r="WRC65" s="2"/>
      <c r="WRD65" s="2"/>
      <c r="WRE65" s="2"/>
      <c r="WRF65" s="2"/>
      <c r="WRG65" s="2"/>
      <c r="WRH65" s="2"/>
      <c r="WRI65" s="2"/>
      <c r="WRJ65" s="2"/>
      <c r="WRK65" s="2"/>
      <c r="WRL65" s="2"/>
      <c r="WRM65" s="2"/>
      <c r="WRN65" s="2"/>
      <c r="WRO65" s="2"/>
      <c r="WRP65" s="2"/>
      <c r="WRQ65" s="2"/>
      <c r="WRR65" s="2"/>
      <c r="WRS65" s="2"/>
      <c r="WRT65" s="2"/>
      <c r="WRU65" s="2"/>
      <c r="WRV65" s="2"/>
      <c r="WRW65" s="2"/>
      <c r="WRX65" s="2"/>
      <c r="WRY65" s="2"/>
      <c r="WRZ65" s="2"/>
      <c r="WSA65" s="2"/>
      <c r="WSB65" s="2"/>
      <c r="WSC65" s="2"/>
      <c r="WSD65" s="2"/>
      <c r="WSE65" s="2"/>
      <c r="WSF65" s="2"/>
      <c r="WSG65" s="2"/>
      <c r="WSH65" s="2"/>
      <c r="WSI65" s="2"/>
      <c r="WSJ65" s="2"/>
      <c r="WSK65" s="2"/>
      <c r="WSL65" s="2"/>
      <c r="WSM65" s="2"/>
      <c r="WSN65" s="2"/>
      <c r="WSO65" s="2"/>
      <c r="WSP65" s="2"/>
      <c r="WSQ65" s="2"/>
      <c r="WSR65" s="2"/>
      <c r="WSS65" s="2"/>
      <c r="WST65" s="2"/>
      <c r="WSU65" s="2"/>
      <c r="WSV65" s="2"/>
      <c r="WSW65" s="2"/>
      <c r="WSX65" s="2"/>
      <c r="WSY65" s="2"/>
      <c r="WSZ65" s="2"/>
      <c r="WTA65" s="2"/>
      <c r="WTB65" s="2"/>
      <c r="WTC65" s="2"/>
      <c r="WTD65" s="2"/>
      <c r="WTE65" s="2"/>
      <c r="WTF65" s="2"/>
      <c r="WTG65" s="2"/>
      <c r="WTH65" s="2"/>
      <c r="WTI65" s="2"/>
      <c r="WTJ65" s="2"/>
      <c r="WTK65" s="2"/>
      <c r="WTL65" s="2"/>
      <c r="WTM65" s="2"/>
      <c r="WTN65" s="2"/>
      <c r="WTO65" s="2"/>
      <c r="WTP65" s="2"/>
      <c r="WTQ65" s="2"/>
      <c r="WTR65" s="2"/>
      <c r="WTS65" s="2"/>
      <c r="WTT65" s="2"/>
      <c r="WTU65" s="2"/>
      <c r="WTV65" s="2"/>
      <c r="WTW65" s="2"/>
      <c r="WTX65" s="2"/>
      <c r="WTY65" s="2"/>
      <c r="WTZ65" s="2"/>
      <c r="WUA65" s="2"/>
      <c r="WUB65" s="2"/>
      <c r="WUC65" s="2"/>
      <c r="WUD65" s="2"/>
      <c r="WUE65" s="2"/>
      <c r="WUF65" s="2"/>
      <c r="WUG65" s="2"/>
      <c r="WUH65" s="2"/>
      <c r="WUI65" s="2"/>
      <c r="WUJ65" s="2"/>
      <c r="WUK65" s="2"/>
      <c r="WUL65" s="2"/>
      <c r="WUM65" s="2"/>
      <c r="WUN65" s="2"/>
      <c r="WUO65" s="2"/>
      <c r="WUP65" s="2"/>
      <c r="WUQ65" s="2"/>
      <c r="WUR65" s="2"/>
      <c r="WUS65" s="2"/>
      <c r="WUT65" s="2"/>
      <c r="WUU65" s="2"/>
      <c r="WUV65" s="2"/>
      <c r="WUW65" s="2"/>
      <c r="WUX65" s="2"/>
      <c r="WUY65" s="2"/>
      <c r="WUZ65" s="2"/>
      <c r="WVA65" s="2"/>
      <c r="WVB65" s="2"/>
      <c r="WVC65" s="2"/>
      <c r="WVD65" s="2"/>
      <c r="WVE65" s="2"/>
      <c r="WVF65" s="2"/>
      <c r="WVG65" s="2"/>
      <c r="WVH65" s="2"/>
      <c r="WVI65" s="2"/>
      <c r="WVJ65" s="2"/>
      <c r="WVK65" s="2"/>
      <c r="WVL65" s="2"/>
      <c r="WVM65" s="2"/>
      <c r="WVN65" s="2"/>
      <c r="WVO65" s="2"/>
      <c r="WVP65" s="2"/>
      <c r="WVQ65" s="2"/>
      <c r="WVR65" s="2"/>
      <c r="WVS65" s="2"/>
      <c r="WVT65" s="2"/>
      <c r="WVU65" s="2"/>
      <c r="WVV65" s="2"/>
      <c r="WVW65" s="2"/>
      <c r="WVX65" s="2"/>
      <c r="WVY65" s="2"/>
      <c r="WVZ65" s="2"/>
      <c r="WWA65" s="2"/>
      <c r="WWB65" s="2"/>
      <c r="WWC65" s="2"/>
      <c r="WWD65" s="2"/>
      <c r="WWE65" s="2"/>
      <c r="WWF65" s="2"/>
      <c r="WWG65" s="2"/>
      <c r="WWH65" s="2"/>
      <c r="WWI65" s="2"/>
      <c r="WWJ65" s="2"/>
      <c r="WWK65" s="2"/>
      <c r="WWL65" s="2"/>
      <c r="WWM65" s="2"/>
      <c r="WWN65" s="2"/>
      <c r="WWO65" s="2"/>
      <c r="WWP65" s="2"/>
      <c r="WWQ65" s="2"/>
      <c r="WWR65" s="2"/>
      <c r="WWS65" s="2"/>
      <c r="WWT65" s="2"/>
      <c r="WWU65" s="2"/>
      <c r="WWV65" s="2"/>
      <c r="WWW65" s="2"/>
      <c r="WWX65" s="2"/>
      <c r="WWY65" s="2"/>
      <c r="WWZ65" s="2"/>
      <c r="WXA65" s="2"/>
      <c r="WXB65" s="2"/>
      <c r="WXC65" s="2"/>
      <c r="WXD65" s="2"/>
      <c r="WXE65" s="2"/>
      <c r="WXF65" s="2"/>
      <c r="WXG65" s="2"/>
      <c r="WXH65" s="2"/>
      <c r="WXI65" s="2"/>
      <c r="WXJ65" s="2"/>
      <c r="WXK65" s="2"/>
      <c r="WXL65" s="2"/>
      <c r="WXM65" s="2"/>
      <c r="WXN65" s="2"/>
      <c r="WXO65" s="2"/>
      <c r="WXP65" s="2"/>
      <c r="WXQ65" s="2"/>
      <c r="WXR65" s="2"/>
      <c r="WXS65" s="2"/>
      <c r="WXT65" s="2"/>
      <c r="WXU65" s="2"/>
      <c r="WXV65" s="2"/>
      <c r="WXW65" s="2"/>
      <c r="WXX65" s="2"/>
      <c r="WXY65" s="2"/>
      <c r="WXZ65" s="2"/>
      <c r="WYA65" s="2"/>
      <c r="WYB65" s="2"/>
      <c r="WYC65" s="2"/>
      <c r="WYD65" s="2"/>
      <c r="WYE65" s="2"/>
      <c r="WYF65" s="2"/>
      <c r="WYG65" s="2"/>
      <c r="WYH65" s="2"/>
      <c r="WYI65" s="2"/>
      <c r="WYJ65" s="2"/>
      <c r="WYK65" s="2"/>
      <c r="WYL65" s="2"/>
      <c r="WYM65" s="2"/>
      <c r="WYN65" s="2"/>
      <c r="WYO65" s="2"/>
      <c r="WYP65" s="2"/>
      <c r="WYQ65" s="2"/>
      <c r="WYR65" s="2"/>
      <c r="WYS65" s="2"/>
      <c r="WYT65" s="2"/>
      <c r="WYU65" s="2"/>
      <c r="WYV65" s="2"/>
      <c r="WYW65" s="2"/>
      <c r="WYX65" s="2"/>
      <c r="WYY65" s="2"/>
      <c r="WYZ65" s="2"/>
      <c r="WZA65" s="2"/>
      <c r="WZB65" s="2"/>
      <c r="WZC65" s="2"/>
      <c r="WZD65" s="2"/>
      <c r="WZE65" s="2"/>
      <c r="WZF65" s="2"/>
      <c r="WZG65" s="2"/>
      <c r="WZH65" s="2"/>
      <c r="WZI65" s="2"/>
      <c r="WZJ65" s="2"/>
      <c r="WZK65" s="2"/>
      <c r="WZL65" s="2"/>
      <c r="WZM65" s="2"/>
      <c r="WZN65" s="2"/>
      <c r="WZO65" s="2"/>
      <c r="WZP65" s="2"/>
      <c r="WZQ65" s="2"/>
      <c r="WZR65" s="2"/>
      <c r="WZS65" s="2"/>
      <c r="WZT65" s="2"/>
      <c r="WZU65" s="2"/>
      <c r="WZV65" s="2"/>
      <c r="WZW65" s="2"/>
      <c r="WZX65" s="2"/>
      <c r="WZY65" s="2"/>
      <c r="WZZ65" s="2"/>
      <c r="XAA65" s="2"/>
      <c r="XAB65" s="2"/>
      <c r="XAC65" s="2"/>
      <c r="XAD65" s="2"/>
      <c r="XAE65" s="2"/>
      <c r="XAF65" s="2"/>
      <c r="XAG65" s="2"/>
      <c r="XAH65" s="2"/>
      <c r="XAI65" s="2"/>
      <c r="XAJ65" s="2"/>
      <c r="XAK65" s="2"/>
      <c r="XAL65" s="2"/>
      <c r="XAM65" s="2"/>
      <c r="XAN65" s="2"/>
      <c r="XAO65" s="2"/>
      <c r="XAP65" s="2"/>
      <c r="XAQ65" s="2"/>
      <c r="XAR65" s="2"/>
      <c r="XAS65" s="2"/>
      <c r="XAT65" s="2"/>
      <c r="XAU65" s="2"/>
      <c r="XAV65" s="2"/>
      <c r="XAW65" s="2"/>
      <c r="XAX65" s="2"/>
      <c r="XAY65" s="2"/>
      <c r="XAZ65" s="2"/>
      <c r="XBA65" s="2"/>
      <c r="XBB65" s="2"/>
      <c r="XBC65" s="2"/>
      <c r="XBD65" s="2"/>
      <c r="XBE65" s="2"/>
      <c r="XBF65" s="2"/>
      <c r="XBG65" s="2"/>
      <c r="XBH65" s="2"/>
      <c r="XBI65" s="2"/>
      <c r="XBJ65" s="2"/>
      <c r="XBK65" s="2"/>
      <c r="XBL65" s="2"/>
      <c r="XBM65" s="2"/>
      <c r="XBN65" s="2"/>
      <c r="XBO65" s="2"/>
      <c r="XBP65" s="2"/>
      <c r="XBQ65" s="2"/>
      <c r="XBR65" s="2"/>
      <c r="XBS65" s="2"/>
      <c r="XBT65" s="2"/>
      <c r="XBU65" s="2"/>
      <c r="XBV65" s="2"/>
      <c r="XBW65" s="2"/>
      <c r="XBX65" s="2"/>
      <c r="XBY65" s="2"/>
      <c r="XBZ65" s="2"/>
      <c r="XCA65" s="2"/>
      <c r="XCB65" s="2"/>
      <c r="XCC65" s="2"/>
      <c r="XCD65" s="2"/>
      <c r="XCE65" s="2"/>
      <c r="XCF65" s="2"/>
      <c r="XCG65" s="2"/>
      <c r="XCH65" s="2"/>
      <c r="XCI65" s="2"/>
      <c r="XCJ65" s="2"/>
      <c r="XCK65" s="2"/>
      <c r="XCL65" s="2"/>
      <c r="XCM65" s="2"/>
      <c r="XCN65" s="2"/>
      <c r="XCO65" s="2"/>
      <c r="XCP65" s="2"/>
      <c r="XCQ65" s="2"/>
      <c r="XCR65" s="2"/>
      <c r="XCS65" s="2"/>
      <c r="XCT65" s="2"/>
      <c r="XCU65" s="2"/>
      <c r="XCV65" s="2"/>
      <c r="XCW65" s="2"/>
      <c r="XCX65" s="2"/>
      <c r="XCY65" s="2"/>
      <c r="XCZ65" s="2"/>
      <c r="XDA65" s="2"/>
      <c r="XDB65" s="2"/>
      <c r="XDC65" s="2"/>
      <c r="XDD65" s="2"/>
      <c r="XDE65" s="2"/>
      <c r="XDF65" s="2"/>
      <c r="XDG65" s="2"/>
      <c r="XDH65" s="2"/>
      <c r="XDI65" s="2"/>
      <c r="XDJ65" s="2"/>
      <c r="XDK65" s="2"/>
      <c r="XDL65" s="2"/>
      <c r="XDM65" s="2"/>
      <c r="XDN65" s="2"/>
      <c r="XDO65" s="2"/>
      <c r="XDP65" s="2"/>
      <c r="XDQ65" s="2"/>
      <c r="XDR65" s="2"/>
      <c r="XDS65" s="2"/>
      <c r="XDT65" s="2"/>
      <c r="XDU65" s="2"/>
      <c r="XDV65" s="2"/>
      <c r="XDW65" s="2"/>
      <c r="XDX65" s="2"/>
      <c r="XDY65" s="2"/>
      <c r="XDZ65" s="2"/>
      <c r="XEA65" s="2"/>
      <c r="XEB65" s="2"/>
      <c r="XEC65" s="2"/>
      <c r="XED65" s="2"/>
      <c r="XEE65" s="2"/>
      <c r="XEF65" s="2"/>
      <c r="XEG65" s="2"/>
      <c r="XEH65" s="2"/>
      <c r="XEI65" s="2"/>
      <c r="XEJ65" s="2"/>
      <c r="XEK65" s="2"/>
      <c r="XEL65" s="2"/>
      <c r="XEM65" s="2"/>
      <c r="XEN65" s="2"/>
      <c r="XEO65" s="2"/>
      <c r="XEP65" s="2"/>
      <c r="XEQ65" s="2"/>
      <c r="XER65" s="2"/>
      <c r="XES65" s="2"/>
      <c r="XET65" s="2"/>
      <c r="XEU65" s="2"/>
      <c r="XEV65" s="2"/>
      <c r="XEW65" s="2"/>
      <c r="XEX65" s="2"/>
      <c r="XEY65" s="2"/>
      <c r="XEZ65" s="2"/>
      <c r="XFA65" s="2"/>
    </row>
    <row r="66" s="3" customFormat="1" customHeight="1" spans="1:16381">
      <c r="A66" s="18"/>
      <c r="B66" s="19"/>
      <c r="C66" s="1"/>
      <c r="D66" s="18"/>
      <c r="E66" s="20"/>
      <c r="F66" s="1"/>
      <c r="G66" s="7"/>
      <c r="H66" s="18"/>
      <c r="I66" s="10"/>
      <c r="J66" s="21"/>
      <c r="K66" s="10"/>
      <c r="L66" s="10"/>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c r="AJX66" s="2"/>
      <c r="AJY66" s="2"/>
      <c r="AJZ66" s="2"/>
      <c r="AKA66" s="2"/>
      <c r="AKB66" s="2"/>
      <c r="AKC66" s="2"/>
      <c r="AKD66" s="2"/>
      <c r="AKE66" s="2"/>
      <c r="AKF66" s="2"/>
      <c r="AKG66" s="2"/>
      <c r="AKH66" s="2"/>
      <c r="AKI66" s="2"/>
      <c r="AKJ66" s="2"/>
      <c r="AKK66" s="2"/>
      <c r="AKL66" s="2"/>
      <c r="AKM66" s="2"/>
      <c r="AKN66" s="2"/>
      <c r="AKO66" s="2"/>
      <c r="AKP66" s="2"/>
      <c r="AKQ66" s="2"/>
      <c r="AKR66" s="2"/>
      <c r="AKS66" s="2"/>
      <c r="AKT66" s="2"/>
      <c r="AKU66" s="2"/>
      <c r="AKV66" s="2"/>
      <c r="AKW66" s="2"/>
      <c r="AKX66" s="2"/>
      <c r="AKY66" s="2"/>
      <c r="AKZ66" s="2"/>
      <c r="ALA66" s="2"/>
      <c r="ALB66" s="2"/>
      <c r="ALC66" s="2"/>
      <c r="ALD66" s="2"/>
      <c r="ALE66" s="2"/>
      <c r="ALF66" s="2"/>
      <c r="ALG66" s="2"/>
      <c r="ALH66" s="2"/>
      <c r="ALI66" s="2"/>
      <c r="ALJ66" s="2"/>
      <c r="ALK66" s="2"/>
      <c r="ALL66" s="2"/>
      <c r="ALM66" s="2"/>
      <c r="ALN66" s="2"/>
      <c r="ALO66" s="2"/>
      <c r="ALP66" s="2"/>
      <c r="ALQ66" s="2"/>
      <c r="ALR66" s="2"/>
      <c r="ALS66" s="2"/>
      <c r="ALT66" s="2"/>
      <c r="ALU66" s="2"/>
      <c r="ALV66" s="2"/>
      <c r="ALW66" s="2"/>
      <c r="ALX66" s="2"/>
      <c r="ALY66" s="2"/>
      <c r="ALZ66" s="2"/>
      <c r="AMA66" s="2"/>
      <c r="AMB66" s="2"/>
      <c r="AMC66" s="2"/>
      <c r="AMD66" s="2"/>
      <c r="AME66" s="2"/>
      <c r="AMF66" s="2"/>
      <c r="AMG66" s="2"/>
      <c r="AMH66" s="2"/>
      <c r="AMI66" s="2"/>
      <c r="AMJ66" s="2"/>
      <c r="AMK66" s="2"/>
      <c r="AML66" s="2"/>
      <c r="AMM66" s="2"/>
      <c r="AMN66" s="2"/>
      <c r="AMO66" s="2"/>
      <c r="AMP66" s="2"/>
      <c r="AMQ66" s="2"/>
      <c r="AMR66" s="2"/>
      <c r="AMS66" s="2"/>
      <c r="AMT66" s="2"/>
      <c r="AMU66" s="2"/>
      <c r="AMV66" s="2"/>
      <c r="AMW66" s="2"/>
      <c r="AMX66" s="2"/>
      <c r="AMY66" s="2"/>
      <c r="AMZ66" s="2"/>
      <c r="ANA66" s="2"/>
      <c r="ANB66" s="2"/>
      <c r="ANC66" s="2"/>
      <c r="AND66" s="2"/>
      <c r="ANE66" s="2"/>
      <c r="ANF66" s="2"/>
      <c r="ANG66" s="2"/>
      <c r="ANH66" s="2"/>
      <c r="ANI66" s="2"/>
      <c r="ANJ66" s="2"/>
      <c r="ANK66" s="2"/>
      <c r="ANL66" s="2"/>
      <c r="ANM66" s="2"/>
      <c r="ANN66" s="2"/>
      <c r="ANO66" s="2"/>
      <c r="ANP66" s="2"/>
      <c r="ANQ66" s="2"/>
      <c r="ANR66" s="2"/>
      <c r="ANS66" s="2"/>
      <c r="ANT66" s="2"/>
      <c r="ANU66" s="2"/>
      <c r="ANV66" s="2"/>
      <c r="ANW66" s="2"/>
      <c r="ANX66" s="2"/>
      <c r="ANY66" s="2"/>
      <c r="ANZ66" s="2"/>
      <c r="AOA66" s="2"/>
      <c r="AOB66" s="2"/>
      <c r="AOC66" s="2"/>
      <c r="AOD66" s="2"/>
      <c r="AOE66" s="2"/>
      <c r="AOF66" s="2"/>
      <c r="AOG66" s="2"/>
      <c r="AOH66" s="2"/>
      <c r="AOI66" s="2"/>
      <c r="AOJ66" s="2"/>
      <c r="AOK66" s="2"/>
      <c r="AOL66" s="2"/>
      <c r="AOM66" s="2"/>
      <c r="AON66" s="2"/>
      <c r="AOO66" s="2"/>
      <c r="AOP66" s="2"/>
      <c r="AOQ66" s="2"/>
      <c r="AOR66" s="2"/>
      <c r="AOS66" s="2"/>
      <c r="AOT66" s="2"/>
      <c r="AOU66" s="2"/>
      <c r="AOV66" s="2"/>
      <c r="AOW66" s="2"/>
      <c r="AOX66" s="2"/>
      <c r="AOY66" s="2"/>
      <c r="AOZ66" s="2"/>
      <c r="APA66" s="2"/>
      <c r="APB66" s="2"/>
      <c r="APC66" s="2"/>
      <c r="APD66" s="2"/>
      <c r="APE66" s="2"/>
      <c r="APF66" s="2"/>
      <c r="APG66" s="2"/>
      <c r="APH66" s="2"/>
      <c r="API66" s="2"/>
      <c r="APJ66" s="2"/>
      <c r="APK66" s="2"/>
      <c r="APL66" s="2"/>
      <c r="APM66" s="2"/>
      <c r="APN66" s="2"/>
      <c r="APO66" s="2"/>
      <c r="APP66" s="2"/>
      <c r="APQ66" s="2"/>
      <c r="APR66" s="2"/>
      <c r="APS66" s="2"/>
      <c r="APT66" s="2"/>
      <c r="APU66" s="2"/>
      <c r="APV66" s="2"/>
      <c r="APW66" s="2"/>
      <c r="APX66" s="2"/>
      <c r="APY66" s="2"/>
      <c r="APZ66" s="2"/>
      <c r="AQA66" s="2"/>
      <c r="AQB66" s="2"/>
      <c r="AQC66" s="2"/>
      <c r="AQD66" s="2"/>
      <c r="AQE66" s="2"/>
      <c r="AQF66" s="2"/>
      <c r="AQG66" s="2"/>
      <c r="AQH66" s="2"/>
      <c r="AQI66" s="2"/>
      <c r="AQJ66" s="2"/>
      <c r="AQK66" s="2"/>
      <c r="AQL66" s="2"/>
      <c r="AQM66" s="2"/>
      <c r="AQN66" s="2"/>
      <c r="AQO66" s="2"/>
      <c r="AQP66" s="2"/>
      <c r="AQQ66" s="2"/>
      <c r="AQR66" s="2"/>
      <c r="AQS66" s="2"/>
      <c r="AQT66" s="2"/>
      <c r="AQU66" s="2"/>
      <c r="AQV66" s="2"/>
      <c r="AQW66" s="2"/>
      <c r="AQX66" s="2"/>
      <c r="AQY66" s="2"/>
      <c r="AQZ66" s="2"/>
      <c r="ARA66" s="2"/>
      <c r="ARB66" s="2"/>
      <c r="ARC66" s="2"/>
      <c r="ARD66" s="2"/>
      <c r="ARE66" s="2"/>
      <c r="ARF66" s="2"/>
      <c r="ARG66" s="2"/>
      <c r="ARH66" s="2"/>
      <c r="ARI66" s="2"/>
      <c r="ARJ66" s="2"/>
      <c r="ARK66" s="2"/>
      <c r="ARL66" s="2"/>
      <c r="ARM66" s="2"/>
      <c r="ARN66" s="2"/>
      <c r="ARO66" s="2"/>
      <c r="ARP66" s="2"/>
      <c r="ARQ66" s="2"/>
      <c r="ARR66" s="2"/>
      <c r="ARS66" s="2"/>
      <c r="ART66" s="2"/>
      <c r="ARU66" s="2"/>
      <c r="ARV66" s="2"/>
      <c r="ARW66" s="2"/>
      <c r="ARX66" s="2"/>
      <c r="ARY66" s="2"/>
      <c r="ARZ66" s="2"/>
      <c r="ASA66" s="2"/>
      <c r="ASB66" s="2"/>
      <c r="ASC66" s="2"/>
      <c r="ASD66" s="2"/>
      <c r="ASE66" s="2"/>
      <c r="ASF66" s="2"/>
      <c r="ASG66" s="2"/>
      <c r="ASH66" s="2"/>
      <c r="ASI66" s="2"/>
      <c r="ASJ66" s="2"/>
      <c r="ASK66" s="2"/>
      <c r="ASL66" s="2"/>
      <c r="ASM66" s="2"/>
      <c r="ASN66" s="2"/>
      <c r="ASO66" s="2"/>
      <c r="ASP66" s="2"/>
      <c r="ASQ66" s="2"/>
      <c r="ASR66" s="2"/>
      <c r="ASS66" s="2"/>
      <c r="AST66" s="2"/>
      <c r="ASU66" s="2"/>
      <c r="ASV66" s="2"/>
      <c r="ASW66" s="2"/>
      <c r="ASX66" s="2"/>
      <c r="ASY66" s="2"/>
      <c r="ASZ66" s="2"/>
      <c r="ATA66" s="2"/>
      <c r="ATB66" s="2"/>
      <c r="ATC66" s="2"/>
      <c r="ATD66" s="2"/>
      <c r="ATE66" s="2"/>
      <c r="ATF66" s="2"/>
      <c r="ATG66" s="2"/>
      <c r="ATH66" s="2"/>
      <c r="ATI66" s="2"/>
      <c r="ATJ66" s="2"/>
      <c r="ATK66" s="2"/>
      <c r="ATL66" s="2"/>
      <c r="ATM66" s="2"/>
      <c r="ATN66" s="2"/>
      <c r="ATO66" s="2"/>
      <c r="ATP66" s="2"/>
      <c r="ATQ66" s="2"/>
      <c r="ATR66" s="2"/>
      <c r="ATS66" s="2"/>
      <c r="ATT66" s="2"/>
      <c r="ATU66" s="2"/>
      <c r="ATV66" s="2"/>
      <c r="ATW66" s="2"/>
      <c r="ATX66" s="2"/>
      <c r="ATY66" s="2"/>
      <c r="ATZ66" s="2"/>
      <c r="AUA66" s="2"/>
      <c r="AUB66" s="2"/>
      <c r="AUC66" s="2"/>
      <c r="AUD66" s="2"/>
      <c r="AUE66" s="2"/>
      <c r="AUF66" s="2"/>
      <c r="AUG66" s="2"/>
      <c r="AUH66" s="2"/>
      <c r="AUI66" s="2"/>
      <c r="AUJ66" s="2"/>
      <c r="AUK66" s="2"/>
      <c r="AUL66" s="2"/>
      <c r="AUM66" s="2"/>
      <c r="AUN66" s="2"/>
      <c r="AUO66" s="2"/>
      <c r="AUP66" s="2"/>
      <c r="AUQ66" s="2"/>
      <c r="AUR66" s="2"/>
      <c r="AUS66" s="2"/>
      <c r="AUT66" s="2"/>
      <c r="AUU66" s="2"/>
      <c r="AUV66" s="2"/>
      <c r="AUW66" s="2"/>
      <c r="AUX66" s="2"/>
      <c r="AUY66" s="2"/>
      <c r="AUZ66" s="2"/>
      <c r="AVA66" s="2"/>
      <c r="AVB66" s="2"/>
      <c r="AVC66" s="2"/>
      <c r="AVD66" s="2"/>
      <c r="AVE66" s="2"/>
      <c r="AVF66" s="2"/>
      <c r="AVG66" s="2"/>
      <c r="AVH66" s="2"/>
      <c r="AVI66" s="2"/>
      <c r="AVJ66" s="2"/>
      <c r="AVK66" s="2"/>
      <c r="AVL66" s="2"/>
      <c r="AVM66" s="2"/>
      <c r="AVN66" s="2"/>
      <c r="AVO66" s="2"/>
      <c r="AVP66" s="2"/>
      <c r="AVQ66" s="2"/>
      <c r="AVR66" s="2"/>
      <c r="AVS66" s="2"/>
      <c r="AVT66" s="2"/>
      <c r="AVU66" s="2"/>
      <c r="AVV66" s="2"/>
      <c r="AVW66" s="2"/>
      <c r="AVX66" s="2"/>
      <c r="AVY66" s="2"/>
      <c r="AVZ66" s="2"/>
      <c r="AWA66" s="2"/>
      <c r="AWB66" s="2"/>
      <c r="AWC66" s="2"/>
      <c r="AWD66" s="2"/>
      <c r="AWE66" s="2"/>
      <c r="AWF66" s="2"/>
      <c r="AWG66" s="2"/>
      <c r="AWH66" s="2"/>
      <c r="AWI66" s="2"/>
      <c r="AWJ66" s="2"/>
      <c r="AWK66" s="2"/>
      <c r="AWL66" s="2"/>
      <c r="AWM66" s="2"/>
      <c r="AWN66" s="2"/>
      <c r="AWO66" s="2"/>
      <c r="AWP66" s="2"/>
      <c r="AWQ66" s="2"/>
      <c r="AWR66" s="2"/>
      <c r="AWS66" s="2"/>
      <c r="AWT66" s="2"/>
      <c r="AWU66" s="2"/>
      <c r="AWV66" s="2"/>
      <c r="AWW66" s="2"/>
      <c r="AWX66" s="2"/>
      <c r="AWY66" s="2"/>
      <c r="AWZ66" s="2"/>
      <c r="AXA66" s="2"/>
      <c r="AXB66" s="2"/>
      <c r="AXC66" s="2"/>
      <c r="AXD66" s="2"/>
      <c r="AXE66" s="2"/>
      <c r="AXF66" s="2"/>
      <c r="AXG66" s="2"/>
      <c r="AXH66" s="2"/>
      <c r="AXI66" s="2"/>
      <c r="AXJ66" s="2"/>
      <c r="AXK66" s="2"/>
      <c r="AXL66" s="2"/>
      <c r="AXM66" s="2"/>
      <c r="AXN66" s="2"/>
      <c r="AXO66" s="2"/>
      <c r="AXP66" s="2"/>
      <c r="AXQ66" s="2"/>
      <c r="AXR66" s="2"/>
      <c r="AXS66" s="2"/>
      <c r="AXT66" s="2"/>
      <c r="AXU66" s="2"/>
      <c r="AXV66" s="2"/>
      <c r="AXW66" s="2"/>
      <c r="AXX66" s="2"/>
      <c r="AXY66" s="2"/>
      <c r="AXZ66" s="2"/>
      <c r="AYA66" s="2"/>
      <c r="AYB66" s="2"/>
      <c r="AYC66" s="2"/>
      <c r="AYD66" s="2"/>
      <c r="AYE66" s="2"/>
      <c r="AYF66" s="2"/>
      <c r="AYG66" s="2"/>
      <c r="AYH66" s="2"/>
      <c r="AYI66" s="2"/>
      <c r="AYJ66" s="2"/>
      <c r="AYK66" s="2"/>
      <c r="AYL66" s="2"/>
      <c r="AYM66" s="2"/>
      <c r="AYN66" s="2"/>
      <c r="AYO66" s="2"/>
      <c r="AYP66" s="2"/>
      <c r="AYQ66" s="2"/>
      <c r="AYR66" s="2"/>
      <c r="AYS66" s="2"/>
      <c r="AYT66" s="2"/>
      <c r="AYU66" s="2"/>
      <c r="AYV66" s="2"/>
      <c r="AYW66" s="2"/>
      <c r="AYX66" s="2"/>
      <c r="AYY66" s="2"/>
      <c r="AYZ66" s="2"/>
      <c r="AZA66" s="2"/>
      <c r="AZB66" s="2"/>
      <c r="AZC66" s="2"/>
      <c r="AZD66" s="2"/>
      <c r="AZE66" s="2"/>
      <c r="AZF66" s="2"/>
      <c r="AZG66" s="2"/>
      <c r="AZH66" s="2"/>
      <c r="AZI66" s="2"/>
      <c r="AZJ66" s="2"/>
      <c r="AZK66" s="2"/>
      <c r="AZL66" s="2"/>
      <c r="AZM66" s="2"/>
      <c r="AZN66" s="2"/>
      <c r="AZO66" s="2"/>
      <c r="AZP66" s="2"/>
      <c r="AZQ66" s="2"/>
      <c r="AZR66" s="2"/>
      <c r="AZS66" s="2"/>
      <c r="AZT66" s="2"/>
      <c r="AZU66" s="2"/>
      <c r="AZV66" s="2"/>
      <c r="AZW66" s="2"/>
      <c r="AZX66" s="2"/>
      <c r="AZY66" s="2"/>
      <c r="AZZ66" s="2"/>
      <c r="BAA66" s="2"/>
      <c r="BAB66" s="2"/>
      <c r="BAC66" s="2"/>
      <c r="BAD66" s="2"/>
      <c r="BAE66" s="2"/>
      <c r="BAF66" s="2"/>
      <c r="BAG66" s="2"/>
      <c r="BAH66" s="2"/>
      <c r="BAI66" s="2"/>
      <c r="BAJ66" s="2"/>
      <c r="BAK66" s="2"/>
      <c r="BAL66" s="2"/>
      <c r="BAM66" s="2"/>
      <c r="BAN66" s="2"/>
      <c r="BAO66" s="2"/>
      <c r="BAP66" s="2"/>
      <c r="BAQ66" s="2"/>
      <c r="BAR66" s="2"/>
      <c r="BAS66" s="2"/>
      <c r="BAT66" s="2"/>
      <c r="BAU66" s="2"/>
      <c r="BAV66" s="2"/>
      <c r="BAW66" s="2"/>
      <c r="BAX66" s="2"/>
      <c r="BAY66" s="2"/>
      <c r="BAZ66" s="2"/>
      <c r="BBA66" s="2"/>
      <c r="BBB66" s="2"/>
      <c r="BBC66" s="2"/>
      <c r="BBD66" s="2"/>
      <c r="BBE66" s="2"/>
      <c r="BBF66" s="2"/>
      <c r="BBG66" s="2"/>
      <c r="BBH66" s="2"/>
      <c r="BBI66" s="2"/>
      <c r="BBJ66" s="2"/>
      <c r="BBK66" s="2"/>
      <c r="BBL66" s="2"/>
      <c r="BBM66" s="2"/>
      <c r="BBN66" s="2"/>
      <c r="BBO66" s="2"/>
      <c r="BBP66" s="2"/>
      <c r="BBQ66" s="2"/>
      <c r="BBR66" s="2"/>
      <c r="BBS66" s="2"/>
      <c r="BBT66" s="2"/>
      <c r="BBU66" s="2"/>
      <c r="BBV66" s="2"/>
      <c r="BBW66" s="2"/>
      <c r="BBX66" s="2"/>
      <c r="BBY66" s="2"/>
      <c r="BBZ66" s="2"/>
      <c r="BCA66" s="2"/>
      <c r="BCB66" s="2"/>
      <c r="BCC66" s="2"/>
      <c r="BCD66" s="2"/>
      <c r="BCE66" s="2"/>
      <c r="BCF66" s="2"/>
      <c r="BCG66" s="2"/>
      <c r="BCH66" s="2"/>
      <c r="BCI66" s="2"/>
      <c r="BCJ66" s="2"/>
      <c r="BCK66" s="2"/>
      <c r="BCL66" s="2"/>
      <c r="BCM66" s="2"/>
      <c r="BCN66" s="2"/>
      <c r="BCO66" s="2"/>
      <c r="BCP66" s="2"/>
      <c r="BCQ66" s="2"/>
      <c r="BCR66" s="2"/>
      <c r="BCS66" s="2"/>
      <c r="BCT66" s="2"/>
      <c r="BCU66" s="2"/>
      <c r="BCV66" s="2"/>
      <c r="BCW66" s="2"/>
      <c r="BCX66" s="2"/>
      <c r="BCY66" s="2"/>
      <c r="BCZ66" s="2"/>
      <c r="BDA66" s="2"/>
      <c r="BDB66" s="2"/>
      <c r="BDC66" s="2"/>
      <c r="BDD66" s="2"/>
      <c r="BDE66" s="2"/>
      <c r="BDF66" s="2"/>
      <c r="BDG66" s="2"/>
      <c r="BDH66" s="2"/>
      <c r="BDI66" s="2"/>
      <c r="BDJ66" s="2"/>
      <c r="BDK66" s="2"/>
      <c r="BDL66" s="2"/>
      <c r="BDM66" s="2"/>
      <c r="BDN66" s="2"/>
      <c r="BDO66" s="2"/>
      <c r="BDP66" s="2"/>
      <c r="BDQ66" s="2"/>
      <c r="BDR66" s="2"/>
      <c r="BDS66" s="2"/>
      <c r="BDT66" s="2"/>
      <c r="BDU66" s="2"/>
      <c r="BDV66" s="2"/>
      <c r="BDW66" s="2"/>
      <c r="BDX66" s="2"/>
      <c r="BDY66" s="2"/>
      <c r="BDZ66" s="2"/>
      <c r="BEA66" s="2"/>
      <c r="BEB66" s="2"/>
      <c r="BEC66" s="2"/>
      <c r="BED66" s="2"/>
      <c r="BEE66" s="2"/>
      <c r="BEF66" s="2"/>
      <c r="BEG66" s="2"/>
      <c r="BEH66" s="2"/>
      <c r="BEI66" s="2"/>
      <c r="BEJ66" s="2"/>
      <c r="BEK66" s="2"/>
      <c r="BEL66" s="2"/>
      <c r="BEM66" s="2"/>
      <c r="BEN66" s="2"/>
      <c r="BEO66" s="2"/>
      <c r="BEP66" s="2"/>
      <c r="BEQ66" s="2"/>
      <c r="BER66" s="2"/>
      <c r="BES66" s="2"/>
      <c r="BET66" s="2"/>
      <c r="BEU66" s="2"/>
      <c r="BEV66" s="2"/>
      <c r="BEW66" s="2"/>
      <c r="BEX66" s="2"/>
      <c r="BEY66" s="2"/>
      <c r="BEZ66" s="2"/>
      <c r="BFA66" s="2"/>
      <c r="BFB66" s="2"/>
      <c r="BFC66" s="2"/>
      <c r="BFD66" s="2"/>
      <c r="BFE66" s="2"/>
      <c r="BFF66" s="2"/>
      <c r="BFG66" s="2"/>
      <c r="BFH66" s="2"/>
      <c r="BFI66" s="2"/>
      <c r="BFJ66" s="2"/>
      <c r="BFK66" s="2"/>
      <c r="BFL66" s="2"/>
      <c r="BFM66" s="2"/>
      <c r="BFN66" s="2"/>
      <c r="BFO66" s="2"/>
      <c r="BFP66" s="2"/>
      <c r="BFQ66" s="2"/>
      <c r="BFR66" s="2"/>
      <c r="BFS66" s="2"/>
      <c r="BFT66" s="2"/>
      <c r="BFU66" s="2"/>
      <c r="BFV66" s="2"/>
      <c r="BFW66" s="2"/>
      <c r="BFX66" s="2"/>
      <c r="BFY66" s="2"/>
      <c r="BFZ66" s="2"/>
      <c r="BGA66" s="2"/>
      <c r="BGB66" s="2"/>
      <c r="BGC66" s="2"/>
      <c r="BGD66" s="2"/>
      <c r="BGE66" s="2"/>
      <c r="BGF66" s="2"/>
      <c r="BGG66" s="2"/>
      <c r="BGH66" s="2"/>
      <c r="BGI66" s="2"/>
      <c r="BGJ66" s="2"/>
      <c r="BGK66" s="2"/>
      <c r="BGL66" s="2"/>
      <c r="BGM66" s="2"/>
      <c r="BGN66" s="2"/>
      <c r="BGO66" s="2"/>
      <c r="BGP66" s="2"/>
      <c r="BGQ66" s="2"/>
      <c r="BGR66" s="2"/>
      <c r="BGS66" s="2"/>
      <c r="BGT66" s="2"/>
      <c r="BGU66" s="2"/>
      <c r="BGV66" s="2"/>
      <c r="BGW66" s="2"/>
      <c r="BGX66" s="2"/>
      <c r="BGY66" s="2"/>
      <c r="BGZ66" s="2"/>
      <c r="BHA66" s="2"/>
      <c r="BHB66" s="2"/>
      <c r="BHC66" s="2"/>
      <c r="BHD66" s="2"/>
      <c r="BHE66" s="2"/>
      <c r="BHF66" s="2"/>
      <c r="BHG66" s="2"/>
      <c r="BHH66" s="2"/>
      <c r="BHI66" s="2"/>
      <c r="BHJ66" s="2"/>
      <c r="BHK66" s="2"/>
      <c r="BHL66" s="2"/>
      <c r="BHM66" s="2"/>
      <c r="BHN66" s="2"/>
      <c r="BHO66" s="2"/>
      <c r="BHP66" s="2"/>
      <c r="BHQ66" s="2"/>
      <c r="BHR66" s="2"/>
      <c r="BHS66" s="2"/>
      <c r="BHT66" s="2"/>
      <c r="BHU66" s="2"/>
      <c r="BHV66" s="2"/>
      <c r="BHW66" s="2"/>
      <c r="BHX66" s="2"/>
      <c r="BHY66" s="2"/>
      <c r="BHZ66" s="2"/>
      <c r="BIA66" s="2"/>
      <c r="BIB66" s="2"/>
      <c r="BIC66" s="2"/>
      <c r="BID66" s="2"/>
      <c r="BIE66" s="2"/>
      <c r="BIF66" s="2"/>
      <c r="BIG66" s="2"/>
      <c r="BIH66" s="2"/>
      <c r="BII66" s="2"/>
      <c r="BIJ66" s="2"/>
      <c r="BIK66" s="2"/>
      <c r="BIL66" s="2"/>
      <c r="BIM66" s="2"/>
      <c r="BIN66" s="2"/>
      <c r="BIO66" s="2"/>
      <c r="BIP66" s="2"/>
      <c r="BIQ66" s="2"/>
      <c r="BIR66" s="2"/>
      <c r="BIS66" s="2"/>
      <c r="BIT66" s="2"/>
      <c r="BIU66" s="2"/>
      <c r="BIV66" s="2"/>
      <c r="BIW66" s="2"/>
      <c r="BIX66" s="2"/>
      <c r="BIY66" s="2"/>
      <c r="BIZ66" s="2"/>
      <c r="BJA66" s="2"/>
      <c r="BJB66" s="2"/>
      <c r="BJC66" s="2"/>
      <c r="BJD66" s="2"/>
      <c r="BJE66" s="2"/>
      <c r="BJF66" s="2"/>
      <c r="BJG66" s="2"/>
      <c r="BJH66" s="2"/>
      <c r="BJI66" s="2"/>
      <c r="BJJ66" s="2"/>
      <c r="BJK66" s="2"/>
      <c r="BJL66" s="2"/>
      <c r="BJM66" s="2"/>
      <c r="BJN66" s="2"/>
      <c r="BJO66" s="2"/>
      <c r="BJP66" s="2"/>
      <c r="BJQ66" s="2"/>
      <c r="BJR66" s="2"/>
      <c r="BJS66" s="2"/>
      <c r="BJT66" s="2"/>
      <c r="BJU66" s="2"/>
      <c r="BJV66" s="2"/>
      <c r="BJW66" s="2"/>
      <c r="BJX66" s="2"/>
      <c r="BJY66" s="2"/>
      <c r="BJZ66" s="2"/>
      <c r="BKA66" s="2"/>
      <c r="BKB66" s="2"/>
      <c r="BKC66" s="2"/>
      <c r="BKD66" s="2"/>
      <c r="BKE66" s="2"/>
      <c r="BKF66" s="2"/>
      <c r="BKG66" s="2"/>
      <c r="BKH66" s="2"/>
      <c r="BKI66" s="2"/>
      <c r="BKJ66" s="2"/>
      <c r="BKK66" s="2"/>
      <c r="BKL66" s="2"/>
      <c r="BKM66" s="2"/>
      <c r="BKN66" s="2"/>
      <c r="BKO66" s="2"/>
      <c r="BKP66" s="2"/>
      <c r="BKQ66" s="2"/>
      <c r="BKR66" s="2"/>
      <c r="BKS66" s="2"/>
      <c r="BKT66" s="2"/>
      <c r="BKU66" s="2"/>
      <c r="BKV66" s="2"/>
      <c r="BKW66" s="2"/>
      <c r="BKX66" s="2"/>
      <c r="BKY66" s="2"/>
      <c r="BKZ66" s="2"/>
      <c r="BLA66" s="2"/>
      <c r="BLB66" s="2"/>
      <c r="BLC66" s="2"/>
      <c r="BLD66" s="2"/>
      <c r="BLE66" s="2"/>
      <c r="BLF66" s="2"/>
      <c r="BLG66" s="2"/>
      <c r="BLH66" s="2"/>
      <c r="BLI66" s="2"/>
      <c r="BLJ66" s="2"/>
      <c r="BLK66" s="2"/>
      <c r="BLL66" s="2"/>
      <c r="BLM66" s="2"/>
      <c r="BLN66" s="2"/>
      <c r="BLO66" s="2"/>
      <c r="BLP66" s="2"/>
      <c r="BLQ66" s="2"/>
      <c r="BLR66" s="2"/>
      <c r="BLS66" s="2"/>
      <c r="BLT66" s="2"/>
      <c r="BLU66" s="2"/>
      <c r="BLV66" s="2"/>
      <c r="BLW66" s="2"/>
      <c r="BLX66" s="2"/>
      <c r="BLY66" s="2"/>
      <c r="BLZ66" s="2"/>
      <c r="BMA66" s="2"/>
      <c r="BMB66" s="2"/>
      <c r="BMC66" s="2"/>
      <c r="BMD66" s="2"/>
      <c r="BME66" s="2"/>
      <c r="BMF66" s="2"/>
      <c r="BMG66" s="2"/>
      <c r="BMH66" s="2"/>
      <c r="BMI66" s="2"/>
      <c r="BMJ66" s="2"/>
      <c r="BMK66" s="2"/>
      <c r="BML66" s="2"/>
      <c r="BMM66" s="2"/>
      <c r="BMN66" s="2"/>
      <c r="BMO66" s="2"/>
      <c r="BMP66" s="2"/>
      <c r="BMQ66" s="2"/>
      <c r="BMR66" s="2"/>
      <c r="BMS66" s="2"/>
      <c r="BMT66" s="2"/>
      <c r="BMU66" s="2"/>
      <c r="BMV66" s="2"/>
      <c r="BMW66" s="2"/>
      <c r="BMX66" s="2"/>
      <c r="BMY66" s="2"/>
      <c r="BMZ66" s="2"/>
      <c r="BNA66" s="2"/>
      <c r="BNB66" s="2"/>
      <c r="BNC66" s="2"/>
      <c r="BND66" s="2"/>
      <c r="BNE66" s="2"/>
      <c r="BNF66" s="2"/>
      <c r="BNG66" s="2"/>
      <c r="BNH66" s="2"/>
      <c r="BNI66" s="2"/>
      <c r="BNJ66" s="2"/>
      <c r="BNK66" s="2"/>
      <c r="BNL66" s="2"/>
      <c r="BNM66" s="2"/>
      <c r="BNN66" s="2"/>
      <c r="BNO66" s="2"/>
      <c r="BNP66" s="2"/>
      <c r="BNQ66" s="2"/>
      <c r="BNR66" s="2"/>
      <c r="BNS66" s="2"/>
      <c r="BNT66" s="2"/>
      <c r="BNU66" s="2"/>
      <c r="BNV66" s="2"/>
      <c r="BNW66" s="2"/>
      <c r="BNX66" s="2"/>
      <c r="BNY66" s="2"/>
      <c r="BNZ66" s="2"/>
      <c r="BOA66" s="2"/>
      <c r="BOB66" s="2"/>
      <c r="BOC66" s="2"/>
      <c r="BOD66" s="2"/>
      <c r="BOE66" s="2"/>
      <c r="BOF66" s="2"/>
      <c r="BOG66" s="2"/>
      <c r="BOH66" s="2"/>
      <c r="BOI66" s="2"/>
      <c r="BOJ66" s="2"/>
      <c r="BOK66" s="2"/>
      <c r="BOL66" s="2"/>
      <c r="BOM66" s="2"/>
      <c r="BON66" s="2"/>
      <c r="BOO66" s="2"/>
      <c r="BOP66" s="2"/>
      <c r="BOQ66" s="2"/>
      <c r="BOR66" s="2"/>
      <c r="BOS66" s="2"/>
      <c r="BOT66" s="2"/>
      <c r="BOU66" s="2"/>
      <c r="BOV66" s="2"/>
      <c r="BOW66" s="2"/>
      <c r="BOX66" s="2"/>
      <c r="BOY66" s="2"/>
      <c r="BOZ66" s="2"/>
      <c r="BPA66" s="2"/>
      <c r="BPB66" s="2"/>
      <c r="BPC66" s="2"/>
      <c r="BPD66" s="2"/>
      <c r="BPE66" s="2"/>
      <c r="BPF66" s="2"/>
      <c r="BPG66" s="2"/>
      <c r="BPH66" s="2"/>
      <c r="BPI66" s="2"/>
      <c r="BPJ66" s="2"/>
      <c r="BPK66" s="2"/>
      <c r="BPL66" s="2"/>
      <c r="BPM66" s="2"/>
      <c r="BPN66" s="2"/>
      <c r="BPO66" s="2"/>
      <c r="BPP66" s="2"/>
      <c r="BPQ66" s="2"/>
      <c r="BPR66" s="2"/>
      <c r="BPS66" s="2"/>
      <c r="BPT66" s="2"/>
      <c r="BPU66" s="2"/>
      <c r="BPV66" s="2"/>
      <c r="BPW66" s="2"/>
      <c r="BPX66" s="2"/>
      <c r="BPY66" s="2"/>
      <c r="BPZ66" s="2"/>
      <c r="BQA66" s="2"/>
      <c r="BQB66" s="2"/>
      <c r="BQC66" s="2"/>
      <c r="BQD66" s="2"/>
      <c r="BQE66" s="2"/>
      <c r="BQF66" s="2"/>
      <c r="BQG66" s="2"/>
      <c r="BQH66" s="2"/>
      <c r="BQI66" s="2"/>
      <c r="BQJ66" s="2"/>
      <c r="BQK66" s="2"/>
      <c r="BQL66" s="2"/>
      <c r="BQM66" s="2"/>
      <c r="BQN66" s="2"/>
      <c r="BQO66" s="2"/>
      <c r="BQP66" s="2"/>
      <c r="BQQ66" s="2"/>
      <c r="BQR66" s="2"/>
      <c r="BQS66" s="2"/>
      <c r="BQT66" s="2"/>
      <c r="BQU66" s="2"/>
      <c r="BQV66" s="2"/>
      <c r="BQW66" s="2"/>
      <c r="BQX66" s="2"/>
      <c r="BQY66" s="2"/>
      <c r="BQZ66" s="2"/>
      <c r="BRA66" s="2"/>
      <c r="BRB66" s="2"/>
      <c r="BRC66" s="2"/>
      <c r="BRD66" s="2"/>
      <c r="BRE66" s="2"/>
      <c r="BRF66" s="2"/>
      <c r="BRG66" s="2"/>
      <c r="BRH66" s="2"/>
      <c r="BRI66" s="2"/>
      <c r="BRJ66" s="2"/>
      <c r="BRK66" s="2"/>
      <c r="BRL66" s="2"/>
      <c r="BRM66" s="2"/>
      <c r="BRN66" s="2"/>
      <c r="BRO66" s="2"/>
      <c r="BRP66" s="2"/>
      <c r="BRQ66" s="2"/>
      <c r="BRR66" s="2"/>
      <c r="BRS66" s="2"/>
      <c r="BRT66" s="2"/>
      <c r="BRU66" s="2"/>
      <c r="BRV66" s="2"/>
      <c r="BRW66" s="2"/>
      <c r="BRX66" s="2"/>
      <c r="BRY66" s="2"/>
      <c r="BRZ66" s="2"/>
      <c r="BSA66" s="2"/>
      <c r="BSB66" s="2"/>
      <c r="BSC66" s="2"/>
      <c r="BSD66" s="2"/>
      <c r="BSE66" s="2"/>
      <c r="BSF66" s="2"/>
      <c r="BSG66" s="2"/>
      <c r="BSH66" s="2"/>
      <c r="BSI66" s="2"/>
      <c r="BSJ66" s="2"/>
      <c r="BSK66" s="2"/>
      <c r="BSL66" s="2"/>
      <c r="BSM66" s="2"/>
      <c r="BSN66" s="2"/>
      <c r="BSO66" s="2"/>
      <c r="BSP66" s="2"/>
      <c r="BSQ66" s="2"/>
      <c r="BSR66" s="2"/>
      <c r="BSS66" s="2"/>
      <c r="BST66" s="2"/>
      <c r="BSU66" s="2"/>
      <c r="BSV66" s="2"/>
      <c r="BSW66" s="2"/>
      <c r="BSX66" s="2"/>
      <c r="BSY66" s="2"/>
      <c r="BSZ66" s="2"/>
      <c r="BTA66" s="2"/>
      <c r="BTB66" s="2"/>
      <c r="BTC66" s="2"/>
      <c r="BTD66" s="2"/>
      <c r="BTE66" s="2"/>
      <c r="BTF66" s="2"/>
      <c r="BTG66" s="2"/>
      <c r="BTH66" s="2"/>
      <c r="BTI66" s="2"/>
      <c r="BTJ66" s="2"/>
      <c r="BTK66" s="2"/>
      <c r="BTL66" s="2"/>
      <c r="BTM66" s="2"/>
      <c r="BTN66" s="2"/>
      <c r="BTO66" s="2"/>
      <c r="BTP66" s="2"/>
      <c r="BTQ66" s="2"/>
      <c r="BTR66" s="2"/>
      <c r="BTS66" s="2"/>
      <c r="BTT66" s="2"/>
      <c r="BTU66" s="2"/>
      <c r="BTV66" s="2"/>
      <c r="BTW66" s="2"/>
      <c r="BTX66" s="2"/>
      <c r="BTY66" s="2"/>
      <c r="BTZ66" s="2"/>
      <c r="BUA66" s="2"/>
      <c r="BUB66" s="2"/>
      <c r="BUC66" s="2"/>
      <c r="BUD66" s="2"/>
      <c r="BUE66" s="2"/>
      <c r="BUF66" s="2"/>
      <c r="BUG66" s="2"/>
      <c r="BUH66" s="2"/>
      <c r="BUI66" s="2"/>
      <c r="BUJ66" s="2"/>
      <c r="BUK66" s="2"/>
      <c r="BUL66" s="2"/>
      <c r="BUM66" s="2"/>
      <c r="BUN66" s="2"/>
      <c r="BUO66" s="2"/>
      <c r="BUP66" s="2"/>
      <c r="BUQ66" s="2"/>
      <c r="BUR66" s="2"/>
      <c r="BUS66" s="2"/>
      <c r="BUT66" s="2"/>
      <c r="BUU66" s="2"/>
      <c r="BUV66" s="2"/>
      <c r="BUW66" s="2"/>
      <c r="BUX66" s="2"/>
      <c r="BUY66" s="2"/>
      <c r="BUZ66" s="2"/>
      <c r="BVA66" s="2"/>
      <c r="BVB66" s="2"/>
      <c r="BVC66" s="2"/>
      <c r="BVD66" s="2"/>
      <c r="BVE66" s="2"/>
      <c r="BVF66" s="2"/>
      <c r="BVG66" s="2"/>
      <c r="BVH66" s="2"/>
      <c r="BVI66" s="2"/>
      <c r="BVJ66" s="2"/>
      <c r="BVK66" s="2"/>
      <c r="BVL66" s="2"/>
      <c r="BVM66" s="2"/>
      <c r="BVN66" s="2"/>
      <c r="BVO66" s="2"/>
      <c r="BVP66" s="2"/>
      <c r="BVQ66" s="2"/>
      <c r="BVR66" s="2"/>
      <c r="BVS66" s="2"/>
      <c r="BVT66" s="2"/>
      <c r="BVU66" s="2"/>
      <c r="BVV66" s="2"/>
      <c r="BVW66" s="2"/>
      <c r="BVX66" s="2"/>
      <c r="BVY66" s="2"/>
      <c r="BVZ66" s="2"/>
      <c r="BWA66" s="2"/>
      <c r="BWB66" s="2"/>
      <c r="BWC66" s="2"/>
      <c r="BWD66" s="2"/>
      <c r="BWE66" s="2"/>
      <c r="BWF66" s="2"/>
      <c r="BWG66" s="2"/>
      <c r="BWH66" s="2"/>
      <c r="BWI66" s="2"/>
      <c r="BWJ66" s="2"/>
      <c r="BWK66" s="2"/>
      <c r="BWL66" s="2"/>
      <c r="BWM66" s="2"/>
      <c r="BWN66" s="2"/>
      <c r="BWO66" s="2"/>
      <c r="BWP66" s="2"/>
      <c r="BWQ66" s="2"/>
      <c r="BWR66" s="2"/>
      <c r="BWS66" s="2"/>
      <c r="BWT66" s="2"/>
      <c r="BWU66" s="2"/>
      <c r="BWV66" s="2"/>
      <c r="BWW66" s="2"/>
      <c r="BWX66" s="2"/>
      <c r="BWY66" s="2"/>
      <c r="BWZ66" s="2"/>
      <c r="BXA66" s="2"/>
      <c r="BXB66" s="2"/>
      <c r="BXC66" s="2"/>
      <c r="BXD66" s="2"/>
      <c r="BXE66" s="2"/>
      <c r="BXF66" s="2"/>
      <c r="BXG66" s="2"/>
      <c r="BXH66" s="2"/>
      <c r="BXI66" s="2"/>
      <c r="BXJ66" s="2"/>
      <c r="BXK66" s="2"/>
      <c r="BXL66" s="2"/>
      <c r="BXM66" s="2"/>
      <c r="BXN66" s="2"/>
      <c r="BXO66" s="2"/>
      <c r="BXP66" s="2"/>
      <c r="BXQ66" s="2"/>
      <c r="BXR66" s="2"/>
      <c r="BXS66" s="2"/>
      <c r="BXT66" s="2"/>
      <c r="BXU66" s="2"/>
      <c r="BXV66" s="2"/>
      <c r="BXW66" s="2"/>
      <c r="BXX66" s="2"/>
      <c r="BXY66" s="2"/>
      <c r="BXZ66" s="2"/>
      <c r="BYA66" s="2"/>
      <c r="BYB66" s="2"/>
      <c r="BYC66" s="2"/>
      <c r="BYD66" s="2"/>
      <c r="BYE66" s="2"/>
      <c r="BYF66" s="2"/>
      <c r="BYG66" s="2"/>
      <c r="BYH66" s="2"/>
      <c r="BYI66" s="2"/>
      <c r="BYJ66" s="2"/>
      <c r="BYK66" s="2"/>
      <c r="BYL66" s="2"/>
      <c r="BYM66" s="2"/>
      <c r="BYN66" s="2"/>
      <c r="BYO66" s="2"/>
      <c r="BYP66" s="2"/>
      <c r="BYQ66" s="2"/>
      <c r="BYR66" s="2"/>
      <c r="BYS66" s="2"/>
      <c r="BYT66" s="2"/>
      <c r="BYU66" s="2"/>
      <c r="BYV66" s="2"/>
      <c r="BYW66" s="2"/>
      <c r="BYX66" s="2"/>
      <c r="BYY66" s="2"/>
      <c r="BYZ66" s="2"/>
      <c r="BZA66" s="2"/>
      <c r="BZB66" s="2"/>
      <c r="BZC66" s="2"/>
      <c r="BZD66" s="2"/>
      <c r="BZE66" s="2"/>
      <c r="BZF66" s="2"/>
      <c r="BZG66" s="2"/>
      <c r="BZH66" s="2"/>
      <c r="BZI66" s="2"/>
      <c r="BZJ66" s="2"/>
      <c r="BZK66" s="2"/>
      <c r="BZL66" s="2"/>
      <c r="BZM66" s="2"/>
      <c r="BZN66" s="2"/>
      <c r="BZO66" s="2"/>
      <c r="BZP66" s="2"/>
      <c r="BZQ66" s="2"/>
      <c r="BZR66" s="2"/>
      <c r="BZS66" s="2"/>
      <c r="BZT66" s="2"/>
      <c r="BZU66" s="2"/>
      <c r="BZV66" s="2"/>
      <c r="BZW66" s="2"/>
      <c r="BZX66" s="2"/>
      <c r="BZY66" s="2"/>
      <c r="BZZ66" s="2"/>
      <c r="CAA66" s="2"/>
      <c r="CAB66" s="2"/>
      <c r="CAC66" s="2"/>
      <c r="CAD66" s="2"/>
      <c r="CAE66" s="2"/>
      <c r="CAF66" s="2"/>
      <c r="CAG66" s="2"/>
      <c r="CAH66" s="2"/>
      <c r="CAI66" s="2"/>
      <c r="CAJ66" s="2"/>
      <c r="CAK66" s="2"/>
      <c r="CAL66" s="2"/>
      <c r="CAM66" s="2"/>
      <c r="CAN66" s="2"/>
      <c r="CAO66" s="2"/>
      <c r="CAP66" s="2"/>
      <c r="CAQ66" s="2"/>
      <c r="CAR66" s="2"/>
      <c r="CAS66" s="2"/>
      <c r="CAT66" s="2"/>
      <c r="CAU66" s="2"/>
      <c r="CAV66" s="2"/>
      <c r="CAW66" s="2"/>
      <c r="CAX66" s="2"/>
      <c r="CAY66" s="2"/>
      <c r="CAZ66" s="2"/>
      <c r="CBA66" s="2"/>
      <c r="CBB66" s="2"/>
      <c r="CBC66" s="2"/>
      <c r="CBD66" s="2"/>
      <c r="CBE66" s="2"/>
      <c r="CBF66" s="2"/>
      <c r="CBG66" s="2"/>
      <c r="CBH66" s="2"/>
      <c r="CBI66" s="2"/>
      <c r="CBJ66" s="2"/>
      <c r="CBK66" s="2"/>
      <c r="CBL66" s="2"/>
      <c r="CBM66" s="2"/>
      <c r="CBN66" s="2"/>
      <c r="CBO66" s="2"/>
      <c r="CBP66" s="2"/>
      <c r="CBQ66" s="2"/>
      <c r="CBR66" s="2"/>
      <c r="CBS66" s="2"/>
      <c r="CBT66" s="2"/>
      <c r="CBU66" s="2"/>
      <c r="CBV66" s="2"/>
      <c r="CBW66" s="2"/>
      <c r="CBX66" s="2"/>
      <c r="CBY66" s="2"/>
      <c r="CBZ66" s="2"/>
      <c r="CCA66" s="2"/>
      <c r="CCB66" s="2"/>
      <c r="CCC66" s="2"/>
      <c r="CCD66" s="2"/>
      <c r="CCE66" s="2"/>
      <c r="CCF66" s="2"/>
      <c r="CCG66" s="2"/>
      <c r="CCH66" s="2"/>
      <c r="CCI66" s="2"/>
      <c r="CCJ66" s="2"/>
      <c r="CCK66" s="2"/>
      <c r="CCL66" s="2"/>
      <c r="CCM66" s="2"/>
      <c r="CCN66" s="2"/>
      <c r="CCO66" s="2"/>
      <c r="CCP66" s="2"/>
      <c r="CCQ66" s="2"/>
      <c r="CCR66" s="2"/>
      <c r="CCS66" s="2"/>
      <c r="CCT66" s="2"/>
      <c r="CCU66" s="2"/>
      <c r="CCV66" s="2"/>
      <c r="CCW66" s="2"/>
      <c r="CCX66" s="2"/>
      <c r="CCY66" s="2"/>
      <c r="CCZ66" s="2"/>
      <c r="CDA66" s="2"/>
      <c r="CDB66" s="2"/>
      <c r="CDC66" s="2"/>
      <c r="CDD66" s="2"/>
      <c r="CDE66" s="2"/>
      <c r="CDF66" s="2"/>
      <c r="CDG66" s="2"/>
      <c r="CDH66" s="2"/>
      <c r="CDI66" s="2"/>
      <c r="CDJ66" s="2"/>
      <c r="CDK66" s="2"/>
      <c r="CDL66" s="2"/>
      <c r="CDM66" s="2"/>
      <c r="CDN66" s="2"/>
      <c r="CDO66" s="2"/>
      <c r="CDP66" s="2"/>
      <c r="CDQ66" s="2"/>
      <c r="CDR66" s="2"/>
      <c r="CDS66" s="2"/>
      <c r="CDT66" s="2"/>
      <c r="CDU66" s="2"/>
      <c r="CDV66" s="2"/>
      <c r="CDW66" s="2"/>
      <c r="CDX66" s="2"/>
      <c r="CDY66" s="2"/>
      <c r="CDZ66" s="2"/>
      <c r="CEA66" s="2"/>
      <c r="CEB66" s="2"/>
      <c r="CEC66" s="2"/>
      <c r="CED66" s="2"/>
      <c r="CEE66" s="2"/>
      <c r="CEF66" s="2"/>
      <c r="CEG66" s="2"/>
      <c r="CEH66" s="2"/>
      <c r="CEI66" s="2"/>
      <c r="CEJ66" s="2"/>
      <c r="CEK66" s="2"/>
      <c r="CEL66" s="2"/>
      <c r="CEM66" s="2"/>
      <c r="CEN66" s="2"/>
      <c r="CEO66" s="2"/>
      <c r="CEP66" s="2"/>
      <c r="CEQ66" s="2"/>
      <c r="CER66" s="2"/>
      <c r="CES66" s="2"/>
      <c r="CET66" s="2"/>
      <c r="CEU66" s="2"/>
      <c r="CEV66" s="2"/>
      <c r="CEW66" s="2"/>
      <c r="CEX66" s="2"/>
      <c r="CEY66" s="2"/>
      <c r="CEZ66" s="2"/>
      <c r="CFA66" s="2"/>
      <c r="CFB66" s="2"/>
      <c r="CFC66" s="2"/>
      <c r="CFD66" s="2"/>
      <c r="CFE66" s="2"/>
      <c r="CFF66" s="2"/>
      <c r="CFG66" s="2"/>
      <c r="CFH66" s="2"/>
      <c r="CFI66" s="2"/>
      <c r="CFJ66" s="2"/>
      <c r="CFK66" s="2"/>
      <c r="CFL66" s="2"/>
      <c r="CFM66" s="2"/>
      <c r="CFN66" s="2"/>
      <c r="CFO66" s="2"/>
      <c r="CFP66" s="2"/>
      <c r="CFQ66" s="2"/>
      <c r="CFR66" s="2"/>
      <c r="CFS66" s="2"/>
      <c r="CFT66" s="2"/>
      <c r="CFU66" s="2"/>
      <c r="CFV66" s="2"/>
      <c r="CFW66" s="2"/>
      <c r="CFX66" s="2"/>
      <c r="CFY66" s="2"/>
      <c r="CFZ66" s="2"/>
      <c r="CGA66" s="2"/>
      <c r="CGB66" s="2"/>
      <c r="CGC66" s="2"/>
      <c r="CGD66" s="2"/>
      <c r="CGE66" s="2"/>
      <c r="CGF66" s="2"/>
      <c r="CGG66" s="2"/>
      <c r="CGH66" s="2"/>
      <c r="CGI66" s="2"/>
      <c r="CGJ66" s="2"/>
      <c r="CGK66" s="2"/>
      <c r="CGL66" s="2"/>
      <c r="CGM66" s="2"/>
      <c r="CGN66" s="2"/>
      <c r="CGO66" s="2"/>
      <c r="CGP66" s="2"/>
      <c r="CGQ66" s="2"/>
      <c r="CGR66" s="2"/>
      <c r="CGS66" s="2"/>
      <c r="CGT66" s="2"/>
      <c r="CGU66" s="2"/>
      <c r="CGV66" s="2"/>
      <c r="CGW66" s="2"/>
      <c r="CGX66" s="2"/>
      <c r="CGY66" s="2"/>
      <c r="CGZ66" s="2"/>
      <c r="CHA66" s="2"/>
      <c r="CHB66" s="2"/>
      <c r="CHC66" s="2"/>
      <c r="CHD66" s="2"/>
      <c r="CHE66" s="2"/>
      <c r="CHF66" s="2"/>
      <c r="CHG66" s="2"/>
      <c r="CHH66" s="2"/>
      <c r="CHI66" s="2"/>
      <c r="CHJ66" s="2"/>
      <c r="CHK66" s="2"/>
      <c r="CHL66" s="2"/>
      <c r="CHM66" s="2"/>
      <c r="CHN66" s="2"/>
      <c r="CHO66" s="2"/>
      <c r="CHP66" s="2"/>
      <c r="CHQ66" s="2"/>
      <c r="CHR66" s="2"/>
      <c r="CHS66" s="2"/>
      <c r="CHT66" s="2"/>
      <c r="CHU66" s="2"/>
      <c r="CHV66" s="2"/>
      <c r="CHW66" s="2"/>
      <c r="CHX66" s="2"/>
      <c r="CHY66" s="2"/>
      <c r="CHZ66" s="2"/>
      <c r="CIA66" s="2"/>
      <c r="CIB66" s="2"/>
      <c r="CIC66" s="2"/>
      <c r="CID66" s="2"/>
      <c r="CIE66" s="2"/>
      <c r="CIF66" s="2"/>
      <c r="CIG66" s="2"/>
      <c r="CIH66" s="2"/>
      <c r="CII66" s="2"/>
      <c r="CIJ66" s="2"/>
      <c r="CIK66" s="2"/>
      <c r="CIL66" s="2"/>
      <c r="CIM66" s="2"/>
      <c r="CIN66" s="2"/>
      <c r="CIO66" s="2"/>
      <c r="CIP66" s="2"/>
      <c r="CIQ66" s="2"/>
      <c r="CIR66" s="2"/>
      <c r="CIS66" s="2"/>
      <c r="CIT66" s="2"/>
      <c r="CIU66" s="2"/>
      <c r="CIV66" s="2"/>
      <c r="CIW66" s="2"/>
      <c r="CIX66" s="2"/>
      <c r="CIY66" s="2"/>
      <c r="CIZ66" s="2"/>
      <c r="CJA66" s="2"/>
      <c r="CJB66" s="2"/>
      <c r="CJC66" s="2"/>
      <c r="CJD66" s="2"/>
      <c r="CJE66" s="2"/>
      <c r="CJF66" s="2"/>
      <c r="CJG66" s="2"/>
      <c r="CJH66" s="2"/>
      <c r="CJI66" s="2"/>
      <c r="CJJ66" s="2"/>
      <c r="CJK66" s="2"/>
      <c r="CJL66" s="2"/>
      <c r="CJM66" s="2"/>
      <c r="CJN66" s="2"/>
      <c r="CJO66" s="2"/>
      <c r="CJP66" s="2"/>
      <c r="CJQ66" s="2"/>
      <c r="CJR66" s="2"/>
      <c r="CJS66" s="2"/>
      <c r="CJT66" s="2"/>
      <c r="CJU66" s="2"/>
      <c r="CJV66" s="2"/>
      <c r="CJW66" s="2"/>
      <c r="CJX66" s="2"/>
      <c r="CJY66" s="2"/>
      <c r="CJZ66" s="2"/>
      <c r="CKA66" s="2"/>
      <c r="CKB66" s="2"/>
      <c r="CKC66" s="2"/>
      <c r="CKD66" s="2"/>
      <c r="CKE66" s="2"/>
      <c r="CKF66" s="2"/>
      <c r="CKG66" s="2"/>
      <c r="CKH66" s="2"/>
      <c r="CKI66" s="2"/>
      <c r="CKJ66" s="2"/>
      <c r="CKK66" s="2"/>
      <c r="CKL66" s="2"/>
      <c r="CKM66" s="2"/>
      <c r="CKN66" s="2"/>
      <c r="CKO66" s="2"/>
      <c r="CKP66" s="2"/>
      <c r="CKQ66" s="2"/>
      <c r="CKR66" s="2"/>
      <c r="CKS66" s="2"/>
      <c r="CKT66" s="2"/>
      <c r="CKU66" s="2"/>
      <c r="CKV66" s="2"/>
      <c r="CKW66" s="2"/>
      <c r="CKX66" s="2"/>
      <c r="CKY66" s="2"/>
      <c r="CKZ66" s="2"/>
      <c r="CLA66" s="2"/>
      <c r="CLB66" s="2"/>
      <c r="CLC66" s="2"/>
      <c r="CLD66" s="2"/>
      <c r="CLE66" s="2"/>
      <c r="CLF66" s="2"/>
      <c r="CLG66" s="2"/>
      <c r="CLH66" s="2"/>
      <c r="CLI66" s="2"/>
      <c r="CLJ66" s="2"/>
      <c r="CLK66" s="2"/>
      <c r="CLL66" s="2"/>
      <c r="CLM66" s="2"/>
      <c r="CLN66" s="2"/>
      <c r="CLO66" s="2"/>
      <c r="CLP66" s="2"/>
      <c r="CLQ66" s="2"/>
      <c r="CLR66" s="2"/>
      <c r="CLS66" s="2"/>
      <c r="CLT66" s="2"/>
      <c r="CLU66" s="2"/>
      <c r="CLV66" s="2"/>
      <c r="CLW66" s="2"/>
      <c r="CLX66" s="2"/>
      <c r="CLY66" s="2"/>
      <c r="CLZ66" s="2"/>
      <c r="CMA66" s="2"/>
      <c r="CMB66" s="2"/>
      <c r="CMC66" s="2"/>
      <c r="CMD66" s="2"/>
      <c r="CME66" s="2"/>
      <c r="CMF66" s="2"/>
      <c r="CMG66" s="2"/>
      <c r="CMH66" s="2"/>
      <c r="CMI66" s="2"/>
      <c r="CMJ66" s="2"/>
      <c r="CMK66" s="2"/>
      <c r="CML66" s="2"/>
      <c r="CMM66" s="2"/>
      <c r="CMN66" s="2"/>
      <c r="CMO66" s="2"/>
      <c r="CMP66" s="2"/>
      <c r="CMQ66" s="2"/>
      <c r="CMR66" s="2"/>
      <c r="CMS66" s="2"/>
      <c r="CMT66" s="2"/>
      <c r="CMU66" s="2"/>
      <c r="CMV66" s="2"/>
      <c r="CMW66" s="2"/>
      <c r="CMX66" s="2"/>
      <c r="CMY66" s="2"/>
      <c r="CMZ66" s="2"/>
      <c r="CNA66" s="2"/>
      <c r="CNB66" s="2"/>
      <c r="CNC66" s="2"/>
      <c r="CND66" s="2"/>
      <c r="CNE66" s="2"/>
      <c r="CNF66" s="2"/>
      <c r="CNG66" s="2"/>
      <c r="CNH66" s="2"/>
      <c r="CNI66" s="2"/>
      <c r="CNJ66" s="2"/>
      <c r="CNK66" s="2"/>
      <c r="CNL66" s="2"/>
      <c r="CNM66" s="2"/>
      <c r="CNN66" s="2"/>
      <c r="CNO66" s="2"/>
      <c r="CNP66" s="2"/>
      <c r="CNQ66" s="2"/>
      <c r="CNR66" s="2"/>
      <c r="CNS66" s="2"/>
      <c r="CNT66" s="2"/>
      <c r="CNU66" s="2"/>
      <c r="CNV66" s="2"/>
      <c r="CNW66" s="2"/>
      <c r="CNX66" s="2"/>
      <c r="CNY66" s="2"/>
      <c r="CNZ66" s="2"/>
      <c r="COA66" s="2"/>
      <c r="COB66" s="2"/>
      <c r="COC66" s="2"/>
      <c r="COD66" s="2"/>
      <c r="COE66" s="2"/>
      <c r="COF66" s="2"/>
      <c r="COG66" s="2"/>
      <c r="COH66" s="2"/>
      <c r="COI66" s="2"/>
      <c r="COJ66" s="2"/>
      <c r="COK66" s="2"/>
      <c r="COL66" s="2"/>
      <c r="COM66" s="2"/>
      <c r="CON66" s="2"/>
      <c r="COO66" s="2"/>
      <c r="COP66" s="2"/>
      <c r="COQ66" s="2"/>
      <c r="COR66" s="2"/>
      <c r="COS66" s="2"/>
      <c r="COT66" s="2"/>
      <c r="COU66" s="2"/>
      <c r="COV66" s="2"/>
      <c r="COW66" s="2"/>
      <c r="COX66" s="2"/>
      <c r="COY66" s="2"/>
      <c r="COZ66" s="2"/>
      <c r="CPA66" s="2"/>
      <c r="CPB66" s="2"/>
      <c r="CPC66" s="2"/>
      <c r="CPD66" s="2"/>
      <c r="CPE66" s="2"/>
      <c r="CPF66" s="2"/>
      <c r="CPG66" s="2"/>
      <c r="CPH66" s="2"/>
      <c r="CPI66" s="2"/>
      <c r="CPJ66" s="2"/>
      <c r="CPK66" s="2"/>
      <c r="CPL66" s="2"/>
      <c r="CPM66" s="2"/>
      <c r="CPN66" s="2"/>
      <c r="CPO66" s="2"/>
      <c r="CPP66" s="2"/>
      <c r="CPQ66" s="2"/>
      <c r="CPR66" s="2"/>
      <c r="CPS66" s="2"/>
      <c r="CPT66" s="2"/>
      <c r="CPU66" s="2"/>
      <c r="CPV66" s="2"/>
      <c r="CPW66" s="2"/>
      <c r="CPX66" s="2"/>
      <c r="CPY66" s="2"/>
      <c r="CPZ66" s="2"/>
      <c r="CQA66" s="2"/>
      <c r="CQB66" s="2"/>
      <c r="CQC66" s="2"/>
      <c r="CQD66" s="2"/>
      <c r="CQE66" s="2"/>
      <c r="CQF66" s="2"/>
      <c r="CQG66" s="2"/>
      <c r="CQH66" s="2"/>
      <c r="CQI66" s="2"/>
      <c r="CQJ66" s="2"/>
      <c r="CQK66" s="2"/>
      <c r="CQL66" s="2"/>
      <c r="CQM66" s="2"/>
      <c r="CQN66" s="2"/>
      <c r="CQO66" s="2"/>
      <c r="CQP66" s="2"/>
      <c r="CQQ66" s="2"/>
      <c r="CQR66" s="2"/>
      <c r="CQS66" s="2"/>
      <c r="CQT66" s="2"/>
      <c r="CQU66" s="2"/>
      <c r="CQV66" s="2"/>
      <c r="CQW66" s="2"/>
      <c r="CQX66" s="2"/>
      <c r="CQY66" s="2"/>
      <c r="CQZ66" s="2"/>
      <c r="CRA66" s="2"/>
      <c r="CRB66" s="2"/>
      <c r="CRC66" s="2"/>
      <c r="CRD66" s="2"/>
      <c r="CRE66" s="2"/>
      <c r="CRF66" s="2"/>
      <c r="CRG66" s="2"/>
      <c r="CRH66" s="2"/>
      <c r="CRI66" s="2"/>
      <c r="CRJ66" s="2"/>
      <c r="CRK66" s="2"/>
      <c r="CRL66" s="2"/>
      <c r="CRM66" s="2"/>
      <c r="CRN66" s="2"/>
      <c r="CRO66" s="2"/>
      <c r="CRP66" s="2"/>
      <c r="CRQ66" s="2"/>
      <c r="CRR66" s="2"/>
      <c r="CRS66" s="2"/>
      <c r="CRT66" s="2"/>
      <c r="CRU66" s="2"/>
      <c r="CRV66" s="2"/>
      <c r="CRW66" s="2"/>
      <c r="CRX66" s="2"/>
      <c r="CRY66" s="2"/>
      <c r="CRZ66" s="2"/>
      <c r="CSA66" s="2"/>
      <c r="CSB66" s="2"/>
      <c r="CSC66" s="2"/>
      <c r="CSD66" s="2"/>
      <c r="CSE66" s="2"/>
      <c r="CSF66" s="2"/>
      <c r="CSG66" s="2"/>
      <c r="CSH66" s="2"/>
      <c r="CSI66" s="2"/>
      <c r="CSJ66" s="2"/>
      <c r="CSK66" s="2"/>
      <c r="CSL66" s="2"/>
      <c r="CSM66" s="2"/>
      <c r="CSN66" s="2"/>
      <c r="CSO66" s="2"/>
      <c r="CSP66" s="2"/>
      <c r="CSQ66" s="2"/>
      <c r="CSR66" s="2"/>
      <c r="CSS66" s="2"/>
      <c r="CST66" s="2"/>
      <c r="CSU66" s="2"/>
      <c r="CSV66" s="2"/>
      <c r="CSW66" s="2"/>
      <c r="CSX66" s="2"/>
      <c r="CSY66" s="2"/>
      <c r="CSZ66" s="2"/>
      <c r="CTA66" s="2"/>
      <c r="CTB66" s="2"/>
      <c r="CTC66" s="2"/>
      <c r="CTD66" s="2"/>
      <c r="CTE66" s="2"/>
      <c r="CTF66" s="2"/>
      <c r="CTG66" s="2"/>
      <c r="CTH66" s="2"/>
      <c r="CTI66" s="2"/>
      <c r="CTJ66" s="2"/>
      <c r="CTK66" s="2"/>
      <c r="CTL66" s="2"/>
      <c r="CTM66" s="2"/>
      <c r="CTN66" s="2"/>
      <c r="CTO66" s="2"/>
      <c r="CTP66" s="2"/>
      <c r="CTQ66" s="2"/>
      <c r="CTR66" s="2"/>
      <c r="CTS66" s="2"/>
      <c r="CTT66" s="2"/>
      <c r="CTU66" s="2"/>
      <c r="CTV66" s="2"/>
      <c r="CTW66" s="2"/>
      <c r="CTX66" s="2"/>
      <c r="CTY66" s="2"/>
      <c r="CTZ66" s="2"/>
      <c r="CUA66" s="2"/>
      <c r="CUB66" s="2"/>
      <c r="CUC66" s="2"/>
      <c r="CUD66" s="2"/>
      <c r="CUE66" s="2"/>
      <c r="CUF66" s="2"/>
      <c r="CUG66" s="2"/>
      <c r="CUH66" s="2"/>
      <c r="CUI66" s="2"/>
      <c r="CUJ66" s="2"/>
      <c r="CUK66" s="2"/>
      <c r="CUL66" s="2"/>
      <c r="CUM66" s="2"/>
      <c r="CUN66" s="2"/>
      <c r="CUO66" s="2"/>
      <c r="CUP66" s="2"/>
      <c r="CUQ66" s="2"/>
      <c r="CUR66" s="2"/>
      <c r="CUS66" s="2"/>
      <c r="CUT66" s="2"/>
      <c r="CUU66" s="2"/>
      <c r="CUV66" s="2"/>
      <c r="CUW66" s="2"/>
      <c r="CUX66" s="2"/>
      <c r="CUY66" s="2"/>
      <c r="CUZ66" s="2"/>
      <c r="CVA66" s="2"/>
      <c r="CVB66" s="2"/>
      <c r="CVC66" s="2"/>
      <c r="CVD66" s="2"/>
      <c r="CVE66" s="2"/>
      <c r="CVF66" s="2"/>
      <c r="CVG66" s="2"/>
      <c r="CVH66" s="2"/>
      <c r="CVI66" s="2"/>
      <c r="CVJ66" s="2"/>
      <c r="CVK66" s="2"/>
      <c r="CVL66" s="2"/>
      <c r="CVM66" s="2"/>
      <c r="CVN66" s="2"/>
      <c r="CVO66" s="2"/>
      <c r="CVP66" s="2"/>
      <c r="CVQ66" s="2"/>
      <c r="CVR66" s="2"/>
      <c r="CVS66" s="2"/>
      <c r="CVT66" s="2"/>
      <c r="CVU66" s="2"/>
      <c r="CVV66" s="2"/>
      <c r="CVW66" s="2"/>
      <c r="CVX66" s="2"/>
      <c r="CVY66" s="2"/>
      <c r="CVZ66" s="2"/>
      <c r="CWA66" s="2"/>
      <c r="CWB66" s="2"/>
      <c r="CWC66" s="2"/>
      <c r="CWD66" s="2"/>
      <c r="CWE66" s="2"/>
      <c r="CWF66" s="2"/>
      <c r="CWG66" s="2"/>
      <c r="CWH66" s="2"/>
      <c r="CWI66" s="2"/>
      <c r="CWJ66" s="2"/>
      <c r="CWK66" s="2"/>
      <c r="CWL66" s="2"/>
      <c r="CWM66" s="2"/>
      <c r="CWN66" s="2"/>
      <c r="CWO66" s="2"/>
      <c r="CWP66" s="2"/>
      <c r="CWQ66" s="2"/>
      <c r="CWR66" s="2"/>
      <c r="CWS66" s="2"/>
      <c r="CWT66" s="2"/>
      <c r="CWU66" s="2"/>
      <c r="CWV66" s="2"/>
      <c r="CWW66" s="2"/>
      <c r="CWX66" s="2"/>
      <c r="CWY66" s="2"/>
      <c r="CWZ66" s="2"/>
      <c r="CXA66" s="2"/>
      <c r="CXB66" s="2"/>
      <c r="CXC66" s="2"/>
      <c r="CXD66" s="2"/>
      <c r="CXE66" s="2"/>
      <c r="CXF66" s="2"/>
      <c r="CXG66" s="2"/>
      <c r="CXH66" s="2"/>
      <c r="CXI66" s="2"/>
      <c r="CXJ66" s="2"/>
      <c r="CXK66" s="2"/>
      <c r="CXL66" s="2"/>
      <c r="CXM66" s="2"/>
      <c r="CXN66" s="2"/>
      <c r="CXO66" s="2"/>
      <c r="CXP66" s="2"/>
      <c r="CXQ66" s="2"/>
      <c r="CXR66" s="2"/>
      <c r="CXS66" s="2"/>
      <c r="CXT66" s="2"/>
      <c r="CXU66" s="2"/>
      <c r="CXV66" s="2"/>
      <c r="CXW66" s="2"/>
      <c r="CXX66" s="2"/>
      <c r="CXY66" s="2"/>
      <c r="CXZ66" s="2"/>
      <c r="CYA66" s="2"/>
      <c r="CYB66" s="2"/>
      <c r="CYC66" s="2"/>
      <c r="CYD66" s="2"/>
      <c r="CYE66" s="2"/>
      <c r="CYF66" s="2"/>
      <c r="CYG66" s="2"/>
      <c r="CYH66" s="2"/>
      <c r="CYI66" s="2"/>
      <c r="CYJ66" s="2"/>
      <c r="CYK66" s="2"/>
      <c r="CYL66" s="2"/>
      <c r="CYM66" s="2"/>
      <c r="CYN66" s="2"/>
      <c r="CYO66" s="2"/>
      <c r="CYP66" s="2"/>
      <c r="CYQ66" s="2"/>
      <c r="CYR66" s="2"/>
      <c r="CYS66" s="2"/>
      <c r="CYT66" s="2"/>
      <c r="CYU66" s="2"/>
      <c r="CYV66" s="2"/>
      <c r="CYW66" s="2"/>
      <c r="CYX66" s="2"/>
      <c r="CYY66" s="2"/>
      <c r="CYZ66" s="2"/>
      <c r="CZA66" s="2"/>
      <c r="CZB66" s="2"/>
      <c r="CZC66" s="2"/>
      <c r="CZD66" s="2"/>
      <c r="CZE66" s="2"/>
      <c r="CZF66" s="2"/>
      <c r="CZG66" s="2"/>
      <c r="CZH66" s="2"/>
      <c r="CZI66" s="2"/>
      <c r="CZJ66" s="2"/>
      <c r="CZK66" s="2"/>
      <c r="CZL66" s="2"/>
      <c r="CZM66" s="2"/>
      <c r="CZN66" s="2"/>
      <c r="CZO66" s="2"/>
      <c r="CZP66" s="2"/>
      <c r="CZQ66" s="2"/>
      <c r="CZR66" s="2"/>
      <c r="CZS66" s="2"/>
      <c r="CZT66" s="2"/>
      <c r="CZU66" s="2"/>
      <c r="CZV66" s="2"/>
      <c r="CZW66" s="2"/>
      <c r="CZX66" s="2"/>
      <c r="CZY66" s="2"/>
      <c r="CZZ66" s="2"/>
      <c r="DAA66" s="2"/>
      <c r="DAB66" s="2"/>
      <c r="DAC66" s="2"/>
      <c r="DAD66" s="2"/>
      <c r="DAE66" s="2"/>
      <c r="DAF66" s="2"/>
      <c r="DAG66" s="2"/>
      <c r="DAH66" s="2"/>
      <c r="DAI66" s="2"/>
      <c r="DAJ66" s="2"/>
      <c r="DAK66" s="2"/>
      <c r="DAL66" s="2"/>
      <c r="DAM66" s="2"/>
      <c r="DAN66" s="2"/>
      <c r="DAO66" s="2"/>
      <c r="DAP66" s="2"/>
      <c r="DAQ66" s="2"/>
      <c r="DAR66" s="2"/>
      <c r="DAS66" s="2"/>
      <c r="DAT66" s="2"/>
      <c r="DAU66" s="2"/>
      <c r="DAV66" s="2"/>
      <c r="DAW66" s="2"/>
      <c r="DAX66" s="2"/>
      <c r="DAY66" s="2"/>
      <c r="DAZ66" s="2"/>
      <c r="DBA66" s="2"/>
      <c r="DBB66" s="2"/>
      <c r="DBC66" s="2"/>
      <c r="DBD66" s="2"/>
      <c r="DBE66" s="2"/>
      <c r="DBF66" s="2"/>
      <c r="DBG66" s="2"/>
      <c r="DBH66" s="2"/>
      <c r="DBI66" s="2"/>
      <c r="DBJ66" s="2"/>
      <c r="DBK66" s="2"/>
      <c r="DBL66" s="2"/>
      <c r="DBM66" s="2"/>
      <c r="DBN66" s="2"/>
      <c r="DBO66" s="2"/>
      <c r="DBP66" s="2"/>
      <c r="DBQ66" s="2"/>
      <c r="DBR66" s="2"/>
      <c r="DBS66" s="2"/>
      <c r="DBT66" s="2"/>
      <c r="DBU66" s="2"/>
      <c r="DBV66" s="2"/>
      <c r="DBW66" s="2"/>
      <c r="DBX66" s="2"/>
      <c r="DBY66" s="2"/>
      <c r="DBZ66" s="2"/>
      <c r="DCA66" s="2"/>
      <c r="DCB66" s="2"/>
      <c r="DCC66" s="2"/>
      <c r="DCD66" s="2"/>
      <c r="DCE66" s="2"/>
      <c r="DCF66" s="2"/>
      <c r="DCG66" s="2"/>
      <c r="DCH66" s="2"/>
      <c r="DCI66" s="2"/>
      <c r="DCJ66" s="2"/>
      <c r="DCK66" s="2"/>
      <c r="DCL66" s="2"/>
      <c r="DCM66" s="2"/>
      <c r="DCN66" s="2"/>
      <c r="DCO66" s="2"/>
      <c r="DCP66" s="2"/>
      <c r="DCQ66" s="2"/>
      <c r="DCR66" s="2"/>
      <c r="DCS66" s="2"/>
      <c r="DCT66" s="2"/>
      <c r="DCU66" s="2"/>
      <c r="DCV66" s="2"/>
      <c r="DCW66" s="2"/>
      <c r="DCX66" s="2"/>
      <c r="DCY66" s="2"/>
      <c r="DCZ66" s="2"/>
      <c r="DDA66" s="2"/>
      <c r="DDB66" s="2"/>
      <c r="DDC66" s="2"/>
      <c r="DDD66" s="2"/>
      <c r="DDE66" s="2"/>
      <c r="DDF66" s="2"/>
      <c r="DDG66" s="2"/>
      <c r="DDH66" s="2"/>
      <c r="DDI66" s="2"/>
      <c r="DDJ66" s="2"/>
      <c r="DDK66" s="2"/>
      <c r="DDL66" s="2"/>
      <c r="DDM66" s="2"/>
      <c r="DDN66" s="2"/>
      <c r="DDO66" s="2"/>
      <c r="DDP66" s="2"/>
      <c r="DDQ66" s="2"/>
      <c r="DDR66" s="2"/>
      <c r="DDS66" s="2"/>
      <c r="DDT66" s="2"/>
      <c r="DDU66" s="2"/>
      <c r="DDV66" s="2"/>
      <c r="DDW66" s="2"/>
      <c r="DDX66" s="2"/>
      <c r="DDY66" s="2"/>
      <c r="DDZ66" s="2"/>
      <c r="DEA66" s="2"/>
      <c r="DEB66" s="2"/>
      <c r="DEC66" s="2"/>
      <c r="DED66" s="2"/>
      <c r="DEE66" s="2"/>
      <c r="DEF66" s="2"/>
      <c r="DEG66" s="2"/>
      <c r="DEH66" s="2"/>
      <c r="DEI66" s="2"/>
      <c r="DEJ66" s="2"/>
      <c r="DEK66" s="2"/>
      <c r="DEL66" s="2"/>
      <c r="DEM66" s="2"/>
      <c r="DEN66" s="2"/>
      <c r="DEO66" s="2"/>
      <c r="DEP66" s="2"/>
      <c r="DEQ66" s="2"/>
      <c r="DER66" s="2"/>
      <c r="DES66" s="2"/>
      <c r="DET66" s="2"/>
      <c r="DEU66" s="2"/>
      <c r="DEV66" s="2"/>
      <c r="DEW66" s="2"/>
      <c r="DEX66" s="2"/>
      <c r="DEY66" s="2"/>
      <c r="DEZ66" s="2"/>
      <c r="DFA66" s="2"/>
      <c r="DFB66" s="2"/>
      <c r="DFC66" s="2"/>
      <c r="DFD66" s="2"/>
      <c r="DFE66" s="2"/>
      <c r="DFF66" s="2"/>
      <c r="DFG66" s="2"/>
      <c r="DFH66" s="2"/>
      <c r="DFI66" s="2"/>
      <c r="DFJ66" s="2"/>
      <c r="DFK66" s="2"/>
      <c r="DFL66" s="2"/>
      <c r="DFM66" s="2"/>
      <c r="DFN66" s="2"/>
      <c r="DFO66" s="2"/>
      <c r="DFP66" s="2"/>
      <c r="DFQ66" s="2"/>
      <c r="DFR66" s="2"/>
      <c r="DFS66" s="2"/>
      <c r="DFT66" s="2"/>
      <c r="DFU66" s="2"/>
      <c r="DFV66" s="2"/>
      <c r="DFW66" s="2"/>
      <c r="DFX66" s="2"/>
      <c r="DFY66" s="2"/>
      <c r="DFZ66" s="2"/>
      <c r="DGA66" s="2"/>
      <c r="DGB66" s="2"/>
      <c r="DGC66" s="2"/>
      <c r="DGD66" s="2"/>
      <c r="DGE66" s="2"/>
      <c r="DGF66" s="2"/>
      <c r="DGG66" s="2"/>
      <c r="DGH66" s="2"/>
      <c r="DGI66" s="2"/>
      <c r="DGJ66" s="2"/>
      <c r="DGK66" s="2"/>
      <c r="DGL66" s="2"/>
      <c r="DGM66" s="2"/>
      <c r="DGN66" s="2"/>
      <c r="DGO66" s="2"/>
      <c r="DGP66" s="2"/>
      <c r="DGQ66" s="2"/>
      <c r="DGR66" s="2"/>
      <c r="DGS66" s="2"/>
      <c r="DGT66" s="2"/>
      <c r="DGU66" s="2"/>
      <c r="DGV66" s="2"/>
      <c r="DGW66" s="2"/>
      <c r="DGX66" s="2"/>
      <c r="DGY66" s="2"/>
      <c r="DGZ66" s="2"/>
      <c r="DHA66" s="2"/>
      <c r="DHB66" s="2"/>
      <c r="DHC66" s="2"/>
      <c r="DHD66" s="2"/>
      <c r="DHE66" s="2"/>
      <c r="DHF66" s="2"/>
      <c r="DHG66" s="2"/>
      <c r="DHH66" s="2"/>
      <c r="DHI66" s="2"/>
      <c r="DHJ66" s="2"/>
      <c r="DHK66" s="2"/>
      <c r="DHL66" s="2"/>
      <c r="DHM66" s="2"/>
      <c r="DHN66" s="2"/>
      <c r="DHO66" s="2"/>
      <c r="DHP66" s="2"/>
      <c r="DHQ66" s="2"/>
      <c r="DHR66" s="2"/>
      <c r="DHS66" s="2"/>
      <c r="DHT66" s="2"/>
      <c r="DHU66" s="2"/>
      <c r="DHV66" s="2"/>
      <c r="DHW66" s="2"/>
      <c r="DHX66" s="2"/>
      <c r="DHY66" s="2"/>
      <c r="DHZ66" s="2"/>
      <c r="DIA66" s="2"/>
      <c r="DIB66" s="2"/>
      <c r="DIC66" s="2"/>
      <c r="DID66" s="2"/>
      <c r="DIE66" s="2"/>
      <c r="DIF66" s="2"/>
      <c r="DIG66" s="2"/>
      <c r="DIH66" s="2"/>
      <c r="DII66" s="2"/>
      <c r="DIJ66" s="2"/>
      <c r="DIK66" s="2"/>
      <c r="DIL66" s="2"/>
      <c r="DIM66" s="2"/>
      <c r="DIN66" s="2"/>
      <c r="DIO66" s="2"/>
      <c r="DIP66" s="2"/>
      <c r="DIQ66" s="2"/>
      <c r="DIR66" s="2"/>
      <c r="DIS66" s="2"/>
      <c r="DIT66" s="2"/>
      <c r="DIU66" s="2"/>
      <c r="DIV66" s="2"/>
      <c r="DIW66" s="2"/>
      <c r="DIX66" s="2"/>
      <c r="DIY66" s="2"/>
      <c r="DIZ66" s="2"/>
      <c r="DJA66" s="2"/>
      <c r="DJB66" s="2"/>
      <c r="DJC66" s="2"/>
      <c r="DJD66" s="2"/>
      <c r="DJE66" s="2"/>
      <c r="DJF66" s="2"/>
      <c r="DJG66" s="2"/>
      <c r="DJH66" s="2"/>
      <c r="DJI66" s="2"/>
      <c r="DJJ66" s="2"/>
      <c r="DJK66" s="2"/>
      <c r="DJL66" s="2"/>
      <c r="DJM66" s="2"/>
      <c r="DJN66" s="2"/>
      <c r="DJO66" s="2"/>
      <c r="DJP66" s="2"/>
      <c r="DJQ66" s="2"/>
      <c r="DJR66" s="2"/>
      <c r="DJS66" s="2"/>
      <c r="DJT66" s="2"/>
      <c r="DJU66" s="2"/>
      <c r="DJV66" s="2"/>
      <c r="DJW66" s="2"/>
      <c r="DJX66" s="2"/>
      <c r="DJY66" s="2"/>
      <c r="DJZ66" s="2"/>
      <c r="DKA66" s="2"/>
      <c r="DKB66" s="2"/>
      <c r="DKC66" s="2"/>
      <c r="DKD66" s="2"/>
      <c r="DKE66" s="2"/>
      <c r="DKF66" s="2"/>
      <c r="DKG66" s="2"/>
      <c r="DKH66" s="2"/>
      <c r="DKI66" s="2"/>
      <c r="DKJ66" s="2"/>
      <c r="DKK66" s="2"/>
      <c r="DKL66" s="2"/>
      <c r="DKM66" s="2"/>
      <c r="DKN66" s="2"/>
      <c r="DKO66" s="2"/>
      <c r="DKP66" s="2"/>
      <c r="DKQ66" s="2"/>
      <c r="DKR66" s="2"/>
      <c r="DKS66" s="2"/>
      <c r="DKT66" s="2"/>
      <c r="DKU66" s="2"/>
      <c r="DKV66" s="2"/>
      <c r="DKW66" s="2"/>
      <c r="DKX66" s="2"/>
      <c r="DKY66" s="2"/>
      <c r="DKZ66" s="2"/>
      <c r="DLA66" s="2"/>
      <c r="DLB66" s="2"/>
      <c r="DLC66" s="2"/>
      <c r="DLD66" s="2"/>
      <c r="DLE66" s="2"/>
      <c r="DLF66" s="2"/>
      <c r="DLG66" s="2"/>
      <c r="DLH66" s="2"/>
      <c r="DLI66" s="2"/>
      <c r="DLJ66" s="2"/>
      <c r="DLK66" s="2"/>
      <c r="DLL66" s="2"/>
      <c r="DLM66" s="2"/>
      <c r="DLN66" s="2"/>
      <c r="DLO66" s="2"/>
      <c r="DLP66" s="2"/>
      <c r="DLQ66" s="2"/>
      <c r="DLR66" s="2"/>
      <c r="DLS66" s="2"/>
      <c r="DLT66" s="2"/>
      <c r="DLU66" s="2"/>
      <c r="DLV66" s="2"/>
      <c r="DLW66" s="2"/>
      <c r="DLX66" s="2"/>
      <c r="DLY66" s="2"/>
      <c r="DLZ66" s="2"/>
      <c r="DMA66" s="2"/>
      <c r="DMB66" s="2"/>
      <c r="DMC66" s="2"/>
      <c r="DMD66" s="2"/>
      <c r="DME66" s="2"/>
      <c r="DMF66" s="2"/>
      <c r="DMG66" s="2"/>
      <c r="DMH66" s="2"/>
      <c r="DMI66" s="2"/>
      <c r="DMJ66" s="2"/>
      <c r="DMK66" s="2"/>
      <c r="DML66" s="2"/>
      <c r="DMM66" s="2"/>
      <c r="DMN66" s="2"/>
      <c r="DMO66" s="2"/>
      <c r="DMP66" s="2"/>
      <c r="DMQ66" s="2"/>
      <c r="DMR66" s="2"/>
      <c r="DMS66" s="2"/>
      <c r="DMT66" s="2"/>
      <c r="DMU66" s="2"/>
      <c r="DMV66" s="2"/>
      <c r="DMW66" s="2"/>
      <c r="DMX66" s="2"/>
      <c r="DMY66" s="2"/>
      <c r="DMZ66" s="2"/>
      <c r="DNA66" s="2"/>
      <c r="DNB66" s="2"/>
      <c r="DNC66" s="2"/>
      <c r="DND66" s="2"/>
      <c r="DNE66" s="2"/>
      <c r="DNF66" s="2"/>
      <c r="DNG66" s="2"/>
      <c r="DNH66" s="2"/>
      <c r="DNI66" s="2"/>
      <c r="DNJ66" s="2"/>
      <c r="DNK66" s="2"/>
      <c r="DNL66" s="2"/>
      <c r="DNM66" s="2"/>
      <c r="DNN66" s="2"/>
      <c r="DNO66" s="2"/>
      <c r="DNP66" s="2"/>
      <c r="DNQ66" s="2"/>
      <c r="DNR66" s="2"/>
      <c r="DNS66" s="2"/>
      <c r="DNT66" s="2"/>
      <c r="DNU66" s="2"/>
      <c r="DNV66" s="2"/>
      <c r="DNW66" s="2"/>
      <c r="DNX66" s="2"/>
      <c r="DNY66" s="2"/>
      <c r="DNZ66" s="2"/>
      <c r="DOA66" s="2"/>
      <c r="DOB66" s="2"/>
      <c r="DOC66" s="2"/>
      <c r="DOD66" s="2"/>
      <c r="DOE66" s="2"/>
      <c r="DOF66" s="2"/>
      <c r="DOG66" s="2"/>
      <c r="DOH66" s="2"/>
      <c r="DOI66" s="2"/>
      <c r="DOJ66" s="2"/>
      <c r="DOK66" s="2"/>
      <c r="DOL66" s="2"/>
      <c r="DOM66" s="2"/>
      <c r="DON66" s="2"/>
      <c r="DOO66" s="2"/>
      <c r="DOP66" s="2"/>
      <c r="DOQ66" s="2"/>
      <c r="DOR66" s="2"/>
      <c r="DOS66" s="2"/>
      <c r="DOT66" s="2"/>
      <c r="DOU66" s="2"/>
      <c r="DOV66" s="2"/>
      <c r="DOW66" s="2"/>
      <c r="DOX66" s="2"/>
      <c r="DOY66" s="2"/>
      <c r="DOZ66" s="2"/>
      <c r="DPA66" s="2"/>
      <c r="DPB66" s="2"/>
      <c r="DPC66" s="2"/>
      <c r="DPD66" s="2"/>
      <c r="DPE66" s="2"/>
      <c r="DPF66" s="2"/>
      <c r="DPG66" s="2"/>
      <c r="DPH66" s="2"/>
      <c r="DPI66" s="2"/>
      <c r="DPJ66" s="2"/>
      <c r="DPK66" s="2"/>
      <c r="DPL66" s="2"/>
      <c r="DPM66" s="2"/>
      <c r="DPN66" s="2"/>
      <c r="DPO66" s="2"/>
      <c r="DPP66" s="2"/>
      <c r="DPQ66" s="2"/>
      <c r="DPR66" s="2"/>
      <c r="DPS66" s="2"/>
      <c r="DPT66" s="2"/>
      <c r="DPU66" s="2"/>
      <c r="DPV66" s="2"/>
      <c r="DPW66" s="2"/>
      <c r="DPX66" s="2"/>
      <c r="DPY66" s="2"/>
      <c r="DPZ66" s="2"/>
      <c r="DQA66" s="2"/>
      <c r="DQB66" s="2"/>
      <c r="DQC66" s="2"/>
      <c r="DQD66" s="2"/>
      <c r="DQE66" s="2"/>
      <c r="DQF66" s="2"/>
      <c r="DQG66" s="2"/>
      <c r="DQH66" s="2"/>
      <c r="DQI66" s="2"/>
      <c r="DQJ66" s="2"/>
      <c r="DQK66" s="2"/>
      <c r="DQL66" s="2"/>
      <c r="DQM66" s="2"/>
      <c r="DQN66" s="2"/>
      <c r="DQO66" s="2"/>
      <c r="DQP66" s="2"/>
      <c r="DQQ66" s="2"/>
      <c r="DQR66" s="2"/>
      <c r="DQS66" s="2"/>
      <c r="DQT66" s="2"/>
      <c r="DQU66" s="2"/>
      <c r="DQV66" s="2"/>
      <c r="DQW66" s="2"/>
      <c r="DQX66" s="2"/>
      <c r="DQY66" s="2"/>
      <c r="DQZ66" s="2"/>
      <c r="DRA66" s="2"/>
      <c r="DRB66" s="2"/>
      <c r="DRC66" s="2"/>
      <c r="DRD66" s="2"/>
      <c r="DRE66" s="2"/>
      <c r="DRF66" s="2"/>
      <c r="DRG66" s="2"/>
      <c r="DRH66" s="2"/>
      <c r="DRI66" s="2"/>
      <c r="DRJ66" s="2"/>
      <c r="DRK66" s="2"/>
      <c r="DRL66" s="2"/>
      <c r="DRM66" s="2"/>
      <c r="DRN66" s="2"/>
      <c r="DRO66" s="2"/>
      <c r="DRP66" s="2"/>
      <c r="DRQ66" s="2"/>
      <c r="DRR66" s="2"/>
      <c r="DRS66" s="2"/>
      <c r="DRT66" s="2"/>
      <c r="DRU66" s="2"/>
      <c r="DRV66" s="2"/>
      <c r="DRW66" s="2"/>
      <c r="DRX66" s="2"/>
      <c r="DRY66" s="2"/>
      <c r="DRZ66" s="2"/>
      <c r="DSA66" s="2"/>
      <c r="DSB66" s="2"/>
      <c r="DSC66" s="2"/>
      <c r="DSD66" s="2"/>
      <c r="DSE66" s="2"/>
      <c r="DSF66" s="2"/>
      <c r="DSG66" s="2"/>
      <c r="DSH66" s="2"/>
      <c r="DSI66" s="2"/>
      <c r="DSJ66" s="2"/>
      <c r="DSK66" s="2"/>
      <c r="DSL66" s="2"/>
      <c r="DSM66" s="2"/>
      <c r="DSN66" s="2"/>
      <c r="DSO66" s="2"/>
      <c r="DSP66" s="2"/>
      <c r="DSQ66" s="2"/>
      <c r="DSR66" s="2"/>
      <c r="DSS66" s="2"/>
      <c r="DST66" s="2"/>
      <c r="DSU66" s="2"/>
      <c r="DSV66" s="2"/>
      <c r="DSW66" s="2"/>
      <c r="DSX66" s="2"/>
      <c r="DSY66" s="2"/>
      <c r="DSZ66" s="2"/>
      <c r="DTA66" s="2"/>
      <c r="DTB66" s="2"/>
      <c r="DTC66" s="2"/>
      <c r="DTD66" s="2"/>
      <c r="DTE66" s="2"/>
      <c r="DTF66" s="2"/>
      <c r="DTG66" s="2"/>
      <c r="DTH66" s="2"/>
      <c r="DTI66" s="2"/>
      <c r="DTJ66" s="2"/>
      <c r="DTK66" s="2"/>
      <c r="DTL66" s="2"/>
      <c r="DTM66" s="2"/>
      <c r="DTN66" s="2"/>
      <c r="DTO66" s="2"/>
      <c r="DTP66" s="2"/>
      <c r="DTQ66" s="2"/>
      <c r="DTR66" s="2"/>
      <c r="DTS66" s="2"/>
      <c r="DTT66" s="2"/>
      <c r="DTU66" s="2"/>
      <c r="DTV66" s="2"/>
      <c r="DTW66" s="2"/>
      <c r="DTX66" s="2"/>
      <c r="DTY66" s="2"/>
      <c r="DTZ66" s="2"/>
      <c r="DUA66" s="2"/>
      <c r="DUB66" s="2"/>
      <c r="DUC66" s="2"/>
      <c r="DUD66" s="2"/>
      <c r="DUE66" s="2"/>
      <c r="DUF66" s="2"/>
      <c r="DUG66" s="2"/>
      <c r="DUH66" s="2"/>
      <c r="DUI66" s="2"/>
      <c r="DUJ66" s="2"/>
      <c r="DUK66" s="2"/>
      <c r="DUL66" s="2"/>
      <c r="DUM66" s="2"/>
      <c r="DUN66" s="2"/>
      <c r="DUO66" s="2"/>
      <c r="DUP66" s="2"/>
      <c r="DUQ66" s="2"/>
      <c r="DUR66" s="2"/>
      <c r="DUS66" s="2"/>
      <c r="DUT66" s="2"/>
      <c r="DUU66" s="2"/>
      <c r="DUV66" s="2"/>
      <c r="DUW66" s="2"/>
      <c r="DUX66" s="2"/>
      <c r="DUY66" s="2"/>
      <c r="DUZ66" s="2"/>
      <c r="DVA66" s="2"/>
      <c r="DVB66" s="2"/>
      <c r="DVC66" s="2"/>
      <c r="DVD66" s="2"/>
      <c r="DVE66" s="2"/>
      <c r="DVF66" s="2"/>
      <c r="DVG66" s="2"/>
      <c r="DVH66" s="2"/>
      <c r="DVI66" s="2"/>
      <c r="DVJ66" s="2"/>
      <c r="DVK66" s="2"/>
      <c r="DVL66" s="2"/>
      <c r="DVM66" s="2"/>
      <c r="DVN66" s="2"/>
      <c r="DVO66" s="2"/>
      <c r="DVP66" s="2"/>
      <c r="DVQ66" s="2"/>
      <c r="DVR66" s="2"/>
      <c r="DVS66" s="2"/>
      <c r="DVT66" s="2"/>
      <c r="DVU66" s="2"/>
      <c r="DVV66" s="2"/>
      <c r="DVW66" s="2"/>
      <c r="DVX66" s="2"/>
      <c r="DVY66" s="2"/>
      <c r="DVZ66" s="2"/>
      <c r="DWA66" s="2"/>
      <c r="DWB66" s="2"/>
      <c r="DWC66" s="2"/>
      <c r="DWD66" s="2"/>
      <c r="DWE66" s="2"/>
      <c r="DWF66" s="2"/>
      <c r="DWG66" s="2"/>
      <c r="DWH66" s="2"/>
      <c r="DWI66" s="2"/>
      <c r="DWJ66" s="2"/>
      <c r="DWK66" s="2"/>
      <c r="DWL66" s="2"/>
      <c r="DWM66" s="2"/>
      <c r="DWN66" s="2"/>
      <c r="DWO66" s="2"/>
      <c r="DWP66" s="2"/>
      <c r="DWQ66" s="2"/>
      <c r="DWR66" s="2"/>
      <c r="DWS66" s="2"/>
      <c r="DWT66" s="2"/>
      <c r="DWU66" s="2"/>
      <c r="DWV66" s="2"/>
      <c r="DWW66" s="2"/>
      <c r="DWX66" s="2"/>
      <c r="DWY66" s="2"/>
      <c r="DWZ66" s="2"/>
      <c r="DXA66" s="2"/>
      <c r="DXB66" s="2"/>
      <c r="DXC66" s="2"/>
      <c r="DXD66" s="2"/>
      <c r="DXE66" s="2"/>
      <c r="DXF66" s="2"/>
      <c r="DXG66" s="2"/>
      <c r="DXH66" s="2"/>
      <c r="DXI66" s="2"/>
      <c r="DXJ66" s="2"/>
      <c r="DXK66" s="2"/>
      <c r="DXL66" s="2"/>
      <c r="DXM66" s="2"/>
      <c r="DXN66" s="2"/>
      <c r="DXO66" s="2"/>
      <c r="DXP66" s="2"/>
      <c r="DXQ66" s="2"/>
      <c r="DXR66" s="2"/>
      <c r="DXS66" s="2"/>
      <c r="DXT66" s="2"/>
      <c r="DXU66" s="2"/>
      <c r="DXV66" s="2"/>
      <c r="DXW66" s="2"/>
      <c r="DXX66" s="2"/>
      <c r="DXY66" s="2"/>
      <c r="DXZ66" s="2"/>
      <c r="DYA66" s="2"/>
      <c r="DYB66" s="2"/>
      <c r="DYC66" s="2"/>
      <c r="DYD66" s="2"/>
      <c r="DYE66" s="2"/>
      <c r="DYF66" s="2"/>
      <c r="DYG66" s="2"/>
      <c r="DYH66" s="2"/>
      <c r="DYI66" s="2"/>
      <c r="DYJ66" s="2"/>
      <c r="DYK66" s="2"/>
      <c r="DYL66" s="2"/>
      <c r="DYM66" s="2"/>
      <c r="DYN66" s="2"/>
      <c r="DYO66" s="2"/>
      <c r="DYP66" s="2"/>
      <c r="DYQ66" s="2"/>
      <c r="DYR66" s="2"/>
      <c r="DYS66" s="2"/>
      <c r="DYT66" s="2"/>
      <c r="DYU66" s="2"/>
      <c r="DYV66" s="2"/>
      <c r="DYW66" s="2"/>
      <c r="DYX66" s="2"/>
      <c r="DYY66" s="2"/>
      <c r="DYZ66" s="2"/>
      <c r="DZA66" s="2"/>
      <c r="DZB66" s="2"/>
      <c r="DZC66" s="2"/>
      <c r="DZD66" s="2"/>
      <c r="DZE66" s="2"/>
      <c r="DZF66" s="2"/>
      <c r="DZG66" s="2"/>
      <c r="DZH66" s="2"/>
      <c r="DZI66" s="2"/>
      <c r="DZJ66" s="2"/>
      <c r="DZK66" s="2"/>
      <c r="DZL66" s="2"/>
      <c r="DZM66" s="2"/>
      <c r="DZN66" s="2"/>
      <c r="DZO66" s="2"/>
      <c r="DZP66" s="2"/>
      <c r="DZQ66" s="2"/>
      <c r="DZR66" s="2"/>
      <c r="DZS66" s="2"/>
      <c r="DZT66" s="2"/>
      <c r="DZU66" s="2"/>
      <c r="DZV66" s="2"/>
      <c r="DZW66" s="2"/>
      <c r="DZX66" s="2"/>
      <c r="DZY66" s="2"/>
      <c r="DZZ66" s="2"/>
      <c r="EAA66" s="2"/>
      <c r="EAB66" s="2"/>
      <c r="EAC66" s="2"/>
      <c r="EAD66" s="2"/>
      <c r="EAE66" s="2"/>
      <c r="EAF66" s="2"/>
      <c r="EAG66" s="2"/>
      <c r="EAH66" s="2"/>
      <c r="EAI66" s="2"/>
      <c r="EAJ66" s="2"/>
      <c r="EAK66" s="2"/>
      <c r="EAL66" s="2"/>
      <c r="EAM66" s="2"/>
      <c r="EAN66" s="2"/>
      <c r="EAO66" s="2"/>
      <c r="EAP66" s="2"/>
      <c r="EAQ66" s="2"/>
      <c r="EAR66" s="2"/>
      <c r="EAS66" s="2"/>
      <c r="EAT66" s="2"/>
      <c r="EAU66" s="2"/>
      <c r="EAV66" s="2"/>
      <c r="EAW66" s="2"/>
      <c r="EAX66" s="2"/>
      <c r="EAY66" s="2"/>
      <c r="EAZ66" s="2"/>
      <c r="EBA66" s="2"/>
      <c r="EBB66" s="2"/>
      <c r="EBC66" s="2"/>
      <c r="EBD66" s="2"/>
      <c r="EBE66" s="2"/>
      <c r="EBF66" s="2"/>
      <c r="EBG66" s="2"/>
      <c r="EBH66" s="2"/>
      <c r="EBI66" s="2"/>
      <c r="EBJ66" s="2"/>
      <c r="EBK66" s="2"/>
      <c r="EBL66" s="2"/>
      <c r="EBM66" s="2"/>
      <c r="EBN66" s="2"/>
      <c r="EBO66" s="2"/>
      <c r="EBP66" s="2"/>
      <c r="EBQ66" s="2"/>
      <c r="EBR66" s="2"/>
      <c r="EBS66" s="2"/>
      <c r="EBT66" s="2"/>
      <c r="EBU66" s="2"/>
      <c r="EBV66" s="2"/>
      <c r="EBW66" s="2"/>
      <c r="EBX66" s="2"/>
      <c r="EBY66" s="2"/>
      <c r="EBZ66" s="2"/>
      <c r="ECA66" s="2"/>
      <c r="ECB66" s="2"/>
      <c r="ECC66" s="2"/>
      <c r="ECD66" s="2"/>
      <c r="ECE66" s="2"/>
      <c r="ECF66" s="2"/>
      <c r="ECG66" s="2"/>
      <c r="ECH66" s="2"/>
      <c r="ECI66" s="2"/>
      <c r="ECJ66" s="2"/>
      <c r="ECK66" s="2"/>
      <c r="ECL66" s="2"/>
      <c r="ECM66" s="2"/>
      <c r="ECN66" s="2"/>
      <c r="ECO66" s="2"/>
      <c r="ECP66" s="2"/>
      <c r="ECQ66" s="2"/>
      <c r="ECR66" s="2"/>
      <c r="ECS66" s="2"/>
      <c r="ECT66" s="2"/>
      <c r="ECU66" s="2"/>
      <c r="ECV66" s="2"/>
      <c r="ECW66" s="2"/>
      <c r="ECX66" s="2"/>
      <c r="ECY66" s="2"/>
      <c r="ECZ66" s="2"/>
      <c r="EDA66" s="2"/>
      <c r="EDB66" s="2"/>
      <c r="EDC66" s="2"/>
      <c r="EDD66" s="2"/>
      <c r="EDE66" s="2"/>
      <c r="EDF66" s="2"/>
      <c r="EDG66" s="2"/>
      <c r="EDH66" s="2"/>
      <c r="EDI66" s="2"/>
      <c r="EDJ66" s="2"/>
      <c r="EDK66" s="2"/>
      <c r="EDL66" s="2"/>
      <c r="EDM66" s="2"/>
      <c r="EDN66" s="2"/>
      <c r="EDO66" s="2"/>
      <c r="EDP66" s="2"/>
      <c r="EDQ66" s="2"/>
      <c r="EDR66" s="2"/>
      <c r="EDS66" s="2"/>
      <c r="EDT66" s="2"/>
      <c r="EDU66" s="2"/>
      <c r="EDV66" s="2"/>
      <c r="EDW66" s="2"/>
      <c r="EDX66" s="2"/>
      <c r="EDY66" s="2"/>
      <c r="EDZ66" s="2"/>
      <c r="EEA66" s="2"/>
      <c r="EEB66" s="2"/>
      <c r="EEC66" s="2"/>
      <c r="EED66" s="2"/>
      <c r="EEE66" s="2"/>
      <c r="EEF66" s="2"/>
      <c r="EEG66" s="2"/>
      <c r="EEH66" s="2"/>
      <c r="EEI66" s="2"/>
      <c r="EEJ66" s="2"/>
      <c r="EEK66" s="2"/>
      <c r="EEL66" s="2"/>
      <c r="EEM66" s="2"/>
      <c r="EEN66" s="2"/>
      <c r="EEO66" s="2"/>
      <c r="EEP66" s="2"/>
      <c r="EEQ66" s="2"/>
      <c r="EER66" s="2"/>
      <c r="EES66" s="2"/>
      <c r="EET66" s="2"/>
      <c r="EEU66" s="2"/>
      <c r="EEV66" s="2"/>
      <c r="EEW66" s="2"/>
      <c r="EEX66" s="2"/>
      <c r="EEY66" s="2"/>
      <c r="EEZ66" s="2"/>
      <c r="EFA66" s="2"/>
      <c r="EFB66" s="2"/>
      <c r="EFC66" s="2"/>
      <c r="EFD66" s="2"/>
      <c r="EFE66" s="2"/>
      <c r="EFF66" s="2"/>
      <c r="EFG66" s="2"/>
      <c r="EFH66" s="2"/>
      <c r="EFI66" s="2"/>
      <c r="EFJ66" s="2"/>
      <c r="EFK66" s="2"/>
      <c r="EFL66" s="2"/>
      <c r="EFM66" s="2"/>
      <c r="EFN66" s="2"/>
      <c r="EFO66" s="2"/>
      <c r="EFP66" s="2"/>
      <c r="EFQ66" s="2"/>
      <c r="EFR66" s="2"/>
      <c r="EFS66" s="2"/>
      <c r="EFT66" s="2"/>
      <c r="EFU66" s="2"/>
      <c r="EFV66" s="2"/>
      <c r="EFW66" s="2"/>
      <c r="EFX66" s="2"/>
      <c r="EFY66" s="2"/>
      <c r="EFZ66" s="2"/>
      <c r="EGA66" s="2"/>
      <c r="EGB66" s="2"/>
      <c r="EGC66" s="2"/>
      <c r="EGD66" s="2"/>
      <c r="EGE66" s="2"/>
      <c r="EGF66" s="2"/>
      <c r="EGG66" s="2"/>
      <c r="EGH66" s="2"/>
      <c r="EGI66" s="2"/>
      <c r="EGJ66" s="2"/>
      <c r="EGK66" s="2"/>
      <c r="EGL66" s="2"/>
      <c r="EGM66" s="2"/>
      <c r="EGN66" s="2"/>
      <c r="EGO66" s="2"/>
      <c r="EGP66" s="2"/>
      <c r="EGQ66" s="2"/>
      <c r="EGR66" s="2"/>
      <c r="EGS66" s="2"/>
      <c r="EGT66" s="2"/>
      <c r="EGU66" s="2"/>
      <c r="EGV66" s="2"/>
      <c r="EGW66" s="2"/>
      <c r="EGX66" s="2"/>
      <c r="EGY66" s="2"/>
      <c r="EGZ66" s="2"/>
      <c r="EHA66" s="2"/>
      <c r="EHB66" s="2"/>
      <c r="EHC66" s="2"/>
      <c r="EHD66" s="2"/>
      <c r="EHE66" s="2"/>
      <c r="EHF66" s="2"/>
      <c r="EHG66" s="2"/>
      <c r="EHH66" s="2"/>
      <c r="EHI66" s="2"/>
      <c r="EHJ66" s="2"/>
      <c r="EHK66" s="2"/>
      <c r="EHL66" s="2"/>
      <c r="EHM66" s="2"/>
      <c r="EHN66" s="2"/>
      <c r="EHO66" s="2"/>
      <c r="EHP66" s="2"/>
      <c r="EHQ66" s="2"/>
      <c r="EHR66" s="2"/>
      <c r="EHS66" s="2"/>
      <c r="EHT66" s="2"/>
      <c r="EHU66" s="2"/>
      <c r="EHV66" s="2"/>
      <c r="EHW66" s="2"/>
      <c r="EHX66" s="2"/>
      <c r="EHY66" s="2"/>
      <c r="EHZ66" s="2"/>
      <c r="EIA66" s="2"/>
      <c r="EIB66" s="2"/>
      <c r="EIC66" s="2"/>
      <c r="EID66" s="2"/>
      <c r="EIE66" s="2"/>
      <c r="EIF66" s="2"/>
      <c r="EIG66" s="2"/>
      <c r="EIH66" s="2"/>
      <c r="EII66" s="2"/>
      <c r="EIJ66" s="2"/>
      <c r="EIK66" s="2"/>
      <c r="EIL66" s="2"/>
      <c r="EIM66" s="2"/>
      <c r="EIN66" s="2"/>
      <c r="EIO66" s="2"/>
      <c r="EIP66" s="2"/>
      <c r="EIQ66" s="2"/>
      <c r="EIR66" s="2"/>
      <c r="EIS66" s="2"/>
      <c r="EIT66" s="2"/>
      <c r="EIU66" s="2"/>
      <c r="EIV66" s="2"/>
      <c r="EIW66" s="2"/>
      <c r="EIX66" s="2"/>
      <c r="EIY66" s="2"/>
      <c r="EIZ66" s="2"/>
      <c r="EJA66" s="2"/>
      <c r="EJB66" s="2"/>
      <c r="EJC66" s="2"/>
      <c r="EJD66" s="2"/>
      <c r="EJE66" s="2"/>
      <c r="EJF66" s="2"/>
      <c r="EJG66" s="2"/>
      <c r="EJH66" s="2"/>
      <c r="EJI66" s="2"/>
      <c r="EJJ66" s="2"/>
      <c r="EJK66" s="2"/>
      <c r="EJL66" s="2"/>
      <c r="EJM66" s="2"/>
      <c r="EJN66" s="2"/>
      <c r="EJO66" s="2"/>
      <c r="EJP66" s="2"/>
      <c r="EJQ66" s="2"/>
      <c r="EJR66" s="2"/>
      <c r="EJS66" s="2"/>
      <c r="EJT66" s="2"/>
      <c r="EJU66" s="2"/>
      <c r="EJV66" s="2"/>
      <c r="EJW66" s="2"/>
      <c r="EJX66" s="2"/>
      <c r="EJY66" s="2"/>
      <c r="EJZ66" s="2"/>
      <c r="EKA66" s="2"/>
      <c r="EKB66" s="2"/>
      <c r="EKC66" s="2"/>
      <c r="EKD66" s="2"/>
      <c r="EKE66" s="2"/>
      <c r="EKF66" s="2"/>
      <c r="EKG66" s="2"/>
      <c r="EKH66" s="2"/>
      <c r="EKI66" s="2"/>
      <c r="EKJ66" s="2"/>
      <c r="EKK66" s="2"/>
      <c r="EKL66" s="2"/>
      <c r="EKM66" s="2"/>
      <c r="EKN66" s="2"/>
      <c r="EKO66" s="2"/>
      <c r="EKP66" s="2"/>
      <c r="EKQ66" s="2"/>
      <c r="EKR66" s="2"/>
      <c r="EKS66" s="2"/>
      <c r="EKT66" s="2"/>
      <c r="EKU66" s="2"/>
      <c r="EKV66" s="2"/>
      <c r="EKW66" s="2"/>
      <c r="EKX66" s="2"/>
      <c r="EKY66" s="2"/>
      <c r="EKZ66" s="2"/>
      <c r="ELA66" s="2"/>
      <c r="ELB66" s="2"/>
      <c r="ELC66" s="2"/>
      <c r="ELD66" s="2"/>
      <c r="ELE66" s="2"/>
      <c r="ELF66" s="2"/>
      <c r="ELG66" s="2"/>
      <c r="ELH66" s="2"/>
      <c r="ELI66" s="2"/>
      <c r="ELJ66" s="2"/>
      <c r="ELK66" s="2"/>
      <c r="ELL66" s="2"/>
      <c r="ELM66" s="2"/>
      <c r="ELN66" s="2"/>
      <c r="ELO66" s="2"/>
      <c r="ELP66" s="2"/>
      <c r="ELQ66" s="2"/>
      <c r="ELR66" s="2"/>
      <c r="ELS66" s="2"/>
      <c r="ELT66" s="2"/>
      <c r="ELU66" s="2"/>
      <c r="ELV66" s="2"/>
      <c r="ELW66" s="2"/>
      <c r="ELX66" s="2"/>
      <c r="ELY66" s="2"/>
      <c r="ELZ66" s="2"/>
      <c r="EMA66" s="2"/>
      <c r="EMB66" s="2"/>
      <c r="EMC66" s="2"/>
      <c r="EMD66" s="2"/>
      <c r="EME66" s="2"/>
      <c r="EMF66" s="2"/>
      <c r="EMG66" s="2"/>
      <c r="EMH66" s="2"/>
      <c r="EMI66" s="2"/>
      <c r="EMJ66" s="2"/>
      <c r="EMK66" s="2"/>
      <c r="EML66" s="2"/>
      <c r="EMM66" s="2"/>
      <c r="EMN66" s="2"/>
      <c r="EMO66" s="2"/>
      <c r="EMP66" s="2"/>
      <c r="EMQ66" s="2"/>
      <c r="EMR66" s="2"/>
      <c r="EMS66" s="2"/>
      <c r="EMT66" s="2"/>
      <c r="EMU66" s="2"/>
      <c r="EMV66" s="2"/>
      <c r="EMW66" s="2"/>
      <c r="EMX66" s="2"/>
      <c r="EMY66" s="2"/>
      <c r="EMZ66" s="2"/>
      <c r="ENA66" s="2"/>
      <c r="ENB66" s="2"/>
      <c r="ENC66" s="2"/>
      <c r="END66" s="2"/>
      <c r="ENE66" s="2"/>
      <c r="ENF66" s="2"/>
      <c r="ENG66" s="2"/>
      <c r="ENH66" s="2"/>
      <c r="ENI66" s="2"/>
      <c r="ENJ66" s="2"/>
      <c r="ENK66" s="2"/>
      <c r="ENL66" s="2"/>
      <c r="ENM66" s="2"/>
      <c r="ENN66" s="2"/>
      <c r="ENO66" s="2"/>
      <c r="ENP66" s="2"/>
      <c r="ENQ66" s="2"/>
      <c r="ENR66" s="2"/>
      <c r="ENS66" s="2"/>
      <c r="ENT66" s="2"/>
      <c r="ENU66" s="2"/>
      <c r="ENV66" s="2"/>
      <c r="ENW66" s="2"/>
      <c r="ENX66" s="2"/>
      <c r="ENY66" s="2"/>
      <c r="ENZ66" s="2"/>
      <c r="EOA66" s="2"/>
      <c r="EOB66" s="2"/>
      <c r="EOC66" s="2"/>
      <c r="EOD66" s="2"/>
      <c r="EOE66" s="2"/>
      <c r="EOF66" s="2"/>
      <c r="EOG66" s="2"/>
      <c r="EOH66" s="2"/>
      <c r="EOI66" s="2"/>
      <c r="EOJ66" s="2"/>
      <c r="EOK66" s="2"/>
      <c r="EOL66" s="2"/>
      <c r="EOM66" s="2"/>
      <c r="EON66" s="2"/>
      <c r="EOO66" s="2"/>
      <c r="EOP66" s="2"/>
      <c r="EOQ66" s="2"/>
      <c r="EOR66" s="2"/>
      <c r="EOS66" s="2"/>
      <c r="EOT66" s="2"/>
      <c r="EOU66" s="2"/>
      <c r="EOV66" s="2"/>
      <c r="EOW66" s="2"/>
      <c r="EOX66" s="2"/>
      <c r="EOY66" s="2"/>
      <c r="EOZ66" s="2"/>
      <c r="EPA66" s="2"/>
      <c r="EPB66" s="2"/>
      <c r="EPC66" s="2"/>
      <c r="EPD66" s="2"/>
      <c r="EPE66" s="2"/>
      <c r="EPF66" s="2"/>
      <c r="EPG66" s="2"/>
      <c r="EPH66" s="2"/>
      <c r="EPI66" s="2"/>
      <c r="EPJ66" s="2"/>
      <c r="EPK66" s="2"/>
      <c r="EPL66" s="2"/>
      <c r="EPM66" s="2"/>
      <c r="EPN66" s="2"/>
      <c r="EPO66" s="2"/>
      <c r="EPP66" s="2"/>
      <c r="EPQ66" s="2"/>
      <c r="EPR66" s="2"/>
      <c r="EPS66" s="2"/>
      <c r="EPT66" s="2"/>
      <c r="EPU66" s="2"/>
      <c r="EPV66" s="2"/>
      <c r="EPW66" s="2"/>
      <c r="EPX66" s="2"/>
      <c r="EPY66" s="2"/>
      <c r="EPZ66" s="2"/>
      <c r="EQA66" s="2"/>
      <c r="EQB66" s="2"/>
      <c r="EQC66" s="2"/>
      <c r="EQD66" s="2"/>
      <c r="EQE66" s="2"/>
      <c r="EQF66" s="2"/>
      <c r="EQG66" s="2"/>
      <c r="EQH66" s="2"/>
      <c r="EQI66" s="2"/>
      <c r="EQJ66" s="2"/>
      <c r="EQK66" s="2"/>
      <c r="EQL66" s="2"/>
      <c r="EQM66" s="2"/>
      <c r="EQN66" s="2"/>
      <c r="EQO66" s="2"/>
      <c r="EQP66" s="2"/>
      <c r="EQQ66" s="2"/>
      <c r="EQR66" s="2"/>
      <c r="EQS66" s="2"/>
      <c r="EQT66" s="2"/>
      <c r="EQU66" s="2"/>
      <c r="EQV66" s="2"/>
      <c r="EQW66" s="2"/>
      <c r="EQX66" s="2"/>
      <c r="EQY66" s="2"/>
      <c r="EQZ66" s="2"/>
      <c r="ERA66" s="2"/>
      <c r="ERB66" s="2"/>
      <c r="ERC66" s="2"/>
      <c r="ERD66" s="2"/>
      <c r="ERE66" s="2"/>
      <c r="ERF66" s="2"/>
      <c r="ERG66" s="2"/>
      <c r="ERH66" s="2"/>
      <c r="ERI66" s="2"/>
      <c r="ERJ66" s="2"/>
      <c r="ERK66" s="2"/>
      <c r="ERL66" s="2"/>
      <c r="ERM66" s="2"/>
      <c r="ERN66" s="2"/>
      <c r="ERO66" s="2"/>
      <c r="ERP66" s="2"/>
      <c r="ERQ66" s="2"/>
      <c r="ERR66" s="2"/>
      <c r="ERS66" s="2"/>
      <c r="ERT66" s="2"/>
      <c r="ERU66" s="2"/>
      <c r="ERV66" s="2"/>
      <c r="ERW66" s="2"/>
      <c r="ERX66" s="2"/>
      <c r="ERY66" s="2"/>
      <c r="ERZ66" s="2"/>
      <c r="ESA66" s="2"/>
      <c r="ESB66" s="2"/>
      <c r="ESC66" s="2"/>
      <c r="ESD66" s="2"/>
      <c r="ESE66" s="2"/>
      <c r="ESF66" s="2"/>
      <c r="ESG66" s="2"/>
      <c r="ESH66" s="2"/>
      <c r="ESI66" s="2"/>
      <c r="ESJ66" s="2"/>
      <c r="ESK66" s="2"/>
      <c r="ESL66" s="2"/>
      <c r="ESM66" s="2"/>
      <c r="ESN66" s="2"/>
      <c r="ESO66" s="2"/>
      <c r="ESP66" s="2"/>
      <c r="ESQ66" s="2"/>
      <c r="ESR66" s="2"/>
      <c r="ESS66" s="2"/>
      <c r="EST66" s="2"/>
      <c r="ESU66" s="2"/>
      <c r="ESV66" s="2"/>
      <c r="ESW66" s="2"/>
      <c r="ESX66" s="2"/>
      <c r="ESY66" s="2"/>
      <c r="ESZ66" s="2"/>
      <c r="ETA66" s="2"/>
      <c r="ETB66" s="2"/>
      <c r="ETC66" s="2"/>
      <c r="ETD66" s="2"/>
      <c r="ETE66" s="2"/>
      <c r="ETF66" s="2"/>
      <c r="ETG66" s="2"/>
      <c r="ETH66" s="2"/>
      <c r="ETI66" s="2"/>
      <c r="ETJ66" s="2"/>
      <c r="ETK66" s="2"/>
      <c r="ETL66" s="2"/>
      <c r="ETM66" s="2"/>
      <c r="ETN66" s="2"/>
      <c r="ETO66" s="2"/>
      <c r="ETP66" s="2"/>
      <c r="ETQ66" s="2"/>
      <c r="ETR66" s="2"/>
      <c r="ETS66" s="2"/>
      <c r="ETT66" s="2"/>
      <c r="ETU66" s="2"/>
      <c r="ETV66" s="2"/>
      <c r="ETW66" s="2"/>
      <c r="ETX66" s="2"/>
      <c r="ETY66" s="2"/>
      <c r="ETZ66" s="2"/>
      <c r="EUA66" s="2"/>
      <c r="EUB66" s="2"/>
      <c r="EUC66" s="2"/>
      <c r="EUD66" s="2"/>
      <c r="EUE66" s="2"/>
      <c r="EUF66" s="2"/>
      <c r="EUG66" s="2"/>
      <c r="EUH66" s="2"/>
      <c r="EUI66" s="2"/>
      <c r="EUJ66" s="2"/>
      <c r="EUK66" s="2"/>
      <c r="EUL66" s="2"/>
      <c r="EUM66" s="2"/>
      <c r="EUN66" s="2"/>
      <c r="EUO66" s="2"/>
      <c r="EUP66" s="2"/>
      <c r="EUQ66" s="2"/>
      <c r="EUR66" s="2"/>
      <c r="EUS66" s="2"/>
      <c r="EUT66" s="2"/>
      <c r="EUU66" s="2"/>
      <c r="EUV66" s="2"/>
      <c r="EUW66" s="2"/>
      <c r="EUX66" s="2"/>
      <c r="EUY66" s="2"/>
      <c r="EUZ66" s="2"/>
      <c r="EVA66" s="2"/>
      <c r="EVB66" s="2"/>
      <c r="EVC66" s="2"/>
      <c r="EVD66" s="2"/>
      <c r="EVE66" s="2"/>
      <c r="EVF66" s="2"/>
      <c r="EVG66" s="2"/>
      <c r="EVH66" s="2"/>
      <c r="EVI66" s="2"/>
      <c r="EVJ66" s="2"/>
      <c r="EVK66" s="2"/>
      <c r="EVL66" s="2"/>
      <c r="EVM66" s="2"/>
      <c r="EVN66" s="2"/>
      <c r="EVO66" s="2"/>
      <c r="EVP66" s="2"/>
      <c r="EVQ66" s="2"/>
      <c r="EVR66" s="2"/>
      <c r="EVS66" s="2"/>
      <c r="EVT66" s="2"/>
      <c r="EVU66" s="2"/>
      <c r="EVV66" s="2"/>
      <c r="EVW66" s="2"/>
      <c r="EVX66" s="2"/>
      <c r="EVY66" s="2"/>
      <c r="EVZ66" s="2"/>
      <c r="EWA66" s="2"/>
      <c r="EWB66" s="2"/>
      <c r="EWC66" s="2"/>
      <c r="EWD66" s="2"/>
      <c r="EWE66" s="2"/>
      <c r="EWF66" s="2"/>
      <c r="EWG66" s="2"/>
      <c r="EWH66" s="2"/>
      <c r="EWI66" s="2"/>
      <c r="EWJ66" s="2"/>
      <c r="EWK66" s="2"/>
      <c r="EWL66" s="2"/>
      <c r="EWM66" s="2"/>
      <c r="EWN66" s="2"/>
      <c r="EWO66" s="2"/>
      <c r="EWP66" s="2"/>
      <c r="EWQ66" s="2"/>
      <c r="EWR66" s="2"/>
      <c r="EWS66" s="2"/>
      <c r="EWT66" s="2"/>
      <c r="EWU66" s="2"/>
      <c r="EWV66" s="2"/>
      <c r="EWW66" s="2"/>
      <c r="EWX66" s="2"/>
      <c r="EWY66" s="2"/>
      <c r="EWZ66" s="2"/>
      <c r="EXA66" s="2"/>
      <c r="EXB66" s="2"/>
      <c r="EXC66" s="2"/>
      <c r="EXD66" s="2"/>
      <c r="EXE66" s="2"/>
      <c r="EXF66" s="2"/>
      <c r="EXG66" s="2"/>
      <c r="EXH66" s="2"/>
      <c r="EXI66" s="2"/>
      <c r="EXJ66" s="2"/>
      <c r="EXK66" s="2"/>
      <c r="EXL66" s="2"/>
      <c r="EXM66" s="2"/>
      <c r="EXN66" s="2"/>
      <c r="EXO66" s="2"/>
      <c r="EXP66" s="2"/>
      <c r="EXQ66" s="2"/>
      <c r="EXR66" s="2"/>
      <c r="EXS66" s="2"/>
      <c r="EXT66" s="2"/>
      <c r="EXU66" s="2"/>
      <c r="EXV66" s="2"/>
      <c r="EXW66" s="2"/>
      <c r="EXX66" s="2"/>
      <c r="EXY66" s="2"/>
      <c r="EXZ66" s="2"/>
      <c r="EYA66" s="2"/>
      <c r="EYB66" s="2"/>
      <c r="EYC66" s="2"/>
      <c r="EYD66" s="2"/>
      <c r="EYE66" s="2"/>
      <c r="EYF66" s="2"/>
      <c r="EYG66" s="2"/>
      <c r="EYH66" s="2"/>
      <c r="EYI66" s="2"/>
      <c r="EYJ66" s="2"/>
      <c r="EYK66" s="2"/>
      <c r="EYL66" s="2"/>
      <c r="EYM66" s="2"/>
      <c r="EYN66" s="2"/>
      <c r="EYO66" s="2"/>
      <c r="EYP66" s="2"/>
      <c r="EYQ66" s="2"/>
      <c r="EYR66" s="2"/>
      <c r="EYS66" s="2"/>
      <c r="EYT66" s="2"/>
      <c r="EYU66" s="2"/>
      <c r="EYV66" s="2"/>
      <c r="EYW66" s="2"/>
      <c r="EYX66" s="2"/>
      <c r="EYY66" s="2"/>
      <c r="EYZ66" s="2"/>
      <c r="EZA66" s="2"/>
      <c r="EZB66" s="2"/>
      <c r="EZC66" s="2"/>
      <c r="EZD66" s="2"/>
      <c r="EZE66" s="2"/>
      <c r="EZF66" s="2"/>
      <c r="EZG66" s="2"/>
      <c r="EZH66" s="2"/>
      <c r="EZI66" s="2"/>
      <c r="EZJ66" s="2"/>
      <c r="EZK66" s="2"/>
      <c r="EZL66" s="2"/>
      <c r="EZM66" s="2"/>
      <c r="EZN66" s="2"/>
      <c r="EZO66" s="2"/>
      <c r="EZP66" s="2"/>
      <c r="EZQ66" s="2"/>
      <c r="EZR66" s="2"/>
      <c r="EZS66" s="2"/>
      <c r="EZT66" s="2"/>
      <c r="EZU66" s="2"/>
      <c r="EZV66" s="2"/>
      <c r="EZW66" s="2"/>
      <c r="EZX66" s="2"/>
      <c r="EZY66" s="2"/>
      <c r="EZZ66" s="2"/>
      <c r="FAA66" s="2"/>
      <c r="FAB66" s="2"/>
      <c r="FAC66" s="2"/>
      <c r="FAD66" s="2"/>
      <c r="FAE66" s="2"/>
      <c r="FAF66" s="2"/>
      <c r="FAG66" s="2"/>
      <c r="FAH66" s="2"/>
      <c r="FAI66" s="2"/>
      <c r="FAJ66" s="2"/>
      <c r="FAK66" s="2"/>
      <c r="FAL66" s="2"/>
      <c r="FAM66" s="2"/>
      <c r="FAN66" s="2"/>
      <c r="FAO66" s="2"/>
      <c r="FAP66" s="2"/>
      <c r="FAQ66" s="2"/>
      <c r="FAR66" s="2"/>
      <c r="FAS66" s="2"/>
      <c r="FAT66" s="2"/>
      <c r="FAU66" s="2"/>
      <c r="FAV66" s="2"/>
      <c r="FAW66" s="2"/>
      <c r="FAX66" s="2"/>
      <c r="FAY66" s="2"/>
      <c r="FAZ66" s="2"/>
      <c r="FBA66" s="2"/>
      <c r="FBB66" s="2"/>
      <c r="FBC66" s="2"/>
      <c r="FBD66" s="2"/>
      <c r="FBE66" s="2"/>
      <c r="FBF66" s="2"/>
      <c r="FBG66" s="2"/>
      <c r="FBH66" s="2"/>
      <c r="FBI66" s="2"/>
      <c r="FBJ66" s="2"/>
      <c r="FBK66" s="2"/>
      <c r="FBL66" s="2"/>
      <c r="FBM66" s="2"/>
      <c r="FBN66" s="2"/>
      <c r="FBO66" s="2"/>
      <c r="FBP66" s="2"/>
      <c r="FBQ66" s="2"/>
      <c r="FBR66" s="2"/>
      <c r="FBS66" s="2"/>
      <c r="FBT66" s="2"/>
      <c r="FBU66" s="2"/>
      <c r="FBV66" s="2"/>
      <c r="FBW66" s="2"/>
      <c r="FBX66" s="2"/>
      <c r="FBY66" s="2"/>
      <c r="FBZ66" s="2"/>
      <c r="FCA66" s="2"/>
      <c r="FCB66" s="2"/>
      <c r="FCC66" s="2"/>
      <c r="FCD66" s="2"/>
      <c r="FCE66" s="2"/>
      <c r="FCF66" s="2"/>
      <c r="FCG66" s="2"/>
      <c r="FCH66" s="2"/>
      <c r="FCI66" s="2"/>
      <c r="FCJ66" s="2"/>
      <c r="FCK66" s="2"/>
      <c r="FCL66" s="2"/>
      <c r="FCM66" s="2"/>
      <c r="FCN66" s="2"/>
      <c r="FCO66" s="2"/>
      <c r="FCP66" s="2"/>
      <c r="FCQ66" s="2"/>
      <c r="FCR66" s="2"/>
      <c r="FCS66" s="2"/>
      <c r="FCT66" s="2"/>
      <c r="FCU66" s="2"/>
      <c r="FCV66" s="2"/>
      <c r="FCW66" s="2"/>
      <c r="FCX66" s="2"/>
      <c r="FCY66" s="2"/>
      <c r="FCZ66" s="2"/>
      <c r="FDA66" s="2"/>
      <c r="FDB66" s="2"/>
      <c r="FDC66" s="2"/>
      <c r="FDD66" s="2"/>
      <c r="FDE66" s="2"/>
      <c r="FDF66" s="2"/>
      <c r="FDG66" s="2"/>
      <c r="FDH66" s="2"/>
      <c r="FDI66" s="2"/>
      <c r="FDJ66" s="2"/>
      <c r="FDK66" s="2"/>
      <c r="FDL66" s="2"/>
      <c r="FDM66" s="2"/>
      <c r="FDN66" s="2"/>
      <c r="FDO66" s="2"/>
      <c r="FDP66" s="2"/>
      <c r="FDQ66" s="2"/>
      <c r="FDR66" s="2"/>
      <c r="FDS66" s="2"/>
      <c r="FDT66" s="2"/>
      <c r="FDU66" s="2"/>
      <c r="FDV66" s="2"/>
      <c r="FDW66" s="2"/>
      <c r="FDX66" s="2"/>
      <c r="FDY66" s="2"/>
      <c r="FDZ66" s="2"/>
      <c r="FEA66" s="2"/>
      <c r="FEB66" s="2"/>
      <c r="FEC66" s="2"/>
      <c r="FED66" s="2"/>
      <c r="FEE66" s="2"/>
      <c r="FEF66" s="2"/>
      <c r="FEG66" s="2"/>
      <c r="FEH66" s="2"/>
      <c r="FEI66" s="2"/>
      <c r="FEJ66" s="2"/>
      <c r="FEK66" s="2"/>
      <c r="FEL66" s="2"/>
      <c r="FEM66" s="2"/>
      <c r="FEN66" s="2"/>
      <c r="FEO66" s="2"/>
      <c r="FEP66" s="2"/>
      <c r="FEQ66" s="2"/>
      <c r="FER66" s="2"/>
      <c r="FES66" s="2"/>
      <c r="FET66" s="2"/>
      <c r="FEU66" s="2"/>
      <c r="FEV66" s="2"/>
      <c r="FEW66" s="2"/>
      <c r="FEX66" s="2"/>
      <c r="FEY66" s="2"/>
      <c r="FEZ66" s="2"/>
      <c r="FFA66" s="2"/>
      <c r="FFB66" s="2"/>
      <c r="FFC66" s="2"/>
      <c r="FFD66" s="2"/>
      <c r="FFE66" s="2"/>
      <c r="FFF66" s="2"/>
      <c r="FFG66" s="2"/>
      <c r="FFH66" s="2"/>
      <c r="FFI66" s="2"/>
      <c r="FFJ66" s="2"/>
      <c r="FFK66" s="2"/>
      <c r="FFL66" s="2"/>
      <c r="FFM66" s="2"/>
      <c r="FFN66" s="2"/>
      <c r="FFO66" s="2"/>
      <c r="FFP66" s="2"/>
      <c r="FFQ66" s="2"/>
      <c r="FFR66" s="2"/>
      <c r="FFS66" s="2"/>
      <c r="FFT66" s="2"/>
      <c r="FFU66" s="2"/>
      <c r="FFV66" s="2"/>
      <c r="FFW66" s="2"/>
      <c r="FFX66" s="2"/>
      <c r="FFY66" s="2"/>
      <c r="FFZ66" s="2"/>
      <c r="FGA66" s="2"/>
      <c r="FGB66" s="2"/>
      <c r="FGC66" s="2"/>
      <c r="FGD66" s="2"/>
      <c r="FGE66" s="2"/>
      <c r="FGF66" s="2"/>
      <c r="FGG66" s="2"/>
      <c r="FGH66" s="2"/>
      <c r="FGI66" s="2"/>
      <c r="FGJ66" s="2"/>
      <c r="FGK66" s="2"/>
      <c r="FGL66" s="2"/>
      <c r="FGM66" s="2"/>
      <c r="FGN66" s="2"/>
      <c r="FGO66" s="2"/>
      <c r="FGP66" s="2"/>
      <c r="FGQ66" s="2"/>
      <c r="FGR66" s="2"/>
      <c r="FGS66" s="2"/>
      <c r="FGT66" s="2"/>
      <c r="FGU66" s="2"/>
      <c r="FGV66" s="2"/>
      <c r="FGW66" s="2"/>
      <c r="FGX66" s="2"/>
      <c r="FGY66" s="2"/>
      <c r="FGZ66" s="2"/>
      <c r="FHA66" s="2"/>
      <c r="FHB66" s="2"/>
      <c r="FHC66" s="2"/>
      <c r="FHD66" s="2"/>
      <c r="FHE66" s="2"/>
      <c r="FHF66" s="2"/>
      <c r="FHG66" s="2"/>
      <c r="FHH66" s="2"/>
      <c r="FHI66" s="2"/>
      <c r="FHJ66" s="2"/>
      <c r="FHK66" s="2"/>
      <c r="FHL66" s="2"/>
      <c r="FHM66" s="2"/>
      <c r="FHN66" s="2"/>
      <c r="FHO66" s="2"/>
      <c r="FHP66" s="2"/>
      <c r="FHQ66" s="2"/>
      <c r="FHR66" s="2"/>
      <c r="FHS66" s="2"/>
      <c r="FHT66" s="2"/>
      <c r="FHU66" s="2"/>
      <c r="FHV66" s="2"/>
      <c r="FHW66" s="2"/>
      <c r="FHX66" s="2"/>
      <c r="FHY66" s="2"/>
      <c r="FHZ66" s="2"/>
      <c r="FIA66" s="2"/>
      <c r="FIB66" s="2"/>
      <c r="FIC66" s="2"/>
      <c r="FID66" s="2"/>
      <c r="FIE66" s="2"/>
      <c r="FIF66" s="2"/>
      <c r="FIG66" s="2"/>
      <c r="FIH66" s="2"/>
      <c r="FII66" s="2"/>
      <c r="FIJ66" s="2"/>
      <c r="FIK66" s="2"/>
      <c r="FIL66" s="2"/>
      <c r="FIM66" s="2"/>
      <c r="FIN66" s="2"/>
      <c r="FIO66" s="2"/>
      <c r="FIP66" s="2"/>
      <c r="FIQ66" s="2"/>
      <c r="FIR66" s="2"/>
      <c r="FIS66" s="2"/>
      <c r="FIT66" s="2"/>
      <c r="FIU66" s="2"/>
      <c r="FIV66" s="2"/>
      <c r="FIW66" s="2"/>
      <c r="FIX66" s="2"/>
      <c r="FIY66" s="2"/>
      <c r="FIZ66" s="2"/>
      <c r="FJA66" s="2"/>
      <c r="FJB66" s="2"/>
      <c r="FJC66" s="2"/>
      <c r="FJD66" s="2"/>
      <c r="FJE66" s="2"/>
      <c r="FJF66" s="2"/>
      <c r="FJG66" s="2"/>
      <c r="FJH66" s="2"/>
      <c r="FJI66" s="2"/>
      <c r="FJJ66" s="2"/>
      <c r="FJK66" s="2"/>
      <c r="FJL66" s="2"/>
      <c r="FJM66" s="2"/>
      <c r="FJN66" s="2"/>
      <c r="FJO66" s="2"/>
      <c r="FJP66" s="2"/>
      <c r="FJQ66" s="2"/>
      <c r="FJR66" s="2"/>
      <c r="FJS66" s="2"/>
      <c r="FJT66" s="2"/>
      <c r="FJU66" s="2"/>
      <c r="FJV66" s="2"/>
      <c r="FJW66" s="2"/>
      <c r="FJX66" s="2"/>
      <c r="FJY66" s="2"/>
      <c r="FJZ66" s="2"/>
      <c r="FKA66" s="2"/>
      <c r="FKB66" s="2"/>
      <c r="FKC66" s="2"/>
      <c r="FKD66" s="2"/>
      <c r="FKE66" s="2"/>
      <c r="FKF66" s="2"/>
      <c r="FKG66" s="2"/>
      <c r="FKH66" s="2"/>
      <c r="FKI66" s="2"/>
      <c r="FKJ66" s="2"/>
      <c r="FKK66" s="2"/>
      <c r="FKL66" s="2"/>
      <c r="FKM66" s="2"/>
      <c r="FKN66" s="2"/>
      <c r="FKO66" s="2"/>
      <c r="FKP66" s="2"/>
      <c r="FKQ66" s="2"/>
      <c r="FKR66" s="2"/>
      <c r="FKS66" s="2"/>
      <c r="FKT66" s="2"/>
      <c r="FKU66" s="2"/>
      <c r="FKV66" s="2"/>
      <c r="FKW66" s="2"/>
      <c r="FKX66" s="2"/>
      <c r="FKY66" s="2"/>
      <c r="FKZ66" s="2"/>
      <c r="FLA66" s="2"/>
      <c r="FLB66" s="2"/>
      <c r="FLC66" s="2"/>
      <c r="FLD66" s="2"/>
      <c r="FLE66" s="2"/>
      <c r="FLF66" s="2"/>
      <c r="FLG66" s="2"/>
      <c r="FLH66" s="2"/>
      <c r="FLI66" s="2"/>
      <c r="FLJ66" s="2"/>
      <c r="FLK66" s="2"/>
      <c r="FLL66" s="2"/>
      <c r="FLM66" s="2"/>
      <c r="FLN66" s="2"/>
      <c r="FLO66" s="2"/>
      <c r="FLP66" s="2"/>
      <c r="FLQ66" s="2"/>
      <c r="FLR66" s="2"/>
      <c r="FLS66" s="2"/>
      <c r="FLT66" s="2"/>
      <c r="FLU66" s="2"/>
      <c r="FLV66" s="2"/>
      <c r="FLW66" s="2"/>
      <c r="FLX66" s="2"/>
      <c r="FLY66" s="2"/>
      <c r="FLZ66" s="2"/>
      <c r="FMA66" s="2"/>
      <c r="FMB66" s="2"/>
      <c r="FMC66" s="2"/>
      <c r="FMD66" s="2"/>
      <c r="FME66" s="2"/>
      <c r="FMF66" s="2"/>
      <c r="FMG66" s="2"/>
      <c r="FMH66" s="2"/>
      <c r="FMI66" s="2"/>
      <c r="FMJ66" s="2"/>
      <c r="FMK66" s="2"/>
      <c r="FML66" s="2"/>
      <c r="FMM66" s="2"/>
      <c r="FMN66" s="2"/>
      <c r="FMO66" s="2"/>
      <c r="FMP66" s="2"/>
      <c r="FMQ66" s="2"/>
      <c r="FMR66" s="2"/>
      <c r="FMS66" s="2"/>
      <c r="FMT66" s="2"/>
      <c r="FMU66" s="2"/>
      <c r="FMV66" s="2"/>
      <c r="FMW66" s="2"/>
      <c r="FMX66" s="2"/>
      <c r="FMY66" s="2"/>
      <c r="FMZ66" s="2"/>
      <c r="FNA66" s="2"/>
      <c r="FNB66" s="2"/>
      <c r="FNC66" s="2"/>
      <c r="FND66" s="2"/>
      <c r="FNE66" s="2"/>
      <c r="FNF66" s="2"/>
      <c r="FNG66" s="2"/>
      <c r="FNH66" s="2"/>
      <c r="FNI66" s="2"/>
      <c r="FNJ66" s="2"/>
      <c r="FNK66" s="2"/>
      <c r="FNL66" s="2"/>
      <c r="FNM66" s="2"/>
      <c r="FNN66" s="2"/>
      <c r="FNO66" s="2"/>
      <c r="FNP66" s="2"/>
      <c r="FNQ66" s="2"/>
      <c r="FNR66" s="2"/>
      <c r="FNS66" s="2"/>
      <c r="FNT66" s="2"/>
      <c r="FNU66" s="2"/>
      <c r="FNV66" s="2"/>
      <c r="FNW66" s="2"/>
      <c r="FNX66" s="2"/>
      <c r="FNY66" s="2"/>
      <c r="FNZ66" s="2"/>
      <c r="FOA66" s="2"/>
      <c r="FOB66" s="2"/>
      <c r="FOC66" s="2"/>
      <c r="FOD66" s="2"/>
      <c r="FOE66" s="2"/>
      <c r="FOF66" s="2"/>
      <c r="FOG66" s="2"/>
      <c r="FOH66" s="2"/>
      <c r="FOI66" s="2"/>
      <c r="FOJ66" s="2"/>
      <c r="FOK66" s="2"/>
      <c r="FOL66" s="2"/>
      <c r="FOM66" s="2"/>
      <c r="FON66" s="2"/>
      <c r="FOO66" s="2"/>
      <c r="FOP66" s="2"/>
      <c r="FOQ66" s="2"/>
      <c r="FOR66" s="2"/>
      <c r="FOS66" s="2"/>
      <c r="FOT66" s="2"/>
      <c r="FOU66" s="2"/>
      <c r="FOV66" s="2"/>
      <c r="FOW66" s="2"/>
      <c r="FOX66" s="2"/>
      <c r="FOY66" s="2"/>
      <c r="FOZ66" s="2"/>
      <c r="FPA66" s="2"/>
      <c r="FPB66" s="2"/>
      <c r="FPC66" s="2"/>
      <c r="FPD66" s="2"/>
      <c r="FPE66" s="2"/>
      <c r="FPF66" s="2"/>
      <c r="FPG66" s="2"/>
      <c r="FPH66" s="2"/>
      <c r="FPI66" s="2"/>
      <c r="FPJ66" s="2"/>
      <c r="FPK66" s="2"/>
      <c r="FPL66" s="2"/>
      <c r="FPM66" s="2"/>
      <c r="FPN66" s="2"/>
      <c r="FPO66" s="2"/>
      <c r="FPP66" s="2"/>
      <c r="FPQ66" s="2"/>
      <c r="FPR66" s="2"/>
      <c r="FPS66" s="2"/>
      <c r="FPT66" s="2"/>
      <c r="FPU66" s="2"/>
      <c r="FPV66" s="2"/>
      <c r="FPW66" s="2"/>
      <c r="FPX66" s="2"/>
      <c r="FPY66" s="2"/>
      <c r="FPZ66" s="2"/>
      <c r="FQA66" s="2"/>
      <c r="FQB66" s="2"/>
      <c r="FQC66" s="2"/>
      <c r="FQD66" s="2"/>
      <c r="FQE66" s="2"/>
      <c r="FQF66" s="2"/>
      <c r="FQG66" s="2"/>
      <c r="FQH66" s="2"/>
      <c r="FQI66" s="2"/>
      <c r="FQJ66" s="2"/>
      <c r="FQK66" s="2"/>
      <c r="FQL66" s="2"/>
      <c r="FQM66" s="2"/>
      <c r="FQN66" s="2"/>
      <c r="FQO66" s="2"/>
      <c r="FQP66" s="2"/>
      <c r="FQQ66" s="2"/>
      <c r="FQR66" s="2"/>
      <c r="FQS66" s="2"/>
      <c r="FQT66" s="2"/>
      <c r="FQU66" s="2"/>
      <c r="FQV66" s="2"/>
      <c r="FQW66" s="2"/>
      <c r="FQX66" s="2"/>
      <c r="FQY66" s="2"/>
      <c r="FQZ66" s="2"/>
      <c r="FRA66" s="2"/>
      <c r="FRB66" s="2"/>
      <c r="FRC66" s="2"/>
      <c r="FRD66" s="2"/>
      <c r="FRE66" s="2"/>
      <c r="FRF66" s="2"/>
      <c r="FRG66" s="2"/>
      <c r="FRH66" s="2"/>
      <c r="FRI66" s="2"/>
      <c r="FRJ66" s="2"/>
      <c r="FRK66" s="2"/>
      <c r="FRL66" s="2"/>
      <c r="FRM66" s="2"/>
      <c r="FRN66" s="2"/>
      <c r="FRO66" s="2"/>
      <c r="FRP66" s="2"/>
      <c r="FRQ66" s="2"/>
      <c r="FRR66" s="2"/>
      <c r="FRS66" s="2"/>
      <c r="FRT66" s="2"/>
      <c r="FRU66" s="2"/>
      <c r="FRV66" s="2"/>
      <c r="FRW66" s="2"/>
      <c r="FRX66" s="2"/>
      <c r="FRY66" s="2"/>
      <c r="FRZ66" s="2"/>
      <c r="FSA66" s="2"/>
      <c r="FSB66" s="2"/>
      <c r="FSC66" s="2"/>
      <c r="FSD66" s="2"/>
      <c r="FSE66" s="2"/>
      <c r="FSF66" s="2"/>
      <c r="FSG66" s="2"/>
      <c r="FSH66" s="2"/>
      <c r="FSI66" s="2"/>
      <c r="FSJ66" s="2"/>
      <c r="FSK66" s="2"/>
      <c r="FSL66" s="2"/>
      <c r="FSM66" s="2"/>
      <c r="FSN66" s="2"/>
      <c r="FSO66" s="2"/>
      <c r="FSP66" s="2"/>
      <c r="FSQ66" s="2"/>
      <c r="FSR66" s="2"/>
      <c r="FSS66" s="2"/>
      <c r="FST66" s="2"/>
      <c r="FSU66" s="2"/>
      <c r="FSV66" s="2"/>
      <c r="FSW66" s="2"/>
      <c r="FSX66" s="2"/>
      <c r="FSY66" s="2"/>
      <c r="FSZ66" s="2"/>
      <c r="FTA66" s="2"/>
      <c r="FTB66" s="2"/>
      <c r="FTC66" s="2"/>
      <c r="FTD66" s="2"/>
      <c r="FTE66" s="2"/>
      <c r="FTF66" s="2"/>
      <c r="FTG66" s="2"/>
      <c r="FTH66" s="2"/>
      <c r="FTI66" s="2"/>
      <c r="FTJ66" s="2"/>
      <c r="FTK66" s="2"/>
      <c r="FTL66" s="2"/>
      <c r="FTM66" s="2"/>
      <c r="FTN66" s="2"/>
      <c r="FTO66" s="2"/>
      <c r="FTP66" s="2"/>
      <c r="FTQ66" s="2"/>
      <c r="FTR66" s="2"/>
      <c r="FTS66" s="2"/>
      <c r="FTT66" s="2"/>
      <c r="FTU66" s="2"/>
      <c r="FTV66" s="2"/>
      <c r="FTW66" s="2"/>
      <c r="FTX66" s="2"/>
      <c r="FTY66" s="2"/>
      <c r="FTZ66" s="2"/>
      <c r="FUA66" s="2"/>
      <c r="FUB66" s="2"/>
      <c r="FUC66" s="2"/>
      <c r="FUD66" s="2"/>
      <c r="FUE66" s="2"/>
      <c r="FUF66" s="2"/>
      <c r="FUG66" s="2"/>
      <c r="FUH66" s="2"/>
      <c r="FUI66" s="2"/>
      <c r="FUJ66" s="2"/>
      <c r="FUK66" s="2"/>
      <c r="FUL66" s="2"/>
      <c r="FUM66" s="2"/>
      <c r="FUN66" s="2"/>
      <c r="FUO66" s="2"/>
      <c r="FUP66" s="2"/>
      <c r="FUQ66" s="2"/>
      <c r="FUR66" s="2"/>
      <c r="FUS66" s="2"/>
      <c r="FUT66" s="2"/>
      <c r="FUU66" s="2"/>
      <c r="FUV66" s="2"/>
      <c r="FUW66" s="2"/>
      <c r="FUX66" s="2"/>
      <c r="FUY66" s="2"/>
      <c r="FUZ66" s="2"/>
      <c r="FVA66" s="2"/>
      <c r="FVB66" s="2"/>
      <c r="FVC66" s="2"/>
      <c r="FVD66" s="2"/>
      <c r="FVE66" s="2"/>
      <c r="FVF66" s="2"/>
      <c r="FVG66" s="2"/>
      <c r="FVH66" s="2"/>
      <c r="FVI66" s="2"/>
      <c r="FVJ66" s="2"/>
      <c r="FVK66" s="2"/>
      <c r="FVL66" s="2"/>
      <c r="FVM66" s="2"/>
      <c r="FVN66" s="2"/>
      <c r="FVO66" s="2"/>
      <c r="FVP66" s="2"/>
      <c r="FVQ66" s="2"/>
      <c r="FVR66" s="2"/>
      <c r="FVS66" s="2"/>
      <c r="FVT66" s="2"/>
      <c r="FVU66" s="2"/>
      <c r="FVV66" s="2"/>
      <c r="FVW66" s="2"/>
      <c r="FVX66" s="2"/>
      <c r="FVY66" s="2"/>
      <c r="FVZ66" s="2"/>
      <c r="FWA66" s="2"/>
      <c r="FWB66" s="2"/>
      <c r="FWC66" s="2"/>
      <c r="FWD66" s="2"/>
      <c r="FWE66" s="2"/>
      <c r="FWF66" s="2"/>
      <c r="FWG66" s="2"/>
      <c r="FWH66" s="2"/>
      <c r="FWI66" s="2"/>
      <c r="FWJ66" s="2"/>
      <c r="FWK66" s="2"/>
      <c r="FWL66" s="2"/>
      <c r="FWM66" s="2"/>
      <c r="FWN66" s="2"/>
      <c r="FWO66" s="2"/>
      <c r="FWP66" s="2"/>
      <c r="FWQ66" s="2"/>
      <c r="FWR66" s="2"/>
      <c r="FWS66" s="2"/>
      <c r="FWT66" s="2"/>
      <c r="FWU66" s="2"/>
      <c r="FWV66" s="2"/>
      <c r="FWW66" s="2"/>
      <c r="FWX66" s="2"/>
      <c r="FWY66" s="2"/>
      <c r="FWZ66" s="2"/>
      <c r="FXA66" s="2"/>
      <c r="FXB66" s="2"/>
      <c r="FXC66" s="2"/>
      <c r="FXD66" s="2"/>
      <c r="FXE66" s="2"/>
      <c r="FXF66" s="2"/>
      <c r="FXG66" s="2"/>
      <c r="FXH66" s="2"/>
      <c r="FXI66" s="2"/>
      <c r="FXJ66" s="2"/>
      <c r="FXK66" s="2"/>
      <c r="FXL66" s="2"/>
      <c r="FXM66" s="2"/>
      <c r="FXN66" s="2"/>
      <c r="FXO66" s="2"/>
      <c r="FXP66" s="2"/>
      <c r="FXQ66" s="2"/>
      <c r="FXR66" s="2"/>
      <c r="FXS66" s="2"/>
      <c r="FXT66" s="2"/>
      <c r="FXU66" s="2"/>
      <c r="FXV66" s="2"/>
      <c r="FXW66" s="2"/>
      <c r="FXX66" s="2"/>
      <c r="FXY66" s="2"/>
      <c r="FXZ66" s="2"/>
      <c r="FYA66" s="2"/>
      <c r="FYB66" s="2"/>
      <c r="FYC66" s="2"/>
      <c r="FYD66" s="2"/>
      <c r="FYE66" s="2"/>
      <c r="FYF66" s="2"/>
      <c r="FYG66" s="2"/>
      <c r="FYH66" s="2"/>
      <c r="FYI66" s="2"/>
      <c r="FYJ66" s="2"/>
      <c r="FYK66" s="2"/>
      <c r="FYL66" s="2"/>
      <c r="FYM66" s="2"/>
      <c r="FYN66" s="2"/>
      <c r="FYO66" s="2"/>
      <c r="FYP66" s="2"/>
      <c r="FYQ66" s="2"/>
      <c r="FYR66" s="2"/>
      <c r="FYS66" s="2"/>
      <c r="FYT66" s="2"/>
      <c r="FYU66" s="2"/>
      <c r="FYV66" s="2"/>
      <c r="FYW66" s="2"/>
      <c r="FYX66" s="2"/>
      <c r="FYY66" s="2"/>
      <c r="FYZ66" s="2"/>
      <c r="FZA66" s="2"/>
      <c r="FZB66" s="2"/>
      <c r="FZC66" s="2"/>
      <c r="FZD66" s="2"/>
      <c r="FZE66" s="2"/>
      <c r="FZF66" s="2"/>
      <c r="FZG66" s="2"/>
      <c r="FZH66" s="2"/>
      <c r="FZI66" s="2"/>
      <c r="FZJ66" s="2"/>
      <c r="FZK66" s="2"/>
      <c r="FZL66" s="2"/>
      <c r="FZM66" s="2"/>
      <c r="FZN66" s="2"/>
      <c r="FZO66" s="2"/>
      <c r="FZP66" s="2"/>
      <c r="FZQ66" s="2"/>
      <c r="FZR66" s="2"/>
      <c r="FZS66" s="2"/>
      <c r="FZT66" s="2"/>
      <c r="FZU66" s="2"/>
      <c r="FZV66" s="2"/>
      <c r="FZW66" s="2"/>
      <c r="FZX66" s="2"/>
      <c r="FZY66" s="2"/>
      <c r="FZZ66" s="2"/>
      <c r="GAA66" s="2"/>
      <c r="GAB66" s="2"/>
      <c r="GAC66" s="2"/>
      <c r="GAD66" s="2"/>
      <c r="GAE66" s="2"/>
      <c r="GAF66" s="2"/>
      <c r="GAG66" s="2"/>
      <c r="GAH66" s="2"/>
      <c r="GAI66" s="2"/>
      <c r="GAJ66" s="2"/>
      <c r="GAK66" s="2"/>
      <c r="GAL66" s="2"/>
      <c r="GAM66" s="2"/>
      <c r="GAN66" s="2"/>
      <c r="GAO66" s="2"/>
      <c r="GAP66" s="2"/>
      <c r="GAQ66" s="2"/>
      <c r="GAR66" s="2"/>
      <c r="GAS66" s="2"/>
      <c r="GAT66" s="2"/>
      <c r="GAU66" s="2"/>
      <c r="GAV66" s="2"/>
      <c r="GAW66" s="2"/>
      <c r="GAX66" s="2"/>
      <c r="GAY66" s="2"/>
      <c r="GAZ66" s="2"/>
      <c r="GBA66" s="2"/>
      <c r="GBB66" s="2"/>
      <c r="GBC66" s="2"/>
      <c r="GBD66" s="2"/>
      <c r="GBE66" s="2"/>
      <c r="GBF66" s="2"/>
      <c r="GBG66" s="2"/>
      <c r="GBH66" s="2"/>
      <c r="GBI66" s="2"/>
      <c r="GBJ66" s="2"/>
      <c r="GBK66" s="2"/>
      <c r="GBL66" s="2"/>
      <c r="GBM66" s="2"/>
      <c r="GBN66" s="2"/>
      <c r="GBO66" s="2"/>
      <c r="GBP66" s="2"/>
      <c r="GBQ66" s="2"/>
      <c r="GBR66" s="2"/>
      <c r="GBS66" s="2"/>
      <c r="GBT66" s="2"/>
      <c r="GBU66" s="2"/>
      <c r="GBV66" s="2"/>
      <c r="GBW66" s="2"/>
      <c r="GBX66" s="2"/>
      <c r="GBY66" s="2"/>
      <c r="GBZ66" s="2"/>
      <c r="GCA66" s="2"/>
      <c r="GCB66" s="2"/>
      <c r="GCC66" s="2"/>
      <c r="GCD66" s="2"/>
      <c r="GCE66" s="2"/>
      <c r="GCF66" s="2"/>
      <c r="GCG66" s="2"/>
      <c r="GCH66" s="2"/>
      <c r="GCI66" s="2"/>
      <c r="GCJ66" s="2"/>
      <c r="GCK66" s="2"/>
      <c r="GCL66" s="2"/>
      <c r="GCM66" s="2"/>
      <c r="GCN66" s="2"/>
      <c r="GCO66" s="2"/>
      <c r="GCP66" s="2"/>
      <c r="GCQ66" s="2"/>
      <c r="GCR66" s="2"/>
      <c r="GCS66" s="2"/>
      <c r="GCT66" s="2"/>
      <c r="GCU66" s="2"/>
      <c r="GCV66" s="2"/>
      <c r="GCW66" s="2"/>
      <c r="GCX66" s="2"/>
      <c r="GCY66" s="2"/>
      <c r="GCZ66" s="2"/>
      <c r="GDA66" s="2"/>
      <c r="GDB66" s="2"/>
      <c r="GDC66" s="2"/>
      <c r="GDD66" s="2"/>
      <c r="GDE66" s="2"/>
      <c r="GDF66" s="2"/>
      <c r="GDG66" s="2"/>
      <c r="GDH66" s="2"/>
      <c r="GDI66" s="2"/>
      <c r="GDJ66" s="2"/>
      <c r="GDK66" s="2"/>
      <c r="GDL66" s="2"/>
      <c r="GDM66" s="2"/>
      <c r="GDN66" s="2"/>
      <c r="GDO66" s="2"/>
      <c r="GDP66" s="2"/>
      <c r="GDQ66" s="2"/>
      <c r="GDR66" s="2"/>
      <c r="GDS66" s="2"/>
      <c r="GDT66" s="2"/>
      <c r="GDU66" s="2"/>
      <c r="GDV66" s="2"/>
      <c r="GDW66" s="2"/>
      <c r="GDX66" s="2"/>
      <c r="GDY66" s="2"/>
      <c r="GDZ66" s="2"/>
      <c r="GEA66" s="2"/>
      <c r="GEB66" s="2"/>
      <c r="GEC66" s="2"/>
      <c r="GED66" s="2"/>
      <c r="GEE66" s="2"/>
      <c r="GEF66" s="2"/>
      <c r="GEG66" s="2"/>
      <c r="GEH66" s="2"/>
      <c r="GEI66" s="2"/>
      <c r="GEJ66" s="2"/>
      <c r="GEK66" s="2"/>
      <c r="GEL66" s="2"/>
      <c r="GEM66" s="2"/>
      <c r="GEN66" s="2"/>
      <c r="GEO66" s="2"/>
      <c r="GEP66" s="2"/>
      <c r="GEQ66" s="2"/>
      <c r="GER66" s="2"/>
      <c r="GES66" s="2"/>
      <c r="GET66" s="2"/>
      <c r="GEU66" s="2"/>
      <c r="GEV66" s="2"/>
      <c r="GEW66" s="2"/>
      <c r="GEX66" s="2"/>
      <c r="GEY66" s="2"/>
      <c r="GEZ66" s="2"/>
      <c r="GFA66" s="2"/>
      <c r="GFB66" s="2"/>
      <c r="GFC66" s="2"/>
      <c r="GFD66" s="2"/>
      <c r="GFE66" s="2"/>
      <c r="GFF66" s="2"/>
      <c r="GFG66" s="2"/>
      <c r="GFH66" s="2"/>
      <c r="GFI66" s="2"/>
      <c r="GFJ66" s="2"/>
      <c r="GFK66" s="2"/>
      <c r="GFL66" s="2"/>
      <c r="GFM66" s="2"/>
      <c r="GFN66" s="2"/>
      <c r="GFO66" s="2"/>
      <c r="GFP66" s="2"/>
      <c r="GFQ66" s="2"/>
      <c r="GFR66" s="2"/>
      <c r="GFS66" s="2"/>
      <c r="GFT66" s="2"/>
      <c r="GFU66" s="2"/>
      <c r="GFV66" s="2"/>
      <c r="GFW66" s="2"/>
      <c r="GFX66" s="2"/>
      <c r="GFY66" s="2"/>
      <c r="GFZ66" s="2"/>
      <c r="GGA66" s="2"/>
      <c r="GGB66" s="2"/>
      <c r="GGC66" s="2"/>
      <c r="GGD66" s="2"/>
      <c r="GGE66" s="2"/>
      <c r="GGF66" s="2"/>
      <c r="GGG66" s="2"/>
      <c r="GGH66" s="2"/>
      <c r="GGI66" s="2"/>
      <c r="GGJ66" s="2"/>
      <c r="GGK66" s="2"/>
      <c r="GGL66" s="2"/>
      <c r="GGM66" s="2"/>
      <c r="GGN66" s="2"/>
      <c r="GGO66" s="2"/>
      <c r="GGP66" s="2"/>
      <c r="GGQ66" s="2"/>
      <c r="GGR66" s="2"/>
      <c r="GGS66" s="2"/>
      <c r="GGT66" s="2"/>
      <c r="GGU66" s="2"/>
      <c r="GGV66" s="2"/>
      <c r="GGW66" s="2"/>
      <c r="GGX66" s="2"/>
      <c r="GGY66" s="2"/>
      <c r="GGZ66" s="2"/>
      <c r="GHA66" s="2"/>
      <c r="GHB66" s="2"/>
      <c r="GHC66" s="2"/>
      <c r="GHD66" s="2"/>
      <c r="GHE66" s="2"/>
      <c r="GHF66" s="2"/>
      <c r="GHG66" s="2"/>
      <c r="GHH66" s="2"/>
      <c r="GHI66" s="2"/>
      <c r="GHJ66" s="2"/>
      <c r="GHK66" s="2"/>
      <c r="GHL66" s="2"/>
      <c r="GHM66" s="2"/>
      <c r="GHN66" s="2"/>
      <c r="GHO66" s="2"/>
      <c r="GHP66" s="2"/>
      <c r="GHQ66" s="2"/>
      <c r="GHR66" s="2"/>
      <c r="GHS66" s="2"/>
      <c r="GHT66" s="2"/>
      <c r="GHU66" s="2"/>
      <c r="GHV66" s="2"/>
      <c r="GHW66" s="2"/>
      <c r="GHX66" s="2"/>
      <c r="GHY66" s="2"/>
      <c r="GHZ66" s="2"/>
      <c r="GIA66" s="2"/>
      <c r="GIB66" s="2"/>
      <c r="GIC66" s="2"/>
      <c r="GID66" s="2"/>
      <c r="GIE66" s="2"/>
      <c r="GIF66" s="2"/>
      <c r="GIG66" s="2"/>
      <c r="GIH66" s="2"/>
      <c r="GII66" s="2"/>
      <c r="GIJ66" s="2"/>
      <c r="GIK66" s="2"/>
      <c r="GIL66" s="2"/>
      <c r="GIM66" s="2"/>
      <c r="GIN66" s="2"/>
      <c r="GIO66" s="2"/>
      <c r="GIP66" s="2"/>
      <c r="GIQ66" s="2"/>
      <c r="GIR66" s="2"/>
      <c r="GIS66" s="2"/>
      <c r="GIT66" s="2"/>
      <c r="GIU66" s="2"/>
      <c r="GIV66" s="2"/>
      <c r="GIW66" s="2"/>
      <c r="GIX66" s="2"/>
      <c r="GIY66" s="2"/>
      <c r="GIZ66" s="2"/>
      <c r="GJA66" s="2"/>
      <c r="GJB66" s="2"/>
      <c r="GJC66" s="2"/>
      <c r="GJD66" s="2"/>
      <c r="GJE66" s="2"/>
      <c r="GJF66" s="2"/>
      <c r="GJG66" s="2"/>
      <c r="GJH66" s="2"/>
      <c r="GJI66" s="2"/>
      <c r="GJJ66" s="2"/>
      <c r="GJK66" s="2"/>
      <c r="GJL66" s="2"/>
      <c r="GJM66" s="2"/>
      <c r="GJN66" s="2"/>
      <c r="GJO66" s="2"/>
      <c r="GJP66" s="2"/>
      <c r="GJQ66" s="2"/>
      <c r="GJR66" s="2"/>
      <c r="GJS66" s="2"/>
      <c r="GJT66" s="2"/>
      <c r="GJU66" s="2"/>
      <c r="GJV66" s="2"/>
      <c r="GJW66" s="2"/>
      <c r="GJX66" s="2"/>
      <c r="GJY66" s="2"/>
      <c r="GJZ66" s="2"/>
      <c r="GKA66" s="2"/>
      <c r="GKB66" s="2"/>
      <c r="GKC66" s="2"/>
      <c r="GKD66" s="2"/>
      <c r="GKE66" s="2"/>
      <c r="GKF66" s="2"/>
      <c r="GKG66" s="2"/>
      <c r="GKH66" s="2"/>
      <c r="GKI66" s="2"/>
      <c r="GKJ66" s="2"/>
      <c r="GKK66" s="2"/>
      <c r="GKL66" s="2"/>
      <c r="GKM66" s="2"/>
      <c r="GKN66" s="2"/>
      <c r="GKO66" s="2"/>
      <c r="GKP66" s="2"/>
      <c r="GKQ66" s="2"/>
      <c r="GKR66" s="2"/>
      <c r="GKS66" s="2"/>
      <c r="GKT66" s="2"/>
      <c r="GKU66" s="2"/>
      <c r="GKV66" s="2"/>
      <c r="GKW66" s="2"/>
      <c r="GKX66" s="2"/>
      <c r="GKY66" s="2"/>
      <c r="GKZ66" s="2"/>
      <c r="GLA66" s="2"/>
      <c r="GLB66" s="2"/>
      <c r="GLC66" s="2"/>
      <c r="GLD66" s="2"/>
      <c r="GLE66" s="2"/>
      <c r="GLF66" s="2"/>
      <c r="GLG66" s="2"/>
      <c r="GLH66" s="2"/>
      <c r="GLI66" s="2"/>
      <c r="GLJ66" s="2"/>
      <c r="GLK66" s="2"/>
      <c r="GLL66" s="2"/>
      <c r="GLM66" s="2"/>
      <c r="GLN66" s="2"/>
      <c r="GLO66" s="2"/>
      <c r="GLP66" s="2"/>
      <c r="GLQ66" s="2"/>
      <c r="GLR66" s="2"/>
      <c r="GLS66" s="2"/>
      <c r="GLT66" s="2"/>
      <c r="GLU66" s="2"/>
      <c r="GLV66" s="2"/>
      <c r="GLW66" s="2"/>
      <c r="GLX66" s="2"/>
      <c r="GLY66" s="2"/>
      <c r="GLZ66" s="2"/>
      <c r="GMA66" s="2"/>
      <c r="GMB66" s="2"/>
      <c r="GMC66" s="2"/>
      <c r="GMD66" s="2"/>
      <c r="GME66" s="2"/>
      <c r="GMF66" s="2"/>
      <c r="GMG66" s="2"/>
      <c r="GMH66" s="2"/>
      <c r="GMI66" s="2"/>
      <c r="GMJ66" s="2"/>
      <c r="GMK66" s="2"/>
      <c r="GML66" s="2"/>
      <c r="GMM66" s="2"/>
      <c r="GMN66" s="2"/>
      <c r="GMO66" s="2"/>
      <c r="GMP66" s="2"/>
      <c r="GMQ66" s="2"/>
      <c r="GMR66" s="2"/>
      <c r="GMS66" s="2"/>
      <c r="GMT66" s="2"/>
      <c r="GMU66" s="2"/>
      <c r="GMV66" s="2"/>
      <c r="GMW66" s="2"/>
      <c r="GMX66" s="2"/>
      <c r="GMY66" s="2"/>
      <c r="GMZ66" s="2"/>
      <c r="GNA66" s="2"/>
      <c r="GNB66" s="2"/>
      <c r="GNC66" s="2"/>
      <c r="GND66" s="2"/>
      <c r="GNE66" s="2"/>
      <c r="GNF66" s="2"/>
      <c r="GNG66" s="2"/>
      <c r="GNH66" s="2"/>
      <c r="GNI66" s="2"/>
      <c r="GNJ66" s="2"/>
      <c r="GNK66" s="2"/>
      <c r="GNL66" s="2"/>
      <c r="GNM66" s="2"/>
      <c r="GNN66" s="2"/>
      <c r="GNO66" s="2"/>
      <c r="GNP66" s="2"/>
      <c r="GNQ66" s="2"/>
      <c r="GNR66" s="2"/>
      <c r="GNS66" s="2"/>
      <c r="GNT66" s="2"/>
      <c r="GNU66" s="2"/>
      <c r="GNV66" s="2"/>
      <c r="GNW66" s="2"/>
      <c r="GNX66" s="2"/>
      <c r="GNY66" s="2"/>
      <c r="GNZ66" s="2"/>
      <c r="GOA66" s="2"/>
      <c r="GOB66" s="2"/>
      <c r="GOC66" s="2"/>
      <c r="GOD66" s="2"/>
      <c r="GOE66" s="2"/>
      <c r="GOF66" s="2"/>
      <c r="GOG66" s="2"/>
      <c r="GOH66" s="2"/>
      <c r="GOI66" s="2"/>
      <c r="GOJ66" s="2"/>
      <c r="GOK66" s="2"/>
      <c r="GOL66" s="2"/>
      <c r="GOM66" s="2"/>
      <c r="GON66" s="2"/>
      <c r="GOO66" s="2"/>
      <c r="GOP66" s="2"/>
      <c r="GOQ66" s="2"/>
      <c r="GOR66" s="2"/>
      <c r="GOS66" s="2"/>
      <c r="GOT66" s="2"/>
      <c r="GOU66" s="2"/>
      <c r="GOV66" s="2"/>
      <c r="GOW66" s="2"/>
      <c r="GOX66" s="2"/>
      <c r="GOY66" s="2"/>
      <c r="GOZ66" s="2"/>
      <c r="GPA66" s="2"/>
      <c r="GPB66" s="2"/>
      <c r="GPC66" s="2"/>
      <c r="GPD66" s="2"/>
      <c r="GPE66" s="2"/>
      <c r="GPF66" s="2"/>
      <c r="GPG66" s="2"/>
      <c r="GPH66" s="2"/>
      <c r="GPI66" s="2"/>
      <c r="GPJ66" s="2"/>
      <c r="GPK66" s="2"/>
      <c r="GPL66" s="2"/>
      <c r="GPM66" s="2"/>
      <c r="GPN66" s="2"/>
      <c r="GPO66" s="2"/>
      <c r="GPP66" s="2"/>
      <c r="GPQ66" s="2"/>
      <c r="GPR66" s="2"/>
      <c r="GPS66" s="2"/>
      <c r="GPT66" s="2"/>
      <c r="GPU66" s="2"/>
      <c r="GPV66" s="2"/>
      <c r="GPW66" s="2"/>
      <c r="GPX66" s="2"/>
      <c r="GPY66" s="2"/>
      <c r="GPZ66" s="2"/>
      <c r="GQA66" s="2"/>
      <c r="GQB66" s="2"/>
      <c r="GQC66" s="2"/>
      <c r="GQD66" s="2"/>
      <c r="GQE66" s="2"/>
      <c r="GQF66" s="2"/>
      <c r="GQG66" s="2"/>
      <c r="GQH66" s="2"/>
      <c r="GQI66" s="2"/>
      <c r="GQJ66" s="2"/>
      <c r="GQK66" s="2"/>
      <c r="GQL66" s="2"/>
      <c r="GQM66" s="2"/>
      <c r="GQN66" s="2"/>
      <c r="GQO66" s="2"/>
      <c r="GQP66" s="2"/>
      <c r="GQQ66" s="2"/>
      <c r="GQR66" s="2"/>
      <c r="GQS66" s="2"/>
      <c r="GQT66" s="2"/>
      <c r="GQU66" s="2"/>
      <c r="GQV66" s="2"/>
      <c r="GQW66" s="2"/>
      <c r="GQX66" s="2"/>
      <c r="GQY66" s="2"/>
      <c r="GQZ66" s="2"/>
      <c r="GRA66" s="2"/>
      <c r="GRB66" s="2"/>
      <c r="GRC66" s="2"/>
      <c r="GRD66" s="2"/>
      <c r="GRE66" s="2"/>
      <c r="GRF66" s="2"/>
      <c r="GRG66" s="2"/>
      <c r="GRH66" s="2"/>
      <c r="GRI66" s="2"/>
      <c r="GRJ66" s="2"/>
      <c r="GRK66" s="2"/>
      <c r="GRL66" s="2"/>
      <c r="GRM66" s="2"/>
      <c r="GRN66" s="2"/>
      <c r="GRO66" s="2"/>
      <c r="GRP66" s="2"/>
      <c r="GRQ66" s="2"/>
      <c r="GRR66" s="2"/>
      <c r="GRS66" s="2"/>
      <c r="GRT66" s="2"/>
      <c r="GRU66" s="2"/>
      <c r="GRV66" s="2"/>
      <c r="GRW66" s="2"/>
      <c r="GRX66" s="2"/>
      <c r="GRY66" s="2"/>
      <c r="GRZ66" s="2"/>
      <c r="GSA66" s="2"/>
      <c r="GSB66" s="2"/>
      <c r="GSC66" s="2"/>
      <c r="GSD66" s="2"/>
      <c r="GSE66" s="2"/>
      <c r="GSF66" s="2"/>
      <c r="GSG66" s="2"/>
      <c r="GSH66" s="2"/>
      <c r="GSI66" s="2"/>
      <c r="GSJ66" s="2"/>
      <c r="GSK66" s="2"/>
      <c r="GSL66" s="2"/>
      <c r="GSM66" s="2"/>
      <c r="GSN66" s="2"/>
      <c r="GSO66" s="2"/>
      <c r="GSP66" s="2"/>
      <c r="GSQ66" s="2"/>
      <c r="GSR66" s="2"/>
      <c r="GSS66" s="2"/>
      <c r="GST66" s="2"/>
      <c r="GSU66" s="2"/>
      <c r="GSV66" s="2"/>
      <c r="GSW66" s="2"/>
      <c r="GSX66" s="2"/>
      <c r="GSY66" s="2"/>
      <c r="GSZ66" s="2"/>
      <c r="GTA66" s="2"/>
      <c r="GTB66" s="2"/>
      <c r="GTC66" s="2"/>
      <c r="GTD66" s="2"/>
      <c r="GTE66" s="2"/>
      <c r="GTF66" s="2"/>
      <c r="GTG66" s="2"/>
      <c r="GTH66" s="2"/>
      <c r="GTI66" s="2"/>
      <c r="GTJ66" s="2"/>
      <c r="GTK66" s="2"/>
      <c r="GTL66" s="2"/>
      <c r="GTM66" s="2"/>
      <c r="GTN66" s="2"/>
      <c r="GTO66" s="2"/>
      <c r="GTP66" s="2"/>
      <c r="GTQ66" s="2"/>
      <c r="GTR66" s="2"/>
      <c r="GTS66" s="2"/>
      <c r="GTT66" s="2"/>
      <c r="GTU66" s="2"/>
      <c r="GTV66" s="2"/>
      <c r="GTW66" s="2"/>
      <c r="GTX66" s="2"/>
      <c r="GTY66" s="2"/>
      <c r="GTZ66" s="2"/>
      <c r="GUA66" s="2"/>
      <c r="GUB66" s="2"/>
      <c r="GUC66" s="2"/>
      <c r="GUD66" s="2"/>
      <c r="GUE66" s="2"/>
      <c r="GUF66" s="2"/>
      <c r="GUG66" s="2"/>
      <c r="GUH66" s="2"/>
      <c r="GUI66" s="2"/>
      <c r="GUJ66" s="2"/>
      <c r="GUK66" s="2"/>
      <c r="GUL66" s="2"/>
      <c r="GUM66" s="2"/>
      <c r="GUN66" s="2"/>
      <c r="GUO66" s="2"/>
      <c r="GUP66" s="2"/>
      <c r="GUQ66" s="2"/>
      <c r="GUR66" s="2"/>
      <c r="GUS66" s="2"/>
      <c r="GUT66" s="2"/>
      <c r="GUU66" s="2"/>
      <c r="GUV66" s="2"/>
      <c r="GUW66" s="2"/>
      <c r="GUX66" s="2"/>
      <c r="GUY66" s="2"/>
      <c r="GUZ66" s="2"/>
      <c r="GVA66" s="2"/>
      <c r="GVB66" s="2"/>
      <c r="GVC66" s="2"/>
      <c r="GVD66" s="2"/>
      <c r="GVE66" s="2"/>
      <c r="GVF66" s="2"/>
      <c r="GVG66" s="2"/>
      <c r="GVH66" s="2"/>
      <c r="GVI66" s="2"/>
      <c r="GVJ66" s="2"/>
      <c r="GVK66" s="2"/>
      <c r="GVL66" s="2"/>
      <c r="GVM66" s="2"/>
      <c r="GVN66" s="2"/>
      <c r="GVO66" s="2"/>
      <c r="GVP66" s="2"/>
      <c r="GVQ66" s="2"/>
      <c r="GVR66" s="2"/>
      <c r="GVS66" s="2"/>
      <c r="GVT66" s="2"/>
      <c r="GVU66" s="2"/>
      <c r="GVV66" s="2"/>
      <c r="GVW66" s="2"/>
      <c r="GVX66" s="2"/>
      <c r="GVY66" s="2"/>
      <c r="GVZ66" s="2"/>
      <c r="GWA66" s="2"/>
      <c r="GWB66" s="2"/>
      <c r="GWC66" s="2"/>
      <c r="GWD66" s="2"/>
      <c r="GWE66" s="2"/>
      <c r="GWF66" s="2"/>
      <c r="GWG66" s="2"/>
      <c r="GWH66" s="2"/>
      <c r="GWI66" s="2"/>
      <c r="GWJ66" s="2"/>
      <c r="GWK66" s="2"/>
      <c r="GWL66" s="2"/>
      <c r="GWM66" s="2"/>
      <c r="GWN66" s="2"/>
      <c r="GWO66" s="2"/>
      <c r="GWP66" s="2"/>
      <c r="GWQ66" s="2"/>
      <c r="GWR66" s="2"/>
      <c r="GWS66" s="2"/>
      <c r="GWT66" s="2"/>
      <c r="GWU66" s="2"/>
      <c r="GWV66" s="2"/>
      <c r="GWW66" s="2"/>
      <c r="GWX66" s="2"/>
      <c r="GWY66" s="2"/>
      <c r="GWZ66" s="2"/>
      <c r="GXA66" s="2"/>
      <c r="GXB66" s="2"/>
      <c r="GXC66" s="2"/>
      <c r="GXD66" s="2"/>
      <c r="GXE66" s="2"/>
      <c r="GXF66" s="2"/>
      <c r="GXG66" s="2"/>
      <c r="GXH66" s="2"/>
      <c r="GXI66" s="2"/>
      <c r="GXJ66" s="2"/>
      <c r="GXK66" s="2"/>
      <c r="GXL66" s="2"/>
      <c r="GXM66" s="2"/>
      <c r="GXN66" s="2"/>
      <c r="GXO66" s="2"/>
      <c r="GXP66" s="2"/>
      <c r="GXQ66" s="2"/>
      <c r="GXR66" s="2"/>
      <c r="GXS66" s="2"/>
      <c r="GXT66" s="2"/>
      <c r="GXU66" s="2"/>
      <c r="GXV66" s="2"/>
      <c r="GXW66" s="2"/>
      <c r="GXX66" s="2"/>
      <c r="GXY66" s="2"/>
      <c r="GXZ66" s="2"/>
      <c r="GYA66" s="2"/>
      <c r="GYB66" s="2"/>
      <c r="GYC66" s="2"/>
      <c r="GYD66" s="2"/>
      <c r="GYE66" s="2"/>
      <c r="GYF66" s="2"/>
      <c r="GYG66" s="2"/>
      <c r="GYH66" s="2"/>
      <c r="GYI66" s="2"/>
      <c r="GYJ66" s="2"/>
      <c r="GYK66" s="2"/>
      <c r="GYL66" s="2"/>
      <c r="GYM66" s="2"/>
      <c r="GYN66" s="2"/>
      <c r="GYO66" s="2"/>
      <c r="GYP66" s="2"/>
      <c r="GYQ66" s="2"/>
      <c r="GYR66" s="2"/>
      <c r="GYS66" s="2"/>
      <c r="GYT66" s="2"/>
      <c r="GYU66" s="2"/>
      <c r="GYV66" s="2"/>
      <c r="GYW66" s="2"/>
      <c r="GYX66" s="2"/>
      <c r="GYY66" s="2"/>
      <c r="GYZ66" s="2"/>
      <c r="GZA66" s="2"/>
      <c r="GZB66" s="2"/>
      <c r="GZC66" s="2"/>
      <c r="GZD66" s="2"/>
      <c r="GZE66" s="2"/>
      <c r="GZF66" s="2"/>
      <c r="GZG66" s="2"/>
      <c r="GZH66" s="2"/>
      <c r="GZI66" s="2"/>
      <c r="GZJ66" s="2"/>
      <c r="GZK66" s="2"/>
      <c r="GZL66" s="2"/>
      <c r="GZM66" s="2"/>
      <c r="GZN66" s="2"/>
      <c r="GZO66" s="2"/>
      <c r="GZP66" s="2"/>
      <c r="GZQ66" s="2"/>
      <c r="GZR66" s="2"/>
      <c r="GZS66" s="2"/>
      <c r="GZT66" s="2"/>
      <c r="GZU66" s="2"/>
      <c r="GZV66" s="2"/>
      <c r="GZW66" s="2"/>
      <c r="GZX66" s="2"/>
      <c r="GZY66" s="2"/>
      <c r="GZZ66" s="2"/>
      <c r="HAA66" s="2"/>
      <c r="HAB66" s="2"/>
      <c r="HAC66" s="2"/>
      <c r="HAD66" s="2"/>
      <c r="HAE66" s="2"/>
      <c r="HAF66" s="2"/>
      <c r="HAG66" s="2"/>
      <c r="HAH66" s="2"/>
      <c r="HAI66" s="2"/>
      <c r="HAJ66" s="2"/>
      <c r="HAK66" s="2"/>
      <c r="HAL66" s="2"/>
      <c r="HAM66" s="2"/>
      <c r="HAN66" s="2"/>
      <c r="HAO66" s="2"/>
      <c r="HAP66" s="2"/>
      <c r="HAQ66" s="2"/>
      <c r="HAR66" s="2"/>
      <c r="HAS66" s="2"/>
      <c r="HAT66" s="2"/>
      <c r="HAU66" s="2"/>
      <c r="HAV66" s="2"/>
      <c r="HAW66" s="2"/>
      <c r="HAX66" s="2"/>
      <c r="HAY66" s="2"/>
      <c r="HAZ66" s="2"/>
      <c r="HBA66" s="2"/>
      <c r="HBB66" s="2"/>
      <c r="HBC66" s="2"/>
      <c r="HBD66" s="2"/>
      <c r="HBE66" s="2"/>
      <c r="HBF66" s="2"/>
      <c r="HBG66" s="2"/>
      <c r="HBH66" s="2"/>
      <c r="HBI66" s="2"/>
      <c r="HBJ66" s="2"/>
      <c r="HBK66" s="2"/>
      <c r="HBL66" s="2"/>
      <c r="HBM66" s="2"/>
      <c r="HBN66" s="2"/>
      <c r="HBO66" s="2"/>
      <c r="HBP66" s="2"/>
      <c r="HBQ66" s="2"/>
      <c r="HBR66" s="2"/>
      <c r="HBS66" s="2"/>
      <c r="HBT66" s="2"/>
      <c r="HBU66" s="2"/>
      <c r="HBV66" s="2"/>
      <c r="HBW66" s="2"/>
      <c r="HBX66" s="2"/>
      <c r="HBY66" s="2"/>
      <c r="HBZ66" s="2"/>
      <c r="HCA66" s="2"/>
      <c r="HCB66" s="2"/>
      <c r="HCC66" s="2"/>
      <c r="HCD66" s="2"/>
      <c r="HCE66" s="2"/>
      <c r="HCF66" s="2"/>
      <c r="HCG66" s="2"/>
      <c r="HCH66" s="2"/>
      <c r="HCI66" s="2"/>
      <c r="HCJ66" s="2"/>
      <c r="HCK66" s="2"/>
      <c r="HCL66" s="2"/>
      <c r="HCM66" s="2"/>
      <c r="HCN66" s="2"/>
      <c r="HCO66" s="2"/>
      <c r="HCP66" s="2"/>
      <c r="HCQ66" s="2"/>
      <c r="HCR66" s="2"/>
      <c r="HCS66" s="2"/>
      <c r="HCT66" s="2"/>
      <c r="HCU66" s="2"/>
      <c r="HCV66" s="2"/>
      <c r="HCW66" s="2"/>
      <c r="HCX66" s="2"/>
      <c r="HCY66" s="2"/>
      <c r="HCZ66" s="2"/>
      <c r="HDA66" s="2"/>
      <c r="HDB66" s="2"/>
      <c r="HDC66" s="2"/>
      <c r="HDD66" s="2"/>
      <c r="HDE66" s="2"/>
      <c r="HDF66" s="2"/>
      <c r="HDG66" s="2"/>
      <c r="HDH66" s="2"/>
      <c r="HDI66" s="2"/>
      <c r="HDJ66" s="2"/>
      <c r="HDK66" s="2"/>
      <c r="HDL66" s="2"/>
      <c r="HDM66" s="2"/>
      <c r="HDN66" s="2"/>
      <c r="HDO66" s="2"/>
      <c r="HDP66" s="2"/>
      <c r="HDQ66" s="2"/>
      <c r="HDR66" s="2"/>
      <c r="HDS66" s="2"/>
      <c r="HDT66" s="2"/>
      <c r="HDU66" s="2"/>
      <c r="HDV66" s="2"/>
      <c r="HDW66" s="2"/>
      <c r="HDX66" s="2"/>
      <c r="HDY66" s="2"/>
      <c r="HDZ66" s="2"/>
      <c r="HEA66" s="2"/>
      <c r="HEB66" s="2"/>
      <c r="HEC66" s="2"/>
      <c r="HED66" s="2"/>
      <c r="HEE66" s="2"/>
      <c r="HEF66" s="2"/>
      <c r="HEG66" s="2"/>
      <c r="HEH66" s="2"/>
      <c r="HEI66" s="2"/>
      <c r="HEJ66" s="2"/>
      <c r="HEK66" s="2"/>
      <c r="HEL66" s="2"/>
      <c r="HEM66" s="2"/>
      <c r="HEN66" s="2"/>
      <c r="HEO66" s="2"/>
      <c r="HEP66" s="2"/>
      <c r="HEQ66" s="2"/>
      <c r="HER66" s="2"/>
      <c r="HES66" s="2"/>
      <c r="HET66" s="2"/>
      <c r="HEU66" s="2"/>
      <c r="HEV66" s="2"/>
      <c r="HEW66" s="2"/>
      <c r="HEX66" s="2"/>
      <c r="HEY66" s="2"/>
      <c r="HEZ66" s="2"/>
      <c r="HFA66" s="2"/>
      <c r="HFB66" s="2"/>
      <c r="HFC66" s="2"/>
      <c r="HFD66" s="2"/>
      <c r="HFE66" s="2"/>
      <c r="HFF66" s="2"/>
      <c r="HFG66" s="2"/>
      <c r="HFH66" s="2"/>
      <c r="HFI66" s="2"/>
      <c r="HFJ66" s="2"/>
      <c r="HFK66" s="2"/>
      <c r="HFL66" s="2"/>
      <c r="HFM66" s="2"/>
      <c r="HFN66" s="2"/>
      <c r="HFO66" s="2"/>
      <c r="HFP66" s="2"/>
      <c r="HFQ66" s="2"/>
      <c r="HFR66" s="2"/>
      <c r="HFS66" s="2"/>
      <c r="HFT66" s="2"/>
      <c r="HFU66" s="2"/>
      <c r="HFV66" s="2"/>
      <c r="HFW66" s="2"/>
      <c r="HFX66" s="2"/>
      <c r="HFY66" s="2"/>
      <c r="HFZ66" s="2"/>
      <c r="HGA66" s="2"/>
      <c r="HGB66" s="2"/>
      <c r="HGC66" s="2"/>
      <c r="HGD66" s="2"/>
      <c r="HGE66" s="2"/>
      <c r="HGF66" s="2"/>
      <c r="HGG66" s="2"/>
      <c r="HGH66" s="2"/>
      <c r="HGI66" s="2"/>
      <c r="HGJ66" s="2"/>
      <c r="HGK66" s="2"/>
      <c r="HGL66" s="2"/>
      <c r="HGM66" s="2"/>
      <c r="HGN66" s="2"/>
      <c r="HGO66" s="2"/>
      <c r="HGP66" s="2"/>
      <c r="HGQ66" s="2"/>
      <c r="HGR66" s="2"/>
      <c r="HGS66" s="2"/>
      <c r="HGT66" s="2"/>
      <c r="HGU66" s="2"/>
      <c r="HGV66" s="2"/>
      <c r="HGW66" s="2"/>
      <c r="HGX66" s="2"/>
      <c r="HGY66" s="2"/>
      <c r="HGZ66" s="2"/>
      <c r="HHA66" s="2"/>
      <c r="HHB66" s="2"/>
      <c r="HHC66" s="2"/>
      <c r="HHD66" s="2"/>
      <c r="HHE66" s="2"/>
      <c r="HHF66" s="2"/>
      <c r="HHG66" s="2"/>
      <c r="HHH66" s="2"/>
      <c r="HHI66" s="2"/>
      <c r="HHJ66" s="2"/>
      <c r="HHK66" s="2"/>
      <c r="HHL66" s="2"/>
      <c r="HHM66" s="2"/>
      <c r="HHN66" s="2"/>
      <c r="HHO66" s="2"/>
      <c r="HHP66" s="2"/>
      <c r="HHQ66" s="2"/>
      <c r="HHR66" s="2"/>
      <c r="HHS66" s="2"/>
      <c r="HHT66" s="2"/>
      <c r="HHU66" s="2"/>
      <c r="HHV66" s="2"/>
      <c r="HHW66" s="2"/>
      <c r="HHX66" s="2"/>
      <c r="HHY66" s="2"/>
      <c r="HHZ66" s="2"/>
      <c r="HIA66" s="2"/>
      <c r="HIB66" s="2"/>
      <c r="HIC66" s="2"/>
      <c r="HID66" s="2"/>
      <c r="HIE66" s="2"/>
      <c r="HIF66" s="2"/>
      <c r="HIG66" s="2"/>
      <c r="HIH66" s="2"/>
      <c r="HII66" s="2"/>
      <c r="HIJ66" s="2"/>
      <c r="HIK66" s="2"/>
      <c r="HIL66" s="2"/>
      <c r="HIM66" s="2"/>
      <c r="HIN66" s="2"/>
      <c r="HIO66" s="2"/>
      <c r="HIP66" s="2"/>
      <c r="HIQ66" s="2"/>
      <c r="HIR66" s="2"/>
      <c r="HIS66" s="2"/>
      <c r="HIT66" s="2"/>
      <c r="HIU66" s="2"/>
      <c r="HIV66" s="2"/>
      <c r="HIW66" s="2"/>
      <c r="HIX66" s="2"/>
      <c r="HIY66" s="2"/>
      <c r="HIZ66" s="2"/>
      <c r="HJA66" s="2"/>
      <c r="HJB66" s="2"/>
      <c r="HJC66" s="2"/>
      <c r="HJD66" s="2"/>
      <c r="HJE66" s="2"/>
      <c r="HJF66" s="2"/>
      <c r="HJG66" s="2"/>
      <c r="HJH66" s="2"/>
      <c r="HJI66" s="2"/>
      <c r="HJJ66" s="2"/>
      <c r="HJK66" s="2"/>
      <c r="HJL66" s="2"/>
      <c r="HJM66" s="2"/>
      <c r="HJN66" s="2"/>
      <c r="HJO66" s="2"/>
      <c r="HJP66" s="2"/>
      <c r="HJQ66" s="2"/>
      <c r="HJR66" s="2"/>
      <c r="HJS66" s="2"/>
      <c r="HJT66" s="2"/>
      <c r="HJU66" s="2"/>
      <c r="HJV66" s="2"/>
      <c r="HJW66" s="2"/>
      <c r="HJX66" s="2"/>
      <c r="HJY66" s="2"/>
      <c r="HJZ66" s="2"/>
      <c r="HKA66" s="2"/>
      <c r="HKB66" s="2"/>
      <c r="HKC66" s="2"/>
      <c r="HKD66" s="2"/>
      <c r="HKE66" s="2"/>
      <c r="HKF66" s="2"/>
      <c r="HKG66" s="2"/>
      <c r="HKH66" s="2"/>
      <c r="HKI66" s="2"/>
      <c r="HKJ66" s="2"/>
      <c r="HKK66" s="2"/>
      <c r="HKL66" s="2"/>
      <c r="HKM66" s="2"/>
      <c r="HKN66" s="2"/>
      <c r="HKO66" s="2"/>
      <c r="HKP66" s="2"/>
      <c r="HKQ66" s="2"/>
      <c r="HKR66" s="2"/>
      <c r="HKS66" s="2"/>
      <c r="HKT66" s="2"/>
      <c r="HKU66" s="2"/>
      <c r="HKV66" s="2"/>
      <c r="HKW66" s="2"/>
      <c r="HKX66" s="2"/>
      <c r="HKY66" s="2"/>
      <c r="HKZ66" s="2"/>
      <c r="HLA66" s="2"/>
      <c r="HLB66" s="2"/>
      <c r="HLC66" s="2"/>
      <c r="HLD66" s="2"/>
      <c r="HLE66" s="2"/>
      <c r="HLF66" s="2"/>
      <c r="HLG66" s="2"/>
      <c r="HLH66" s="2"/>
      <c r="HLI66" s="2"/>
      <c r="HLJ66" s="2"/>
      <c r="HLK66" s="2"/>
      <c r="HLL66" s="2"/>
      <c r="HLM66" s="2"/>
      <c r="HLN66" s="2"/>
      <c r="HLO66" s="2"/>
      <c r="HLP66" s="2"/>
      <c r="HLQ66" s="2"/>
      <c r="HLR66" s="2"/>
      <c r="HLS66" s="2"/>
      <c r="HLT66" s="2"/>
      <c r="HLU66" s="2"/>
      <c r="HLV66" s="2"/>
      <c r="HLW66" s="2"/>
      <c r="HLX66" s="2"/>
      <c r="HLY66" s="2"/>
      <c r="HLZ66" s="2"/>
      <c r="HMA66" s="2"/>
      <c r="HMB66" s="2"/>
      <c r="HMC66" s="2"/>
      <c r="HMD66" s="2"/>
      <c r="HME66" s="2"/>
      <c r="HMF66" s="2"/>
      <c r="HMG66" s="2"/>
      <c r="HMH66" s="2"/>
      <c r="HMI66" s="2"/>
      <c r="HMJ66" s="2"/>
      <c r="HMK66" s="2"/>
      <c r="HML66" s="2"/>
      <c r="HMM66" s="2"/>
      <c r="HMN66" s="2"/>
      <c r="HMO66" s="2"/>
      <c r="HMP66" s="2"/>
      <c r="HMQ66" s="2"/>
      <c r="HMR66" s="2"/>
      <c r="HMS66" s="2"/>
      <c r="HMT66" s="2"/>
      <c r="HMU66" s="2"/>
      <c r="HMV66" s="2"/>
      <c r="HMW66" s="2"/>
      <c r="HMX66" s="2"/>
      <c r="HMY66" s="2"/>
      <c r="HMZ66" s="2"/>
      <c r="HNA66" s="2"/>
      <c r="HNB66" s="2"/>
      <c r="HNC66" s="2"/>
      <c r="HND66" s="2"/>
      <c r="HNE66" s="2"/>
      <c r="HNF66" s="2"/>
      <c r="HNG66" s="2"/>
      <c r="HNH66" s="2"/>
      <c r="HNI66" s="2"/>
      <c r="HNJ66" s="2"/>
      <c r="HNK66" s="2"/>
      <c r="HNL66" s="2"/>
      <c r="HNM66" s="2"/>
      <c r="HNN66" s="2"/>
      <c r="HNO66" s="2"/>
      <c r="HNP66" s="2"/>
      <c r="HNQ66" s="2"/>
      <c r="HNR66" s="2"/>
      <c r="HNS66" s="2"/>
      <c r="HNT66" s="2"/>
      <c r="HNU66" s="2"/>
      <c r="HNV66" s="2"/>
      <c r="HNW66" s="2"/>
      <c r="HNX66" s="2"/>
      <c r="HNY66" s="2"/>
      <c r="HNZ66" s="2"/>
      <c r="HOA66" s="2"/>
      <c r="HOB66" s="2"/>
      <c r="HOC66" s="2"/>
      <c r="HOD66" s="2"/>
      <c r="HOE66" s="2"/>
      <c r="HOF66" s="2"/>
      <c r="HOG66" s="2"/>
      <c r="HOH66" s="2"/>
      <c r="HOI66" s="2"/>
      <c r="HOJ66" s="2"/>
      <c r="HOK66" s="2"/>
      <c r="HOL66" s="2"/>
      <c r="HOM66" s="2"/>
      <c r="HON66" s="2"/>
      <c r="HOO66" s="2"/>
      <c r="HOP66" s="2"/>
      <c r="HOQ66" s="2"/>
      <c r="HOR66" s="2"/>
      <c r="HOS66" s="2"/>
      <c r="HOT66" s="2"/>
      <c r="HOU66" s="2"/>
      <c r="HOV66" s="2"/>
      <c r="HOW66" s="2"/>
      <c r="HOX66" s="2"/>
      <c r="HOY66" s="2"/>
      <c r="HOZ66" s="2"/>
      <c r="HPA66" s="2"/>
      <c r="HPB66" s="2"/>
      <c r="HPC66" s="2"/>
      <c r="HPD66" s="2"/>
      <c r="HPE66" s="2"/>
      <c r="HPF66" s="2"/>
      <c r="HPG66" s="2"/>
      <c r="HPH66" s="2"/>
      <c r="HPI66" s="2"/>
      <c r="HPJ66" s="2"/>
      <c r="HPK66" s="2"/>
      <c r="HPL66" s="2"/>
      <c r="HPM66" s="2"/>
      <c r="HPN66" s="2"/>
      <c r="HPO66" s="2"/>
      <c r="HPP66" s="2"/>
      <c r="HPQ66" s="2"/>
      <c r="HPR66" s="2"/>
      <c r="HPS66" s="2"/>
      <c r="HPT66" s="2"/>
      <c r="HPU66" s="2"/>
      <c r="HPV66" s="2"/>
      <c r="HPW66" s="2"/>
      <c r="HPX66" s="2"/>
      <c r="HPY66" s="2"/>
      <c r="HPZ66" s="2"/>
      <c r="HQA66" s="2"/>
      <c r="HQB66" s="2"/>
      <c r="HQC66" s="2"/>
      <c r="HQD66" s="2"/>
      <c r="HQE66" s="2"/>
      <c r="HQF66" s="2"/>
      <c r="HQG66" s="2"/>
      <c r="HQH66" s="2"/>
      <c r="HQI66" s="2"/>
      <c r="HQJ66" s="2"/>
      <c r="HQK66" s="2"/>
      <c r="HQL66" s="2"/>
      <c r="HQM66" s="2"/>
      <c r="HQN66" s="2"/>
      <c r="HQO66" s="2"/>
      <c r="HQP66" s="2"/>
      <c r="HQQ66" s="2"/>
      <c r="HQR66" s="2"/>
      <c r="HQS66" s="2"/>
      <c r="HQT66" s="2"/>
      <c r="HQU66" s="2"/>
      <c r="HQV66" s="2"/>
      <c r="HQW66" s="2"/>
      <c r="HQX66" s="2"/>
      <c r="HQY66" s="2"/>
      <c r="HQZ66" s="2"/>
      <c r="HRA66" s="2"/>
      <c r="HRB66" s="2"/>
      <c r="HRC66" s="2"/>
      <c r="HRD66" s="2"/>
      <c r="HRE66" s="2"/>
      <c r="HRF66" s="2"/>
      <c r="HRG66" s="2"/>
      <c r="HRH66" s="2"/>
      <c r="HRI66" s="2"/>
      <c r="HRJ66" s="2"/>
      <c r="HRK66" s="2"/>
      <c r="HRL66" s="2"/>
      <c r="HRM66" s="2"/>
      <c r="HRN66" s="2"/>
      <c r="HRO66" s="2"/>
      <c r="HRP66" s="2"/>
      <c r="HRQ66" s="2"/>
      <c r="HRR66" s="2"/>
      <c r="HRS66" s="2"/>
      <c r="HRT66" s="2"/>
      <c r="HRU66" s="2"/>
      <c r="HRV66" s="2"/>
      <c r="HRW66" s="2"/>
      <c r="HRX66" s="2"/>
      <c r="HRY66" s="2"/>
      <c r="HRZ66" s="2"/>
      <c r="HSA66" s="2"/>
      <c r="HSB66" s="2"/>
      <c r="HSC66" s="2"/>
      <c r="HSD66" s="2"/>
      <c r="HSE66" s="2"/>
      <c r="HSF66" s="2"/>
      <c r="HSG66" s="2"/>
      <c r="HSH66" s="2"/>
      <c r="HSI66" s="2"/>
      <c r="HSJ66" s="2"/>
      <c r="HSK66" s="2"/>
      <c r="HSL66" s="2"/>
      <c r="HSM66" s="2"/>
      <c r="HSN66" s="2"/>
      <c r="HSO66" s="2"/>
      <c r="HSP66" s="2"/>
      <c r="HSQ66" s="2"/>
      <c r="HSR66" s="2"/>
      <c r="HSS66" s="2"/>
      <c r="HST66" s="2"/>
      <c r="HSU66" s="2"/>
      <c r="HSV66" s="2"/>
      <c r="HSW66" s="2"/>
      <c r="HSX66" s="2"/>
      <c r="HSY66" s="2"/>
      <c r="HSZ66" s="2"/>
      <c r="HTA66" s="2"/>
      <c r="HTB66" s="2"/>
      <c r="HTC66" s="2"/>
      <c r="HTD66" s="2"/>
      <c r="HTE66" s="2"/>
      <c r="HTF66" s="2"/>
      <c r="HTG66" s="2"/>
      <c r="HTH66" s="2"/>
      <c r="HTI66" s="2"/>
      <c r="HTJ66" s="2"/>
      <c r="HTK66" s="2"/>
      <c r="HTL66" s="2"/>
      <c r="HTM66" s="2"/>
      <c r="HTN66" s="2"/>
      <c r="HTO66" s="2"/>
      <c r="HTP66" s="2"/>
      <c r="HTQ66" s="2"/>
      <c r="HTR66" s="2"/>
      <c r="HTS66" s="2"/>
      <c r="HTT66" s="2"/>
      <c r="HTU66" s="2"/>
      <c r="HTV66" s="2"/>
      <c r="HTW66" s="2"/>
      <c r="HTX66" s="2"/>
      <c r="HTY66" s="2"/>
      <c r="HTZ66" s="2"/>
      <c r="HUA66" s="2"/>
      <c r="HUB66" s="2"/>
      <c r="HUC66" s="2"/>
      <c r="HUD66" s="2"/>
      <c r="HUE66" s="2"/>
      <c r="HUF66" s="2"/>
      <c r="HUG66" s="2"/>
      <c r="HUH66" s="2"/>
      <c r="HUI66" s="2"/>
      <c r="HUJ66" s="2"/>
      <c r="HUK66" s="2"/>
      <c r="HUL66" s="2"/>
      <c r="HUM66" s="2"/>
      <c r="HUN66" s="2"/>
      <c r="HUO66" s="2"/>
      <c r="HUP66" s="2"/>
      <c r="HUQ66" s="2"/>
      <c r="HUR66" s="2"/>
      <c r="HUS66" s="2"/>
      <c r="HUT66" s="2"/>
      <c r="HUU66" s="2"/>
      <c r="HUV66" s="2"/>
      <c r="HUW66" s="2"/>
      <c r="HUX66" s="2"/>
      <c r="HUY66" s="2"/>
      <c r="HUZ66" s="2"/>
      <c r="HVA66" s="2"/>
      <c r="HVB66" s="2"/>
      <c r="HVC66" s="2"/>
      <c r="HVD66" s="2"/>
      <c r="HVE66" s="2"/>
      <c r="HVF66" s="2"/>
      <c r="HVG66" s="2"/>
      <c r="HVH66" s="2"/>
      <c r="HVI66" s="2"/>
      <c r="HVJ66" s="2"/>
      <c r="HVK66" s="2"/>
      <c r="HVL66" s="2"/>
      <c r="HVM66" s="2"/>
      <c r="HVN66" s="2"/>
      <c r="HVO66" s="2"/>
      <c r="HVP66" s="2"/>
      <c r="HVQ66" s="2"/>
      <c r="HVR66" s="2"/>
      <c r="HVS66" s="2"/>
      <c r="HVT66" s="2"/>
      <c r="HVU66" s="2"/>
      <c r="HVV66" s="2"/>
      <c r="HVW66" s="2"/>
      <c r="HVX66" s="2"/>
      <c r="HVY66" s="2"/>
      <c r="HVZ66" s="2"/>
      <c r="HWA66" s="2"/>
      <c r="HWB66" s="2"/>
      <c r="HWC66" s="2"/>
      <c r="HWD66" s="2"/>
      <c r="HWE66" s="2"/>
      <c r="HWF66" s="2"/>
      <c r="HWG66" s="2"/>
      <c r="HWH66" s="2"/>
      <c r="HWI66" s="2"/>
      <c r="HWJ66" s="2"/>
      <c r="HWK66" s="2"/>
      <c r="HWL66" s="2"/>
      <c r="HWM66" s="2"/>
      <c r="HWN66" s="2"/>
      <c r="HWO66" s="2"/>
      <c r="HWP66" s="2"/>
      <c r="HWQ66" s="2"/>
      <c r="HWR66" s="2"/>
      <c r="HWS66" s="2"/>
      <c r="HWT66" s="2"/>
      <c r="HWU66" s="2"/>
      <c r="HWV66" s="2"/>
      <c r="HWW66" s="2"/>
      <c r="HWX66" s="2"/>
      <c r="HWY66" s="2"/>
      <c r="HWZ66" s="2"/>
      <c r="HXA66" s="2"/>
      <c r="HXB66" s="2"/>
      <c r="HXC66" s="2"/>
      <c r="HXD66" s="2"/>
      <c r="HXE66" s="2"/>
      <c r="HXF66" s="2"/>
      <c r="HXG66" s="2"/>
      <c r="HXH66" s="2"/>
      <c r="HXI66" s="2"/>
      <c r="HXJ66" s="2"/>
      <c r="HXK66" s="2"/>
      <c r="HXL66" s="2"/>
      <c r="HXM66" s="2"/>
      <c r="HXN66" s="2"/>
      <c r="HXO66" s="2"/>
      <c r="HXP66" s="2"/>
      <c r="HXQ66" s="2"/>
      <c r="HXR66" s="2"/>
      <c r="HXS66" s="2"/>
      <c r="HXT66" s="2"/>
      <c r="HXU66" s="2"/>
      <c r="HXV66" s="2"/>
      <c r="HXW66" s="2"/>
      <c r="HXX66" s="2"/>
      <c r="HXY66" s="2"/>
      <c r="HXZ66" s="2"/>
      <c r="HYA66" s="2"/>
      <c r="HYB66" s="2"/>
      <c r="HYC66" s="2"/>
      <c r="HYD66" s="2"/>
      <c r="HYE66" s="2"/>
      <c r="HYF66" s="2"/>
      <c r="HYG66" s="2"/>
      <c r="HYH66" s="2"/>
      <c r="HYI66" s="2"/>
      <c r="HYJ66" s="2"/>
      <c r="HYK66" s="2"/>
      <c r="HYL66" s="2"/>
      <c r="HYM66" s="2"/>
      <c r="HYN66" s="2"/>
      <c r="HYO66" s="2"/>
      <c r="HYP66" s="2"/>
      <c r="HYQ66" s="2"/>
      <c r="HYR66" s="2"/>
      <c r="HYS66" s="2"/>
      <c r="HYT66" s="2"/>
      <c r="HYU66" s="2"/>
      <c r="HYV66" s="2"/>
      <c r="HYW66" s="2"/>
      <c r="HYX66" s="2"/>
      <c r="HYY66" s="2"/>
      <c r="HYZ66" s="2"/>
      <c r="HZA66" s="2"/>
      <c r="HZB66" s="2"/>
      <c r="HZC66" s="2"/>
      <c r="HZD66" s="2"/>
      <c r="HZE66" s="2"/>
      <c r="HZF66" s="2"/>
      <c r="HZG66" s="2"/>
      <c r="HZH66" s="2"/>
      <c r="HZI66" s="2"/>
      <c r="HZJ66" s="2"/>
      <c r="HZK66" s="2"/>
      <c r="HZL66" s="2"/>
      <c r="HZM66" s="2"/>
      <c r="HZN66" s="2"/>
      <c r="HZO66" s="2"/>
      <c r="HZP66" s="2"/>
      <c r="HZQ66" s="2"/>
      <c r="HZR66" s="2"/>
      <c r="HZS66" s="2"/>
      <c r="HZT66" s="2"/>
      <c r="HZU66" s="2"/>
      <c r="HZV66" s="2"/>
      <c r="HZW66" s="2"/>
      <c r="HZX66" s="2"/>
      <c r="HZY66" s="2"/>
      <c r="HZZ66" s="2"/>
      <c r="IAA66" s="2"/>
      <c r="IAB66" s="2"/>
      <c r="IAC66" s="2"/>
      <c r="IAD66" s="2"/>
      <c r="IAE66" s="2"/>
      <c r="IAF66" s="2"/>
      <c r="IAG66" s="2"/>
      <c r="IAH66" s="2"/>
      <c r="IAI66" s="2"/>
      <c r="IAJ66" s="2"/>
      <c r="IAK66" s="2"/>
      <c r="IAL66" s="2"/>
      <c r="IAM66" s="2"/>
      <c r="IAN66" s="2"/>
      <c r="IAO66" s="2"/>
      <c r="IAP66" s="2"/>
      <c r="IAQ66" s="2"/>
      <c r="IAR66" s="2"/>
      <c r="IAS66" s="2"/>
      <c r="IAT66" s="2"/>
      <c r="IAU66" s="2"/>
      <c r="IAV66" s="2"/>
      <c r="IAW66" s="2"/>
      <c r="IAX66" s="2"/>
      <c r="IAY66" s="2"/>
      <c r="IAZ66" s="2"/>
      <c r="IBA66" s="2"/>
      <c r="IBB66" s="2"/>
      <c r="IBC66" s="2"/>
      <c r="IBD66" s="2"/>
      <c r="IBE66" s="2"/>
      <c r="IBF66" s="2"/>
      <c r="IBG66" s="2"/>
      <c r="IBH66" s="2"/>
      <c r="IBI66" s="2"/>
      <c r="IBJ66" s="2"/>
      <c r="IBK66" s="2"/>
      <c r="IBL66" s="2"/>
      <c r="IBM66" s="2"/>
      <c r="IBN66" s="2"/>
      <c r="IBO66" s="2"/>
      <c r="IBP66" s="2"/>
      <c r="IBQ66" s="2"/>
      <c r="IBR66" s="2"/>
      <c r="IBS66" s="2"/>
      <c r="IBT66" s="2"/>
      <c r="IBU66" s="2"/>
      <c r="IBV66" s="2"/>
      <c r="IBW66" s="2"/>
      <c r="IBX66" s="2"/>
      <c r="IBY66" s="2"/>
      <c r="IBZ66" s="2"/>
      <c r="ICA66" s="2"/>
      <c r="ICB66" s="2"/>
      <c r="ICC66" s="2"/>
      <c r="ICD66" s="2"/>
      <c r="ICE66" s="2"/>
      <c r="ICF66" s="2"/>
      <c r="ICG66" s="2"/>
      <c r="ICH66" s="2"/>
      <c r="ICI66" s="2"/>
      <c r="ICJ66" s="2"/>
      <c r="ICK66" s="2"/>
      <c r="ICL66" s="2"/>
      <c r="ICM66" s="2"/>
      <c r="ICN66" s="2"/>
      <c r="ICO66" s="2"/>
      <c r="ICP66" s="2"/>
      <c r="ICQ66" s="2"/>
      <c r="ICR66" s="2"/>
      <c r="ICS66" s="2"/>
      <c r="ICT66" s="2"/>
      <c r="ICU66" s="2"/>
      <c r="ICV66" s="2"/>
      <c r="ICW66" s="2"/>
      <c r="ICX66" s="2"/>
      <c r="ICY66" s="2"/>
      <c r="ICZ66" s="2"/>
      <c r="IDA66" s="2"/>
      <c r="IDB66" s="2"/>
      <c r="IDC66" s="2"/>
      <c r="IDD66" s="2"/>
      <c r="IDE66" s="2"/>
      <c r="IDF66" s="2"/>
      <c r="IDG66" s="2"/>
      <c r="IDH66" s="2"/>
      <c r="IDI66" s="2"/>
      <c r="IDJ66" s="2"/>
      <c r="IDK66" s="2"/>
      <c r="IDL66" s="2"/>
      <c r="IDM66" s="2"/>
      <c r="IDN66" s="2"/>
      <c r="IDO66" s="2"/>
      <c r="IDP66" s="2"/>
      <c r="IDQ66" s="2"/>
      <c r="IDR66" s="2"/>
      <c r="IDS66" s="2"/>
      <c r="IDT66" s="2"/>
      <c r="IDU66" s="2"/>
      <c r="IDV66" s="2"/>
      <c r="IDW66" s="2"/>
      <c r="IDX66" s="2"/>
      <c r="IDY66" s="2"/>
      <c r="IDZ66" s="2"/>
      <c r="IEA66" s="2"/>
      <c r="IEB66" s="2"/>
      <c r="IEC66" s="2"/>
      <c r="IED66" s="2"/>
      <c r="IEE66" s="2"/>
      <c r="IEF66" s="2"/>
      <c r="IEG66" s="2"/>
      <c r="IEH66" s="2"/>
      <c r="IEI66" s="2"/>
      <c r="IEJ66" s="2"/>
      <c r="IEK66" s="2"/>
      <c r="IEL66" s="2"/>
      <c r="IEM66" s="2"/>
      <c r="IEN66" s="2"/>
      <c r="IEO66" s="2"/>
      <c r="IEP66" s="2"/>
      <c r="IEQ66" s="2"/>
      <c r="IER66" s="2"/>
      <c r="IES66" s="2"/>
      <c r="IET66" s="2"/>
      <c r="IEU66" s="2"/>
      <c r="IEV66" s="2"/>
      <c r="IEW66" s="2"/>
      <c r="IEX66" s="2"/>
      <c r="IEY66" s="2"/>
      <c r="IEZ66" s="2"/>
      <c r="IFA66" s="2"/>
      <c r="IFB66" s="2"/>
      <c r="IFC66" s="2"/>
      <c r="IFD66" s="2"/>
      <c r="IFE66" s="2"/>
      <c r="IFF66" s="2"/>
      <c r="IFG66" s="2"/>
      <c r="IFH66" s="2"/>
      <c r="IFI66" s="2"/>
      <c r="IFJ66" s="2"/>
      <c r="IFK66" s="2"/>
      <c r="IFL66" s="2"/>
      <c r="IFM66" s="2"/>
      <c r="IFN66" s="2"/>
      <c r="IFO66" s="2"/>
      <c r="IFP66" s="2"/>
      <c r="IFQ66" s="2"/>
      <c r="IFR66" s="2"/>
      <c r="IFS66" s="2"/>
      <c r="IFT66" s="2"/>
      <c r="IFU66" s="2"/>
      <c r="IFV66" s="2"/>
      <c r="IFW66" s="2"/>
      <c r="IFX66" s="2"/>
      <c r="IFY66" s="2"/>
      <c r="IFZ66" s="2"/>
      <c r="IGA66" s="2"/>
      <c r="IGB66" s="2"/>
      <c r="IGC66" s="2"/>
      <c r="IGD66" s="2"/>
      <c r="IGE66" s="2"/>
      <c r="IGF66" s="2"/>
      <c r="IGG66" s="2"/>
      <c r="IGH66" s="2"/>
      <c r="IGI66" s="2"/>
      <c r="IGJ66" s="2"/>
      <c r="IGK66" s="2"/>
      <c r="IGL66" s="2"/>
      <c r="IGM66" s="2"/>
      <c r="IGN66" s="2"/>
      <c r="IGO66" s="2"/>
      <c r="IGP66" s="2"/>
      <c r="IGQ66" s="2"/>
      <c r="IGR66" s="2"/>
      <c r="IGS66" s="2"/>
      <c r="IGT66" s="2"/>
      <c r="IGU66" s="2"/>
      <c r="IGV66" s="2"/>
      <c r="IGW66" s="2"/>
      <c r="IGX66" s="2"/>
      <c r="IGY66" s="2"/>
      <c r="IGZ66" s="2"/>
      <c r="IHA66" s="2"/>
      <c r="IHB66" s="2"/>
      <c r="IHC66" s="2"/>
      <c r="IHD66" s="2"/>
      <c r="IHE66" s="2"/>
      <c r="IHF66" s="2"/>
      <c r="IHG66" s="2"/>
      <c r="IHH66" s="2"/>
      <c r="IHI66" s="2"/>
      <c r="IHJ66" s="2"/>
      <c r="IHK66" s="2"/>
      <c r="IHL66" s="2"/>
      <c r="IHM66" s="2"/>
      <c r="IHN66" s="2"/>
      <c r="IHO66" s="2"/>
      <c r="IHP66" s="2"/>
      <c r="IHQ66" s="2"/>
      <c r="IHR66" s="2"/>
      <c r="IHS66" s="2"/>
      <c r="IHT66" s="2"/>
      <c r="IHU66" s="2"/>
      <c r="IHV66" s="2"/>
      <c r="IHW66" s="2"/>
      <c r="IHX66" s="2"/>
      <c r="IHY66" s="2"/>
      <c r="IHZ66" s="2"/>
      <c r="IIA66" s="2"/>
      <c r="IIB66" s="2"/>
      <c r="IIC66" s="2"/>
      <c r="IID66" s="2"/>
      <c r="IIE66" s="2"/>
      <c r="IIF66" s="2"/>
      <c r="IIG66" s="2"/>
      <c r="IIH66" s="2"/>
      <c r="III66" s="2"/>
      <c r="IIJ66" s="2"/>
      <c r="IIK66" s="2"/>
      <c r="IIL66" s="2"/>
      <c r="IIM66" s="2"/>
      <c r="IIN66" s="2"/>
      <c r="IIO66" s="2"/>
      <c r="IIP66" s="2"/>
      <c r="IIQ66" s="2"/>
      <c r="IIR66" s="2"/>
      <c r="IIS66" s="2"/>
      <c r="IIT66" s="2"/>
      <c r="IIU66" s="2"/>
      <c r="IIV66" s="2"/>
      <c r="IIW66" s="2"/>
      <c r="IIX66" s="2"/>
      <c r="IIY66" s="2"/>
      <c r="IIZ66" s="2"/>
      <c r="IJA66" s="2"/>
      <c r="IJB66" s="2"/>
      <c r="IJC66" s="2"/>
      <c r="IJD66" s="2"/>
      <c r="IJE66" s="2"/>
      <c r="IJF66" s="2"/>
      <c r="IJG66" s="2"/>
      <c r="IJH66" s="2"/>
      <c r="IJI66" s="2"/>
      <c r="IJJ66" s="2"/>
      <c r="IJK66" s="2"/>
      <c r="IJL66" s="2"/>
      <c r="IJM66" s="2"/>
      <c r="IJN66" s="2"/>
      <c r="IJO66" s="2"/>
      <c r="IJP66" s="2"/>
      <c r="IJQ66" s="2"/>
      <c r="IJR66" s="2"/>
      <c r="IJS66" s="2"/>
      <c r="IJT66" s="2"/>
      <c r="IJU66" s="2"/>
      <c r="IJV66" s="2"/>
      <c r="IJW66" s="2"/>
      <c r="IJX66" s="2"/>
      <c r="IJY66" s="2"/>
      <c r="IJZ66" s="2"/>
      <c r="IKA66" s="2"/>
      <c r="IKB66" s="2"/>
      <c r="IKC66" s="2"/>
      <c r="IKD66" s="2"/>
      <c r="IKE66" s="2"/>
      <c r="IKF66" s="2"/>
      <c r="IKG66" s="2"/>
      <c r="IKH66" s="2"/>
      <c r="IKI66" s="2"/>
      <c r="IKJ66" s="2"/>
      <c r="IKK66" s="2"/>
      <c r="IKL66" s="2"/>
      <c r="IKM66" s="2"/>
      <c r="IKN66" s="2"/>
      <c r="IKO66" s="2"/>
      <c r="IKP66" s="2"/>
      <c r="IKQ66" s="2"/>
      <c r="IKR66" s="2"/>
      <c r="IKS66" s="2"/>
      <c r="IKT66" s="2"/>
      <c r="IKU66" s="2"/>
      <c r="IKV66" s="2"/>
      <c r="IKW66" s="2"/>
      <c r="IKX66" s="2"/>
      <c r="IKY66" s="2"/>
      <c r="IKZ66" s="2"/>
      <c r="ILA66" s="2"/>
      <c r="ILB66" s="2"/>
      <c r="ILC66" s="2"/>
      <c r="ILD66" s="2"/>
      <c r="ILE66" s="2"/>
      <c r="ILF66" s="2"/>
      <c r="ILG66" s="2"/>
      <c r="ILH66" s="2"/>
      <c r="ILI66" s="2"/>
      <c r="ILJ66" s="2"/>
      <c r="ILK66" s="2"/>
      <c r="ILL66" s="2"/>
      <c r="ILM66" s="2"/>
      <c r="ILN66" s="2"/>
      <c r="ILO66" s="2"/>
      <c r="ILP66" s="2"/>
      <c r="ILQ66" s="2"/>
      <c r="ILR66" s="2"/>
      <c r="ILS66" s="2"/>
      <c r="ILT66" s="2"/>
      <c r="ILU66" s="2"/>
      <c r="ILV66" s="2"/>
      <c r="ILW66" s="2"/>
      <c r="ILX66" s="2"/>
      <c r="ILY66" s="2"/>
      <c r="ILZ66" s="2"/>
      <c r="IMA66" s="2"/>
      <c r="IMB66" s="2"/>
      <c r="IMC66" s="2"/>
      <c r="IMD66" s="2"/>
      <c r="IME66" s="2"/>
      <c r="IMF66" s="2"/>
      <c r="IMG66" s="2"/>
      <c r="IMH66" s="2"/>
      <c r="IMI66" s="2"/>
      <c r="IMJ66" s="2"/>
      <c r="IMK66" s="2"/>
      <c r="IML66" s="2"/>
      <c r="IMM66" s="2"/>
      <c r="IMN66" s="2"/>
      <c r="IMO66" s="2"/>
      <c r="IMP66" s="2"/>
      <c r="IMQ66" s="2"/>
      <c r="IMR66" s="2"/>
      <c r="IMS66" s="2"/>
      <c r="IMT66" s="2"/>
      <c r="IMU66" s="2"/>
      <c r="IMV66" s="2"/>
      <c r="IMW66" s="2"/>
      <c r="IMX66" s="2"/>
      <c r="IMY66" s="2"/>
      <c r="IMZ66" s="2"/>
      <c r="INA66" s="2"/>
      <c r="INB66" s="2"/>
      <c r="INC66" s="2"/>
      <c r="IND66" s="2"/>
      <c r="INE66" s="2"/>
      <c r="INF66" s="2"/>
      <c r="ING66" s="2"/>
      <c r="INH66" s="2"/>
      <c r="INI66" s="2"/>
      <c r="INJ66" s="2"/>
      <c r="INK66" s="2"/>
      <c r="INL66" s="2"/>
      <c r="INM66" s="2"/>
      <c r="INN66" s="2"/>
      <c r="INO66" s="2"/>
      <c r="INP66" s="2"/>
      <c r="INQ66" s="2"/>
      <c r="INR66" s="2"/>
      <c r="INS66" s="2"/>
      <c r="INT66" s="2"/>
      <c r="INU66" s="2"/>
      <c r="INV66" s="2"/>
      <c r="INW66" s="2"/>
      <c r="INX66" s="2"/>
      <c r="INY66" s="2"/>
      <c r="INZ66" s="2"/>
      <c r="IOA66" s="2"/>
      <c r="IOB66" s="2"/>
      <c r="IOC66" s="2"/>
      <c r="IOD66" s="2"/>
      <c r="IOE66" s="2"/>
      <c r="IOF66" s="2"/>
      <c r="IOG66" s="2"/>
      <c r="IOH66" s="2"/>
      <c r="IOI66" s="2"/>
      <c r="IOJ66" s="2"/>
      <c r="IOK66" s="2"/>
      <c r="IOL66" s="2"/>
      <c r="IOM66" s="2"/>
      <c r="ION66" s="2"/>
      <c r="IOO66" s="2"/>
      <c r="IOP66" s="2"/>
      <c r="IOQ66" s="2"/>
      <c r="IOR66" s="2"/>
      <c r="IOS66" s="2"/>
      <c r="IOT66" s="2"/>
      <c r="IOU66" s="2"/>
      <c r="IOV66" s="2"/>
      <c r="IOW66" s="2"/>
      <c r="IOX66" s="2"/>
      <c r="IOY66" s="2"/>
      <c r="IOZ66" s="2"/>
      <c r="IPA66" s="2"/>
      <c r="IPB66" s="2"/>
      <c r="IPC66" s="2"/>
      <c r="IPD66" s="2"/>
      <c r="IPE66" s="2"/>
      <c r="IPF66" s="2"/>
      <c r="IPG66" s="2"/>
      <c r="IPH66" s="2"/>
      <c r="IPI66" s="2"/>
      <c r="IPJ66" s="2"/>
      <c r="IPK66" s="2"/>
      <c r="IPL66" s="2"/>
      <c r="IPM66" s="2"/>
      <c r="IPN66" s="2"/>
      <c r="IPO66" s="2"/>
      <c r="IPP66" s="2"/>
      <c r="IPQ66" s="2"/>
      <c r="IPR66" s="2"/>
      <c r="IPS66" s="2"/>
      <c r="IPT66" s="2"/>
      <c r="IPU66" s="2"/>
      <c r="IPV66" s="2"/>
      <c r="IPW66" s="2"/>
      <c r="IPX66" s="2"/>
      <c r="IPY66" s="2"/>
      <c r="IPZ66" s="2"/>
      <c r="IQA66" s="2"/>
      <c r="IQB66" s="2"/>
      <c r="IQC66" s="2"/>
      <c r="IQD66" s="2"/>
      <c r="IQE66" s="2"/>
      <c r="IQF66" s="2"/>
      <c r="IQG66" s="2"/>
      <c r="IQH66" s="2"/>
      <c r="IQI66" s="2"/>
      <c r="IQJ66" s="2"/>
      <c r="IQK66" s="2"/>
      <c r="IQL66" s="2"/>
      <c r="IQM66" s="2"/>
      <c r="IQN66" s="2"/>
      <c r="IQO66" s="2"/>
      <c r="IQP66" s="2"/>
      <c r="IQQ66" s="2"/>
      <c r="IQR66" s="2"/>
      <c r="IQS66" s="2"/>
      <c r="IQT66" s="2"/>
      <c r="IQU66" s="2"/>
      <c r="IQV66" s="2"/>
      <c r="IQW66" s="2"/>
      <c r="IQX66" s="2"/>
      <c r="IQY66" s="2"/>
      <c r="IQZ66" s="2"/>
      <c r="IRA66" s="2"/>
      <c r="IRB66" s="2"/>
      <c r="IRC66" s="2"/>
      <c r="IRD66" s="2"/>
      <c r="IRE66" s="2"/>
      <c r="IRF66" s="2"/>
      <c r="IRG66" s="2"/>
      <c r="IRH66" s="2"/>
      <c r="IRI66" s="2"/>
      <c r="IRJ66" s="2"/>
      <c r="IRK66" s="2"/>
      <c r="IRL66" s="2"/>
      <c r="IRM66" s="2"/>
      <c r="IRN66" s="2"/>
      <c r="IRO66" s="2"/>
      <c r="IRP66" s="2"/>
      <c r="IRQ66" s="2"/>
      <c r="IRR66" s="2"/>
      <c r="IRS66" s="2"/>
      <c r="IRT66" s="2"/>
      <c r="IRU66" s="2"/>
      <c r="IRV66" s="2"/>
      <c r="IRW66" s="2"/>
      <c r="IRX66" s="2"/>
      <c r="IRY66" s="2"/>
      <c r="IRZ66" s="2"/>
      <c r="ISA66" s="2"/>
      <c r="ISB66" s="2"/>
      <c r="ISC66" s="2"/>
      <c r="ISD66" s="2"/>
      <c r="ISE66" s="2"/>
      <c r="ISF66" s="2"/>
      <c r="ISG66" s="2"/>
      <c r="ISH66" s="2"/>
      <c r="ISI66" s="2"/>
      <c r="ISJ66" s="2"/>
      <c r="ISK66" s="2"/>
      <c r="ISL66" s="2"/>
      <c r="ISM66" s="2"/>
      <c r="ISN66" s="2"/>
      <c r="ISO66" s="2"/>
      <c r="ISP66" s="2"/>
      <c r="ISQ66" s="2"/>
      <c r="ISR66" s="2"/>
      <c r="ISS66" s="2"/>
      <c r="IST66" s="2"/>
      <c r="ISU66" s="2"/>
      <c r="ISV66" s="2"/>
      <c r="ISW66" s="2"/>
      <c r="ISX66" s="2"/>
      <c r="ISY66" s="2"/>
      <c r="ISZ66" s="2"/>
      <c r="ITA66" s="2"/>
      <c r="ITB66" s="2"/>
      <c r="ITC66" s="2"/>
      <c r="ITD66" s="2"/>
      <c r="ITE66" s="2"/>
      <c r="ITF66" s="2"/>
      <c r="ITG66" s="2"/>
      <c r="ITH66" s="2"/>
      <c r="ITI66" s="2"/>
      <c r="ITJ66" s="2"/>
      <c r="ITK66" s="2"/>
      <c r="ITL66" s="2"/>
      <c r="ITM66" s="2"/>
      <c r="ITN66" s="2"/>
      <c r="ITO66" s="2"/>
      <c r="ITP66" s="2"/>
      <c r="ITQ66" s="2"/>
      <c r="ITR66" s="2"/>
      <c r="ITS66" s="2"/>
      <c r="ITT66" s="2"/>
      <c r="ITU66" s="2"/>
      <c r="ITV66" s="2"/>
      <c r="ITW66" s="2"/>
      <c r="ITX66" s="2"/>
      <c r="ITY66" s="2"/>
      <c r="ITZ66" s="2"/>
      <c r="IUA66" s="2"/>
      <c r="IUB66" s="2"/>
      <c r="IUC66" s="2"/>
      <c r="IUD66" s="2"/>
      <c r="IUE66" s="2"/>
      <c r="IUF66" s="2"/>
      <c r="IUG66" s="2"/>
      <c r="IUH66" s="2"/>
      <c r="IUI66" s="2"/>
      <c r="IUJ66" s="2"/>
      <c r="IUK66" s="2"/>
      <c r="IUL66" s="2"/>
      <c r="IUM66" s="2"/>
      <c r="IUN66" s="2"/>
      <c r="IUO66" s="2"/>
      <c r="IUP66" s="2"/>
      <c r="IUQ66" s="2"/>
      <c r="IUR66" s="2"/>
      <c r="IUS66" s="2"/>
      <c r="IUT66" s="2"/>
      <c r="IUU66" s="2"/>
      <c r="IUV66" s="2"/>
      <c r="IUW66" s="2"/>
      <c r="IUX66" s="2"/>
      <c r="IUY66" s="2"/>
      <c r="IUZ66" s="2"/>
      <c r="IVA66" s="2"/>
      <c r="IVB66" s="2"/>
      <c r="IVC66" s="2"/>
      <c r="IVD66" s="2"/>
      <c r="IVE66" s="2"/>
      <c r="IVF66" s="2"/>
      <c r="IVG66" s="2"/>
      <c r="IVH66" s="2"/>
      <c r="IVI66" s="2"/>
      <c r="IVJ66" s="2"/>
      <c r="IVK66" s="2"/>
      <c r="IVL66" s="2"/>
      <c r="IVM66" s="2"/>
      <c r="IVN66" s="2"/>
      <c r="IVO66" s="2"/>
      <c r="IVP66" s="2"/>
      <c r="IVQ66" s="2"/>
      <c r="IVR66" s="2"/>
      <c r="IVS66" s="2"/>
      <c r="IVT66" s="2"/>
      <c r="IVU66" s="2"/>
      <c r="IVV66" s="2"/>
      <c r="IVW66" s="2"/>
      <c r="IVX66" s="2"/>
      <c r="IVY66" s="2"/>
      <c r="IVZ66" s="2"/>
      <c r="IWA66" s="2"/>
      <c r="IWB66" s="2"/>
      <c r="IWC66" s="2"/>
      <c r="IWD66" s="2"/>
      <c r="IWE66" s="2"/>
      <c r="IWF66" s="2"/>
      <c r="IWG66" s="2"/>
      <c r="IWH66" s="2"/>
      <c r="IWI66" s="2"/>
      <c r="IWJ66" s="2"/>
      <c r="IWK66" s="2"/>
      <c r="IWL66" s="2"/>
      <c r="IWM66" s="2"/>
      <c r="IWN66" s="2"/>
      <c r="IWO66" s="2"/>
      <c r="IWP66" s="2"/>
      <c r="IWQ66" s="2"/>
      <c r="IWR66" s="2"/>
      <c r="IWS66" s="2"/>
      <c r="IWT66" s="2"/>
      <c r="IWU66" s="2"/>
      <c r="IWV66" s="2"/>
      <c r="IWW66" s="2"/>
      <c r="IWX66" s="2"/>
      <c r="IWY66" s="2"/>
      <c r="IWZ66" s="2"/>
      <c r="IXA66" s="2"/>
      <c r="IXB66" s="2"/>
      <c r="IXC66" s="2"/>
      <c r="IXD66" s="2"/>
      <c r="IXE66" s="2"/>
      <c r="IXF66" s="2"/>
      <c r="IXG66" s="2"/>
      <c r="IXH66" s="2"/>
      <c r="IXI66" s="2"/>
      <c r="IXJ66" s="2"/>
      <c r="IXK66" s="2"/>
      <c r="IXL66" s="2"/>
      <c r="IXM66" s="2"/>
      <c r="IXN66" s="2"/>
      <c r="IXO66" s="2"/>
      <c r="IXP66" s="2"/>
      <c r="IXQ66" s="2"/>
      <c r="IXR66" s="2"/>
      <c r="IXS66" s="2"/>
      <c r="IXT66" s="2"/>
      <c r="IXU66" s="2"/>
      <c r="IXV66" s="2"/>
      <c r="IXW66" s="2"/>
      <c r="IXX66" s="2"/>
      <c r="IXY66" s="2"/>
      <c r="IXZ66" s="2"/>
      <c r="IYA66" s="2"/>
      <c r="IYB66" s="2"/>
      <c r="IYC66" s="2"/>
      <c r="IYD66" s="2"/>
      <c r="IYE66" s="2"/>
      <c r="IYF66" s="2"/>
      <c r="IYG66" s="2"/>
      <c r="IYH66" s="2"/>
      <c r="IYI66" s="2"/>
      <c r="IYJ66" s="2"/>
      <c r="IYK66" s="2"/>
      <c r="IYL66" s="2"/>
      <c r="IYM66" s="2"/>
      <c r="IYN66" s="2"/>
      <c r="IYO66" s="2"/>
      <c r="IYP66" s="2"/>
      <c r="IYQ66" s="2"/>
      <c r="IYR66" s="2"/>
      <c r="IYS66" s="2"/>
      <c r="IYT66" s="2"/>
      <c r="IYU66" s="2"/>
      <c r="IYV66" s="2"/>
      <c r="IYW66" s="2"/>
      <c r="IYX66" s="2"/>
      <c r="IYY66" s="2"/>
      <c r="IYZ66" s="2"/>
      <c r="IZA66" s="2"/>
      <c r="IZB66" s="2"/>
      <c r="IZC66" s="2"/>
      <c r="IZD66" s="2"/>
      <c r="IZE66" s="2"/>
      <c r="IZF66" s="2"/>
      <c r="IZG66" s="2"/>
      <c r="IZH66" s="2"/>
      <c r="IZI66" s="2"/>
      <c r="IZJ66" s="2"/>
      <c r="IZK66" s="2"/>
      <c r="IZL66" s="2"/>
      <c r="IZM66" s="2"/>
      <c r="IZN66" s="2"/>
      <c r="IZO66" s="2"/>
      <c r="IZP66" s="2"/>
      <c r="IZQ66" s="2"/>
      <c r="IZR66" s="2"/>
      <c r="IZS66" s="2"/>
      <c r="IZT66" s="2"/>
      <c r="IZU66" s="2"/>
      <c r="IZV66" s="2"/>
      <c r="IZW66" s="2"/>
      <c r="IZX66" s="2"/>
      <c r="IZY66" s="2"/>
      <c r="IZZ66" s="2"/>
      <c r="JAA66" s="2"/>
      <c r="JAB66" s="2"/>
      <c r="JAC66" s="2"/>
      <c r="JAD66" s="2"/>
      <c r="JAE66" s="2"/>
      <c r="JAF66" s="2"/>
      <c r="JAG66" s="2"/>
      <c r="JAH66" s="2"/>
      <c r="JAI66" s="2"/>
      <c r="JAJ66" s="2"/>
      <c r="JAK66" s="2"/>
      <c r="JAL66" s="2"/>
      <c r="JAM66" s="2"/>
      <c r="JAN66" s="2"/>
      <c r="JAO66" s="2"/>
      <c r="JAP66" s="2"/>
      <c r="JAQ66" s="2"/>
      <c r="JAR66" s="2"/>
      <c r="JAS66" s="2"/>
      <c r="JAT66" s="2"/>
      <c r="JAU66" s="2"/>
      <c r="JAV66" s="2"/>
      <c r="JAW66" s="2"/>
      <c r="JAX66" s="2"/>
      <c r="JAY66" s="2"/>
      <c r="JAZ66" s="2"/>
      <c r="JBA66" s="2"/>
      <c r="JBB66" s="2"/>
      <c r="JBC66" s="2"/>
      <c r="JBD66" s="2"/>
      <c r="JBE66" s="2"/>
      <c r="JBF66" s="2"/>
      <c r="JBG66" s="2"/>
      <c r="JBH66" s="2"/>
      <c r="JBI66" s="2"/>
      <c r="JBJ66" s="2"/>
      <c r="JBK66" s="2"/>
      <c r="JBL66" s="2"/>
      <c r="JBM66" s="2"/>
      <c r="JBN66" s="2"/>
      <c r="JBO66" s="2"/>
      <c r="JBP66" s="2"/>
      <c r="JBQ66" s="2"/>
      <c r="JBR66" s="2"/>
      <c r="JBS66" s="2"/>
      <c r="JBT66" s="2"/>
      <c r="JBU66" s="2"/>
      <c r="JBV66" s="2"/>
      <c r="JBW66" s="2"/>
      <c r="JBX66" s="2"/>
      <c r="JBY66" s="2"/>
      <c r="JBZ66" s="2"/>
      <c r="JCA66" s="2"/>
      <c r="JCB66" s="2"/>
      <c r="JCC66" s="2"/>
      <c r="JCD66" s="2"/>
      <c r="JCE66" s="2"/>
      <c r="JCF66" s="2"/>
      <c r="JCG66" s="2"/>
      <c r="JCH66" s="2"/>
      <c r="JCI66" s="2"/>
      <c r="JCJ66" s="2"/>
      <c r="JCK66" s="2"/>
      <c r="JCL66" s="2"/>
      <c r="JCM66" s="2"/>
      <c r="JCN66" s="2"/>
      <c r="JCO66" s="2"/>
      <c r="JCP66" s="2"/>
      <c r="JCQ66" s="2"/>
      <c r="JCR66" s="2"/>
      <c r="JCS66" s="2"/>
      <c r="JCT66" s="2"/>
      <c r="JCU66" s="2"/>
      <c r="JCV66" s="2"/>
      <c r="JCW66" s="2"/>
      <c r="JCX66" s="2"/>
      <c r="JCY66" s="2"/>
      <c r="JCZ66" s="2"/>
      <c r="JDA66" s="2"/>
      <c r="JDB66" s="2"/>
      <c r="JDC66" s="2"/>
      <c r="JDD66" s="2"/>
      <c r="JDE66" s="2"/>
      <c r="JDF66" s="2"/>
      <c r="JDG66" s="2"/>
      <c r="JDH66" s="2"/>
      <c r="JDI66" s="2"/>
      <c r="JDJ66" s="2"/>
      <c r="JDK66" s="2"/>
      <c r="JDL66" s="2"/>
      <c r="JDM66" s="2"/>
      <c r="JDN66" s="2"/>
      <c r="JDO66" s="2"/>
      <c r="JDP66" s="2"/>
      <c r="JDQ66" s="2"/>
      <c r="JDR66" s="2"/>
      <c r="JDS66" s="2"/>
      <c r="JDT66" s="2"/>
      <c r="JDU66" s="2"/>
      <c r="JDV66" s="2"/>
      <c r="JDW66" s="2"/>
      <c r="JDX66" s="2"/>
      <c r="JDY66" s="2"/>
      <c r="JDZ66" s="2"/>
      <c r="JEA66" s="2"/>
      <c r="JEB66" s="2"/>
      <c r="JEC66" s="2"/>
      <c r="JED66" s="2"/>
      <c r="JEE66" s="2"/>
      <c r="JEF66" s="2"/>
      <c r="JEG66" s="2"/>
      <c r="JEH66" s="2"/>
      <c r="JEI66" s="2"/>
      <c r="JEJ66" s="2"/>
      <c r="JEK66" s="2"/>
      <c r="JEL66" s="2"/>
      <c r="JEM66" s="2"/>
      <c r="JEN66" s="2"/>
      <c r="JEO66" s="2"/>
      <c r="JEP66" s="2"/>
      <c r="JEQ66" s="2"/>
      <c r="JER66" s="2"/>
      <c r="JES66" s="2"/>
      <c r="JET66" s="2"/>
      <c r="JEU66" s="2"/>
      <c r="JEV66" s="2"/>
      <c r="JEW66" s="2"/>
      <c r="JEX66" s="2"/>
      <c r="JEY66" s="2"/>
      <c r="JEZ66" s="2"/>
      <c r="JFA66" s="2"/>
      <c r="JFB66" s="2"/>
      <c r="JFC66" s="2"/>
      <c r="JFD66" s="2"/>
      <c r="JFE66" s="2"/>
      <c r="JFF66" s="2"/>
      <c r="JFG66" s="2"/>
      <c r="JFH66" s="2"/>
      <c r="JFI66" s="2"/>
      <c r="JFJ66" s="2"/>
      <c r="JFK66" s="2"/>
      <c r="JFL66" s="2"/>
      <c r="JFM66" s="2"/>
      <c r="JFN66" s="2"/>
      <c r="JFO66" s="2"/>
      <c r="JFP66" s="2"/>
      <c r="JFQ66" s="2"/>
      <c r="JFR66" s="2"/>
      <c r="JFS66" s="2"/>
      <c r="JFT66" s="2"/>
      <c r="JFU66" s="2"/>
      <c r="JFV66" s="2"/>
      <c r="JFW66" s="2"/>
      <c r="JFX66" s="2"/>
      <c r="JFY66" s="2"/>
      <c r="JFZ66" s="2"/>
      <c r="JGA66" s="2"/>
      <c r="JGB66" s="2"/>
      <c r="JGC66" s="2"/>
      <c r="JGD66" s="2"/>
      <c r="JGE66" s="2"/>
      <c r="JGF66" s="2"/>
      <c r="JGG66" s="2"/>
      <c r="JGH66" s="2"/>
      <c r="JGI66" s="2"/>
      <c r="JGJ66" s="2"/>
      <c r="JGK66" s="2"/>
      <c r="JGL66" s="2"/>
      <c r="JGM66" s="2"/>
      <c r="JGN66" s="2"/>
      <c r="JGO66" s="2"/>
      <c r="JGP66" s="2"/>
      <c r="JGQ66" s="2"/>
      <c r="JGR66" s="2"/>
      <c r="JGS66" s="2"/>
      <c r="JGT66" s="2"/>
      <c r="JGU66" s="2"/>
      <c r="JGV66" s="2"/>
      <c r="JGW66" s="2"/>
      <c r="JGX66" s="2"/>
      <c r="JGY66" s="2"/>
      <c r="JGZ66" s="2"/>
      <c r="JHA66" s="2"/>
      <c r="JHB66" s="2"/>
      <c r="JHC66" s="2"/>
      <c r="JHD66" s="2"/>
      <c r="JHE66" s="2"/>
      <c r="JHF66" s="2"/>
      <c r="JHG66" s="2"/>
      <c r="JHH66" s="2"/>
      <c r="JHI66" s="2"/>
      <c r="JHJ66" s="2"/>
      <c r="JHK66" s="2"/>
      <c r="JHL66" s="2"/>
      <c r="JHM66" s="2"/>
      <c r="JHN66" s="2"/>
      <c r="JHO66" s="2"/>
      <c r="JHP66" s="2"/>
      <c r="JHQ66" s="2"/>
      <c r="JHR66" s="2"/>
      <c r="JHS66" s="2"/>
      <c r="JHT66" s="2"/>
      <c r="JHU66" s="2"/>
      <c r="JHV66" s="2"/>
      <c r="JHW66" s="2"/>
      <c r="JHX66" s="2"/>
      <c r="JHY66" s="2"/>
      <c r="JHZ66" s="2"/>
      <c r="JIA66" s="2"/>
      <c r="JIB66" s="2"/>
      <c r="JIC66" s="2"/>
      <c r="JID66" s="2"/>
      <c r="JIE66" s="2"/>
      <c r="JIF66" s="2"/>
      <c r="JIG66" s="2"/>
      <c r="JIH66" s="2"/>
      <c r="JII66" s="2"/>
      <c r="JIJ66" s="2"/>
      <c r="JIK66" s="2"/>
      <c r="JIL66" s="2"/>
      <c r="JIM66" s="2"/>
      <c r="JIN66" s="2"/>
      <c r="JIO66" s="2"/>
      <c r="JIP66" s="2"/>
      <c r="JIQ66" s="2"/>
      <c r="JIR66" s="2"/>
      <c r="JIS66" s="2"/>
      <c r="JIT66" s="2"/>
      <c r="JIU66" s="2"/>
      <c r="JIV66" s="2"/>
      <c r="JIW66" s="2"/>
      <c r="JIX66" s="2"/>
      <c r="JIY66" s="2"/>
      <c r="JIZ66" s="2"/>
      <c r="JJA66" s="2"/>
      <c r="JJB66" s="2"/>
      <c r="JJC66" s="2"/>
      <c r="JJD66" s="2"/>
      <c r="JJE66" s="2"/>
      <c r="JJF66" s="2"/>
      <c r="JJG66" s="2"/>
      <c r="JJH66" s="2"/>
      <c r="JJI66" s="2"/>
      <c r="JJJ66" s="2"/>
      <c r="JJK66" s="2"/>
      <c r="JJL66" s="2"/>
      <c r="JJM66" s="2"/>
      <c r="JJN66" s="2"/>
      <c r="JJO66" s="2"/>
      <c r="JJP66" s="2"/>
      <c r="JJQ66" s="2"/>
      <c r="JJR66" s="2"/>
      <c r="JJS66" s="2"/>
      <c r="JJT66" s="2"/>
      <c r="JJU66" s="2"/>
      <c r="JJV66" s="2"/>
      <c r="JJW66" s="2"/>
      <c r="JJX66" s="2"/>
      <c r="JJY66" s="2"/>
      <c r="JJZ66" s="2"/>
      <c r="JKA66" s="2"/>
      <c r="JKB66" s="2"/>
      <c r="JKC66" s="2"/>
      <c r="JKD66" s="2"/>
      <c r="JKE66" s="2"/>
      <c r="JKF66" s="2"/>
      <c r="JKG66" s="2"/>
      <c r="JKH66" s="2"/>
      <c r="JKI66" s="2"/>
      <c r="JKJ66" s="2"/>
      <c r="JKK66" s="2"/>
      <c r="JKL66" s="2"/>
      <c r="JKM66" s="2"/>
      <c r="JKN66" s="2"/>
      <c r="JKO66" s="2"/>
      <c r="JKP66" s="2"/>
      <c r="JKQ66" s="2"/>
      <c r="JKR66" s="2"/>
      <c r="JKS66" s="2"/>
      <c r="JKT66" s="2"/>
      <c r="JKU66" s="2"/>
      <c r="JKV66" s="2"/>
      <c r="JKW66" s="2"/>
      <c r="JKX66" s="2"/>
      <c r="JKY66" s="2"/>
      <c r="JKZ66" s="2"/>
      <c r="JLA66" s="2"/>
      <c r="JLB66" s="2"/>
      <c r="JLC66" s="2"/>
      <c r="JLD66" s="2"/>
      <c r="JLE66" s="2"/>
      <c r="JLF66" s="2"/>
      <c r="JLG66" s="2"/>
      <c r="JLH66" s="2"/>
      <c r="JLI66" s="2"/>
      <c r="JLJ66" s="2"/>
      <c r="JLK66" s="2"/>
      <c r="JLL66" s="2"/>
      <c r="JLM66" s="2"/>
      <c r="JLN66" s="2"/>
      <c r="JLO66" s="2"/>
      <c r="JLP66" s="2"/>
      <c r="JLQ66" s="2"/>
      <c r="JLR66" s="2"/>
      <c r="JLS66" s="2"/>
      <c r="JLT66" s="2"/>
      <c r="JLU66" s="2"/>
      <c r="JLV66" s="2"/>
      <c r="JLW66" s="2"/>
      <c r="JLX66" s="2"/>
      <c r="JLY66" s="2"/>
      <c r="JLZ66" s="2"/>
      <c r="JMA66" s="2"/>
      <c r="JMB66" s="2"/>
      <c r="JMC66" s="2"/>
      <c r="JMD66" s="2"/>
      <c r="JME66" s="2"/>
      <c r="JMF66" s="2"/>
      <c r="JMG66" s="2"/>
      <c r="JMH66" s="2"/>
      <c r="JMI66" s="2"/>
      <c r="JMJ66" s="2"/>
      <c r="JMK66" s="2"/>
      <c r="JML66" s="2"/>
      <c r="JMM66" s="2"/>
      <c r="JMN66" s="2"/>
      <c r="JMO66" s="2"/>
      <c r="JMP66" s="2"/>
      <c r="JMQ66" s="2"/>
      <c r="JMR66" s="2"/>
      <c r="JMS66" s="2"/>
      <c r="JMT66" s="2"/>
      <c r="JMU66" s="2"/>
      <c r="JMV66" s="2"/>
      <c r="JMW66" s="2"/>
      <c r="JMX66" s="2"/>
      <c r="JMY66" s="2"/>
      <c r="JMZ66" s="2"/>
      <c r="JNA66" s="2"/>
      <c r="JNB66" s="2"/>
      <c r="JNC66" s="2"/>
      <c r="JND66" s="2"/>
      <c r="JNE66" s="2"/>
      <c r="JNF66" s="2"/>
      <c r="JNG66" s="2"/>
      <c r="JNH66" s="2"/>
      <c r="JNI66" s="2"/>
      <c r="JNJ66" s="2"/>
      <c r="JNK66" s="2"/>
      <c r="JNL66" s="2"/>
      <c r="JNM66" s="2"/>
      <c r="JNN66" s="2"/>
      <c r="JNO66" s="2"/>
      <c r="JNP66" s="2"/>
      <c r="JNQ66" s="2"/>
      <c r="JNR66" s="2"/>
      <c r="JNS66" s="2"/>
      <c r="JNT66" s="2"/>
      <c r="JNU66" s="2"/>
      <c r="JNV66" s="2"/>
      <c r="JNW66" s="2"/>
      <c r="JNX66" s="2"/>
      <c r="JNY66" s="2"/>
      <c r="JNZ66" s="2"/>
      <c r="JOA66" s="2"/>
      <c r="JOB66" s="2"/>
      <c r="JOC66" s="2"/>
      <c r="JOD66" s="2"/>
      <c r="JOE66" s="2"/>
      <c r="JOF66" s="2"/>
      <c r="JOG66" s="2"/>
      <c r="JOH66" s="2"/>
      <c r="JOI66" s="2"/>
      <c r="JOJ66" s="2"/>
      <c r="JOK66" s="2"/>
      <c r="JOL66" s="2"/>
      <c r="JOM66" s="2"/>
      <c r="JON66" s="2"/>
      <c r="JOO66" s="2"/>
      <c r="JOP66" s="2"/>
      <c r="JOQ66" s="2"/>
      <c r="JOR66" s="2"/>
      <c r="JOS66" s="2"/>
      <c r="JOT66" s="2"/>
      <c r="JOU66" s="2"/>
      <c r="JOV66" s="2"/>
      <c r="JOW66" s="2"/>
      <c r="JOX66" s="2"/>
      <c r="JOY66" s="2"/>
      <c r="JOZ66" s="2"/>
      <c r="JPA66" s="2"/>
      <c r="JPB66" s="2"/>
      <c r="JPC66" s="2"/>
      <c r="JPD66" s="2"/>
      <c r="JPE66" s="2"/>
      <c r="JPF66" s="2"/>
      <c r="JPG66" s="2"/>
      <c r="JPH66" s="2"/>
      <c r="JPI66" s="2"/>
      <c r="JPJ66" s="2"/>
      <c r="JPK66" s="2"/>
      <c r="JPL66" s="2"/>
      <c r="JPM66" s="2"/>
      <c r="JPN66" s="2"/>
      <c r="JPO66" s="2"/>
      <c r="JPP66" s="2"/>
      <c r="JPQ66" s="2"/>
      <c r="JPR66" s="2"/>
      <c r="JPS66" s="2"/>
      <c r="JPT66" s="2"/>
      <c r="JPU66" s="2"/>
      <c r="JPV66" s="2"/>
      <c r="JPW66" s="2"/>
      <c r="JPX66" s="2"/>
      <c r="JPY66" s="2"/>
      <c r="JPZ66" s="2"/>
      <c r="JQA66" s="2"/>
      <c r="JQB66" s="2"/>
      <c r="JQC66" s="2"/>
      <c r="JQD66" s="2"/>
      <c r="JQE66" s="2"/>
      <c r="JQF66" s="2"/>
      <c r="JQG66" s="2"/>
      <c r="JQH66" s="2"/>
      <c r="JQI66" s="2"/>
      <c r="JQJ66" s="2"/>
      <c r="JQK66" s="2"/>
      <c r="JQL66" s="2"/>
      <c r="JQM66" s="2"/>
      <c r="JQN66" s="2"/>
      <c r="JQO66" s="2"/>
      <c r="JQP66" s="2"/>
      <c r="JQQ66" s="2"/>
      <c r="JQR66" s="2"/>
      <c r="JQS66" s="2"/>
      <c r="JQT66" s="2"/>
      <c r="JQU66" s="2"/>
      <c r="JQV66" s="2"/>
      <c r="JQW66" s="2"/>
      <c r="JQX66" s="2"/>
      <c r="JQY66" s="2"/>
      <c r="JQZ66" s="2"/>
      <c r="JRA66" s="2"/>
      <c r="JRB66" s="2"/>
      <c r="JRC66" s="2"/>
      <c r="JRD66" s="2"/>
      <c r="JRE66" s="2"/>
      <c r="JRF66" s="2"/>
      <c r="JRG66" s="2"/>
      <c r="JRH66" s="2"/>
      <c r="JRI66" s="2"/>
      <c r="JRJ66" s="2"/>
      <c r="JRK66" s="2"/>
      <c r="JRL66" s="2"/>
      <c r="JRM66" s="2"/>
      <c r="JRN66" s="2"/>
      <c r="JRO66" s="2"/>
      <c r="JRP66" s="2"/>
      <c r="JRQ66" s="2"/>
      <c r="JRR66" s="2"/>
      <c r="JRS66" s="2"/>
      <c r="JRT66" s="2"/>
      <c r="JRU66" s="2"/>
      <c r="JRV66" s="2"/>
      <c r="JRW66" s="2"/>
      <c r="JRX66" s="2"/>
      <c r="JRY66" s="2"/>
      <c r="JRZ66" s="2"/>
      <c r="JSA66" s="2"/>
      <c r="JSB66" s="2"/>
      <c r="JSC66" s="2"/>
      <c r="JSD66" s="2"/>
      <c r="JSE66" s="2"/>
      <c r="JSF66" s="2"/>
      <c r="JSG66" s="2"/>
      <c r="JSH66" s="2"/>
      <c r="JSI66" s="2"/>
      <c r="JSJ66" s="2"/>
      <c r="JSK66" s="2"/>
      <c r="JSL66" s="2"/>
      <c r="JSM66" s="2"/>
      <c r="JSN66" s="2"/>
      <c r="JSO66" s="2"/>
      <c r="JSP66" s="2"/>
      <c r="JSQ66" s="2"/>
      <c r="JSR66" s="2"/>
      <c r="JSS66" s="2"/>
      <c r="JST66" s="2"/>
      <c r="JSU66" s="2"/>
      <c r="JSV66" s="2"/>
      <c r="JSW66" s="2"/>
      <c r="JSX66" s="2"/>
      <c r="JSY66" s="2"/>
      <c r="JSZ66" s="2"/>
      <c r="JTA66" s="2"/>
      <c r="JTB66" s="2"/>
      <c r="JTC66" s="2"/>
      <c r="JTD66" s="2"/>
      <c r="JTE66" s="2"/>
      <c r="JTF66" s="2"/>
      <c r="JTG66" s="2"/>
      <c r="JTH66" s="2"/>
      <c r="JTI66" s="2"/>
      <c r="JTJ66" s="2"/>
      <c r="JTK66" s="2"/>
      <c r="JTL66" s="2"/>
      <c r="JTM66" s="2"/>
      <c r="JTN66" s="2"/>
      <c r="JTO66" s="2"/>
      <c r="JTP66" s="2"/>
      <c r="JTQ66" s="2"/>
      <c r="JTR66" s="2"/>
      <c r="JTS66" s="2"/>
      <c r="JTT66" s="2"/>
      <c r="JTU66" s="2"/>
      <c r="JTV66" s="2"/>
      <c r="JTW66" s="2"/>
      <c r="JTX66" s="2"/>
      <c r="JTY66" s="2"/>
      <c r="JTZ66" s="2"/>
      <c r="JUA66" s="2"/>
      <c r="JUB66" s="2"/>
      <c r="JUC66" s="2"/>
      <c r="JUD66" s="2"/>
      <c r="JUE66" s="2"/>
      <c r="JUF66" s="2"/>
      <c r="JUG66" s="2"/>
      <c r="JUH66" s="2"/>
      <c r="JUI66" s="2"/>
      <c r="JUJ66" s="2"/>
      <c r="JUK66" s="2"/>
      <c r="JUL66" s="2"/>
      <c r="JUM66" s="2"/>
      <c r="JUN66" s="2"/>
      <c r="JUO66" s="2"/>
      <c r="JUP66" s="2"/>
      <c r="JUQ66" s="2"/>
      <c r="JUR66" s="2"/>
      <c r="JUS66" s="2"/>
      <c r="JUT66" s="2"/>
      <c r="JUU66" s="2"/>
      <c r="JUV66" s="2"/>
      <c r="JUW66" s="2"/>
      <c r="JUX66" s="2"/>
      <c r="JUY66" s="2"/>
      <c r="JUZ66" s="2"/>
      <c r="JVA66" s="2"/>
      <c r="JVB66" s="2"/>
      <c r="JVC66" s="2"/>
      <c r="JVD66" s="2"/>
      <c r="JVE66" s="2"/>
      <c r="JVF66" s="2"/>
      <c r="JVG66" s="2"/>
      <c r="JVH66" s="2"/>
      <c r="JVI66" s="2"/>
      <c r="JVJ66" s="2"/>
      <c r="JVK66" s="2"/>
      <c r="JVL66" s="2"/>
      <c r="JVM66" s="2"/>
      <c r="JVN66" s="2"/>
      <c r="JVO66" s="2"/>
      <c r="JVP66" s="2"/>
      <c r="JVQ66" s="2"/>
      <c r="JVR66" s="2"/>
      <c r="JVS66" s="2"/>
      <c r="JVT66" s="2"/>
      <c r="JVU66" s="2"/>
      <c r="JVV66" s="2"/>
      <c r="JVW66" s="2"/>
      <c r="JVX66" s="2"/>
      <c r="JVY66" s="2"/>
      <c r="JVZ66" s="2"/>
      <c r="JWA66" s="2"/>
      <c r="JWB66" s="2"/>
      <c r="JWC66" s="2"/>
      <c r="JWD66" s="2"/>
      <c r="JWE66" s="2"/>
      <c r="JWF66" s="2"/>
      <c r="JWG66" s="2"/>
      <c r="JWH66" s="2"/>
      <c r="JWI66" s="2"/>
      <c r="JWJ66" s="2"/>
      <c r="JWK66" s="2"/>
      <c r="JWL66" s="2"/>
      <c r="JWM66" s="2"/>
      <c r="JWN66" s="2"/>
      <c r="JWO66" s="2"/>
      <c r="JWP66" s="2"/>
      <c r="JWQ66" s="2"/>
      <c r="JWR66" s="2"/>
      <c r="JWS66" s="2"/>
      <c r="JWT66" s="2"/>
      <c r="JWU66" s="2"/>
      <c r="JWV66" s="2"/>
      <c r="JWW66" s="2"/>
      <c r="JWX66" s="2"/>
      <c r="JWY66" s="2"/>
      <c r="JWZ66" s="2"/>
      <c r="JXA66" s="2"/>
      <c r="JXB66" s="2"/>
      <c r="JXC66" s="2"/>
      <c r="JXD66" s="2"/>
      <c r="JXE66" s="2"/>
      <c r="JXF66" s="2"/>
      <c r="JXG66" s="2"/>
      <c r="JXH66" s="2"/>
      <c r="JXI66" s="2"/>
      <c r="JXJ66" s="2"/>
      <c r="JXK66" s="2"/>
      <c r="JXL66" s="2"/>
      <c r="JXM66" s="2"/>
      <c r="JXN66" s="2"/>
      <c r="JXO66" s="2"/>
      <c r="JXP66" s="2"/>
      <c r="JXQ66" s="2"/>
      <c r="JXR66" s="2"/>
      <c r="JXS66" s="2"/>
      <c r="JXT66" s="2"/>
      <c r="JXU66" s="2"/>
      <c r="JXV66" s="2"/>
      <c r="JXW66" s="2"/>
      <c r="JXX66" s="2"/>
      <c r="JXY66" s="2"/>
      <c r="JXZ66" s="2"/>
      <c r="JYA66" s="2"/>
      <c r="JYB66" s="2"/>
      <c r="JYC66" s="2"/>
      <c r="JYD66" s="2"/>
      <c r="JYE66" s="2"/>
      <c r="JYF66" s="2"/>
      <c r="JYG66" s="2"/>
      <c r="JYH66" s="2"/>
      <c r="JYI66" s="2"/>
      <c r="JYJ66" s="2"/>
      <c r="JYK66" s="2"/>
      <c r="JYL66" s="2"/>
      <c r="JYM66" s="2"/>
      <c r="JYN66" s="2"/>
      <c r="JYO66" s="2"/>
      <c r="JYP66" s="2"/>
      <c r="JYQ66" s="2"/>
      <c r="JYR66" s="2"/>
      <c r="JYS66" s="2"/>
      <c r="JYT66" s="2"/>
      <c r="JYU66" s="2"/>
      <c r="JYV66" s="2"/>
      <c r="JYW66" s="2"/>
      <c r="JYX66" s="2"/>
      <c r="JYY66" s="2"/>
      <c r="JYZ66" s="2"/>
      <c r="JZA66" s="2"/>
      <c r="JZB66" s="2"/>
      <c r="JZC66" s="2"/>
      <c r="JZD66" s="2"/>
      <c r="JZE66" s="2"/>
      <c r="JZF66" s="2"/>
      <c r="JZG66" s="2"/>
      <c r="JZH66" s="2"/>
      <c r="JZI66" s="2"/>
      <c r="JZJ66" s="2"/>
      <c r="JZK66" s="2"/>
      <c r="JZL66" s="2"/>
      <c r="JZM66" s="2"/>
      <c r="JZN66" s="2"/>
      <c r="JZO66" s="2"/>
      <c r="JZP66" s="2"/>
      <c r="JZQ66" s="2"/>
      <c r="JZR66" s="2"/>
      <c r="JZS66" s="2"/>
      <c r="JZT66" s="2"/>
      <c r="JZU66" s="2"/>
      <c r="JZV66" s="2"/>
      <c r="JZW66" s="2"/>
      <c r="JZX66" s="2"/>
      <c r="JZY66" s="2"/>
      <c r="JZZ66" s="2"/>
      <c r="KAA66" s="2"/>
      <c r="KAB66" s="2"/>
      <c r="KAC66" s="2"/>
      <c r="KAD66" s="2"/>
      <c r="KAE66" s="2"/>
      <c r="KAF66" s="2"/>
      <c r="KAG66" s="2"/>
      <c r="KAH66" s="2"/>
      <c r="KAI66" s="2"/>
      <c r="KAJ66" s="2"/>
      <c r="KAK66" s="2"/>
      <c r="KAL66" s="2"/>
      <c r="KAM66" s="2"/>
      <c r="KAN66" s="2"/>
      <c r="KAO66" s="2"/>
      <c r="KAP66" s="2"/>
      <c r="KAQ66" s="2"/>
      <c r="KAR66" s="2"/>
      <c r="KAS66" s="2"/>
      <c r="KAT66" s="2"/>
      <c r="KAU66" s="2"/>
      <c r="KAV66" s="2"/>
      <c r="KAW66" s="2"/>
      <c r="KAX66" s="2"/>
      <c r="KAY66" s="2"/>
      <c r="KAZ66" s="2"/>
      <c r="KBA66" s="2"/>
      <c r="KBB66" s="2"/>
      <c r="KBC66" s="2"/>
      <c r="KBD66" s="2"/>
      <c r="KBE66" s="2"/>
      <c r="KBF66" s="2"/>
      <c r="KBG66" s="2"/>
      <c r="KBH66" s="2"/>
      <c r="KBI66" s="2"/>
      <c r="KBJ66" s="2"/>
      <c r="KBK66" s="2"/>
      <c r="KBL66" s="2"/>
      <c r="KBM66" s="2"/>
      <c r="KBN66" s="2"/>
      <c r="KBO66" s="2"/>
      <c r="KBP66" s="2"/>
      <c r="KBQ66" s="2"/>
      <c r="KBR66" s="2"/>
      <c r="KBS66" s="2"/>
      <c r="KBT66" s="2"/>
      <c r="KBU66" s="2"/>
      <c r="KBV66" s="2"/>
      <c r="KBW66" s="2"/>
      <c r="KBX66" s="2"/>
      <c r="KBY66" s="2"/>
      <c r="KBZ66" s="2"/>
      <c r="KCA66" s="2"/>
      <c r="KCB66" s="2"/>
      <c r="KCC66" s="2"/>
      <c r="KCD66" s="2"/>
      <c r="KCE66" s="2"/>
      <c r="KCF66" s="2"/>
      <c r="KCG66" s="2"/>
      <c r="KCH66" s="2"/>
      <c r="KCI66" s="2"/>
      <c r="KCJ66" s="2"/>
      <c r="KCK66" s="2"/>
      <c r="KCL66" s="2"/>
      <c r="KCM66" s="2"/>
      <c r="KCN66" s="2"/>
      <c r="KCO66" s="2"/>
      <c r="KCP66" s="2"/>
      <c r="KCQ66" s="2"/>
      <c r="KCR66" s="2"/>
      <c r="KCS66" s="2"/>
      <c r="KCT66" s="2"/>
      <c r="KCU66" s="2"/>
      <c r="KCV66" s="2"/>
      <c r="KCW66" s="2"/>
      <c r="KCX66" s="2"/>
      <c r="KCY66" s="2"/>
      <c r="KCZ66" s="2"/>
      <c r="KDA66" s="2"/>
      <c r="KDB66" s="2"/>
      <c r="KDC66" s="2"/>
      <c r="KDD66" s="2"/>
      <c r="KDE66" s="2"/>
      <c r="KDF66" s="2"/>
      <c r="KDG66" s="2"/>
      <c r="KDH66" s="2"/>
      <c r="KDI66" s="2"/>
      <c r="KDJ66" s="2"/>
      <c r="KDK66" s="2"/>
      <c r="KDL66" s="2"/>
      <c r="KDM66" s="2"/>
      <c r="KDN66" s="2"/>
      <c r="KDO66" s="2"/>
      <c r="KDP66" s="2"/>
      <c r="KDQ66" s="2"/>
      <c r="KDR66" s="2"/>
      <c r="KDS66" s="2"/>
      <c r="KDT66" s="2"/>
      <c r="KDU66" s="2"/>
      <c r="KDV66" s="2"/>
      <c r="KDW66" s="2"/>
      <c r="KDX66" s="2"/>
      <c r="KDY66" s="2"/>
      <c r="KDZ66" s="2"/>
      <c r="KEA66" s="2"/>
      <c r="KEB66" s="2"/>
      <c r="KEC66" s="2"/>
      <c r="KED66" s="2"/>
      <c r="KEE66" s="2"/>
      <c r="KEF66" s="2"/>
      <c r="KEG66" s="2"/>
      <c r="KEH66" s="2"/>
      <c r="KEI66" s="2"/>
      <c r="KEJ66" s="2"/>
      <c r="KEK66" s="2"/>
      <c r="KEL66" s="2"/>
      <c r="KEM66" s="2"/>
      <c r="KEN66" s="2"/>
      <c r="KEO66" s="2"/>
      <c r="KEP66" s="2"/>
      <c r="KEQ66" s="2"/>
      <c r="KER66" s="2"/>
      <c r="KES66" s="2"/>
      <c r="KET66" s="2"/>
      <c r="KEU66" s="2"/>
      <c r="KEV66" s="2"/>
      <c r="KEW66" s="2"/>
      <c r="KEX66" s="2"/>
      <c r="KEY66" s="2"/>
      <c r="KEZ66" s="2"/>
      <c r="KFA66" s="2"/>
      <c r="KFB66" s="2"/>
      <c r="KFC66" s="2"/>
      <c r="KFD66" s="2"/>
      <c r="KFE66" s="2"/>
      <c r="KFF66" s="2"/>
      <c r="KFG66" s="2"/>
      <c r="KFH66" s="2"/>
      <c r="KFI66" s="2"/>
      <c r="KFJ66" s="2"/>
      <c r="KFK66" s="2"/>
      <c r="KFL66" s="2"/>
      <c r="KFM66" s="2"/>
      <c r="KFN66" s="2"/>
      <c r="KFO66" s="2"/>
      <c r="KFP66" s="2"/>
      <c r="KFQ66" s="2"/>
      <c r="KFR66" s="2"/>
      <c r="KFS66" s="2"/>
      <c r="KFT66" s="2"/>
      <c r="KFU66" s="2"/>
      <c r="KFV66" s="2"/>
      <c r="KFW66" s="2"/>
      <c r="KFX66" s="2"/>
      <c r="KFY66" s="2"/>
      <c r="KFZ66" s="2"/>
      <c r="KGA66" s="2"/>
      <c r="KGB66" s="2"/>
      <c r="KGC66" s="2"/>
      <c r="KGD66" s="2"/>
      <c r="KGE66" s="2"/>
      <c r="KGF66" s="2"/>
      <c r="KGG66" s="2"/>
      <c r="KGH66" s="2"/>
      <c r="KGI66" s="2"/>
      <c r="KGJ66" s="2"/>
      <c r="KGK66" s="2"/>
      <c r="KGL66" s="2"/>
      <c r="KGM66" s="2"/>
      <c r="KGN66" s="2"/>
      <c r="KGO66" s="2"/>
      <c r="KGP66" s="2"/>
      <c r="KGQ66" s="2"/>
      <c r="KGR66" s="2"/>
      <c r="KGS66" s="2"/>
      <c r="KGT66" s="2"/>
      <c r="KGU66" s="2"/>
      <c r="KGV66" s="2"/>
      <c r="KGW66" s="2"/>
      <c r="KGX66" s="2"/>
      <c r="KGY66" s="2"/>
      <c r="KGZ66" s="2"/>
      <c r="KHA66" s="2"/>
      <c r="KHB66" s="2"/>
      <c r="KHC66" s="2"/>
      <c r="KHD66" s="2"/>
      <c r="KHE66" s="2"/>
      <c r="KHF66" s="2"/>
      <c r="KHG66" s="2"/>
      <c r="KHH66" s="2"/>
      <c r="KHI66" s="2"/>
      <c r="KHJ66" s="2"/>
      <c r="KHK66" s="2"/>
      <c r="KHL66" s="2"/>
      <c r="KHM66" s="2"/>
      <c r="KHN66" s="2"/>
      <c r="KHO66" s="2"/>
      <c r="KHP66" s="2"/>
      <c r="KHQ66" s="2"/>
      <c r="KHR66" s="2"/>
      <c r="KHS66" s="2"/>
      <c r="KHT66" s="2"/>
      <c r="KHU66" s="2"/>
      <c r="KHV66" s="2"/>
      <c r="KHW66" s="2"/>
      <c r="KHX66" s="2"/>
      <c r="KHY66" s="2"/>
      <c r="KHZ66" s="2"/>
      <c r="KIA66" s="2"/>
      <c r="KIB66" s="2"/>
      <c r="KIC66" s="2"/>
      <c r="KID66" s="2"/>
      <c r="KIE66" s="2"/>
      <c r="KIF66" s="2"/>
      <c r="KIG66" s="2"/>
      <c r="KIH66" s="2"/>
      <c r="KII66" s="2"/>
      <c r="KIJ66" s="2"/>
      <c r="KIK66" s="2"/>
      <c r="KIL66" s="2"/>
      <c r="KIM66" s="2"/>
      <c r="KIN66" s="2"/>
      <c r="KIO66" s="2"/>
      <c r="KIP66" s="2"/>
      <c r="KIQ66" s="2"/>
      <c r="KIR66" s="2"/>
      <c r="KIS66" s="2"/>
      <c r="KIT66" s="2"/>
      <c r="KIU66" s="2"/>
      <c r="KIV66" s="2"/>
      <c r="KIW66" s="2"/>
      <c r="KIX66" s="2"/>
      <c r="KIY66" s="2"/>
      <c r="KIZ66" s="2"/>
      <c r="KJA66" s="2"/>
      <c r="KJB66" s="2"/>
      <c r="KJC66" s="2"/>
      <c r="KJD66" s="2"/>
      <c r="KJE66" s="2"/>
      <c r="KJF66" s="2"/>
      <c r="KJG66" s="2"/>
      <c r="KJH66" s="2"/>
      <c r="KJI66" s="2"/>
      <c r="KJJ66" s="2"/>
      <c r="KJK66" s="2"/>
      <c r="KJL66" s="2"/>
      <c r="KJM66" s="2"/>
      <c r="KJN66" s="2"/>
      <c r="KJO66" s="2"/>
      <c r="KJP66" s="2"/>
      <c r="KJQ66" s="2"/>
      <c r="KJR66" s="2"/>
      <c r="KJS66" s="2"/>
      <c r="KJT66" s="2"/>
      <c r="KJU66" s="2"/>
      <c r="KJV66" s="2"/>
      <c r="KJW66" s="2"/>
      <c r="KJX66" s="2"/>
      <c r="KJY66" s="2"/>
      <c r="KJZ66" s="2"/>
      <c r="KKA66" s="2"/>
      <c r="KKB66" s="2"/>
      <c r="KKC66" s="2"/>
      <c r="KKD66" s="2"/>
      <c r="KKE66" s="2"/>
      <c r="KKF66" s="2"/>
      <c r="KKG66" s="2"/>
      <c r="KKH66" s="2"/>
      <c r="KKI66" s="2"/>
      <c r="KKJ66" s="2"/>
      <c r="KKK66" s="2"/>
      <c r="KKL66" s="2"/>
      <c r="KKM66" s="2"/>
      <c r="KKN66" s="2"/>
      <c r="KKO66" s="2"/>
      <c r="KKP66" s="2"/>
      <c r="KKQ66" s="2"/>
      <c r="KKR66" s="2"/>
      <c r="KKS66" s="2"/>
      <c r="KKT66" s="2"/>
      <c r="KKU66" s="2"/>
      <c r="KKV66" s="2"/>
      <c r="KKW66" s="2"/>
      <c r="KKX66" s="2"/>
      <c r="KKY66" s="2"/>
      <c r="KKZ66" s="2"/>
      <c r="KLA66" s="2"/>
      <c r="KLB66" s="2"/>
      <c r="KLC66" s="2"/>
      <c r="KLD66" s="2"/>
      <c r="KLE66" s="2"/>
      <c r="KLF66" s="2"/>
      <c r="KLG66" s="2"/>
      <c r="KLH66" s="2"/>
      <c r="KLI66" s="2"/>
      <c r="KLJ66" s="2"/>
      <c r="KLK66" s="2"/>
      <c r="KLL66" s="2"/>
      <c r="KLM66" s="2"/>
      <c r="KLN66" s="2"/>
      <c r="KLO66" s="2"/>
      <c r="KLP66" s="2"/>
      <c r="KLQ66" s="2"/>
      <c r="KLR66" s="2"/>
      <c r="KLS66" s="2"/>
      <c r="KLT66" s="2"/>
      <c r="KLU66" s="2"/>
      <c r="KLV66" s="2"/>
      <c r="KLW66" s="2"/>
      <c r="KLX66" s="2"/>
      <c r="KLY66" s="2"/>
      <c r="KLZ66" s="2"/>
      <c r="KMA66" s="2"/>
      <c r="KMB66" s="2"/>
      <c r="KMC66" s="2"/>
      <c r="KMD66" s="2"/>
      <c r="KME66" s="2"/>
      <c r="KMF66" s="2"/>
      <c r="KMG66" s="2"/>
      <c r="KMH66" s="2"/>
      <c r="KMI66" s="2"/>
      <c r="KMJ66" s="2"/>
      <c r="KMK66" s="2"/>
      <c r="KML66" s="2"/>
      <c r="KMM66" s="2"/>
      <c r="KMN66" s="2"/>
      <c r="KMO66" s="2"/>
      <c r="KMP66" s="2"/>
      <c r="KMQ66" s="2"/>
      <c r="KMR66" s="2"/>
      <c r="KMS66" s="2"/>
      <c r="KMT66" s="2"/>
      <c r="KMU66" s="2"/>
      <c r="KMV66" s="2"/>
      <c r="KMW66" s="2"/>
      <c r="KMX66" s="2"/>
      <c r="KMY66" s="2"/>
      <c r="KMZ66" s="2"/>
      <c r="KNA66" s="2"/>
      <c r="KNB66" s="2"/>
      <c r="KNC66" s="2"/>
      <c r="KND66" s="2"/>
      <c r="KNE66" s="2"/>
      <c r="KNF66" s="2"/>
      <c r="KNG66" s="2"/>
      <c r="KNH66" s="2"/>
      <c r="KNI66" s="2"/>
      <c r="KNJ66" s="2"/>
      <c r="KNK66" s="2"/>
      <c r="KNL66" s="2"/>
      <c r="KNM66" s="2"/>
      <c r="KNN66" s="2"/>
      <c r="KNO66" s="2"/>
      <c r="KNP66" s="2"/>
      <c r="KNQ66" s="2"/>
      <c r="KNR66" s="2"/>
      <c r="KNS66" s="2"/>
      <c r="KNT66" s="2"/>
      <c r="KNU66" s="2"/>
      <c r="KNV66" s="2"/>
      <c r="KNW66" s="2"/>
      <c r="KNX66" s="2"/>
      <c r="KNY66" s="2"/>
      <c r="KNZ66" s="2"/>
      <c r="KOA66" s="2"/>
      <c r="KOB66" s="2"/>
      <c r="KOC66" s="2"/>
      <c r="KOD66" s="2"/>
      <c r="KOE66" s="2"/>
      <c r="KOF66" s="2"/>
      <c r="KOG66" s="2"/>
      <c r="KOH66" s="2"/>
      <c r="KOI66" s="2"/>
      <c r="KOJ66" s="2"/>
      <c r="KOK66" s="2"/>
      <c r="KOL66" s="2"/>
      <c r="KOM66" s="2"/>
      <c r="KON66" s="2"/>
      <c r="KOO66" s="2"/>
      <c r="KOP66" s="2"/>
      <c r="KOQ66" s="2"/>
      <c r="KOR66" s="2"/>
      <c r="KOS66" s="2"/>
      <c r="KOT66" s="2"/>
      <c r="KOU66" s="2"/>
      <c r="KOV66" s="2"/>
      <c r="KOW66" s="2"/>
      <c r="KOX66" s="2"/>
      <c r="KOY66" s="2"/>
      <c r="KOZ66" s="2"/>
      <c r="KPA66" s="2"/>
      <c r="KPB66" s="2"/>
      <c r="KPC66" s="2"/>
      <c r="KPD66" s="2"/>
      <c r="KPE66" s="2"/>
      <c r="KPF66" s="2"/>
      <c r="KPG66" s="2"/>
      <c r="KPH66" s="2"/>
      <c r="KPI66" s="2"/>
      <c r="KPJ66" s="2"/>
      <c r="KPK66" s="2"/>
      <c r="KPL66" s="2"/>
      <c r="KPM66" s="2"/>
      <c r="KPN66" s="2"/>
      <c r="KPO66" s="2"/>
      <c r="KPP66" s="2"/>
      <c r="KPQ66" s="2"/>
      <c r="KPR66" s="2"/>
      <c r="KPS66" s="2"/>
      <c r="KPT66" s="2"/>
      <c r="KPU66" s="2"/>
      <c r="KPV66" s="2"/>
      <c r="KPW66" s="2"/>
      <c r="KPX66" s="2"/>
      <c r="KPY66" s="2"/>
      <c r="KPZ66" s="2"/>
      <c r="KQA66" s="2"/>
      <c r="KQB66" s="2"/>
      <c r="KQC66" s="2"/>
      <c r="KQD66" s="2"/>
      <c r="KQE66" s="2"/>
      <c r="KQF66" s="2"/>
      <c r="KQG66" s="2"/>
      <c r="KQH66" s="2"/>
      <c r="KQI66" s="2"/>
      <c r="KQJ66" s="2"/>
      <c r="KQK66" s="2"/>
      <c r="KQL66" s="2"/>
      <c r="KQM66" s="2"/>
      <c r="KQN66" s="2"/>
      <c r="KQO66" s="2"/>
      <c r="KQP66" s="2"/>
      <c r="KQQ66" s="2"/>
      <c r="KQR66" s="2"/>
      <c r="KQS66" s="2"/>
      <c r="KQT66" s="2"/>
      <c r="KQU66" s="2"/>
      <c r="KQV66" s="2"/>
      <c r="KQW66" s="2"/>
      <c r="KQX66" s="2"/>
      <c r="KQY66" s="2"/>
      <c r="KQZ66" s="2"/>
      <c r="KRA66" s="2"/>
      <c r="KRB66" s="2"/>
      <c r="KRC66" s="2"/>
      <c r="KRD66" s="2"/>
      <c r="KRE66" s="2"/>
      <c r="KRF66" s="2"/>
      <c r="KRG66" s="2"/>
      <c r="KRH66" s="2"/>
      <c r="KRI66" s="2"/>
      <c r="KRJ66" s="2"/>
      <c r="KRK66" s="2"/>
      <c r="KRL66" s="2"/>
      <c r="KRM66" s="2"/>
      <c r="KRN66" s="2"/>
      <c r="KRO66" s="2"/>
      <c r="KRP66" s="2"/>
      <c r="KRQ66" s="2"/>
      <c r="KRR66" s="2"/>
      <c r="KRS66" s="2"/>
      <c r="KRT66" s="2"/>
      <c r="KRU66" s="2"/>
      <c r="KRV66" s="2"/>
      <c r="KRW66" s="2"/>
      <c r="KRX66" s="2"/>
      <c r="KRY66" s="2"/>
      <c r="KRZ66" s="2"/>
      <c r="KSA66" s="2"/>
      <c r="KSB66" s="2"/>
      <c r="KSC66" s="2"/>
      <c r="KSD66" s="2"/>
      <c r="KSE66" s="2"/>
      <c r="KSF66" s="2"/>
      <c r="KSG66" s="2"/>
      <c r="KSH66" s="2"/>
      <c r="KSI66" s="2"/>
      <c r="KSJ66" s="2"/>
      <c r="KSK66" s="2"/>
      <c r="KSL66" s="2"/>
      <c r="KSM66" s="2"/>
      <c r="KSN66" s="2"/>
      <c r="KSO66" s="2"/>
      <c r="KSP66" s="2"/>
      <c r="KSQ66" s="2"/>
      <c r="KSR66" s="2"/>
      <c r="KSS66" s="2"/>
      <c r="KST66" s="2"/>
      <c r="KSU66" s="2"/>
      <c r="KSV66" s="2"/>
      <c r="KSW66" s="2"/>
      <c r="KSX66" s="2"/>
      <c r="KSY66" s="2"/>
      <c r="KSZ66" s="2"/>
      <c r="KTA66" s="2"/>
      <c r="KTB66" s="2"/>
      <c r="KTC66" s="2"/>
      <c r="KTD66" s="2"/>
      <c r="KTE66" s="2"/>
      <c r="KTF66" s="2"/>
      <c r="KTG66" s="2"/>
      <c r="KTH66" s="2"/>
      <c r="KTI66" s="2"/>
      <c r="KTJ66" s="2"/>
      <c r="KTK66" s="2"/>
      <c r="KTL66" s="2"/>
      <c r="KTM66" s="2"/>
      <c r="KTN66" s="2"/>
      <c r="KTO66" s="2"/>
      <c r="KTP66" s="2"/>
      <c r="KTQ66" s="2"/>
      <c r="KTR66" s="2"/>
      <c r="KTS66" s="2"/>
      <c r="KTT66" s="2"/>
      <c r="KTU66" s="2"/>
      <c r="KTV66" s="2"/>
      <c r="KTW66" s="2"/>
      <c r="KTX66" s="2"/>
      <c r="KTY66" s="2"/>
      <c r="KTZ66" s="2"/>
      <c r="KUA66" s="2"/>
      <c r="KUB66" s="2"/>
      <c r="KUC66" s="2"/>
      <c r="KUD66" s="2"/>
      <c r="KUE66" s="2"/>
      <c r="KUF66" s="2"/>
      <c r="KUG66" s="2"/>
      <c r="KUH66" s="2"/>
      <c r="KUI66" s="2"/>
      <c r="KUJ66" s="2"/>
      <c r="KUK66" s="2"/>
      <c r="KUL66" s="2"/>
      <c r="KUM66" s="2"/>
      <c r="KUN66" s="2"/>
      <c r="KUO66" s="2"/>
      <c r="KUP66" s="2"/>
      <c r="KUQ66" s="2"/>
      <c r="KUR66" s="2"/>
      <c r="KUS66" s="2"/>
      <c r="KUT66" s="2"/>
      <c r="KUU66" s="2"/>
      <c r="KUV66" s="2"/>
      <c r="KUW66" s="2"/>
      <c r="KUX66" s="2"/>
      <c r="KUY66" s="2"/>
      <c r="KUZ66" s="2"/>
      <c r="KVA66" s="2"/>
      <c r="KVB66" s="2"/>
      <c r="KVC66" s="2"/>
      <c r="KVD66" s="2"/>
      <c r="KVE66" s="2"/>
      <c r="KVF66" s="2"/>
      <c r="KVG66" s="2"/>
      <c r="KVH66" s="2"/>
      <c r="KVI66" s="2"/>
      <c r="KVJ66" s="2"/>
      <c r="KVK66" s="2"/>
      <c r="KVL66" s="2"/>
      <c r="KVM66" s="2"/>
      <c r="KVN66" s="2"/>
      <c r="KVO66" s="2"/>
      <c r="KVP66" s="2"/>
      <c r="KVQ66" s="2"/>
      <c r="KVR66" s="2"/>
      <c r="KVS66" s="2"/>
      <c r="KVT66" s="2"/>
      <c r="KVU66" s="2"/>
      <c r="KVV66" s="2"/>
      <c r="KVW66" s="2"/>
      <c r="KVX66" s="2"/>
      <c r="KVY66" s="2"/>
      <c r="KVZ66" s="2"/>
      <c r="KWA66" s="2"/>
      <c r="KWB66" s="2"/>
      <c r="KWC66" s="2"/>
      <c r="KWD66" s="2"/>
      <c r="KWE66" s="2"/>
      <c r="KWF66" s="2"/>
      <c r="KWG66" s="2"/>
      <c r="KWH66" s="2"/>
      <c r="KWI66" s="2"/>
      <c r="KWJ66" s="2"/>
      <c r="KWK66" s="2"/>
      <c r="KWL66" s="2"/>
      <c r="KWM66" s="2"/>
      <c r="KWN66" s="2"/>
      <c r="KWO66" s="2"/>
      <c r="KWP66" s="2"/>
      <c r="KWQ66" s="2"/>
      <c r="KWR66" s="2"/>
      <c r="KWS66" s="2"/>
      <c r="KWT66" s="2"/>
      <c r="KWU66" s="2"/>
      <c r="KWV66" s="2"/>
      <c r="KWW66" s="2"/>
      <c r="KWX66" s="2"/>
      <c r="KWY66" s="2"/>
      <c r="KWZ66" s="2"/>
      <c r="KXA66" s="2"/>
      <c r="KXB66" s="2"/>
      <c r="KXC66" s="2"/>
      <c r="KXD66" s="2"/>
      <c r="KXE66" s="2"/>
      <c r="KXF66" s="2"/>
      <c r="KXG66" s="2"/>
      <c r="KXH66" s="2"/>
      <c r="KXI66" s="2"/>
      <c r="KXJ66" s="2"/>
      <c r="KXK66" s="2"/>
      <c r="KXL66" s="2"/>
      <c r="KXM66" s="2"/>
      <c r="KXN66" s="2"/>
      <c r="KXO66" s="2"/>
      <c r="KXP66" s="2"/>
      <c r="KXQ66" s="2"/>
      <c r="KXR66" s="2"/>
      <c r="KXS66" s="2"/>
      <c r="KXT66" s="2"/>
      <c r="KXU66" s="2"/>
      <c r="KXV66" s="2"/>
      <c r="KXW66" s="2"/>
      <c r="KXX66" s="2"/>
      <c r="KXY66" s="2"/>
      <c r="KXZ66" s="2"/>
      <c r="KYA66" s="2"/>
      <c r="KYB66" s="2"/>
      <c r="KYC66" s="2"/>
      <c r="KYD66" s="2"/>
      <c r="KYE66" s="2"/>
      <c r="KYF66" s="2"/>
      <c r="KYG66" s="2"/>
      <c r="KYH66" s="2"/>
      <c r="KYI66" s="2"/>
      <c r="KYJ66" s="2"/>
      <c r="KYK66" s="2"/>
      <c r="KYL66" s="2"/>
      <c r="KYM66" s="2"/>
      <c r="KYN66" s="2"/>
      <c r="KYO66" s="2"/>
      <c r="KYP66" s="2"/>
      <c r="KYQ66" s="2"/>
      <c r="KYR66" s="2"/>
      <c r="KYS66" s="2"/>
      <c r="KYT66" s="2"/>
      <c r="KYU66" s="2"/>
      <c r="KYV66" s="2"/>
      <c r="KYW66" s="2"/>
      <c r="KYX66" s="2"/>
      <c r="KYY66" s="2"/>
      <c r="KYZ66" s="2"/>
      <c r="KZA66" s="2"/>
      <c r="KZB66" s="2"/>
      <c r="KZC66" s="2"/>
      <c r="KZD66" s="2"/>
      <c r="KZE66" s="2"/>
      <c r="KZF66" s="2"/>
      <c r="KZG66" s="2"/>
      <c r="KZH66" s="2"/>
      <c r="KZI66" s="2"/>
      <c r="KZJ66" s="2"/>
      <c r="KZK66" s="2"/>
      <c r="KZL66" s="2"/>
      <c r="KZM66" s="2"/>
      <c r="KZN66" s="2"/>
      <c r="KZO66" s="2"/>
      <c r="KZP66" s="2"/>
      <c r="KZQ66" s="2"/>
      <c r="KZR66" s="2"/>
      <c r="KZS66" s="2"/>
      <c r="KZT66" s="2"/>
      <c r="KZU66" s="2"/>
      <c r="KZV66" s="2"/>
      <c r="KZW66" s="2"/>
      <c r="KZX66" s="2"/>
      <c r="KZY66" s="2"/>
      <c r="KZZ66" s="2"/>
      <c r="LAA66" s="2"/>
      <c r="LAB66" s="2"/>
      <c r="LAC66" s="2"/>
      <c r="LAD66" s="2"/>
      <c r="LAE66" s="2"/>
      <c r="LAF66" s="2"/>
      <c r="LAG66" s="2"/>
      <c r="LAH66" s="2"/>
      <c r="LAI66" s="2"/>
      <c r="LAJ66" s="2"/>
      <c r="LAK66" s="2"/>
      <c r="LAL66" s="2"/>
      <c r="LAM66" s="2"/>
      <c r="LAN66" s="2"/>
      <c r="LAO66" s="2"/>
      <c r="LAP66" s="2"/>
      <c r="LAQ66" s="2"/>
      <c r="LAR66" s="2"/>
      <c r="LAS66" s="2"/>
      <c r="LAT66" s="2"/>
      <c r="LAU66" s="2"/>
      <c r="LAV66" s="2"/>
      <c r="LAW66" s="2"/>
      <c r="LAX66" s="2"/>
      <c r="LAY66" s="2"/>
      <c r="LAZ66" s="2"/>
      <c r="LBA66" s="2"/>
      <c r="LBB66" s="2"/>
      <c r="LBC66" s="2"/>
      <c r="LBD66" s="2"/>
      <c r="LBE66" s="2"/>
      <c r="LBF66" s="2"/>
      <c r="LBG66" s="2"/>
      <c r="LBH66" s="2"/>
      <c r="LBI66" s="2"/>
      <c r="LBJ66" s="2"/>
      <c r="LBK66" s="2"/>
      <c r="LBL66" s="2"/>
      <c r="LBM66" s="2"/>
      <c r="LBN66" s="2"/>
      <c r="LBO66" s="2"/>
      <c r="LBP66" s="2"/>
      <c r="LBQ66" s="2"/>
      <c r="LBR66" s="2"/>
      <c r="LBS66" s="2"/>
      <c r="LBT66" s="2"/>
      <c r="LBU66" s="2"/>
      <c r="LBV66" s="2"/>
      <c r="LBW66" s="2"/>
      <c r="LBX66" s="2"/>
      <c r="LBY66" s="2"/>
      <c r="LBZ66" s="2"/>
      <c r="LCA66" s="2"/>
      <c r="LCB66" s="2"/>
      <c r="LCC66" s="2"/>
      <c r="LCD66" s="2"/>
      <c r="LCE66" s="2"/>
      <c r="LCF66" s="2"/>
      <c r="LCG66" s="2"/>
      <c r="LCH66" s="2"/>
      <c r="LCI66" s="2"/>
      <c r="LCJ66" s="2"/>
      <c r="LCK66" s="2"/>
      <c r="LCL66" s="2"/>
      <c r="LCM66" s="2"/>
      <c r="LCN66" s="2"/>
      <c r="LCO66" s="2"/>
      <c r="LCP66" s="2"/>
      <c r="LCQ66" s="2"/>
      <c r="LCR66" s="2"/>
      <c r="LCS66" s="2"/>
      <c r="LCT66" s="2"/>
      <c r="LCU66" s="2"/>
      <c r="LCV66" s="2"/>
      <c r="LCW66" s="2"/>
      <c r="LCX66" s="2"/>
      <c r="LCY66" s="2"/>
      <c r="LCZ66" s="2"/>
      <c r="LDA66" s="2"/>
      <c r="LDB66" s="2"/>
      <c r="LDC66" s="2"/>
      <c r="LDD66" s="2"/>
      <c r="LDE66" s="2"/>
      <c r="LDF66" s="2"/>
      <c r="LDG66" s="2"/>
      <c r="LDH66" s="2"/>
      <c r="LDI66" s="2"/>
      <c r="LDJ66" s="2"/>
      <c r="LDK66" s="2"/>
      <c r="LDL66" s="2"/>
      <c r="LDM66" s="2"/>
      <c r="LDN66" s="2"/>
      <c r="LDO66" s="2"/>
      <c r="LDP66" s="2"/>
      <c r="LDQ66" s="2"/>
      <c r="LDR66" s="2"/>
      <c r="LDS66" s="2"/>
      <c r="LDT66" s="2"/>
      <c r="LDU66" s="2"/>
      <c r="LDV66" s="2"/>
      <c r="LDW66" s="2"/>
      <c r="LDX66" s="2"/>
      <c r="LDY66" s="2"/>
      <c r="LDZ66" s="2"/>
      <c r="LEA66" s="2"/>
      <c r="LEB66" s="2"/>
      <c r="LEC66" s="2"/>
      <c r="LED66" s="2"/>
      <c r="LEE66" s="2"/>
      <c r="LEF66" s="2"/>
      <c r="LEG66" s="2"/>
      <c r="LEH66" s="2"/>
      <c r="LEI66" s="2"/>
      <c r="LEJ66" s="2"/>
      <c r="LEK66" s="2"/>
      <c r="LEL66" s="2"/>
      <c r="LEM66" s="2"/>
      <c r="LEN66" s="2"/>
      <c r="LEO66" s="2"/>
      <c r="LEP66" s="2"/>
      <c r="LEQ66" s="2"/>
      <c r="LER66" s="2"/>
      <c r="LES66" s="2"/>
      <c r="LET66" s="2"/>
      <c r="LEU66" s="2"/>
      <c r="LEV66" s="2"/>
      <c r="LEW66" s="2"/>
      <c r="LEX66" s="2"/>
      <c r="LEY66" s="2"/>
      <c r="LEZ66" s="2"/>
      <c r="LFA66" s="2"/>
      <c r="LFB66" s="2"/>
      <c r="LFC66" s="2"/>
      <c r="LFD66" s="2"/>
      <c r="LFE66" s="2"/>
      <c r="LFF66" s="2"/>
      <c r="LFG66" s="2"/>
      <c r="LFH66" s="2"/>
      <c r="LFI66" s="2"/>
      <c r="LFJ66" s="2"/>
      <c r="LFK66" s="2"/>
      <c r="LFL66" s="2"/>
      <c r="LFM66" s="2"/>
      <c r="LFN66" s="2"/>
      <c r="LFO66" s="2"/>
      <c r="LFP66" s="2"/>
      <c r="LFQ66" s="2"/>
      <c r="LFR66" s="2"/>
      <c r="LFS66" s="2"/>
      <c r="LFT66" s="2"/>
      <c r="LFU66" s="2"/>
      <c r="LFV66" s="2"/>
      <c r="LFW66" s="2"/>
      <c r="LFX66" s="2"/>
      <c r="LFY66" s="2"/>
      <c r="LFZ66" s="2"/>
      <c r="LGA66" s="2"/>
      <c r="LGB66" s="2"/>
      <c r="LGC66" s="2"/>
      <c r="LGD66" s="2"/>
      <c r="LGE66" s="2"/>
      <c r="LGF66" s="2"/>
      <c r="LGG66" s="2"/>
      <c r="LGH66" s="2"/>
      <c r="LGI66" s="2"/>
      <c r="LGJ66" s="2"/>
      <c r="LGK66" s="2"/>
      <c r="LGL66" s="2"/>
      <c r="LGM66" s="2"/>
      <c r="LGN66" s="2"/>
      <c r="LGO66" s="2"/>
      <c r="LGP66" s="2"/>
      <c r="LGQ66" s="2"/>
      <c r="LGR66" s="2"/>
      <c r="LGS66" s="2"/>
      <c r="LGT66" s="2"/>
      <c r="LGU66" s="2"/>
      <c r="LGV66" s="2"/>
      <c r="LGW66" s="2"/>
      <c r="LGX66" s="2"/>
      <c r="LGY66" s="2"/>
      <c r="LGZ66" s="2"/>
      <c r="LHA66" s="2"/>
      <c r="LHB66" s="2"/>
      <c r="LHC66" s="2"/>
      <c r="LHD66" s="2"/>
      <c r="LHE66" s="2"/>
      <c r="LHF66" s="2"/>
      <c r="LHG66" s="2"/>
      <c r="LHH66" s="2"/>
      <c r="LHI66" s="2"/>
      <c r="LHJ66" s="2"/>
      <c r="LHK66" s="2"/>
      <c r="LHL66" s="2"/>
      <c r="LHM66" s="2"/>
      <c r="LHN66" s="2"/>
      <c r="LHO66" s="2"/>
      <c r="LHP66" s="2"/>
      <c r="LHQ66" s="2"/>
      <c r="LHR66" s="2"/>
      <c r="LHS66" s="2"/>
      <c r="LHT66" s="2"/>
      <c r="LHU66" s="2"/>
      <c r="LHV66" s="2"/>
      <c r="LHW66" s="2"/>
      <c r="LHX66" s="2"/>
      <c r="LHY66" s="2"/>
      <c r="LHZ66" s="2"/>
      <c r="LIA66" s="2"/>
      <c r="LIB66" s="2"/>
      <c r="LIC66" s="2"/>
      <c r="LID66" s="2"/>
      <c r="LIE66" s="2"/>
      <c r="LIF66" s="2"/>
      <c r="LIG66" s="2"/>
      <c r="LIH66" s="2"/>
      <c r="LII66" s="2"/>
      <c r="LIJ66" s="2"/>
      <c r="LIK66" s="2"/>
      <c r="LIL66" s="2"/>
      <c r="LIM66" s="2"/>
      <c r="LIN66" s="2"/>
      <c r="LIO66" s="2"/>
      <c r="LIP66" s="2"/>
      <c r="LIQ66" s="2"/>
      <c r="LIR66" s="2"/>
      <c r="LIS66" s="2"/>
      <c r="LIT66" s="2"/>
      <c r="LIU66" s="2"/>
      <c r="LIV66" s="2"/>
      <c r="LIW66" s="2"/>
      <c r="LIX66" s="2"/>
      <c r="LIY66" s="2"/>
      <c r="LIZ66" s="2"/>
      <c r="LJA66" s="2"/>
      <c r="LJB66" s="2"/>
      <c r="LJC66" s="2"/>
      <c r="LJD66" s="2"/>
      <c r="LJE66" s="2"/>
      <c r="LJF66" s="2"/>
      <c r="LJG66" s="2"/>
      <c r="LJH66" s="2"/>
      <c r="LJI66" s="2"/>
      <c r="LJJ66" s="2"/>
      <c r="LJK66" s="2"/>
      <c r="LJL66" s="2"/>
      <c r="LJM66" s="2"/>
      <c r="LJN66" s="2"/>
      <c r="LJO66" s="2"/>
      <c r="LJP66" s="2"/>
      <c r="LJQ66" s="2"/>
      <c r="LJR66" s="2"/>
      <c r="LJS66" s="2"/>
      <c r="LJT66" s="2"/>
      <c r="LJU66" s="2"/>
      <c r="LJV66" s="2"/>
      <c r="LJW66" s="2"/>
      <c r="LJX66" s="2"/>
      <c r="LJY66" s="2"/>
      <c r="LJZ66" s="2"/>
      <c r="LKA66" s="2"/>
      <c r="LKB66" s="2"/>
      <c r="LKC66" s="2"/>
      <c r="LKD66" s="2"/>
      <c r="LKE66" s="2"/>
      <c r="LKF66" s="2"/>
      <c r="LKG66" s="2"/>
      <c r="LKH66" s="2"/>
      <c r="LKI66" s="2"/>
      <c r="LKJ66" s="2"/>
      <c r="LKK66" s="2"/>
      <c r="LKL66" s="2"/>
      <c r="LKM66" s="2"/>
      <c r="LKN66" s="2"/>
      <c r="LKO66" s="2"/>
      <c r="LKP66" s="2"/>
      <c r="LKQ66" s="2"/>
      <c r="LKR66" s="2"/>
      <c r="LKS66" s="2"/>
      <c r="LKT66" s="2"/>
      <c r="LKU66" s="2"/>
      <c r="LKV66" s="2"/>
      <c r="LKW66" s="2"/>
      <c r="LKX66" s="2"/>
      <c r="LKY66" s="2"/>
      <c r="LKZ66" s="2"/>
      <c r="LLA66" s="2"/>
      <c r="LLB66" s="2"/>
      <c r="LLC66" s="2"/>
      <c r="LLD66" s="2"/>
      <c r="LLE66" s="2"/>
      <c r="LLF66" s="2"/>
      <c r="LLG66" s="2"/>
      <c r="LLH66" s="2"/>
      <c r="LLI66" s="2"/>
      <c r="LLJ66" s="2"/>
      <c r="LLK66" s="2"/>
      <c r="LLL66" s="2"/>
      <c r="LLM66" s="2"/>
      <c r="LLN66" s="2"/>
      <c r="LLO66" s="2"/>
      <c r="LLP66" s="2"/>
      <c r="LLQ66" s="2"/>
      <c r="LLR66" s="2"/>
      <c r="LLS66" s="2"/>
      <c r="LLT66" s="2"/>
      <c r="LLU66" s="2"/>
      <c r="LLV66" s="2"/>
      <c r="LLW66" s="2"/>
      <c r="LLX66" s="2"/>
      <c r="LLY66" s="2"/>
      <c r="LLZ66" s="2"/>
      <c r="LMA66" s="2"/>
      <c r="LMB66" s="2"/>
      <c r="LMC66" s="2"/>
      <c r="LMD66" s="2"/>
      <c r="LME66" s="2"/>
      <c r="LMF66" s="2"/>
      <c r="LMG66" s="2"/>
      <c r="LMH66" s="2"/>
      <c r="LMI66" s="2"/>
      <c r="LMJ66" s="2"/>
      <c r="LMK66" s="2"/>
      <c r="LML66" s="2"/>
      <c r="LMM66" s="2"/>
      <c r="LMN66" s="2"/>
      <c r="LMO66" s="2"/>
      <c r="LMP66" s="2"/>
      <c r="LMQ66" s="2"/>
      <c r="LMR66" s="2"/>
      <c r="LMS66" s="2"/>
      <c r="LMT66" s="2"/>
      <c r="LMU66" s="2"/>
      <c r="LMV66" s="2"/>
      <c r="LMW66" s="2"/>
      <c r="LMX66" s="2"/>
      <c r="LMY66" s="2"/>
      <c r="LMZ66" s="2"/>
      <c r="LNA66" s="2"/>
      <c r="LNB66" s="2"/>
      <c r="LNC66" s="2"/>
      <c r="LND66" s="2"/>
      <c r="LNE66" s="2"/>
      <c r="LNF66" s="2"/>
      <c r="LNG66" s="2"/>
      <c r="LNH66" s="2"/>
      <c r="LNI66" s="2"/>
      <c r="LNJ66" s="2"/>
      <c r="LNK66" s="2"/>
      <c r="LNL66" s="2"/>
      <c r="LNM66" s="2"/>
      <c r="LNN66" s="2"/>
      <c r="LNO66" s="2"/>
      <c r="LNP66" s="2"/>
      <c r="LNQ66" s="2"/>
      <c r="LNR66" s="2"/>
      <c r="LNS66" s="2"/>
      <c r="LNT66" s="2"/>
      <c r="LNU66" s="2"/>
      <c r="LNV66" s="2"/>
      <c r="LNW66" s="2"/>
      <c r="LNX66" s="2"/>
      <c r="LNY66" s="2"/>
      <c r="LNZ66" s="2"/>
      <c r="LOA66" s="2"/>
      <c r="LOB66" s="2"/>
      <c r="LOC66" s="2"/>
      <c r="LOD66" s="2"/>
      <c r="LOE66" s="2"/>
      <c r="LOF66" s="2"/>
      <c r="LOG66" s="2"/>
      <c r="LOH66" s="2"/>
      <c r="LOI66" s="2"/>
      <c r="LOJ66" s="2"/>
      <c r="LOK66" s="2"/>
      <c r="LOL66" s="2"/>
      <c r="LOM66" s="2"/>
      <c r="LON66" s="2"/>
      <c r="LOO66" s="2"/>
      <c r="LOP66" s="2"/>
      <c r="LOQ66" s="2"/>
      <c r="LOR66" s="2"/>
      <c r="LOS66" s="2"/>
      <c r="LOT66" s="2"/>
      <c r="LOU66" s="2"/>
      <c r="LOV66" s="2"/>
      <c r="LOW66" s="2"/>
      <c r="LOX66" s="2"/>
      <c r="LOY66" s="2"/>
      <c r="LOZ66" s="2"/>
      <c r="LPA66" s="2"/>
      <c r="LPB66" s="2"/>
      <c r="LPC66" s="2"/>
      <c r="LPD66" s="2"/>
      <c r="LPE66" s="2"/>
      <c r="LPF66" s="2"/>
      <c r="LPG66" s="2"/>
      <c r="LPH66" s="2"/>
      <c r="LPI66" s="2"/>
      <c r="LPJ66" s="2"/>
      <c r="LPK66" s="2"/>
      <c r="LPL66" s="2"/>
      <c r="LPM66" s="2"/>
      <c r="LPN66" s="2"/>
      <c r="LPO66" s="2"/>
      <c r="LPP66" s="2"/>
      <c r="LPQ66" s="2"/>
      <c r="LPR66" s="2"/>
      <c r="LPS66" s="2"/>
      <c r="LPT66" s="2"/>
      <c r="LPU66" s="2"/>
      <c r="LPV66" s="2"/>
      <c r="LPW66" s="2"/>
      <c r="LPX66" s="2"/>
      <c r="LPY66" s="2"/>
      <c r="LPZ66" s="2"/>
      <c r="LQA66" s="2"/>
      <c r="LQB66" s="2"/>
      <c r="LQC66" s="2"/>
      <c r="LQD66" s="2"/>
      <c r="LQE66" s="2"/>
      <c r="LQF66" s="2"/>
      <c r="LQG66" s="2"/>
      <c r="LQH66" s="2"/>
      <c r="LQI66" s="2"/>
      <c r="LQJ66" s="2"/>
      <c r="LQK66" s="2"/>
      <c r="LQL66" s="2"/>
      <c r="LQM66" s="2"/>
      <c r="LQN66" s="2"/>
      <c r="LQO66" s="2"/>
      <c r="LQP66" s="2"/>
      <c r="LQQ66" s="2"/>
      <c r="LQR66" s="2"/>
      <c r="LQS66" s="2"/>
      <c r="LQT66" s="2"/>
      <c r="LQU66" s="2"/>
      <c r="LQV66" s="2"/>
      <c r="LQW66" s="2"/>
      <c r="LQX66" s="2"/>
      <c r="LQY66" s="2"/>
      <c r="LQZ66" s="2"/>
      <c r="LRA66" s="2"/>
      <c r="LRB66" s="2"/>
      <c r="LRC66" s="2"/>
      <c r="LRD66" s="2"/>
      <c r="LRE66" s="2"/>
      <c r="LRF66" s="2"/>
      <c r="LRG66" s="2"/>
      <c r="LRH66" s="2"/>
      <c r="LRI66" s="2"/>
      <c r="LRJ66" s="2"/>
      <c r="LRK66" s="2"/>
      <c r="LRL66" s="2"/>
      <c r="LRM66" s="2"/>
      <c r="LRN66" s="2"/>
      <c r="LRO66" s="2"/>
      <c r="LRP66" s="2"/>
      <c r="LRQ66" s="2"/>
      <c r="LRR66" s="2"/>
      <c r="LRS66" s="2"/>
      <c r="LRT66" s="2"/>
      <c r="LRU66" s="2"/>
      <c r="LRV66" s="2"/>
      <c r="LRW66" s="2"/>
      <c r="LRX66" s="2"/>
      <c r="LRY66" s="2"/>
      <c r="LRZ66" s="2"/>
      <c r="LSA66" s="2"/>
      <c r="LSB66" s="2"/>
      <c r="LSC66" s="2"/>
      <c r="LSD66" s="2"/>
      <c r="LSE66" s="2"/>
      <c r="LSF66" s="2"/>
      <c r="LSG66" s="2"/>
      <c r="LSH66" s="2"/>
      <c r="LSI66" s="2"/>
      <c r="LSJ66" s="2"/>
      <c r="LSK66" s="2"/>
      <c r="LSL66" s="2"/>
      <c r="LSM66" s="2"/>
      <c r="LSN66" s="2"/>
      <c r="LSO66" s="2"/>
      <c r="LSP66" s="2"/>
      <c r="LSQ66" s="2"/>
      <c r="LSR66" s="2"/>
      <c r="LSS66" s="2"/>
      <c r="LST66" s="2"/>
      <c r="LSU66" s="2"/>
      <c r="LSV66" s="2"/>
      <c r="LSW66" s="2"/>
      <c r="LSX66" s="2"/>
      <c r="LSY66" s="2"/>
      <c r="LSZ66" s="2"/>
      <c r="LTA66" s="2"/>
      <c r="LTB66" s="2"/>
      <c r="LTC66" s="2"/>
      <c r="LTD66" s="2"/>
      <c r="LTE66" s="2"/>
      <c r="LTF66" s="2"/>
      <c r="LTG66" s="2"/>
      <c r="LTH66" s="2"/>
      <c r="LTI66" s="2"/>
      <c r="LTJ66" s="2"/>
      <c r="LTK66" s="2"/>
      <c r="LTL66" s="2"/>
      <c r="LTM66" s="2"/>
      <c r="LTN66" s="2"/>
      <c r="LTO66" s="2"/>
      <c r="LTP66" s="2"/>
      <c r="LTQ66" s="2"/>
      <c r="LTR66" s="2"/>
      <c r="LTS66" s="2"/>
      <c r="LTT66" s="2"/>
      <c r="LTU66" s="2"/>
      <c r="LTV66" s="2"/>
      <c r="LTW66" s="2"/>
      <c r="LTX66" s="2"/>
      <c r="LTY66" s="2"/>
      <c r="LTZ66" s="2"/>
      <c r="LUA66" s="2"/>
      <c r="LUB66" s="2"/>
      <c r="LUC66" s="2"/>
      <c r="LUD66" s="2"/>
      <c r="LUE66" s="2"/>
      <c r="LUF66" s="2"/>
      <c r="LUG66" s="2"/>
      <c r="LUH66" s="2"/>
      <c r="LUI66" s="2"/>
      <c r="LUJ66" s="2"/>
      <c r="LUK66" s="2"/>
      <c r="LUL66" s="2"/>
      <c r="LUM66" s="2"/>
      <c r="LUN66" s="2"/>
      <c r="LUO66" s="2"/>
      <c r="LUP66" s="2"/>
      <c r="LUQ66" s="2"/>
      <c r="LUR66" s="2"/>
      <c r="LUS66" s="2"/>
      <c r="LUT66" s="2"/>
      <c r="LUU66" s="2"/>
      <c r="LUV66" s="2"/>
      <c r="LUW66" s="2"/>
      <c r="LUX66" s="2"/>
      <c r="LUY66" s="2"/>
      <c r="LUZ66" s="2"/>
      <c r="LVA66" s="2"/>
      <c r="LVB66" s="2"/>
      <c r="LVC66" s="2"/>
      <c r="LVD66" s="2"/>
      <c r="LVE66" s="2"/>
      <c r="LVF66" s="2"/>
      <c r="LVG66" s="2"/>
      <c r="LVH66" s="2"/>
      <c r="LVI66" s="2"/>
      <c r="LVJ66" s="2"/>
      <c r="LVK66" s="2"/>
      <c r="LVL66" s="2"/>
      <c r="LVM66" s="2"/>
      <c r="LVN66" s="2"/>
      <c r="LVO66" s="2"/>
      <c r="LVP66" s="2"/>
      <c r="LVQ66" s="2"/>
      <c r="LVR66" s="2"/>
      <c r="LVS66" s="2"/>
      <c r="LVT66" s="2"/>
      <c r="LVU66" s="2"/>
      <c r="LVV66" s="2"/>
      <c r="LVW66" s="2"/>
      <c r="LVX66" s="2"/>
      <c r="LVY66" s="2"/>
      <c r="LVZ66" s="2"/>
      <c r="LWA66" s="2"/>
      <c r="LWB66" s="2"/>
      <c r="LWC66" s="2"/>
      <c r="LWD66" s="2"/>
      <c r="LWE66" s="2"/>
      <c r="LWF66" s="2"/>
      <c r="LWG66" s="2"/>
      <c r="LWH66" s="2"/>
      <c r="LWI66" s="2"/>
      <c r="LWJ66" s="2"/>
      <c r="LWK66" s="2"/>
      <c r="LWL66" s="2"/>
      <c r="LWM66" s="2"/>
      <c r="LWN66" s="2"/>
      <c r="LWO66" s="2"/>
      <c r="LWP66" s="2"/>
      <c r="LWQ66" s="2"/>
      <c r="LWR66" s="2"/>
      <c r="LWS66" s="2"/>
      <c r="LWT66" s="2"/>
      <c r="LWU66" s="2"/>
      <c r="LWV66" s="2"/>
      <c r="LWW66" s="2"/>
      <c r="LWX66" s="2"/>
      <c r="LWY66" s="2"/>
      <c r="LWZ66" s="2"/>
      <c r="LXA66" s="2"/>
      <c r="LXB66" s="2"/>
      <c r="LXC66" s="2"/>
      <c r="LXD66" s="2"/>
      <c r="LXE66" s="2"/>
      <c r="LXF66" s="2"/>
      <c r="LXG66" s="2"/>
      <c r="LXH66" s="2"/>
      <c r="LXI66" s="2"/>
      <c r="LXJ66" s="2"/>
      <c r="LXK66" s="2"/>
      <c r="LXL66" s="2"/>
      <c r="LXM66" s="2"/>
      <c r="LXN66" s="2"/>
      <c r="LXO66" s="2"/>
      <c r="LXP66" s="2"/>
      <c r="LXQ66" s="2"/>
      <c r="LXR66" s="2"/>
      <c r="LXS66" s="2"/>
      <c r="LXT66" s="2"/>
      <c r="LXU66" s="2"/>
      <c r="LXV66" s="2"/>
      <c r="LXW66" s="2"/>
      <c r="LXX66" s="2"/>
      <c r="LXY66" s="2"/>
      <c r="LXZ66" s="2"/>
      <c r="LYA66" s="2"/>
      <c r="LYB66" s="2"/>
      <c r="LYC66" s="2"/>
      <c r="LYD66" s="2"/>
      <c r="LYE66" s="2"/>
      <c r="LYF66" s="2"/>
      <c r="LYG66" s="2"/>
      <c r="LYH66" s="2"/>
      <c r="LYI66" s="2"/>
      <c r="LYJ66" s="2"/>
      <c r="LYK66" s="2"/>
      <c r="LYL66" s="2"/>
      <c r="LYM66" s="2"/>
      <c r="LYN66" s="2"/>
      <c r="LYO66" s="2"/>
      <c r="LYP66" s="2"/>
      <c r="LYQ66" s="2"/>
      <c r="LYR66" s="2"/>
      <c r="LYS66" s="2"/>
      <c r="LYT66" s="2"/>
      <c r="LYU66" s="2"/>
      <c r="LYV66" s="2"/>
      <c r="LYW66" s="2"/>
      <c r="LYX66" s="2"/>
      <c r="LYY66" s="2"/>
      <c r="LYZ66" s="2"/>
      <c r="LZA66" s="2"/>
      <c r="LZB66" s="2"/>
      <c r="LZC66" s="2"/>
      <c r="LZD66" s="2"/>
      <c r="LZE66" s="2"/>
      <c r="LZF66" s="2"/>
      <c r="LZG66" s="2"/>
      <c r="LZH66" s="2"/>
      <c r="LZI66" s="2"/>
      <c r="LZJ66" s="2"/>
      <c r="LZK66" s="2"/>
      <c r="LZL66" s="2"/>
      <c r="LZM66" s="2"/>
      <c r="LZN66" s="2"/>
      <c r="LZO66" s="2"/>
      <c r="LZP66" s="2"/>
      <c r="LZQ66" s="2"/>
      <c r="LZR66" s="2"/>
      <c r="LZS66" s="2"/>
      <c r="LZT66" s="2"/>
      <c r="LZU66" s="2"/>
      <c r="LZV66" s="2"/>
      <c r="LZW66" s="2"/>
      <c r="LZX66" s="2"/>
      <c r="LZY66" s="2"/>
      <c r="LZZ66" s="2"/>
      <c r="MAA66" s="2"/>
      <c r="MAB66" s="2"/>
      <c r="MAC66" s="2"/>
      <c r="MAD66" s="2"/>
      <c r="MAE66" s="2"/>
      <c r="MAF66" s="2"/>
      <c r="MAG66" s="2"/>
      <c r="MAH66" s="2"/>
      <c r="MAI66" s="2"/>
      <c r="MAJ66" s="2"/>
      <c r="MAK66" s="2"/>
      <c r="MAL66" s="2"/>
      <c r="MAM66" s="2"/>
      <c r="MAN66" s="2"/>
      <c r="MAO66" s="2"/>
      <c r="MAP66" s="2"/>
      <c r="MAQ66" s="2"/>
      <c r="MAR66" s="2"/>
      <c r="MAS66" s="2"/>
      <c r="MAT66" s="2"/>
      <c r="MAU66" s="2"/>
      <c r="MAV66" s="2"/>
      <c r="MAW66" s="2"/>
      <c r="MAX66" s="2"/>
      <c r="MAY66" s="2"/>
      <c r="MAZ66" s="2"/>
      <c r="MBA66" s="2"/>
      <c r="MBB66" s="2"/>
      <c r="MBC66" s="2"/>
      <c r="MBD66" s="2"/>
      <c r="MBE66" s="2"/>
      <c r="MBF66" s="2"/>
      <c r="MBG66" s="2"/>
      <c r="MBH66" s="2"/>
      <c r="MBI66" s="2"/>
      <c r="MBJ66" s="2"/>
      <c r="MBK66" s="2"/>
      <c r="MBL66" s="2"/>
      <c r="MBM66" s="2"/>
      <c r="MBN66" s="2"/>
      <c r="MBO66" s="2"/>
      <c r="MBP66" s="2"/>
      <c r="MBQ66" s="2"/>
      <c r="MBR66" s="2"/>
      <c r="MBS66" s="2"/>
      <c r="MBT66" s="2"/>
      <c r="MBU66" s="2"/>
      <c r="MBV66" s="2"/>
      <c r="MBW66" s="2"/>
      <c r="MBX66" s="2"/>
      <c r="MBY66" s="2"/>
      <c r="MBZ66" s="2"/>
      <c r="MCA66" s="2"/>
      <c r="MCB66" s="2"/>
      <c r="MCC66" s="2"/>
      <c r="MCD66" s="2"/>
      <c r="MCE66" s="2"/>
      <c r="MCF66" s="2"/>
      <c r="MCG66" s="2"/>
      <c r="MCH66" s="2"/>
      <c r="MCI66" s="2"/>
      <c r="MCJ66" s="2"/>
      <c r="MCK66" s="2"/>
      <c r="MCL66" s="2"/>
      <c r="MCM66" s="2"/>
      <c r="MCN66" s="2"/>
      <c r="MCO66" s="2"/>
      <c r="MCP66" s="2"/>
      <c r="MCQ66" s="2"/>
      <c r="MCR66" s="2"/>
      <c r="MCS66" s="2"/>
      <c r="MCT66" s="2"/>
      <c r="MCU66" s="2"/>
      <c r="MCV66" s="2"/>
      <c r="MCW66" s="2"/>
      <c r="MCX66" s="2"/>
      <c r="MCY66" s="2"/>
      <c r="MCZ66" s="2"/>
      <c r="MDA66" s="2"/>
      <c r="MDB66" s="2"/>
      <c r="MDC66" s="2"/>
      <c r="MDD66" s="2"/>
      <c r="MDE66" s="2"/>
      <c r="MDF66" s="2"/>
      <c r="MDG66" s="2"/>
      <c r="MDH66" s="2"/>
      <c r="MDI66" s="2"/>
      <c r="MDJ66" s="2"/>
      <c r="MDK66" s="2"/>
      <c r="MDL66" s="2"/>
      <c r="MDM66" s="2"/>
      <c r="MDN66" s="2"/>
      <c r="MDO66" s="2"/>
      <c r="MDP66" s="2"/>
      <c r="MDQ66" s="2"/>
      <c r="MDR66" s="2"/>
      <c r="MDS66" s="2"/>
      <c r="MDT66" s="2"/>
      <c r="MDU66" s="2"/>
      <c r="MDV66" s="2"/>
      <c r="MDW66" s="2"/>
      <c r="MDX66" s="2"/>
      <c r="MDY66" s="2"/>
      <c r="MDZ66" s="2"/>
      <c r="MEA66" s="2"/>
      <c r="MEB66" s="2"/>
      <c r="MEC66" s="2"/>
      <c r="MED66" s="2"/>
      <c r="MEE66" s="2"/>
      <c r="MEF66" s="2"/>
      <c r="MEG66" s="2"/>
      <c r="MEH66" s="2"/>
      <c r="MEI66" s="2"/>
      <c r="MEJ66" s="2"/>
      <c r="MEK66" s="2"/>
      <c r="MEL66" s="2"/>
      <c r="MEM66" s="2"/>
      <c r="MEN66" s="2"/>
      <c r="MEO66" s="2"/>
      <c r="MEP66" s="2"/>
      <c r="MEQ66" s="2"/>
      <c r="MER66" s="2"/>
      <c r="MES66" s="2"/>
      <c r="MET66" s="2"/>
      <c r="MEU66" s="2"/>
      <c r="MEV66" s="2"/>
      <c r="MEW66" s="2"/>
      <c r="MEX66" s="2"/>
      <c r="MEY66" s="2"/>
      <c r="MEZ66" s="2"/>
      <c r="MFA66" s="2"/>
      <c r="MFB66" s="2"/>
      <c r="MFC66" s="2"/>
      <c r="MFD66" s="2"/>
      <c r="MFE66" s="2"/>
      <c r="MFF66" s="2"/>
      <c r="MFG66" s="2"/>
      <c r="MFH66" s="2"/>
      <c r="MFI66" s="2"/>
      <c r="MFJ66" s="2"/>
      <c r="MFK66" s="2"/>
      <c r="MFL66" s="2"/>
      <c r="MFM66" s="2"/>
      <c r="MFN66" s="2"/>
      <c r="MFO66" s="2"/>
      <c r="MFP66" s="2"/>
      <c r="MFQ66" s="2"/>
      <c r="MFR66" s="2"/>
      <c r="MFS66" s="2"/>
      <c r="MFT66" s="2"/>
      <c r="MFU66" s="2"/>
      <c r="MFV66" s="2"/>
      <c r="MFW66" s="2"/>
      <c r="MFX66" s="2"/>
      <c r="MFY66" s="2"/>
      <c r="MFZ66" s="2"/>
      <c r="MGA66" s="2"/>
      <c r="MGB66" s="2"/>
      <c r="MGC66" s="2"/>
      <c r="MGD66" s="2"/>
      <c r="MGE66" s="2"/>
      <c r="MGF66" s="2"/>
      <c r="MGG66" s="2"/>
      <c r="MGH66" s="2"/>
      <c r="MGI66" s="2"/>
      <c r="MGJ66" s="2"/>
      <c r="MGK66" s="2"/>
      <c r="MGL66" s="2"/>
      <c r="MGM66" s="2"/>
      <c r="MGN66" s="2"/>
      <c r="MGO66" s="2"/>
      <c r="MGP66" s="2"/>
      <c r="MGQ66" s="2"/>
      <c r="MGR66" s="2"/>
      <c r="MGS66" s="2"/>
      <c r="MGT66" s="2"/>
      <c r="MGU66" s="2"/>
      <c r="MGV66" s="2"/>
      <c r="MGW66" s="2"/>
      <c r="MGX66" s="2"/>
      <c r="MGY66" s="2"/>
      <c r="MGZ66" s="2"/>
      <c r="MHA66" s="2"/>
      <c r="MHB66" s="2"/>
      <c r="MHC66" s="2"/>
      <c r="MHD66" s="2"/>
      <c r="MHE66" s="2"/>
      <c r="MHF66" s="2"/>
      <c r="MHG66" s="2"/>
      <c r="MHH66" s="2"/>
      <c r="MHI66" s="2"/>
      <c r="MHJ66" s="2"/>
      <c r="MHK66" s="2"/>
      <c r="MHL66" s="2"/>
      <c r="MHM66" s="2"/>
      <c r="MHN66" s="2"/>
      <c r="MHO66" s="2"/>
      <c r="MHP66" s="2"/>
      <c r="MHQ66" s="2"/>
      <c r="MHR66" s="2"/>
      <c r="MHS66" s="2"/>
      <c r="MHT66" s="2"/>
      <c r="MHU66" s="2"/>
      <c r="MHV66" s="2"/>
      <c r="MHW66" s="2"/>
      <c r="MHX66" s="2"/>
      <c r="MHY66" s="2"/>
      <c r="MHZ66" s="2"/>
      <c r="MIA66" s="2"/>
      <c r="MIB66" s="2"/>
      <c r="MIC66" s="2"/>
      <c r="MID66" s="2"/>
      <c r="MIE66" s="2"/>
      <c r="MIF66" s="2"/>
      <c r="MIG66" s="2"/>
      <c r="MIH66" s="2"/>
      <c r="MII66" s="2"/>
      <c r="MIJ66" s="2"/>
      <c r="MIK66" s="2"/>
      <c r="MIL66" s="2"/>
      <c r="MIM66" s="2"/>
      <c r="MIN66" s="2"/>
      <c r="MIO66" s="2"/>
      <c r="MIP66" s="2"/>
      <c r="MIQ66" s="2"/>
      <c r="MIR66" s="2"/>
      <c r="MIS66" s="2"/>
      <c r="MIT66" s="2"/>
      <c r="MIU66" s="2"/>
      <c r="MIV66" s="2"/>
      <c r="MIW66" s="2"/>
      <c r="MIX66" s="2"/>
      <c r="MIY66" s="2"/>
      <c r="MIZ66" s="2"/>
      <c r="MJA66" s="2"/>
      <c r="MJB66" s="2"/>
      <c r="MJC66" s="2"/>
      <c r="MJD66" s="2"/>
      <c r="MJE66" s="2"/>
      <c r="MJF66" s="2"/>
      <c r="MJG66" s="2"/>
      <c r="MJH66" s="2"/>
      <c r="MJI66" s="2"/>
      <c r="MJJ66" s="2"/>
      <c r="MJK66" s="2"/>
      <c r="MJL66" s="2"/>
      <c r="MJM66" s="2"/>
      <c r="MJN66" s="2"/>
      <c r="MJO66" s="2"/>
      <c r="MJP66" s="2"/>
      <c r="MJQ66" s="2"/>
      <c r="MJR66" s="2"/>
      <c r="MJS66" s="2"/>
      <c r="MJT66" s="2"/>
      <c r="MJU66" s="2"/>
      <c r="MJV66" s="2"/>
      <c r="MJW66" s="2"/>
      <c r="MJX66" s="2"/>
      <c r="MJY66" s="2"/>
      <c r="MJZ66" s="2"/>
      <c r="MKA66" s="2"/>
      <c r="MKB66" s="2"/>
      <c r="MKC66" s="2"/>
      <c r="MKD66" s="2"/>
      <c r="MKE66" s="2"/>
      <c r="MKF66" s="2"/>
      <c r="MKG66" s="2"/>
      <c r="MKH66" s="2"/>
      <c r="MKI66" s="2"/>
      <c r="MKJ66" s="2"/>
      <c r="MKK66" s="2"/>
      <c r="MKL66" s="2"/>
      <c r="MKM66" s="2"/>
      <c r="MKN66" s="2"/>
      <c r="MKO66" s="2"/>
      <c r="MKP66" s="2"/>
      <c r="MKQ66" s="2"/>
      <c r="MKR66" s="2"/>
      <c r="MKS66" s="2"/>
      <c r="MKT66" s="2"/>
      <c r="MKU66" s="2"/>
      <c r="MKV66" s="2"/>
      <c r="MKW66" s="2"/>
      <c r="MKX66" s="2"/>
      <c r="MKY66" s="2"/>
      <c r="MKZ66" s="2"/>
      <c r="MLA66" s="2"/>
      <c r="MLB66" s="2"/>
      <c r="MLC66" s="2"/>
      <c r="MLD66" s="2"/>
      <c r="MLE66" s="2"/>
      <c r="MLF66" s="2"/>
      <c r="MLG66" s="2"/>
      <c r="MLH66" s="2"/>
      <c r="MLI66" s="2"/>
      <c r="MLJ66" s="2"/>
      <c r="MLK66" s="2"/>
      <c r="MLL66" s="2"/>
      <c r="MLM66" s="2"/>
      <c r="MLN66" s="2"/>
      <c r="MLO66" s="2"/>
      <c r="MLP66" s="2"/>
      <c r="MLQ66" s="2"/>
      <c r="MLR66" s="2"/>
      <c r="MLS66" s="2"/>
      <c r="MLT66" s="2"/>
      <c r="MLU66" s="2"/>
      <c r="MLV66" s="2"/>
      <c r="MLW66" s="2"/>
      <c r="MLX66" s="2"/>
      <c r="MLY66" s="2"/>
      <c r="MLZ66" s="2"/>
      <c r="MMA66" s="2"/>
      <c r="MMB66" s="2"/>
      <c r="MMC66" s="2"/>
      <c r="MMD66" s="2"/>
      <c r="MME66" s="2"/>
      <c r="MMF66" s="2"/>
      <c r="MMG66" s="2"/>
      <c r="MMH66" s="2"/>
      <c r="MMI66" s="2"/>
      <c r="MMJ66" s="2"/>
      <c r="MMK66" s="2"/>
      <c r="MML66" s="2"/>
      <c r="MMM66" s="2"/>
      <c r="MMN66" s="2"/>
      <c r="MMO66" s="2"/>
      <c r="MMP66" s="2"/>
      <c r="MMQ66" s="2"/>
      <c r="MMR66" s="2"/>
      <c r="MMS66" s="2"/>
      <c r="MMT66" s="2"/>
      <c r="MMU66" s="2"/>
      <c r="MMV66" s="2"/>
      <c r="MMW66" s="2"/>
      <c r="MMX66" s="2"/>
      <c r="MMY66" s="2"/>
      <c r="MMZ66" s="2"/>
      <c r="MNA66" s="2"/>
      <c r="MNB66" s="2"/>
      <c r="MNC66" s="2"/>
      <c r="MND66" s="2"/>
      <c r="MNE66" s="2"/>
      <c r="MNF66" s="2"/>
      <c r="MNG66" s="2"/>
      <c r="MNH66" s="2"/>
      <c r="MNI66" s="2"/>
      <c r="MNJ66" s="2"/>
      <c r="MNK66" s="2"/>
      <c r="MNL66" s="2"/>
      <c r="MNM66" s="2"/>
      <c r="MNN66" s="2"/>
      <c r="MNO66" s="2"/>
      <c r="MNP66" s="2"/>
      <c r="MNQ66" s="2"/>
      <c r="MNR66" s="2"/>
      <c r="MNS66" s="2"/>
      <c r="MNT66" s="2"/>
      <c r="MNU66" s="2"/>
      <c r="MNV66" s="2"/>
      <c r="MNW66" s="2"/>
      <c r="MNX66" s="2"/>
      <c r="MNY66" s="2"/>
      <c r="MNZ66" s="2"/>
      <c r="MOA66" s="2"/>
      <c r="MOB66" s="2"/>
      <c r="MOC66" s="2"/>
      <c r="MOD66" s="2"/>
      <c r="MOE66" s="2"/>
      <c r="MOF66" s="2"/>
      <c r="MOG66" s="2"/>
      <c r="MOH66" s="2"/>
      <c r="MOI66" s="2"/>
      <c r="MOJ66" s="2"/>
      <c r="MOK66" s="2"/>
      <c r="MOL66" s="2"/>
      <c r="MOM66" s="2"/>
      <c r="MON66" s="2"/>
      <c r="MOO66" s="2"/>
      <c r="MOP66" s="2"/>
      <c r="MOQ66" s="2"/>
      <c r="MOR66" s="2"/>
      <c r="MOS66" s="2"/>
      <c r="MOT66" s="2"/>
      <c r="MOU66" s="2"/>
      <c r="MOV66" s="2"/>
      <c r="MOW66" s="2"/>
      <c r="MOX66" s="2"/>
      <c r="MOY66" s="2"/>
      <c r="MOZ66" s="2"/>
      <c r="MPA66" s="2"/>
      <c r="MPB66" s="2"/>
      <c r="MPC66" s="2"/>
      <c r="MPD66" s="2"/>
      <c r="MPE66" s="2"/>
      <c r="MPF66" s="2"/>
      <c r="MPG66" s="2"/>
      <c r="MPH66" s="2"/>
      <c r="MPI66" s="2"/>
      <c r="MPJ66" s="2"/>
      <c r="MPK66" s="2"/>
      <c r="MPL66" s="2"/>
      <c r="MPM66" s="2"/>
      <c r="MPN66" s="2"/>
      <c r="MPO66" s="2"/>
      <c r="MPP66" s="2"/>
      <c r="MPQ66" s="2"/>
      <c r="MPR66" s="2"/>
      <c r="MPS66" s="2"/>
      <c r="MPT66" s="2"/>
      <c r="MPU66" s="2"/>
      <c r="MPV66" s="2"/>
      <c r="MPW66" s="2"/>
      <c r="MPX66" s="2"/>
      <c r="MPY66" s="2"/>
      <c r="MPZ66" s="2"/>
      <c r="MQA66" s="2"/>
      <c r="MQB66" s="2"/>
      <c r="MQC66" s="2"/>
      <c r="MQD66" s="2"/>
      <c r="MQE66" s="2"/>
      <c r="MQF66" s="2"/>
      <c r="MQG66" s="2"/>
      <c r="MQH66" s="2"/>
      <c r="MQI66" s="2"/>
      <c r="MQJ66" s="2"/>
      <c r="MQK66" s="2"/>
      <c r="MQL66" s="2"/>
      <c r="MQM66" s="2"/>
      <c r="MQN66" s="2"/>
      <c r="MQO66" s="2"/>
      <c r="MQP66" s="2"/>
      <c r="MQQ66" s="2"/>
      <c r="MQR66" s="2"/>
      <c r="MQS66" s="2"/>
      <c r="MQT66" s="2"/>
      <c r="MQU66" s="2"/>
      <c r="MQV66" s="2"/>
      <c r="MQW66" s="2"/>
      <c r="MQX66" s="2"/>
      <c r="MQY66" s="2"/>
      <c r="MQZ66" s="2"/>
      <c r="MRA66" s="2"/>
      <c r="MRB66" s="2"/>
      <c r="MRC66" s="2"/>
      <c r="MRD66" s="2"/>
      <c r="MRE66" s="2"/>
      <c r="MRF66" s="2"/>
      <c r="MRG66" s="2"/>
      <c r="MRH66" s="2"/>
      <c r="MRI66" s="2"/>
      <c r="MRJ66" s="2"/>
      <c r="MRK66" s="2"/>
      <c r="MRL66" s="2"/>
      <c r="MRM66" s="2"/>
      <c r="MRN66" s="2"/>
      <c r="MRO66" s="2"/>
      <c r="MRP66" s="2"/>
      <c r="MRQ66" s="2"/>
      <c r="MRR66" s="2"/>
      <c r="MRS66" s="2"/>
      <c r="MRT66" s="2"/>
      <c r="MRU66" s="2"/>
      <c r="MRV66" s="2"/>
      <c r="MRW66" s="2"/>
      <c r="MRX66" s="2"/>
      <c r="MRY66" s="2"/>
      <c r="MRZ66" s="2"/>
      <c r="MSA66" s="2"/>
      <c r="MSB66" s="2"/>
      <c r="MSC66" s="2"/>
      <c r="MSD66" s="2"/>
      <c r="MSE66" s="2"/>
      <c r="MSF66" s="2"/>
      <c r="MSG66" s="2"/>
      <c r="MSH66" s="2"/>
      <c r="MSI66" s="2"/>
      <c r="MSJ66" s="2"/>
      <c r="MSK66" s="2"/>
      <c r="MSL66" s="2"/>
      <c r="MSM66" s="2"/>
      <c r="MSN66" s="2"/>
      <c r="MSO66" s="2"/>
      <c r="MSP66" s="2"/>
      <c r="MSQ66" s="2"/>
      <c r="MSR66" s="2"/>
      <c r="MSS66" s="2"/>
      <c r="MST66" s="2"/>
      <c r="MSU66" s="2"/>
      <c r="MSV66" s="2"/>
      <c r="MSW66" s="2"/>
      <c r="MSX66" s="2"/>
      <c r="MSY66" s="2"/>
      <c r="MSZ66" s="2"/>
      <c r="MTA66" s="2"/>
      <c r="MTB66" s="2"/>
      <c r="MTC66" s="2"/>
      <c r="MTD66" s="2"/>
      <c r="MTE66" s="2"/>
      <c r="MTF66" s="2"/>
      <c r="MTG66" s="2"/>
      <c r="MTH66" s="2"/>
      <c r="MTI66" s="2"/>
      <c r="MTJ66" s="2"/>
      <c r="MTK66" s="2"/>
      <c r="MTL66" s="2"/>
      <c r="MTM66" s="2"/>
      <c r="MTN66" s="2"/>
      <c r="MTO66" s="2"/>
      <c r="MTP66" s="2"/>
      <c r="MTQ66" s="2"/>
      <c r="MTR66" s="2"/>
      <c r="MTS66" s="2"/>
      <c r="MTT66" s="2"/>
      <c r="MTU66" s="2"/>
      <c r="MTV66" s="2"/>
      <c r="MTW66" s="2"/>
      <c r="MTX66" s="2"/>
      <c r="MTY66" s="2"/>
      <c r="MTZ66" s="2"/>
      <c r="MUA66" s="2"/>
      <c r="MUB66" s="2"/>
      <c r="MUC66" s="2"/>
      <c r="MUD66" s="2"/>
      <c r="MUE66" s="2"/>
      <c r="MUF66" s="2"/>
      <c r="MUG66" s="2"/>
      <c r="MUH66" s="2"/>
      <c r="MUI66" s="2"/>
      <c r="MUJ66" s="2"/>
      <c r="MUK66" s="2"/>
      <c r="MUL66" s="2"/>
      <c r="MUM66" s="2"/>
      <c r="MUN66" s="2"/>
      <c r="MUO66" s="2"/>
      <c r="MUP66" s="2"/>
      <c r="MUQ66" s="2"/>
      <c r="MUR66" s="2"/>
      <c r="MUS66" s="2"/>
      <c r="MUT66" s="2"/>
      <c r="MUU66" s="2"/>
      <c r="MUV66" s="2"/>
      <c r="MUW66" s="2"/>
      <c r="MUX66" s="2"/>
      <c r="MUY66" s="2"/>
      <c r="MUZ66" s="2"/>
      <c r="MVA66" s="2"/>
      <c r="MVB66" s="2"/>
      <c r="MVC66" s="2"/>
      <c r="MVD66" s="2"/>
      <c r="MVE66" s="2"/>
      <c r="MVF66" s="2"/>
      <c r="MVG66" s="2"/>
      <c r="MVH66" s="2"/>
      <c r="MVI66" s="2"/>
      <c r="MVJ66" s="2"/>
      <c r="MVK66" s="2"/>
      <c r="MVL66" s="2"/>
      <c r="MVM66" s="2"/>
      <c r="MVN66" s="2"/>
      <c r="MVO66" s="2"/>
      <c r="MVP66" s="2"/>
      <c r="MVQ66" s="2"/>
      <c r="MVR66" s="2"/>
      <c r="MVS66" s="2"/>
      <c r="MVT66" s="2"/>
      <c r="MVU66" s="2"/>
      <c r="MVV66" s="2"/>
      <c r="MVW66" s="2"/>
      <c r="MVX66" s="2"/>
      <c r="MVY66" s="2"/>
      <c r="MVZ66" s="2"/>
      <c r="MWA66" s="2"/>
      <c r="MWB66" s="2"/>
      <c r="MWC66" s="2"/>
      <c r="MWD66" s="2"/>
      <c r="MWE66" s="2"/>
      <c r="MWF66" s="2"/>
      <c r="MWG66" s="2"/>
      <c r="MWH66" s="2"/>
      <c r="MWI66" s="2"/>
      <c r="MWJ66" s="2"/>
      <c r="MWK66" s="2"/>
      <c r="MWL66" s="2"/>
      <c r="MWM66" s="2"/>
      <c r="MWN66" s="2"/>
      <c r="MWO66" s="2"/>
      <c r="MWP66" s="2"/>
      <c r="MWQ66" s="2"/>
      <c r="MWR66" s="2"/>
      <c r="MWS66" s="2"/>
      <c r="MWT66" s="2"/>
      <c r="MWU66" s="2"/>
      <c r="MWV66" s="2"/>
      <c r="MWW66" s="2"/>
      <c r="MWX66" s="2"/>
      <c r="MWY66" s="2"/>
      <c r="MWZ66" s="2"/>
      <c r="MXA66" s="2"/>
      <c r="MXB66" s="2"/>
      <c r="MXC66" s="2"/>
      <c r="MXD66" s="2"/>
      <c r="MXE66" s="2"/>
      <c r="MXF66" s="2"/>
      <c r="MXG66" s="2"/>
      <c r="MXH66" s="2"/>
      <c r="MXI66" s="2"/>
      <c r="MXJ66" s="2"/>
      <c r="MXK66" s="2"/>
      <c r="MXL66" s="2"/>
      <c r="MXM66" s="2"/>
      <c r="MXN66" s="2"/>
      <c r="MXO66" s="2"/>
      <c r="MXP66" s="2"/>
      <c r="MXQ66" s="2"/>
      <c r="MXR66" s="2"/>
      <c r="MXS66" s="2"/>
      <c r="MXT66" s="2"/>
      <c r="MXU66" s="2"/>
      <c r="MXV66" s="2"/>
      <c r="MXW66" s="2"/>
      <c r="MXX66" s="2"/>
      <c r="MXY66" s="2"/>
      <c r="MXZ66" s="2"/>
      <c r="MYA66" s="2"/>
      <c r="MYB66" s="2"/>
      <c r="MYC66" s="2"/>
      <c r="MYD66" s="2"/>
      <c r="MYE66" s="2"/>
      <c r="MYF66" s="2"/>
      <c r="MYG66" s="2"/>
      <c r="MYH66" s="2"/>
      <c r="MYI66" s="2"/>
      <c r="MYJ66" s="2"/>
      <c r="MYK66" s="2"/>
      <c r="MYL66" s="2"/>
      <c r="MYM66" s="2"/>
      <c r="MYN66" s="2"/>
      <c r="MYO66" s="2"/>
      <c r="MYP66" s="2"/>
      <c r="MYQ66" s="2"/>
      <c r="MYR66" s="2"/>
      <c r="MYS66" s="2"/>
      <c r="MYT66" s="2"/>
      <c r="MYU66" s="2"/>
      <c r="MYV66" s="2"/>
      <c r="MYW66" s="2"/>
      <c r="MYX66" s="2"/>
      <c r="MYY66" s="2"/>
      <c r="MYZ66" s="2"/>
      <c r="MZA66" s="2"/>
      <c r="MZB66" s="2"/>
      <c r="MZC66" s="2"/>
      <c r="MZD66" s="2"/>
      <c r="MZE66" s="2"/>
      <c r="MZF66" s="2"/>
      <c r="MZG66" s="2"/>
      <c r="MZH66" s="2"/>
      <c r="MZI66" s="2"/>
      <c r="MZJ66" s="2"/>
      <c r="MZK66" s="2"/>
      <c r="MZL66" s="2"/>
      <c r="MZM66" s="2"/>
      <c r="MZN66" s="2"/>
      <c r="MZO66" s="2"/>
      <c r="MZP66" s="2"/>
      <c r="MZQ66" s="2"/>
      <c r="MZR66" s="2"/>
      <c r="MZS66" s="2"/>
      <c r="MZT66" s="2"/>
      <c r="MZU66" s="2"/>
      <c r="MZV66" s="2"/>
      <c r="MZW66" s="2"/>
      <c r="MZX66" s="2"/>
      <c r="MZY66" s="2"/>
      <c r="MZZ66" s="2"/>
      <c r="NAA66" s="2"/>
      <c r="NAB66" s="2"/>
      <c r="NAC66" s="2"/>
      <c r="NAD66" s="2"/>
      <c r="NAE66" s="2"/>
      <c r="NAF66" s="2"/>
      <c r="NAG66" s="2"/>
      <c r="NAH66" s="2"/>
      <c r="NAI66" s="2"/>
      <c r="NAJ66" s="2"/>
      <c r="NAK66" s="2"/>
      <c r="NAL66" s="2"/>
      <c r="NAM66" s="2"/>
      <c r="NAN66" s="2"/>
      <c r="NAO66" s="2"/>
      <c r="NAP66" s="2"/>
      <c r="NAQ66" s="2"/>
      <c r="NAR66" s="2"/>
      <c r="NAS66" s="2"/>
      <c r="NAT66" s="2"/>
      <c r="NAU66" s="2"/>
      <c r="NAV66" s="2"/>
      <c r="NAW66" s="2"/>
      <c r="NAX66" s="2"/>
      <c r="NAY66" s="2"/>
      <c r="NAZ66" s="2"/>
      <c r="NBA66" s="2"/>
      <c r="NBB66" s="2"/>
      <c r="NBC66" s="2"/>
      <c r="NBD66" s="2"/>
      <c r="NBE66" s="2"/>
      <c r="NBF66" s="2"/>
      <c r="NBG66" s="2"/>
      <c r="NBH66" s="2"/>
      <c r="NBI66" s="2"/>
      <c r="NBJ66" s="2"/>
      <c r="NBK66" s="2"/>
      <c r="NBL66" s="2"/>
      <c r="NBM66" s="2"/>
      <c r="NBN66" s="2"/>
      <c r="NBO66" s="2"/>
      <c r="NBP66" s="2"/>
      <c r="NBQ66" s="2"/>
      <c r="NBR66" s="2"/>
      <c r="NBS66" s="2"/>
      <c r="NBT66" s="2"/>
      <c r="NBU66" s="2"/>
      <c r="NBV66" s="2"/>
      <c r="NBW66" s="2"/>
      <c r="NBX66" s="2"/>
      <c r="NBY66" s="2"/>
      <c r="NBZ66" s="2"/>
      <c r="NCA66" s="2"/>
      <c r="NCB66" s="2"/>
      <c r="NCC66" s="2"/>
      <c r="NCD66" s="2"/>
      <c r="NCE66" s="2"/>
      <c r="NCF66" s="2"/>
      <c r="NCG66" s="2"/>
      <c r="NCH66" s="2"/>
      <c r="NCI66" s="2"/>
      <c r="NCJ66" s="2"/>
      <c r="NCK66" s="2"/>
      <c r="NCL66" s="2"/>
      <c r="NCM66" s="2"/>
      <c r="NCN66" s="2"/>
      <c r="NCO66" s="2"/>
      <c r="NCP66" s="2"/>
      <c r="NCQ66" s="2"/>
      <c r="NCR66" s="2"/>
      <c r="NCS66" s="2"/>
      <c r="NCT66" s="2"/>
      <c r="NCU66" s="2"/>
      <c r="NCV66" s="2"/>
      <c r="NCW66" s="2"/>
      <c r="NCX66" s="2"/>
      <c r="NCY66" s="2"/>
      <c r="NCZ66" s="2"/>
      <c r="NDA66" s="2"/>
      <c r="NDB66" s="2"/>
      <c r="NDC66" s="2"/>
      <c r="NDD66" s="2"/>
      <c r="NDE66" s="2"/>
      <c r="NDF66" s="2"/>
      <c r="NDG66" s="2"/>
      <c r="NDH66" s="2"/>
      <c r="NDI66" s="2"/>
      <c r="NDJ66" s="2"/>
      <c r="NDK66" s="2"/>
      <c r="NDL66" s="2"/>
      <c r="NDM66" s="2"/>
      <c r="NDN66" s="2"/>
      <c r="NDO66" s="2"/>
      <c r="NDP66" s="2"/>
      <c r="NDQ66" s="2"/>
      <c r="NDR66" s="2"/>
      <c r="NDS66" s="2"/>
      <c r="NDT66" s="2"/>
      <c r="NDU66" s="2"/>
      <c r="NDV66" s="2"/>
      <c r="NDW66" s="2"/>
      <c r="NDX66" s="2"/>
      <c r="NDY66" s="2"/>
      <c r="NDZ66" s="2"/>
      <c r="NEA66" s="2"/>
      <c r="NEB66" s="2"/>
      <c r="NEC66" s="2"/>
      <c r="NED66" s="2"/>
      <c r="NEE66" s="2"/>
      <c r="NEF66" s="2"/>
      <c r="NEG66" s="2"/>
      <c r="NEH66" s="2"/>
      <c r="NEI66" s="2"/>
      <c r="NEJ66" s="2"/>
      <c r="NEK66" s="2"/>
      <c r="NEL66" s="2"/>
      <c r="NEM66" s="2"/>
      <c r="NEN66" s="2"/>
      <c r="NEO66" s="2"/>
      <c r="NEP66" s="2"/>
      <c r="NEQ66" s="2"/>
      <c r="NER66" s="2"/>
      <c r="NES66" s="2"/>
      <c r="NET66" s="2"/>
      <c r="NEU66" s="2"/>
      <c r="NEV66" s="2"/>
      <c r="NEW66" s="2"/>
      <c r="NEX66" s="2"/>
      <c r="NEY66" s="2"/>
      <c r="NEZ66" s="2"/>
      <c r="NFA66" s="2"/>
      <c r="NFB66" s="2"/>
      <c r="NFC66" s="2"/>
      <c r="NFD66" s="2"/>
      <c r="NFE66" s="2"/>
      <c r="NFF66" s="2"/>
      <c r="NFG66" s="2"/>
      <c r="NFH66" s="2"/>
      <c r="NFI66" s="2"/>
      <c r="NFJ66" s="2"/>
      <c r="NFK66" s="2"/>
      <c r="NFL66" s="2"/>
      <c r="NFM66" s="2"/>
      <c r="NFN66" s="2"/>
      <c r="NFO66" s="2"/>
      <c r="NFP66" s="2"/>
      <c r="NFQ66" s="2"/>
      <c r="NFR66" s="2"/>
      <c r="NFS66" s="2"/>
      <c r="NFT66" s="2"/>
      <c r="NFU66" s="2"/>
      <c r="NFV66" s="2"/>
      <c r="NFW66" s="2"/>
      <c r="NFX66" s="2"/>
      <c r="NFY66" s="2"/>
      <c r="NFZ66" s="2"/>
      <c r="NGA66" s="2"/>
      <c r="NGB66" s="2"/>
      <c r="NGC66" s="2"/>
      <c r="NGD66" s="2"/>
      <c r="NGE66" s="2"/>
      <c r="NGF66" s="2"/>
      <c r="NGG66" s="2"/>
      <c r="NGH66" s="2"/>
      <c r="NGI66" s="2"/>
      <c r="NGJ66" s="2"/>
      <c r="NGK66" s="2"/>
      <c r="NGL66" s="2"/>
      <c r="NGM66" s="2"/>
      <c r="NGN66" s="2"/>
      <c r="NGO66" s="2"/>
      <c r="NGP66" s="2"/>
      <c r="NGQ66" s="2"/>
      <c r="NGR66" s="2"/>
      <c r="NGS66" s="2"/>
      <c r="NGT66" s="2"/>
      <c r="NGU66" s="2"/>
      <c r="NGV66" s="2"/>
      <c r="NGW66" s="2"/>
      <c r="NGX66" s="2"/>
      <c r="NGY66" s="2"/>
      <c r="NGZ66" s="2"/>
      <c r="NHA66" s="2"/>
      <c r="NHB66" s="2"/>
      <c r="NHC66" s="2"/>
      <c r="NHD66" s="2"/>
      <c r="NHE66" s="2"/>
      <c r="NHF66" s="2"/>
      <c r="NHG66" s="2"/>
      <c r="NHH66" s="2"/>
      <c r="NHI66" s="2"/>
      <c r="NHJ66" s="2"/>
      <c r="NHK66" s="2"/>
      <c r="NHL66" s="2"/>
      <c r="NHM66" s="2"/>
      <c r="NHN66" s="2"/>
      <c r="NHO66" s="2"/>
      <c r="NHP66" s="2"/>
      <c r="NHQ66" s="2"/>
      <c r="NHR66" s="2"/>
      <c r="NHS66" s="2"/>
      <c r="NHT66" s="2"/>
      <c r="NHU66" s="2"/>
      <c r="NHV66" s="2"/>
      <c r="NHW66" s="2"/>
      <c r="NHX66" s="2"/>
      <c r="NHY66" s="2"/>
      <c r="NHZ66" s="2"/>
      <c r="NIA66" s="2"/>
      <c r="NIB66" s="2"/>
      <c r="NIC66" s="2"/>
      <c r="NID66" s="2"/>
      <c r="NIE66" s="2"/>
      <c r="NIF66" s="2"/>
      <c r="NIG66" s="2"/>
      <c r="NIH66" s="2"/>
      <c r="NII66" s="2"/>
      <c r="NIJ66" s="2"/>
      <c r="NIK66" s="2"/>
      <c r="NIL66" s="2"/>
      <c r="NIM66" s="2"/>
      <c r="NIN66" s="2"/>
      <c r="NIO66" s="2"/>
      <c r="NIP66" s="2"/>
      <c r="NIQ66" s="2"/>
      <c r="NIR66" s="2"/>
      <c r="NIS66" s="2"/>
      <c r="NIT66" s="2"/>
      <c r="NIU66" s="2"/>
      <c r="NIV66" s="2"/>
      <c r="NIW66" s="2"/>
      <c r="NIX66" s="2"/>
      <c r="NIY66" s="2"/>
      <c r="NIZ66" s="2"/>
      <c r="NJA66" s="2"/>
      <c r="NJB66" s="2"/>
      <c r="NJC66" s="2"/>
      <c r="NJD66" s="2"/>
      <c r="NJE66" s="2"/>
      <c r="NJF66" s="2"/>
      <c r="NJG66" s="2"/>
      <c r="NJH66" s="2"/>
      <c r="NJI66" s="2"/>
      <c r="NJJ66" s="2"/>
      <c r="NJK66" s="2"/>
      <c r="NJL66" s="2"/>
      <c r="NJM66" s="2"/>
      <c r="NJN66" s="2"/>
      <c r="NJO66" s="2"/>
      <c r="NJP66" s="2"/>
      <c r="NJQ66" s="2"/>
      <c r="NJR66" s="2"/>
      <c r="NJS66" s="2"/>
      <c r="NJT66" s="2"/>
      <c r="NJU66" s="2"/>
      <c r="NJV66" s="2"/>
      <c r="NJW66" s="2"/>
      <c r="NJX66" s="2"/>
      <c r="NJY66" s="2"/>
      <c r="NJZ66" s="2"/>
      <c r="NKA66" s="2"/>
      <c r="NKB66" s="2"/>
      <c r="NKC66" s="2"/>
      <c r="NKD66" s="2"/>
      <c r="NKE66" s="2"/>
      <c r="NKF66" s="2"/>
      <c r="NKG66" s="2"/>
      <c r="NKH66" s="2"/>
      <c r="NKI66" s="2"/>
      <c r="NKJ66" s="2"/>
      <c r="NKK66" s="2"/>
      <c r="NKL66" s="2"/>
      <c r="NKM66" s="2"/>
      <c r="NKN66" s="2"/>
      <c r="NKO66" s="2"/>
      <c r="NKP66" s="2"/>
      <c r="NKQ66" s="2"/>
      <c r="NKR66" s="2"/>
      <c r="NKS66" s="2"/>
      <c r="NKT66" s="2"/>
      <c r="NKU66" s="2"/>
      <c r="NKV66" s="2"/>
      <c r="NKW66" s="2"/>
      <c r="NKX66" s="2"/>
      <c r="NKY66" s="2"/>
      <c r="NKZ66" s="2"/>
      <c r="NLA66" s="2"/>
      <c r="NLB66" s="2"/>
      <c r="NLC66" s="2"/>
      <c r="NLD66" s="2"/>
      <c r="NLE66" s="2"/>
      <c r="NLF66" s="2"/>
      <c r="NLG66" s="2"/>
      <c r="NLH66" s="2"/>
      <c r="NLI66" s="2"/>
      <c r="NLJ66" s="2"/>
      <c r="NLK66" s="2"/>
      <c r="NLL66" s="2"/>
      <c r="NLM66" s="2"/>
      <c r="NLN66" s="2"/>
      <c r="NLO66" s="2"/>
      <c r="NLP66" s="2"/>
      <c r="NLQ66" s="2"/>
      <c r="NLR66" s="2"/>
      <c r="NLS66" s="2"/>
      <c r="NLT66" s="2"/>
      <c r="NLU66" s="2"/>
      <c r="NLV66" s="2"/>
      <c r="NLW66" s="2"/>
      <c r="NLX66" s="2"/>
      <c r="NLY66" s="2"/>
      <c r="NLZ66" s="2"/>
      <c r="NMA66" s="2"/>
      <c r="NMB66" s="2"/>
      <c r="NMC66" s="2"/>
      <c r="NMD66" s="2"/>
      <c r="NME66" s="2"/>
      <c r="NMF66" s="2"/>
      <c r="NMG66" s="2"/>
      <c r="NMH66" s="2"/>
      <c r="NMI66" s="2"/>
      <c r="NMJ66" s="2"/>
      <c r="NMK66" s="2"/>
      <c r="NML66" s="2"/>
      <c r="NMM66" s="2"/>
      <c r="NMN66" s="2"/>
      <c r="NMO66" s="2"/>
      <c r="NMP66" s="2"/>
      <c r="NMQ66" s="2"/>
      <c r="NMR66" s="2"/>
      <c r="NMS66" s="2"/>
      <c r="NMT66" s="2"/>
      <c r="NMU66" s="2"/>
      <c r="NMV66" s="2"/>
      <c r="NMW66" s="2"/>
      <c r="NMX66" s="2"/>
      <c r="NMY66" s="2"/>
      <c r="NMZ66" s="2"/>
      <c r="NNA66" s="2"/>
      <c r="NNB66" s="2"/>
      <c r="NNC66" s="2"/>
      <c r="NND66" s="2"/>
      <c r="NNE66" s="2"/>
      <c r="NNF66" s="2"/>
      <c r="NNG66" s="2"/>
      <c r="NNH66" s="2"/>
      <c r="NNI66" s="2"/>
      <c r="NNJ66" s="2"/>
      <c r="NNK66" s="2"/>
      <c r="NNL66" s="2"/>
      <c r="NNM66" s="2"/>
      <c r="NNN66" s="2"/>
      <c r="NNO66" s="2"/>
      <c r="NNP66" s="2"/>
      <c r="NNQ66" s="2"/>
      <c r="NNR66" s="2"/>
      <c r="NNS66" s="2"/>
      <c r="NNT66" s="2"/>
      <c r="NNU66" s="2"/>
      <c r="NNV66" s="2"/>
      <c r="NNW66" s="2"/>
      <c r="NNX66" s="2"/>
      <c r="NNY66" s="2"/>
      <c r="NNZ66" s="2"/>
      <c r="NOA66" s="2"/>
      <c r="NOB66" s="2"/>
      <c r="NOC66" s="2"/>
      <c r="NOD66" s="2"/>
      <c r="NOE66" s="2"/>
      <c r="NOF66" s="2"/>
      <c r="NOG66" s="2"/>
      <c r="NOH66" s="2"/>
      <c r="NOI66" s="2"/>
      <c r="NOJ66" s="2"/>
      <c r="NOK66" s="2"/>
      <c r="NOL66" s="2"/>
      <c r="NOM66" s="2"/>
      <c r="NON66" s="2"/>
      <c r="NOO66" s="2"/>
      <c r="NOP66" s="2"/>
      <c r="NOQ66" s="2"/>
      <c r="NOR66" s="2"/>
      <c r="NOS66" s="2"/>
      <c r="NOT66" s="2"/>
      <c r="NOU66" s="2"/>
      <c r="NOV66" s="2"/>
      <c r="NOW66" s="2"/>
      <c r="NOX66" s="2"/>
      <c r="NOY66" s="2"/>
      <c r="NOZ66" s="2"/>
      <c r="NPA66" s="2"/>
      <c r="NPB66" s="2"/>
      <c r="NPC66" s="2"/>
      <c r="NPD66" s="2"/>
      <c r="NPE66" s="2"/>
      <c r="NPF66" s="2"/>
      <c r="NPG66" s="2"/>
      <c r="NPH66" s="2"/>
      <c r="NPI66" s="2"/>
      <c r="NPJ66" s="2"/>
      <c r="NPK66" s="2"/>
      <c r="NPL66" s="2"/>
      <c r="NPM66" s="2"/>
      <c r="NPN66" s="2"/>
      <c r="NPO66" s="2"/>
      <c r="NPP66" s="2"/>
      <c r="NPQ66" s="2"/>
      <c r="NPR66" s="2"/>
      <c r="NPS66" s="2"/>
      <c r="NPT66" s="2"/>
      <c r="NPU66" s="2"/>
      <c r="NPV66" s="2"/>
      <c r="NPW66" s="2"/>
      <c r="NPX66" s="2"/>
      <c r="NPY66" s="2"/>
      <c r="NPZ66" s="2"/>
      <c r="NQA66" s="2"/>
      <c r="NQB66" s="2"/>
      <c r="NQC66" s="2"/>
      <c r="NQD66" s="2"/>
      <c r="NQE66" s="2"/>
      <c r="NQF66" s="2"/>
      <c r="NQG66" s="2"/>
      <c r="NQH66" s="2"/>
      <c r="NQI66" s="2"/>
      <c r="NQJ66" s="2"/>
      <c r="NQK66" s="2"/>
      <c r="NQL66" s="2"/>
      <c r="NQM66" s="2"/>
      <c r="NQN66" s="2"/>
      <c r="NQO66" s="2"/>
      <c r="NQP66" s="2"/>
      <c r="NQQ66" s="2"/>
      <c r="NQR66" s="2"/>
      <c r="NQS66" s="2"/>
      <c r="NQT66" s="2"/>
      <c r="NQU66" s="2"/>
      <c r="NQV66" s="2"/>
      <c r="NQW66" s="2"/>
      <c r="NQX66" s="2"/>
      <c r="NQY66" s="2"/>
      <c r="NQZ66" s="2"/>
      <c r="NRA66" s="2"/>
      <c r="NRB66" s="2"/>
      <c r="NRC66" s="2"/>
      <c r="NRD66" s="2"/>
      <c r="NRE66" s="2"/>
      <c r="NRF66" s="2"/>
      <c r="NRG66" s="2"/>
      <c r="NRH66" s="2"/>
      <c r="NRI66" s="2"/>
      <c r="NRJ66" s="2"/>
      <c r="NRK66" s="2"/>
      <c r="NRL66" s="2"/>
      <c r="NRM66" s="2"/>
      <c r="NRN66" s="2"/>
      <c r="NRO66" s="2"/>
      <c r="NRP66" s="2"/>
      <c r="NRQ66" s="2"/>
      <c r="NRR66" s="2"/>
      <c r="NRS66" s="2"/>
      <c r="NRT66" s="2"/>
      <c r="NRU66" s="2"/>
      <c r="NRV66" s="2"/>
      <c r="NRW66" s="2"/>
      <c r="NRX66" s="2"/>
      <c r="NRY66" s="2"/>
      <c r="NRZ66" s="2"/>
      <c r="NSA66" s="2"/>
      <c r="NSB66" s="2"/>
      <c r="NSC66" s="2"/>
      <c r="NSD66" s="2"/>
      <c r="NSE66" s="2"/>
      <c r="NSF66" s="2"/>
      <c r="NSG66" s="2"/>
      <c r="NSH66" s="2"/>
      <c r="NSI66" s="2"/>
      <c r="NSJ66" s="2"/>
      <c r="NSK66" s="2"/>
      <c r="NSL66" s="2"/>
      <c r="NSM66" s="2"/>
      <c r="NSN66" s="2"/>
      <c r="NSO66" s="2"/>
      <c r="NSP66" s="2"/>
      <c r="NSQ66" s="2"/>
      <c r="NSR66" s="2"/>
      <c r="NSS66" s="2"/>
      <c r="NST66" s="2"/>
      <c r="NSU66" s="2"/>
      <c r="NSV66" s="2"/>
      <c r="NSW66" s="2"/>
      <c r="NSX66" s="2"/>
      <c r="NSY66" s="2"/>
      <c r="NSZ66" s="2"/>
      <c r="NTA66" s="2"/>
      <c r="NTB66" s="2"/>
      <c r="NTC66" s="2"/>
      <c r="NTD66" s="2"/>
      <c r="NTE66" s="2"/>
      <c r="NTF66" s="2"/>
      <c r="NTG66" s="2"/>
      <c r="NTH66" s="2"/>
      <c r="NTI66" s="2"/>
      <c r="NTJ66" s="2"/>
      <c r="NTK66" s="2"/>
      <c r="NTL66" s="2"/>
      <c r="NTM66" s="2"/>
      <c r="NTN66" s="2"/>
      <c r="NTO66" s="2"/>
      <c r="NTP66" s="2"/>
      <c r="NTQ66" s="2"/>
      <c r="NTR66" s="2"/>
      <c r="NTS66" s="2"/>
      <c r="NTT66" s="2"/>
      <c r="NTU66" s="2"/>
      <c r="NTV66" s="2"/>
      <c r="NTW66" s="2"/>
      <c r="NTX66" s="2"/>
      <c r="NTY66" s="2"/>
      <c r="NTZ66" s="2"/>
      <c r="NUA66" s="2"/>
      <c r="NUB66" s="2"/>
      <c r="NUC66" s="2"/>
      <c r="NUD66" s="2"/>
      <c r="NUE66" s="2"/>
      <c r="NUF66" s="2"/>
      <c r="NUG66" s="2"/>
      <c r="NUH66" s="2"/>
      <c r="NUI66" s="2"/>
      <c r="NUJ66" s="2"/>
      <c r="NUK66" s="2"/>
      <c r="NUL66" s="2"/>
      <c r="NUM66" s="2"/>
      <c r="NUN66" s="2"/>
      <c r="NUO66" s="2"/>
      <c r="NUP66" s="2"/>
      <c r="NUQ66" s="2"/>
      <c r="NUR66" s="2"/>
      <c r="NUS66" s="2"/>
      <c r="NUT66" s="2"/>
      <c r="NUU66" s="2"/>
      <c r="NUV66" s="2"/>
      <c r="NUW66" s="2"/>
      <c r="NUX66" s="2"/>
      <c r="NUY66" s="2"/>
      <c r="NUZ66" s="2"/>
      <c r="NVA66" s="2"/>
      <c r="NVB66" s="2"/>
      <c r="NVC66" s="2"/>
      <c r="NVD66" s="2"/>
      <c r="NVE66" s="2"/>
      <c r="NVF66" s="2"/>
      <c r="NVG66" s="2"/>
      <c r="NVH66" s="2"/>
      <c r="NVI66" s="2"/>
      <c r="NVJ66" s="2"/>
      <c r="NVK66" s="2"/>
      <c r="NVL66" s="2"/>
      <c r="NVM66" s="2"/>
      <c r="NVN66" s="2"/>
      <c r="NVO66" s="2"/>
      <c r="NVP66" s="2"/>
      <c r="NVQ66" s="2"/>
      <c r="NVR66" s="2"/>
      <c r="NVS66" s="2"/>
      <c r="NVT66" s="2"/>
      <c r="NVU66" s="2"/>
      <c r="NVV66" s="2"/>
      <c r="NVW66" s="2"/>
      <c r="NVX66" s="2"/>
      <c r="NVY66" s="2"/>
      <c r="NVZ66" s="2"/>
      <c r="NWA66" s="2"/>
      <c r="NWB66" s="2"/>
      <c r="NWC66" s="2"/>
      <c r="NWD66" s="2"/>
      <c r="NWE66" s="2"/>
      <c r="NWF66" s="2"/>
      <c r="NWG66" s="2"/>
      <c r="NWH66" s="2"/>
      <c r="NWI66" s="2"/>
      <c r="NWJ66" s="2"/>
      <c r="NWK66" s="2"/>
      <c r="NWL66" s="2"/>
      <c r="NWM66" s="2"/>
      <c r="NWN66" s="2"/>
      <c r="NWO66" s="2"/>
      <c r="NWP66" s="2"/>
      <c r="NWQ66" s="2"/>
      <c r="NWR66" s="2"/>
      <c r="NWS66" s="2"/>
      <c r="NWT66" s="2"/>
      <c r="NWU66" s="2"/>
      <c r="NWV66" s="2"/>
      <c r="NWW66" s="2"/>
      <c r="NWX66" s="2"/>
      <c r="NWY66" s="2"/>
      <c r="NWZ66" s="2"/>
      <c r="NXA66" s="2"/>
      <c r="NXB66" s="2"/>
      <c r="NXC66" s="2"/>
      <c r="NXD66" s="2"/>
      <c r="NXE66" s="2"/>
      <c r="NXF66" s="2"/>
      <c r="NXG66" s="2"/>
      <c r="NXH66" s="2"/>
      <c r="NXI66" s="2"/>
      <c r="NXJ66" s="2"/>
      <c r="NXK66" s="2"/>
      <c r="NXL66" s="2"/>
      <c r="NXM66" s="2"/>
      <c r="NXN66" s="2"/>
      <c r="NXO66" s="2"/>
      <c r="NXP66" s="2"/>
      <c r="NXQ66" s="2"/>
      <c r="NXR66" s="2"/>
      <c r="NXS66" s="2"/>
      <c r="NXT66" s="2"/>
      <c r="NXU66" s="2"/>
      <c r="NXV66" s="2"/>
      <c r="NXW66" s="2"/>
      <c r="NXX66" s="2"/>
      <c r="NXY66" s="2"/>
      <c r="NXZ66" s="2"/>
      <c r="NYA66" s="2"/>
      <c r="NYB66" s="2"/>
      <c r="NYC66" s="2"/>
      <c r="NYD66" s="2"/>
      <c r="NYE66" s="2"/>
      <c r="NYF66" s="2"/>
      <c r="NYG66" s="2"/>
      <c r="NYH66" s="2"/>
      <c r="NYI66" s="2"/>
      <c r="NYJ66" s="2"/>
      <c r="NYK66" s="2"/>
      <c r="NYL66" s="2"/>
      <c r="NYM66" s="2"/>
      <c r="NYN66" s="2"/>
      <c r="NYO66" s="2"/>
      <c r="NYP66" s="2"/>
      <c r="NYQ66" s="2"/>
      <c r="NYR66" s="2"/>
      <c r="NYS66" s="2"/>
      <c r="NYT66" s="2"/>
      <c r="NYU66" s="2"/>
      <c r="NYV66" s="2"/>
      <c r="NYW66" s="2"/>
      <c r="NYX66" s="2"/>
      <c r="NYY66" s="2"/>
      <c r="NYZ66" s="2"/>
      <c r="NZA66" s="2"/>
      <c r="NZB66" s="2"/>
      <c r="NZC66" s="2"/>
      <c r="NZD66" s="2"/>
      <c r="NZE66" s="2"/>
      <c r="NZF66" s="2"/>
      <c r="NZG66" s="2"/>
      <c r="NZH66" s="2"/>
      <c r="NZI66" s="2"/>
      <c r="NZJ66" s="2"/>
      <c r="NZK66" s="2"/>
      <c r="NZL66" s="2"/>
      <c r="NZM66" s="2"/>
      <c r="NZN66" s="2"/>
      <c r="NZO66" s="2"/>
      <c r="NZP66" s="2"/>
      <c r="NZQ66" s="2"/>
      <c r="NZR66" s="2"/>
      <c r="NZS66" s="2"/>
      <c r="NZT66" s="2"/>
      <c r="NZU66" s="2"/>
      <c r="NZV66" s="2"/>
      <c r="NZW66" s="2"/>
      <c r="NZX66" s="2"/>
      <c r="NZY66" s="2"/>
      <c r="NZZ66" s="2"/>
      <c r="OAA66" s="2"/>
      <c r="OAB66" s="2"/>
      <c r="OAC66" s="2"/>
      <c r="OAD66" s="2"/>
      <c r="OAE66" s="2"/>
      <c r="OAF66" s="2"/>
      <c r="OAG66" s="2"/>
      <c r="OAH66" s="2"/>
      <c r="OAI66" s="2"/>
      <c r="OAJ66" s="2"/>
      <c r="OAK66" s="2"/>
      <c r="OAL66" s="2"/>
      <c r="OAM66" s="2"/>
      <c r="OAN66" s="2"/>
      <c r="OAO66" s="2"/>
      <c r="OAP66" s="2"/>
      <c r="OAQ66" s="2"/>
      <c r="OAR66" s="2"/>
      <c r="OAS66" s="2"/>
      <c r="OAT66" s="2"/>
      <c r="OAU66" s="2"/>
      <c r="OAV66" s="2"/>
      <c r="OAW66" s="2"/>
      <c r="OAX66" s="2"/>
      <c r="OAY66" s="2"/>
      <c r="OAZ66" s="2"/>
      <c r="OBA66" s="2"/>
      <c r="OBB66" s="2"/>
      <c r="OBC66" s="2"/>
      <c r="OBD66" s="2"/>
      <c r="OBE66" s="2"/>
      <c r="OBF66" s="2"/>
      <c r="OBG66" s="2"/>
      <c r="OBH66" s="2"/>
      <c r="OBI66" s="2"/>
      <c r="OBJ66" s="2"/>
      <c r="OBK66" s="2"/>
      <c r="OBL66" s="2"/>
      <c r="OBM66" s="2"/>
      <c r="OBN66" s="2"/>
      <c r="OBO66" s="2"/>
      <c r="OBP66" s="2"/>
      <c r="OBQ66" s="2"/>
      <c r="OBR66" s="2"/>
      <c r="OBS66" s="2"/>
      <c r="OBT66" s="2"/>
      <c r="OBU66" s="2"/>
      <c r="OBV66" s="2"/>
      <c r="OBW66" s="2"/>
      <c r="OBX66" s="2"/>
      <c r="OBY66" s="2"/>
      <c r="OBZ66" s="2"/>
      <c r="OCA66" s="2"/>
      <c r="OCB66" s="2"/>
      <c r="OCC66" s="2"/>
      <c r="OCD66" s="2"/>
      <c r="OCE66" s="2"/>
      <c r="OCF66" s="2"/>
      <c r="OCG66" s="2"/>
      <c r="OCH66" s="2"/>
      <c r="OCI66" s="2"/>
      <c r="OCJ66" s="2"/>
      <c r="OCK66" s="2"/>
      <c r="OCL66" s="2"/>
      <c r="OCM66" s="2"/>
      <c r="OCN66" s="2"/>
      <c r="OCO66" s="2"/>
      <c r="OCP66" s="2"/>
      <c r="OCQ66" s="2"/>
      <c r="OCR66" s="2"/>
      <c r="OCS66" s="2"/>
      <c r="OCT66" s="2"/>
      <c r="OCU66" s="2"/>
      <c r="OCV66" s="2"/>
      <c r="OCW66" s="2"/>
      <c r="OCX66" s="2"/>
      <c r="OCY66" s="2"/>
      <c r="OCZ66" s="2"/>
      <c r="ODA66" s="2"/>
      <c r="ODB66" s="2"/>
      <c r="ODC66" s="2"/>
      <c r="ODD66" s="2"/>
      <c r="ODE66" s="2"/>
      <c r="ODF66" s="2"/>
      <c r="ODG66" s="2"/>
      <c r="ODH66" s="2"/>
      <c r="ODI66" s="2"/>
      <c r="ODJ66" s="2"/>
      <c r="ODK66" s="2"/>
      <c r="ODL66" s="2"/>
      <c r="ODM66" s="2"/>
      <c r="ODN66" s="2"/>
      <c r="ODO66" s="2"/>
      <c r="ODP66" s="2"/>
      <c r="ODQ66" s="2"/>
      <c r="ODR66" s="2"/>
      <c r="ODS66" s="2"/>
      <c r="ODT66" s="2"/>
      <c r="ODU66" s="2"/>
      <c r="ODV66" s="2"/>
      <c r="ODW66" s="2"/>
      <c r="ODX66" s="2"/>
      <c r="ODY66" s="2"/>
      <c r="ODZ66" s="2"/>
      <c r="OEA66" s="2"/>
      <c r="OEB66" s="2"/>
      <c r="OEC66" s="2"/>
      <c r="OED66" s="2"/>
      <c r="OEE66" s="2"/>
      <c r="OEF66" s="2"/>
      <c r="OEG66" s="2"/>
      <c r="OEH66" s="2"/>
      <c r="OEI66" s="2"/>
      <c r="OEJ66" s="2"/>
      <c r="OEK66" s="2"/>
      <c r="OEL66" s="2"/>
      <c r="OEM66" s="2"/>
      <c r="OEN66" s="2"/>
      <c r="OEO66" s="2"/>
      <c r="OEP66" s="2"/>
      <c r="OEQ66" s="2"/>
      <c r="OER66" s="2"/>
      <c r="OES66" s="2"/>
      <c r="OET66" s="2"/>
      <c r="OEU66" s="2"/>
      <c r="OEV66" s="2"/>
      <c r="OEW66" s="2"/>
      <c r="OEX66" s="2"/>
      <c r="OEY66" s="2"/>
      <c r="OEZ66" s="2"/>
      <c r="OFA66" s="2"/>
      <c r="OFB66" s="2"/>
      <c r="OFC66" s="2"/>
      <c r="OFD66" s="2"/>
      <c r="OFE66" s="2"/>
      <c r="OFF66" s="2"/>
      <c r="OFG66" s="2"/>
      <c r="OFH66" s="2"/>
      <c r="OFI66" s="2"/>
      <c r="OFJ66" s="2"/>
      <c r="OFK66" s="2"/>
      <c r="OFL66" s="2"/>
      <c r="OFM66" s="2"/>
      <c r="OFN66" s="2"/>
      <c r="OFO66" s="2"/>
      <c r="OFP66" s="2"/>
      <c r="OFQ66" s="2"/>
      <c r="OFR66" s="2"/>
      <c r="OFS66" s="2"/>
      <c r="OFT66" s="2"/>
      <c r="OFU66" s="2"/>
      <c r="OFV66" s="2"/>
      <c r="OFW66" s="2"/>
      <c r="OFX66" s="2"/>
      <c r="OFY66" s="2"/>
      <c r="OFZ66" s="2"/>
      <c r="OGA66" s="2"/>
      <c r="OGB66" s="2"/>
      <c r="OGC66" s="2"/>
      <c r="OGD66" s="2"/>
      <c r="OGE66" s="2"/>
      <c r="OGF66" s="2"/>
      <c r="OGG66" s="2"/>
      <c r="OGH66" s="2"/>
      <c r="OGI66" s="2"/>
      <c r="OGJ66" s="2"/>
      <c r="OGK66" s="2"/>
      <c r="OGL66" s="2"/>
      <c r="OGM66" s="2"/>
      <c r="OGN66" s="2"/>
      <c r="OGO66" s="2"/>
      <c r="OGP66" s="2"/>
      <c r="OGQ66" s="2"/>
      <c r="OGR66" s="2"/>
      <c r="OGS66" s="2"/>
      <c r="OGT66" s="2"/>
      <c r="OGU66" s="2"/>
      <c r="OGV66" s="2"/>
      <c r="OGW66" s="2"/>
      <c r="OGX66" s="2"/>
      <c r="OGY66" s="2"/>
      <c r="OGZ66" s="2"/>
      <c r="OHA66" s="2"/>
      <c r="OHB66" s="2"/>
      <c r="OHC66" s="2"/>
      <c r="OHD66" s="2"/>
      <c r="OHE66" s="2"/>
      <c r="OHF66" s="2"/>
      <c r="OHG66" s="2"/>
      <c r="OHH66" s="2"/>
      <c r="OHI66" s="2"/>
      <c r="OHJ66" s="2"/>
      <c r="OHK66" s="2"/>
      <c r="OHL66" s="2"/>
      <c r="OHM66" s="2"/>
      <c r="OHN66" s="2"/>
      <c r="OHO66" s="2"/>
      <c r="OHP66" s="2"/>
      <c r="OHQ66" s="2"/>
      <c r="OHR66" s="2"/>
      <c r="OHS66" s="2"/>
      <c r="OHT66" s="2"/>
      <c r="OHU66" s="2"/>
      <c r="OHV66" s="2"/>
      <c r="OHW66" s="2"/>
      <c r="OHX66" s="2"/>
      <c r="OHY66" s="2"/>
      <c r="OHZ66" s="2"/>
      <c r="OIA66" s="2"/>
      <c r="OIB66" s="2"/>
      <c r="OIC66" s="2"/>
      <c r="OID66" s="2"/>
      <c r="OIE66" s="2"/>
      <c r="OIF66" s="2"/>
      <c r="OIG66" s="2"/>
      <c r="OIH66" s="2"/>
      <c r="OII66" s="2"/>
      <c r="OIJ66" s="2"/>
      <c r="OIK66" s="2"/>
      <c r="OIL66" s="2"/>
      <c r="OIM66" s="2"/>
      <c r="OIN66" s="2"/>
      <c r="OIO66" s="2"/>
      <c r="OIP66" s="2"/>
      <c r="OIQ66" s="2"/>
      <c r="OIR66" s="2"/>
      <c r="OIS66" s="2"/>
      <c r="OIT66" s="2"/>
      <c r="OIU66" s="2"/>
      <c r="OIV66" s="2"/>
      <c r="OIW66" s="2"/>
      <c r="OIX66" s="2"/>
      <c r="OIY66" s="2"/>
      <c r="OIZ66" s="2"/>
      <c r="OJA66" s="2"/>
      <c r="OJB66" s="2"/>
      <c r="OJC66" s="2"/>
      <c r="OJD66" s="2"/>
      <c r="OJE66" s="2"/>
      <c r="OJF66" s="2"/>
      <c r="OJG66" s="2"/>
      <c r="OJH66" s="2"/>
      <c r="OJI66" s="2"/>
      <c r="OJJ66" s="2"/>
      <c r="OJK66" s="2"/>
      <c r="OJL66" s="2"/>
      <c r="OJM66" s="2"/>
      <c r="OJN66" s="2"/>
      <c r="OJO66" s="2"/>
      <c r="OJP66" s="2"/>
      <c r="OJQ66" s="2"/>
      <c r="OJR66" s="2"/>
      <c r="OJS66" s="2"/>
      <c r="OJT66" s="2"/>
      <c r="OJU66" s="2"/>
      <c r="OJV66" s="2"/>
      <c r="OJW66" s="2"/>
      <c r="OJX66" s="2"/>
      <c r="OJY66" s="2"/>
      <c r="OJZ66" s="2"/>
      <c r="OKA66" s="2"/>
      <c r="OKB66" s="2"/>
      <c r="OKC66" s="2"/>
      <c r="OKD66" s="2"/>
      <c r="OKE66" s="2"/>
      <c r="OKF66" s="2"/>
      <c r="OKG66" s="2"/>
      <c r="OKH66" s="2"/>
      <c r="OKI66" s="2"/>
      <c r="OKJ66" s="2"/>
      <c r="OKK66" s="2"/>
      <c r="OKL66" s="2"/>
      <c r="OKM66" s="2"/>
      <c r="OKN66" s="2"/>
      <c r="OKO66" s="2"/>
      <c r="OKP66" s="2"/>
      <c r="OKQ66" s="2"/>
      <c r="OKR66" s="2"/>
      <c r="OKS66" s="2"/>
      <c r="OKT66" s="2"/>
      <c r="OKU66" s="2"/>
      <c r="OKV66" s="2"/>
      <c r="OKW66" s="2"/>
      <c r="OKX66" s="2"/>
      <c r="OKY66" s="2"/>
      <c r="OKZ66" s="2"/>
      <c r="OLA66" s="2"/>
      <c r="OLB66" s="2"/>
      <c r="OLC66" s="2"/>
      <c r="OLD66" s="2"/>
      <c r="OLE66" s="2"/>
      <c r="OLF66" s="2"/>
      <c r="OLG66" s="2"/>
      <c r="OLH66" s="2"/>
      <c r="OLI66" s="2"/>
      <c r="OLJ66" s="2"/>
      <c r="OLK66" s="2"/>
      <c r="OLL66" s="2"/>
      <c r="OLM66" s="2"/>
      <c r="OLN66" s="2"/>
      <c r="OLO66" s="2"/>
      <c r="OLP66" s="2"/>
      <c r="OLQ66" s="2"/>
      <c r="OLR66" s="2"/>
      <c r="OLS66" s="2"/>
      <c r="OLT66" s="2"/>
      <c r="OLU66" s="2"/>
      <c r="OLV66" s="2"/>
      <c r="OLW66" s="2"/>
      <c r="OLX66" s="2"/>
      <c r="OLY66" s="2"/>
      <c r="OLZ66" s="2"/>
      <c r="OMA66" s="2"/>
      <c r="OMB66" s="2"/>
      <c r="OMC66" s="2"/>
      <c r="OMD66" s="2"/>
      <c r="OME66" s="2"/>
      <c r="OMF66" s="2"/>
      <c r="OMG66" s="2"/>
      <c r="OMH66" s="2"/>
      <c r="OMI66" s="2"/>
      <c r="OMJ66" s="2"/>
      <c r="OMK66" s="2"/>
      <c r="OML66" s="2"/>
      <c r="OMM66" s="2"/>
      <c r="OMN66" s="2"/>
      <c r="OMO66" s="2"/>
      <c r="OMP66" s="2"/>
      <c r="OMQ66" s="2"/>
      <c r="OMR66" s="2"/>
      <c r="OMS66" s="2"/>
      <c r="OMT66" s="2"/>
      <c r="OMU66" s="2"/>
      <c r="OMV66" s="2"/>
      <c r="OMW66" s="2"/>
      <c r="OMX66" s="2"/>
      <c r="OMY66" s="2"/>
      <c r="OMZ66" s="2"/>
      <c r="ONA66" s="2"/>
      <c r="ONB66" s="2"/>
      <c r="ONC66" s="2"/>
      <c r="OND66" s="2"/>
      <c r="ONE66" s="2"/>
      <c r="ONF66" s="2"/>
      <c r="ONG66" s="2"/>
      <c r="ONH66" s="2"/>
      <c r="ONI66" s="2"/>
      <c r="ONJ66" s="2"/>
      <c r="ONK66" s="2"/>
      <c r="ONL66" s="2"/>
      <c r="ONM66" s="2"/>
      <c r="ONN66" s="2"/>
      <c r="ONO66" s="2"/>
      <c r="ONP66" s="2"/>
      <c r="ONQ66" s="2"/>
      <c r="ONR66" s="2"/>
      <c r="ONS66" s="2"/>
      <c r="ONT66" s="2"/>
      <c r="ONU66" s="2"/>
      <c r="ONV66" s="2"/>
      <c r="ONW66" s="2"/>
      <c r="ONX66" s="2"/>
      <c r="ONY66" s="2"/>
      <c r="ONZ66" s="2"/>
      <c r="OOA66" s="2"/>
      <c r="OOB66" s="2"/>
      <c r="OOC66" s="2"/>
      <c r="OOD66" s="2"/>
      <c r="OOE66" s="2"/>
      <c r="OOF66" s="2"/>
      <c r="OOG66" s="2"/>
      <c r="OOH66" s="2"/>
      <c r="OOI66" s="2"/>
      <c r="OOJ66" s="2"/>
      <c r="OOK66" s="2"/>
      <c r="OOL66" s="2"/>
      <c r="OOM66" s="2"/>
      <c r="OON66" s="2"/>
      <c r="OOO66" s="2"/>
      <c r="OOP66" s="2"/>
      <c r="OOQ66" s="2"/>
      <c r="OOR66" s="2"/>
      <c r="OOS66" s="2"/>
      <c r="OOT66" s="2"/>
      <c r="OOU66" s="2"/>
      <c r="OOV66" s="2"/>
      <c r="OOW66" s="2"/>
      <c r="OOX66" s="2"/>
      <c r="OOY66" s="2"/>
      <c r="OOZ66" s="2"/>
      <c r="OPA66" s="2"/>
      <c r="OPB66" s="2"/>
      <c r="OPC66" s="2"/>
      <c r="OPD66" s="2"/>
      <c r="OPE66" s="2"/>
      <c r="OPF66" s="2"/>
      <c r="OPG66" s="2"/>
      <c r="OPH66" s="2"/>
      <c r="OPI66" s="2"/>
      <c r="OPJ66" s="2"/>
      <c r="OPK66" s="2"/>
      <c r="OPL66" s="2"/>
      <c r="OPM66" s="2"/>
      <c r="OPN66" s="2"/>
      <c r="OPO66" s="2"/>
      <c r="OPP66" s="2"/>
      <c r="OPQ66" s="2"/>
      <c r="OPR66" s="2"/>
      <c r="OPS66" s="2"/>
      <c r="OPT66" s="2"/>
      <c r="OPU66" s="2"/>
      <c r="OPV66" s="2"/>
      <c r="OPW66" s="2"/>
      <c r="OPX66" s="2"/>
      <c r="OPY66" s="2"/>
      <c r="OPZ66" s="2"/>
      <c r="OQA66" s="2"/>
      <c r="OQB66" s="2"/>
      <c r="OQC66" s="2"/>
      <c r="OQD66" s="2"/>
      <c r="OQE66" s="2"/>
      <c r="OQF66" s="2"/>
      <c r="OQG66" s="2"/>
      <c r="OQH66" s="2"/>
      <c r="OQI66" s="2"/>
      <c r="OQJ66" s="2"/>
      <c r="OQK66" s="2"/>
      <c r="OQL66" s="2"/>
      <c r="OQM66" s="2"/>
      <c r="OQN66" s="2"/>
      <c r="OQO66" s="2"/>
      <c r="OQP66" s="2"/>
      <c r="OQQ66" s="2"/>
      <c r="OQR66" s="2"/>
      <c r="OQS66" s="2"/>
      <c r="OQT66" s="2"/>
      <c r="OQU66" s="2"/>
      <c r="OQV66" s="2"/>
      <c r="OQW66" s="2"/>
      <c r="OQX66" s="2"/>
      <c r="OQY66" s="2"/>
      <c r="OQZ66" s="2"/>
      <c r="ORA66" s="2"/>
      <c r="ORB66" s="2"/>
      <c r="ORC66" s="2"/>
      <c r="ORD66" s="2"/>
      <c r="ORE66" s="2"/>
      <c r="ORF66" s="2"/>
      <c r="ORG66" s="2"/>
      <c r="ORH66" s="2"/>
      <c r="ORI66" s="2"/>
      <c r="ORJ66" s="2"/>
      <c r="ORK66" s="2"/>
      <c r="ORL66" s="2"/>
      <c r="ORM66" s="2"/>
      <c r="ORN66" s="2"/>
      <c r="ORO66" s="2"/>
      <c r="ORP66" s="2"/>
      <c r="ORQ66" s="2"/>
      <c r="ORR66" s="2"/>
      <c r="ORS66" s="2"/>
      <c r="ORT66" s="2"/>
      <c r="ORU66" s="2"/>
      <c r="ORV66" s="2"/>
      <c r="ORW66" s="2"/>
      <c r="ORX66" s="2"/>
      <c r="ORY66" s="2"/>
      <c r="ORZ66" s="2"/>
      <c r="OSA66" s="2"/>
      <c r="OSB66" s="2"/>
      <c r="OSC66" s="2"/>
      <c r="OSD66" s="2"/>
      <c r="OSE66" s="2"/>
      <c r="OSF66" s="2"/>
      <c r="OSG66" s="2"/>
      <c r="OSH66" s="2"/>
      <c r="OSI66" s="2"/>
      <c r="OSJ66" s="2"/>
      <c r="OSK66" s="2"/>
      <c r="OSL66" s="2"/>
      <c r="OSM66" s="2"/>
      <c r="OSN66" s="2"/>
      <c r="OSO66" s="2"/>
      <c r="OSP66" s="2"/>
      <c r="OSQ66" s="2"/>
      <c r="OSR66" s="2"/>
      <c r="OSS66" s="2"/>
      <c r="OST66" s="2"/>
      <c r="OSU66" s="2"/>
      <c r="OSV66" s="2"/>
      <c r="OSW66" s="2"/>
      <c r="OSX66" s="2"/>
      <c r="OSY66" s="2"/>
      <c r="OSZ66" s="2"/>
      <c r="OTA66" s="2"/>
      <c r="OTB66" s="2"/>
      <c r="OTC66" s="2"/>
      <c r="OTD66" s="2"/>
      <c r="OTE66" s="2"/>
      <c r="OTF66" s="2"/>
      <c r="OTG66" s="2"/>
      <c r="OTH66" s="2"/>
      <c r="OTI66" s="2"/>
      <c r="OTJ66" s="2"/>
      <c r="OTK66" s="2"/>
      <c r="OTL66" s="2"/>
      <c r="OTM66" s="2"/>
      <c r="OTN66" s="2"/>
      <c r="OTO66" s="2"/>
      <c r="OTP66" s="2"/>
      <c r="OTQ66" s="2"/>
      <c r="OTR66" s="2"/>
      <c r="OTS66" s="2"/>
      <c r="OTT66" s="2"/>
      <c r="OTU66" s="2"/>
      <c r="OTV66" s="2"/>
      <c r="OTW66" s="2"/>
      <c r="OTX66" s="2"/>
      <c r="OTY66" s="2"/>
      <c r="OTZ66" s="2"/>
      <c r="OUA66" s="2"/>
      <c r="OUB66" s="2"/>
      <c r="OUC66" s="2"/>
      <c r="OUD66" s="2"/>
      <c r="OUE66" s="2"/>
      <c r="OUF66" s="2"/>
      <c r="OUG66" s="2"/>
      <c r="OUH66" s="2"/>
      <c r="OUI66" s="2"/>
      <c r="OUJ66" s="2"/>
      <c r="OUK66" s="2"/>
      <c r="OUL66" s="2"/>
      <c r="OUM66" s="2"/>
      <c r="OUN66" s="2"/>
      <c r="OUO66" s="2"/>
      <c r="OUP66" s="2"/>
      <c r="OUQ66" s="2"/>
      <c r="OUR66" s="2"/>
      <c r="OUS66" s="2"/>
      <c r="OUT66" s="2"/>
      <c r="OUU66" s="2"/>
      <c r="OUV66" s="2"/>
      <c r="OUW66" s="2"/>
      <c r="OUX66" s="2"/>
      <c r="OUY66" s="2"/>
      <c r="OUZ66" s="2"/>
      <c r="OVA66" s="2"/>
      <c r="OVB66" s="2"/>
      <c r="OVC66" s="2"/>
      <c r="OVD66" s="2"/>
      <c r="OVE66" s="2"/>
      <c r="OVF66" s="2"/>
      <c r="OVG66" s="2"/>
      <c r="OVH66" s="2"/>
      <c r="OVI66" s="2"/>
      <c r="OVJ66" s="2"/>
      <c r="OVK66" s="2"/>
      <c r="OVL66" s="2"/>
      <c r="OVM66" s="2"/>
      <c r="OVN66" s="2"/>
      <c r="OVO66" s="2"/>
      <c r="OVP66" s="2"/>
      <c r="OVQ66" s="2"/>
      <c r="OVR66" s="2"/>
      <c r="OVS66" s="2"/>
      <c r="OVT66" s="2"/>
      <c r="OVU66" s="2"/>
      <c r="OVV66" s="2"/>
      <c r="OVW66" s="2"/>
      <c r="OVX66" s="2"/>
      <c r="OVY66" s="2"/>
      <c r="OVZ66" s="2"/>
      <c r="OWA66" s="2"/>
      <c r="OWB66" s="2"/>
      <c r="OWC66" s="2"/>
      <c r="OWD66" s="2"/>
      <c r="OWE66" s="2"/>
      <c r="OWF66" s="2"/>
      <c r="OWG66" s="2"/>
      <c r="OWH66" s="2"/>
      <c r="OWI66" s="2"/>
      <c r="OWJ66" s="2"/>
      <c r="OWK66" s="2"/>
      <c r="OWL66" s="2"/>
      <c r="OWM66" s="2"/>
      <c r="OWN66" s="2"/>
      <c r="OWO66" s="2"/>
      <c r="OWP66" s="2"/>
      <c r="OWQ66" s="2"/>
      <c r="OWR66" s="2"/>
      <c r="OWS66" s="2"/>
      <c r="OWT66" s="2"/>
      <c r="OWU66" s="2"/>
      <c r="OWV66" s="2"/>
      <c r="OWW66" s="2"/>
      <c r="OWX66" s="2"/>
      <c r="OWY66" s="2"/>
      <c r="OWZ66" s="2"/>
      <c r="OXA66" s="2"/>
      <c r="OXB66" s="2"/>
      <c r="OXC66" s="2"/>
      <c r="OXD66" s="2"/>
      <c r="OXE66" s="2"/>
      <c r="OXF66" s="2"/>
      <c r="OXG66" s="2"/>
      <c r="OXH66" s="2"/>
      <c r="OXI66" s="2"/>
      <c r="OXJ66" s="2"/>
      <c r="OXK66" s="2"/>
      <c r="OXL66" s="2"/>
      <c r="OXM66" s="2"/>
      <c r="OXN66" s="2"/>
      <c r="OXO66" s="2"/>
      <c r="OXP66" s="2"/>
      <c r="OXQ66" s="2"/>
      <c r="OXR66" s="2"/>
      <c r="OXS66" s="2"/>
      <c r="OXT66" s="2"/>
      <c r="OXU66" s="2"/>
      <c r="OXV66" s="2"/>
      <c r="OXW66" s="2"/>
      <c r="OXX66" s="2"/>
      <c r="OXY66" s="2"/>
      <c r="OXZ66" s="2"/>
      <c r="OYA66" s="2"/>
      <c r="OYB66" s="2"/>
      <c r="OYC66" s="2"/>
      <c r="OYD66" s="2"/>
      <c r="OYE66" s="2"/>
      <c r="OYF66" s="2"/>
      <c r="OYG66" s="2"/>
      <c r="OYH66" s="2"/>
      <c r="OYI66" s="2"/>
      <c r="OYJ66" s="2"/>
      <c r="OYK66" s="2"/>
      <c r="OYL66" s="2"/>
      <c r="OYM66" s="2"/>
      <c r="OYN66" s="2"/>
      <c r="OYO66" s="2"/>
      <c r="OYP66" s="2"/>
      <c r="OYQ66" s="2"/>
      <c r="OYR66" s="2"/>
      <c r="OYS66" s="2"/>
      <c r="OYT66" s="2"/>
      <c r="OYU66" s="2"/>
      <c r="OYV66" s="2"/>
      <c r="OYW66" s="2"/>
      <c r="OYX66" s="2"/>
      <c r="OYY66" s="2"/>
      <c r="OYZ66" s="2"/>
      <c r="OZA66" s="2"/>
      <c r="OZB66" s="2"/>
      <c r="OZC66" s="2"/>
      <c r="OZD66" s="2"/>
      <c r="OZE66" s="2"/>
      <c r="OZF66" s="2"/>
      <c r="OZG66" s="2"/>
      <c r="OZH66" s="2"/>
      <c r="OZI66" s="2"/>
      <c r="OZJ66" s="2"/>
      <c r="OZK66" s="2"/>
      <c r="OZL66" s="2"/>
      <c r="OZM66" s="2"/>
      <c r="OZN66" s="2"/>
      <c r="OZO66" s="2"/>
      <c r="OZP66" s="2"/>
      <c r="OZQ66" s="2"/>
      <c r="OZR66" s="2"/>
      <c r="OZS66" s="2"/>
      <c r="OZT66" s="2"/>
      <c r="OZU66" s="2"/>
      <c r="OZV66" s="2"/>
      <c r="OZW66" s="2"/>
      <c r="OZX66" s="2"/>
      <c r="OZY66" s="2"/>
      <c r="OZZ66" s="2"/>
      <c r="PAA66" s="2"/>
      <c r="PAB66" s="2"/>
      <c r="PAC66" s="2"/>
      <c r="PAD66" s="2"/>
      <c r="PAE66" s="2"/>
      <c r="PAF66" s="2"/>
      <c r="PAG66" s="2"/>
      <c r="PAH66" s="2"/>
      <c r="PAI66" s="2"/>
      <c r="PAJ66" s="2"/>
      <c r="PAK66" s="2"/>
      <c r="PAL66" s="2"/>
      <c r="PAM66" s="2"/>
      <c r="PAN66" s="2"/>
      <c r="PAO66" s="2"/>
      <c r="PAP66" s="2"/>
      <c r="PAQ66" s="2"/>
      <c r="PAR66" s="2"/>
      <c r="PAS66" s="2"/>
      <c r="PAT66" s="2"/>
      <c r="PAU66" s="2"/>
      <c r="PAV66" s="2"/>
      <c r="PAW66" s="2"/>
      <c r="PAX66" s="2"/>
      <c r="PAY66" s="2"/>
      <c r="PAZ66" s="2"/>
      <c r="PBA66" s="2"/>
      <c r="PBB66" s="2"/>
      <c r="PBC66" s="2"/>
      <c r="PBD66" s="2"/>
      <c r="PBE66" s="2"/>
      <c r="PBF66" s="2"/>
      <c r="PBG66" s="2"/>
      <c r="PBH66" s="2"/>
      <c r="PBI66" s="2"/>
      <c r="PBJ66" s="2"/>
      <c r="PBK66" s="2"/>
      <c r="PBL66" s="2"/>
      <c r="PBM66" s="2"/>
      <c r="PBN66" s="2"/>
      <c r="PBO66" s="2"/>
      <c r="PBP66" s="2"/>
      <c r="PBQ66" s="2"/>
      <c r="PBR66" s="2"/>
      <c r="PBS66" s="2"/>
      <c r="PBT66" s="2"/>
      <c r="PBU66" s="2"/>
      <c r="PBV66" s="2"/>
      <c r="PBW66" s="2"/>
      <c r="PBX66" s="2"/>
      <c r="PBY66" s="2"/>
      <c r="PBZ66" s="2"/>
      <c r="PCA66" s="2"/>
      <c r="PCB66" s="2"/>
      <c r="PCC66" s="2"/>
      <c r="PCD66" s="2"/>
      <c r="PCE66" s="2"/>
      <c r="PCF66" s="2"/>
      <c r="PCG66" s="2"/>
      <c r="PCH66" s="2"/>
      <c r="PCI66" s="2"/>
      <c r="PCJ66" s="2"/>
      <c r="PCK66" s="2"/>
      <c r="PCL66" s="2"/>
      <c r="PCM66" s="2"/>
      <c r="PCN66" s="2"/>
      <c r="PCO66" s="2"/>
      <c r="PCP66" s="2"/>
      <c r="PCQ66" s="2"/>
      <c r="PCR66" s="2"/>
      <c r="PCS66" s="2"/>
      <c r="PCT66" s="2"/>
      <c r="PCU66" s="2"/>
      <c r="PCV66" s="2"/>
      <c r="PCW66" s="2"/>
      <c r="PCX66" s="2"/>
      <c r="PCY66" s="2"/>
      <c r="PCZ66" s="2"/>
      <c r="PDA66" s="2"/>
      <c r="PDB66" s="2"/>
      <c r="PDC66" s="2"/>
      <c r="PDD66" s="2"/>
      <c r="PDE66" s="2"/>
      <c r="PDF66" s="2"/>
      <c r="PDG66" s="2"/>
      <c r="PDH66" s="2"/>
      <c r="PDI66" s="2"/>
      <c r="PDJ66" s="2"/>
      <c r="PDK66" s="2"/>
      <c r="PDL66" s="2"/>
      <c r="PDM66" s="2"/>
      <c r="PDN66" s="2"/>
      <c r="PDO66" s="2"/>
      <c r="PDP66" s="2"/>
      <c r="PDQ66" s="2"/>
      <c r="PDR66" s="2"/>
      <c r="PDS66" s="2"/>
      <c r="PDT66" s="2"/>
      <c r="PDU66" s="2"/>
      <c r="PDV66" s="2"/>
      <c r="PDW66" s="2"/>
      <c r="PDX66" s="2"/>
      <c r="PDY66" s="2"/>
      <c r="PDZ66" s="2"/>
      <c r="PEA66" s="2"/>
      <c r="PEB66" s="2"/>
      <c r="PEC66" s="2"/>
      <c r="PED66" s="2"/>
      <c r="PEE66" s="2"/>
      <c r="PEF66" s="2"/>
      <c r="PEG66" s="2"/>
      <c r="PEH66" s="2"/>
      <c r="PEI66" s="2"/>
      <c r="PEJ66" s="2"/>
      <c r="PEK66" s="2"/>
      <c r="PEL66" s="2"/>
      <c r="PEM66" s="2"/>
      <c r="PEN66" s="2"/>
      <c r="PEO66" s="2"/>
      <c r="PEP66" s="2"/>
      <c r="PEQ66" s="2"/>
      <c r="PER66" s="2"/>
      <c r="PES66" s="2"/>
      <c r="PET66" s="2"/>
      <c r="PEU66" s="2"/>
      <c r="PEV66" s="2"/>
      <c r="PEW66" s="2"/>
      <c r="PEX66" s="2"/>
      <c r="PEY66" s="2"/>
      <c r="PEZ66" s="2"/>
      <c r="PFA66" s="2"/>
      <c r="PFB66" s="2"/>
      <c r="PFC66" s="2"/>
      <c r="PFD66" s="2"/>
      <c r="PFE66" s="2"/>
      <c r="PFF66" s="2"/>
      <c r="PFG66" s="2"/>
      <c r="PFH66" s="2"/>
      <c r="PFI66" s="2"/>
      <c r="PFJ66" s="2"/>
      <c r="PFK66" s="2"/>
      <c r="PFL66" s="2"/>
      <c r="PFM66" s="2"/>
      <c r="PFN66" s="2"/>
      <c r="PFO66" s="2"/>
      <c r="PFP66" s="2"/>
      <c r="PFQ66" s="2"/>
      <c r="PFR66" s="2"/>
      <c r="PFS66" s="2"/>
      <c r="PFT66" s="2"/>
      <c r="PFU66" s="2"/>
      <c r="PFV66" s="2"/>
      <c r="PFW66" s="2"/>
      <c r="PFX66" s="2"/>
      <c r="PFY66" s="2"/>
      <c r="PFZ66" s="2"/>
      <c r="PGA66" s="2"/>
      <c r="PGB66" s="2"/>
      <c r="PGC66" s="2"/>
      <c r="PGD66" s="2"/>
      <c r="PGE66" s="2"/>
      <c r="PGF66" s="2"/>
      <c r="PGG66" s="2"/>
      <c r="PGH66" s="2"/>
      <c r="PGI66" s="2"/>
      <c r="PGJ66" s="2"/>
      <c r="PGK66" s="2"/>
      <c r="PGL66" s="2"/>
      <c r="PGM66" s="2"/>
      <c r="PGN66" s="2"/>
      <c r="PGO66" s="2"/>
      <c r="PGP66" s="2"/>
      <c r="PGQ66" s="2"/>
      <c r="PGR66" s="2"/>
      <c r="PGS66" s="2"/>
      <c r="PGT66" s="2"/>
      <c r="PGU66" s="2"/>
      <c r="PGV66" s="2"/>
      <c r="PGW66" s="2"/>
      <c r="PGX66" s="2"/>
      <c r="PGY66" s="2"/>
      <c r="PGZ66" s="2"/>
      <c r="PHA66" s="2"/>
      <c r="PHB66" s="2"/>
      <c r="PHC66" s="2"/>
      <c r="PHD66" s="2"/>
      <c r="PHE66" s="2"/>
      <c r="PHF66" s="2"/>
      <c r="PHG66" s="2"/>
      <c r="PHH66" s="2"/>
      <c r="PHI66" s="2"/>
      <c r="PHJ66" s="2"/>
      <c r="PHK66" s="2"/>
      <c r="PHL66" s="2"/>
      <c r="PHM66" s="2"/>
      <c r="PHN66" s="2"/>
      <c r="PHO66" s="2"/>
      <c r="PHP66" s="2"/>
      <c r="PHQ66" s="2"/>
      <c r="PHR66" s="2"/>
      <c r="PHS66" s="2"/>
      <c r="PHT66" s="2"/>
      <c r="PHU66" s="2"/>
      <c r="PHV66" s="2"/>
      <c r="PHW66" s="2"/>
      <c r="PHX66" s="2"/>
      <c r="PHY66" s="2"/>
      <c r="PHZ66" s="2"/>
      <c r="PIA66" s="2"/>
      <c r="PIB66" s="2"/>
      <c r="PIC66" s="2"/>
      <c r="PID66" s="2"/>
      <c r="PIE66" s="2"/>
      <c r="PIF66" s="2"/>
      <c r="PIG66" s="2"/>
      <c r="PIH66" s="2"/>
      <c r="PII66" s="2"/>
      <c r="PIJ66" s="2"/>
      <c r="PIK66" s="2"/>
      <c r="PIL66" s="2"/>
      <c r="PIM66" s="2"/>
      <c r="PIN66" s="2"/>
      <c r="PIO66" s="2"/>
      <c r="PIP66" s="2"/>
      <c r="PIQ66" s="2"/>
      <c r="PIR66" s="2"/>
      <c r="PIS66" s="2"/>
      <c r="PIT66" s="2"/>
      <c r="PIU66" s="2"/>
      <c r="PIV66" s="2"/>
      <c r="PIW66" s="2"/>
      <c r="PIX66" s="2"/>
      <c r="PIY66" s="2"/>
      <c r="PIZ66" s="2"/>
      <c r="PJA66" s="2"/>
      <c r="PJB66" s="2"/>
      <c r="PJC66" s="2"/>
      <c r="PJD66" s="2"/>
      <c r="PJE66" s="2"/>
      <c r="PJF66" s="2"/>
      <c r="PJG66" s="2"/>
      <c r="PJH66" s="2"/>
      <c r="PJI66" s="2"/>
      <c r="PJJ66" s="2"/>
      <c r="PJK66" s="2"/>
      <c r="PJL66" s="2"/>
      <c r="PJM66" s="2"/>
      <c r="PJN66" s="2"/>
      <c r="PJO66" s="2"/>
      <c r="PJP66" s="2"/>
      <c r="PJQ66" s="2"/>
      <c r="PJR66" s="2"/>
      <c r="PJS66" s="2"/>
      <c r="PJT66" s="2"/>
      <c r="PJU66" s="2"/>
      <c r="PJV66" s="2"/>
      <c r="PJW66" s="2"/>
      <c r="PJX66" s="2"/>
      <c r="PJY66" s="2"/>
      <c r="PJZ66" s="2"/>
      <c r="PKA66" s="2"/>
      <c r="PKB66" s="2"/>
      <c r="PKC66" s="2"/>
      <c r="PKD66" s="2"/>
      <c r="PKE66" s="2"/>
      <c r="PKF66" s="2"/>
      <c r="PKG66" s="2"/>
      <c r="PKH66" s="2"/>
      <c r="PKI66" s="2"/>
      <c r="PKJ66" s="2"/>
      <c r="PKK66" s="2"/>
      <c r="PKL66" s="2"/>
      <c r="PKM66" s="2"/>
      <c r="PKN66" s="2"/>
      <c r="PKO66" s="2"/>
      <c r="PKP66" s="2"/>
      <c r="PKQ66" s="2"/>
      <c r="PKR66" s="2"/>
      <c r="PKS66" s="2"/>
      <c r="PKT66" s="2"/>
      <c r="PKU66" s="2"/>
      <c r="PKV66" s="2"/>
      <c r="PKW66" s="2"/>
      <c r="PKX66" s="2"/>
      <c r="PKY66" s="2"/>
      <c r="PKZ66" s="2"/>
      <c r="PLA66" s="2"/>
      <c r="PLB66" s="2"/>
      <c r="PLC66" s="2"/>
      <c r="PLD66" s="2"/>
      <c r="PLE66" s="2"/>
      <c r="PLF66" s="2"/>
      <c r="PLG66" s="2"/>
      <c r="PLH66" s="2"/>
      <c r="PLI66" s="2"/>
      <c r="PLJ66" s="2"/>
      <c r="PLK66" s="2"/>
      <c r="PLL66" s="2"/>
      <c r="PLM66" s="2"/>
      <c r="PLN66" s="2"/>
      <c r="PLO66" s="2"/>
      <c r="PLP66" s="2"/>
      <c r="PLQ66" s="2"/>
      <c r="PLR66" s="2"/>
      <c r="PLS66" s="2"/>
      <c r="PLT66" s="2"/>
      <c r="PLU66" s="2"/>
      <c r="PLV66" s="2"/>
      <c r="PLW66" s="2"/>
      <c r="PLX66" s="2"/>
      <c r="PLY66" s="2"/>
      <c r="PLZ66" s="2"/>
      <c r="PMA66" s="2"/>
      <c r="PMB66" s="2"/>
      <c r="PMC66" s="2"/>
      <c r="PMD66" s="2"/>
      <c r="PME66" s="2"/>
      <c r="PMF66" s="2"/>
      <c r="PMG66" s="2"/>
      <c r="PMH66" s="2"/>
      <c r="PMI66" s="2"/>
      <c r="PMJ66" s="2"/>
      <c r="PMK66" s="2"/>
      <c r="PML66" s="2"/>
      <c r="PMM66" s="2"/>
      <c r="PMN66" s="2"/>
      <c r="PMO66" s="2"/>
      <c r="PMP66" s="2"/>
      <c r="PMQ66" s="2"/>
      <c r="PMR66" s="2"/>
      <c r="PMS66" s="2"/>
      <c r="PMT66" s="2"/>
      <c r="PMU66" s="2"/>
      <c r="PMV66" s="2"/>
      <c r="PMW66" s="2"/>
      <c r="PMX66" s="2"/>
      <c r="PMY66" s="2"/>
      <c r="PMZ66" s="2"/>
      <c r="PNA66" s="2"/>
      <c r="PNB66" s="2"/>
      <c r="PNC66" s="2"/>
      <c r="PND66" s="2"/>
      <c r="PNE66" s="2"/>
      <c r="PNF66" s="2"/>
      <c r="PNG66" s="2"/>
      <c r="PNH66" s="2"/>
      <c r="PNI66" s="2"/>
      <c r="PNJ66" s="2"/>
      <c r="PNK66" s="2"/>
      <c r="PNL66" s="2"/>
      <c r="PNM66" s="2"/>
      <c r="PNN66" s="2"/>
      <c r="PNO66" s="2"/>
      <c r="PNP66" s="2"/>
      <c r="PNQ66" s="2"/>
      <c r="PNR66" s="2"/>
      <c r="PNS66" s="2"/>
      <c r="PNT66" s="2"/>
      <c r="PNU66" s="2"/>
      <c r="PNV66" s="2"/>
      <c r="PNW66" s="2"/>
      <c r="PNX66" s="2"/>
      <c r="PNY66" s="2"/>
      <c r="PNZ66" s="2"/>
      <c r="POA66" s="2"/>
      <c r="POB66" s="2"/>
      <c r="POC66" s="2"/>
      <c r="POD66" s="2"/>
      <c r="POE66" s="2"/>
      <c r="POF66" s="2"/>
      <c r="POG66" s="2"/>
      <c r="POH66" s="2"/>
      <c r="POI66" s="2"/>
      <c r="POJ66" s="2"/>
      <c r="POK66" s="2"/>
      <c r="POL66" s="2"/>
      <c r="POM66" s="2"/>
      <c r="PON66" s="2"/>
      <c r="POO66" s="2"/>
      <c r="POP66" s="2"/>
      <c r="POQ66" s="2"/>
      <c r="POR66" s="2"/>
      <c r="POS66" s="2"/>
      <c r="POT66" s="2"/>
      <c r="POU66" s="2"/>
      <c r="POV66" s="2"/>
      <c r="POW66" s="2"/>
      <c r="POX66" s="2"/>
      <c r="POY66" s="2"/>
      <c r="POZ66" s="2"/>
      <c r="PPA66" s="2"/>
      <c r="PPB66" s="2"/>
      <c r="PPC66" s="2"/>
      <c r="PPD66" s="2"/>
      <c r="PPE66" s="2"/>
      <c r="PPF66" s="2"/>
      <c r="PPG66" s="2"/>
      <c r="PPH66" s="2"/>
      <c r="PPI66" s="2"/>
      <c r="PPJ66" s="2"/>
      <c r="PPK66" s="2"/>
      <c r="PPL66" s="2"/>
      <c r="PPM66" s="2"/>
      <c r="PPN66" s="2"/>
      <c r="PPO66" s="2"/>
      <c r="PPP66" s="2"/>
      <c r="PPQ66" s="2"/>
      <c r="PPR66" s="2"/>
      <c r="PPS66" s="2"/>
      <c r="PPT66" s="2"/>
      <c r="PPU66" s="2"/>
      <c r="PPV66" s="2"/>
      <c r="PPW66" s="2"/>
      <c r="PPX66" s="2"/>
      <c r="PPY66" s="2"/>
      <c r="PPZ66" s="2"/>
      <c r="PQA66" s="2"/>
      <c r="PQB66" s="2"/>
      <c r="PQC66" s="2"/>
      <c r="PQD66" s="2"/>
      <c r="PQE66" s="2"/>
      <c r="PQF66" s="2"/>
      <c r="PQG66" s="2"/>
      <c r="PQH66" s="2"/>
      <c r="PQI66" s="2"/>
      <c r="PQJ66" s="2"/>
      <c r="PQK66" s="2"/>
      <c r="PQL66" s="2"/>
      <c r="PQM66" s="2"/>
      <c r="PQN66" s="2"/>
      <c r="PQO66" s="2"/>
      <c r="PQP66" s="2"/>
      <c r="PQQ66" s="2"/>
      <c r="PQR66" s="2"/>
      <c r="PQS66" s="2"/>
      <c r="PQT66" s="2"/>
      <c r="PQU66" s="2"/>
      <c r="PQV66" s="2"/>
      <c r="PQW66" s="2"/>
      <c r="PQX66" s="2"/>
      <c r="PQY66" s="2"/>
      <c r="PQZ66" s="2"/>
      <c r="PRA66" s="2"/>
      <c r="PRB66" s="2"/>
      <c r="PRC66" s="2"/>
      <c r="PRD66" s="2"/>
      <c r="PRE66" s="2"/>
      <c r="PRF66" s="2"/>
      <c r="PRG66" s="2"/>
      <c r="PRH66" s="2"/>
      <c r="PRI66" s="2"/>
      <c r="PRJ66" s="2"/>
      <c r="PRK66" s="2"/>
      <c r="PRL66" s="2"/>
      <c r="PRM66" s="2"/>
      <c r="PRN66" s="2"/>
      <c r="PRO66" s="2"/>
      <c r="PRP66" s="2"/>
      <c r="PRQ66" s="2"/>
      <c r="PRR66" s="2"/>
      <c r="PRS66" s="2"/>
      <c r="PRT66" s="2"/>
      <c r="PRU66" s="2"/>
      <c r="PRV66" s="2"/>
      <c r="PRW66" s="2"/>
      <c r="PRX66" s="2"/>
      <c r="PRY66" s="2"/>
      <c r="PRZ66" s="2"/>
      <c r="PSA66" s="2"/>
      <c r="PSB66" s="2"/>
      <c r="PSC66" s="2"/>
      <c r="PSD66" s="2"/>
      <c r="PSE66" s="2"/>
      <c r="PSF66" s="2"/>
      <c r="PSG66" s="2"/>
      <c r="PSH66" s="2"/>
      <c r="PSI66" s="2"/>
      <c r="PSJ66" s="2"/>
      <c r="PSK66" s="2"/>
      <c r="PSL66" s="2"/>
      <c r="PSM66" s="2"/>
      <c r="PSN66" s="2"/>
      <c r="PSO66" s="2"/>
      <c r="PSP66" s="2"/>
      <c r="PSQ66" s="2"/>
      <c r="PSR66" s="2"/>
      <c r="PSS66" s="2"/>
      <c r="PST66" s="2"/>
      <c r="PSU66" s="2"/>
      <c r="PSV66" s="2"/>
      <c r="PSW66" s="2"/>
      <c r="PSX66" s="2"/>
      <c r="PSY66" s="2"/>
      <c r="PSZ66" s="2"/>
      <c r="PTA66" s="2"/>
      <c r="PTB66" s="2"/>
      <c r="PTC66" s="2"/>
      <c r="PTD66" s="2"/>
      <c r="PTE66" s="2"/>
      <c r="PTF66" s="2"/>
      <c r="PTG66" s="2"/>
      <c r="PTH66" s="2"/>
      <c r="PTI66" s="2"/>
      <c r="PTJ66" s="2"/>
      <c r="PTK66" s="2"/>
      <c r="PTL66" s="2"/>
      <c r="PTM66" s="2"/>
      <c r="PTN66" s="2"/>
      <c r="PTO66" s="2"/>
      <c r="PTP66" s="2"/>
      <c r="PTQ66" s="2"/>
      <c r="PTR66" s="2"/>
      <c r="PTS66" s="2"/>
      <c r="PTT66" s="2"/>
      <c r="PTU66" s="2"/>
      <c r="PTV66" s="2"/>
      <c r="PTW66" s="2"/>
      <c r="PTX66" s="2"/>
      <c r="PTY66" s="2"/>
      <c r="PTZ66" s="2"/>
      <c r="PUA66" s="2"/>
      <c r="PUB66" s="2"/>
      <c r="PUC66" s="2"/>
      <c r="PUD66" s="2"/>
      <c r="PUE66" s="2"/>
      <c r="PUF66" s="2"/>
      <c r="PUG66" s="2"/>
      <c r="PUH66" s="2"/>
      <c r="PUI66" s="2"/>
      <c r="PUJ66" s="2"/>
      <c r="PUK66" s="2"/>
      <c r="PUL66" s="2"/>
      <c r="PUM66" s="2"/>
      <c r="PUN66" s="2"/>
      <c r="PUO66" s="2"/>
      <c r="PUP66" s="2"/>
      <c r="PUQ66" s="2"/>
      <c r="PUR66" s="2"/>
      <c r="PUS66" s="2"/>
      <c r="PUT66" s="2"/>
      <c r="PUU66" s="2"/>
      <c r="PUV66" s="2"/>
      <c r="PUW66" s="2"/>
      <c r="PUX66" s="2"/>
      <c r="PUY66" s="2"/>
      <c r="PUZ66" s="2"/>
      <c r="PVA66" s="2"/>
      <c r="PVB66" s="2"/>
      <c r="PVC66" s="2"/>
      <c r="PVD66" s="2"/>
      <c r="PVE66" s="2"/>
      <c r="PVF66" s="2"/>
      <c r="PVG66" s="2"/>
      <c r="PVH66" s="2"/>
      <c r="PVI66" s="2"/>
      <c r="PVJ66" s="2"/>
      <c r="PVK66" s="2"/>
      <c r="PVL66" s="2"/>
      <c r="PVM66" s="2"/>
      <c r="PVN66" s="2"/>
      <c r="PVO66" s="2"/>
      <c r="PVP66" s="2"/>
      <c r="PVQ66" s="2"/>
      <c r="PVR66" s="2"/>
      <c r="PVS66" s="2"/>
      <c r="PVT66" s="2"/>
      <c r="PVU66" s="2"/>
      <c r="PVV66" s="2"/>
      <c r="PVW66" s="2"/>
      <c r="PVX66" s="2"/>
      <c r="PVY66" s="2"/>
      <c r="PVZ66" s="2"/>
      <c r="PWA66" s="2"/>
      <c r="PWB66" s="2"/>
      <c r="PWC66" s="2"/>
      <c r="PWD66" s="2"/>
      <c r="PWE66" s="2"/>
      <c r="PWF66" s="2"/>
      <c r="PWG66" s="2"/>
      <c r="PWH66" s="2"/>
      <c r="PWI66" s="2"/>
      <c r="PWJ66" s="2"/>
      <c r="PWK66" s="2"/>
      <c r="PWL66" s="2"/>
      <c r="PWM66" s="2"/>
      <c r="PWN66" s="2"/>
      <c r="PWO66" s="2"/>
      <c r="PWP66" s="2"/>
      <c r="PWQ66" s="2"/>
      <c r="PWR66" s="2"/>
      <c r="PWS66" s="2"/>
      <c r="PWT66" s="2"/>
      <c r="PWU66" s="2"/>
      <c r="PWV66" s="2"/>
      <c r="PWW66" s="2"/>
      <c r="PWX66" s="2"/>
      <c r="PWY66" s="2"/>
      <c r="PWZ66" s="2"/>
      <c r="PXA66" s="2"/>
      <c r="PXB66" s="2"/>
      <c r="PXC66" s="2"/>
      <c r="PXD66" s="2"/>
      <c r="PXE66" s="2"/>
      <c r="PXF66" s="2"/>
      <c r="PXG66" s="2"/>
      <c r="PXH66" s="2"/>
      <c r="PXI66" s="2"/>
      <c r="PXJ66" s="2"/>
      <c r="PXK66" s="2"/>
      <c r="PXL66" s="2"/>
      <c r="PXM66" s="2"/>
      <c r="PXN66" s="2"/>
      <c r="PXO66" s="2"/>
      <c r="PXP66" s="2"/>
      <c r="PXQ66" s="2"/>
      <c r="PXR66" s="2"/>
      <c r="PXS66" s="2"/>
      <c r="PXT66" s="2"/>
      <c r="PXU66" s="2"/>
      <c r="PXV66" s="2"/>
      <c r="PXW66" s="2"/>
      <c r="PXX66" s="2"/>
      <c r="PXY66" s="2"/>
      <c r="PXZ66" s="2"/>
      <c r="PYA66" s="2"/>
      <c r="PYB66" s="2"/>
      <c r="PYC66" s="2"/>
      <c r="PYD66" s="2"/>
      <c r="PYE66" s="2"/>
      <c r="PYF66" s="2"/>
      <c r="PYG66" s="2"/>
      <c r="PYH66" s="2"/>
      <c r="PYI66" s="2"/>
      <c r="PYJ66" s="2"/>
      <c r="PYK66" s="2"/>
      <c r="PYL66" s="2"/>
      <c r="PYM66" s="2"/>
      <c r="PYN66" s="2"/>
      <c r="PYO66" s="2"/>
      <c r="PYP66" s="2"/>
      <c r="PYQ66" s="2"/>
      <c r="PYR66" s="2"/>
      <c r="PYS66" s="2"/>
      <c r="PYT66" s="2"/>
      <c r="PYU66" s="2"/>
      <c r="PYV66" s="2"/>
      <c r="PYW66" s="2"/>
      <c r="PYX66" s="2"/>
      <c r="PYY66" s="2"/>
      <c r="PYZ66" s="2"/>
      <c r="PZA66" s="2"/>
      <c r="PZB66" s="2"/>
      <c r="PZC66" s="2"/>
      <c r="PZD66" s="2"/>
      <c r="PZE66" s="2"/>
      <c r="PZF66" s="2"/>
      <c r="PZG66" s="2"/>
      <c r="PZH66" s="2"/>
      <c r="PZI66" s="2"/>
      <c r="PZJ66" s="2"/>
      <c r="PZK66" s="2"/>
      <c r="PZL66" s="2"/>
      <c r="PZM66" s="2"/>
      <c r="PZN66" s="2"/>
      <c r="PZO66" s="2"/>
      <c r="PZP66" s="2"/>
      <c r="PZQ66" s="2"/>
      <c r="PZR66" s="2"/>
      <c r="PZS66" s="2"/>
      <c r="PZT66" s="2"/>
      <c r="PZU66" s="2"/>
      <c r="PZV66" s="2"/>
      <c r="PZW66" s="2"/>
      <c r="PZX66" s="2"/>
      <c r="PZY66" s="2"/>
      <c r="PZZ66" s="2"/>
      <c r="QAA66" s="2"/>
      <c r="QAB66" s="2"/>
      <c r="QAC66" s="2"/>
      <c r="QAD66" s="2"/>
      <c r="QAE66" s="2"/>
      <c r="QAF66" s="2"/>
      <c r="QAG66" s="2"/>
      <c r="QAH66" s="2"/>
      <c r="QAI66" s="2"/>
      <c r="QAJ66" s="2"/>
      <c r="QAK66" s="2"/>
      <c r="QAL66" s="2"/>
      <c r="QAM66" s="2"/>
      <c r="QAN66" s="2"/>
      <c r="QAO66" s="2"/>
      <c r="QAP66" s="2"/>
      <c r="QAQ66" s="2"/>
      <c r="QAR66" s="2"/>
      <c r="QAS66" s="2"/>
      <c r="QAT66" s="2"/>
      <c r="QAU66" s="2"/>
      <c r="QAV66" s="2"/>
      <c r="QAW66" s="2"/>
      <c r="QAX66" s="2"/>
      <c r="QAY66" s="2"/>
      <c r="QAZ66" s="2"/>
      <c r="QBA66" s="2"/>
      <c r="QBB66" s="2"/>
      <c r="QBC66" s="2"/>
      <c r="QBD66" s="2"/>
      <c r="QBE66" s="2"/>
      <c r="QBF66" s="2"/>
      <c r="QBG66" s="2"/>
      <c r="QBH66" s="2"/>
      <c r="QBI66" s="2"/>
      <c r="QBJ66" s="2"/>
      <c r="QBK66" s="2"/>
      <c r="QBL66" s="2"/>
      <c r="QBM66" s="2"/>
      <c r="QBN66" s="2"/>
      <c r="QBO66" s="2"/>
      <c r="QBP66" s="2"/>
      <c r="QBQ66" s="2"/>
      <c r="QBR66" s="2"/>
      <c r="QBS66" s="2"/>
      <c r="QBT66" s="2"/>
      <c r="QBU66" s="2"/>
      <c r="QBV66" s="2"/>
      <c r="QBW66" s="2"/>
      <c r="QBX66" s="2"/>
      <c r="QBY66" s="2"/>
      <c r="QBZ66" s="2"/>
      <c r="QCA66" s="2"/>
      <c r="QCB66" s="2"/>
      <c r="QCC66" s="2"/>
      <c r="QCD66" s="2"/>
      <c r="QCE66" s="2"/>
      <c r="QCF66" s="2"/>
      <c r="QCG66" s="2"/>
      <c r="QCH66" s="2"/>
      <c r="QCI66" s="2"/>
      <c r="QCJ66" s="2"/>
      <c r="QCK66" s="2"/>
      <c r="QCL66" s="2"/>
      <c r="QCM66" s="2"/>
      <c r="QCN66" s="2"/>
      <c r="QCO66" s="2"/>
      <c r="QCP66" s="2"/>
      <c r="QCQ66" s="2"/>
      <c r="QCR66" s="2"/>
      <c r="QCS66" s="2"/>
      <c r="QCT66" s="2"/>
      <c r="QCU66" s="2"/>
      <c r="QCV66" s="2"/>
      <c r="QCW66" s="2"/>
      <c r="QCX66" s="2"/>
      <c r="QCY66" s="2"/>
      <c r="QCZ66" s="2"/>
      <c r="QDA66" s="2"/>
      <c r="QDB66" s="2"/>
      <c r="QDC66" s="2"/>
      <c r="QDD66" s="2"/>
      <c r="QDE66" s="2"/>
      <c r="QDF66" s="2"/>
      <c r="QDG66" s="2"/>
      <c r="QDH66" s="2"/>
      <c r="QDI66" s="2"/>
      <c r="QDJ66" s="2"/>
      <c r="QDK66" s="2"/>
      <c r="QDL66" s="2"/>
      <c r="QDM66" s="2"/>
      <c r="QDN66" s="2"/>
      <c r="QDO66" s="2"/>
      <c r="QDP66" s="2"/>
      <c r="QDQ66" s="2"/>
      <c r="QDR66" s="2"/>
      <c r="QDS66" s="2"/>
      <c r="QDT66" s="2"/>
      <c r="QDU66" s="2"/>
      <c r="QDV66" s="2"/>
      <c r="QDW66" s="2"/>
      <c r="QDX66" s="2"/>
      <c r="QDY66" s="2"/>
      <c r="QDZ66" s="2"/>
      <c r="QEA66" s="2"/>
      <c r="QEB66" s="2"/>
      <c r="QEC66" s="2"/>
      <c r="QED66" s="2"/>
      <c r="QEE66" s="2"/>
      <c r="QEF66" s="2"/>
      <c r="QEG66" s="2"/>
      <c r="QEH66" s="2"/>
      <c r="QEI66" s="2"/>
      <c r="QEJ66" s="2"/>
      <c r="QEK66" s="2"/>
      <c r="QEL66" s="2"/>
      <c r="QEM66" s="2"/>
      <c r="QEN66" s="2"/>
      <c r="QEO66" s="2"/>
      <c r="QEP66" s="2"/>
      <c r="QEQ66" s="2"/>
      <c r="QER66" s="2"/>
      <c r="QES66" s="2"/>
      <c r="QET66" s="2"/>
      <c r="QEU66" s="2"/>
      <c r="QEV66" s="2"/>
      <c r="QEW66" s="2"/>
      <c r="QEX66" s="2"/>
      <c r="QEY66" s="2"/>
      <c r="QEZ66" s="2"/>
      <c r="QFA66" s="2"/>
      <c r="QFB66" s="2"/>
      <c r="QFC66" s="2"/>
      <c r="QFD66" s="2"/>
      <c r="QFE66" s="2"/>
      <c r="QFF66" s="2"/>
      <c r="QFG66" s="2"/>
      <c r="QFH66" s="2"/>
      <c r="QFI66" s="2"/>
      <c r="QFJ66" s="2"/>
      <c r="QFK66" s="2"/>
      <c r="QFL66" s="2"/>
      <c r="QFM66" s="2"/>
      <c r="QFN66" s="2"/>
      <c r="QFO66" s="2"/>
      <c r="QFP66" s="2"/>
      <c r="QFQ66" s="2"/>
      <c r="QFR66" s="2"/>
      <c r="QFS66" s="2"/>
      <c r="QFT66" s="2"/>
      <c r="QFU66" s="2"/>
      <c r="QFV66" s="2"/>
      <c r="QFW66" s="2"/>
      <c r="QFX66" s="2"/>
      <c r="QFY66" s="2"/>
      <c r="QFZ66" s="2"/>
      <c r="QGA66" s="2"/>
      <c r="QGB66" s="2"/>
      <c r="QGC66" s="2"/>
      <c r="QGD66" s="2"/>
      <c r="QGE66" s="2"/>
      <c r="QGF66" s="2"/>
      <c r="QGG66" s="2"/>
      <c r="QGH66" s="2"/>
      <c r="QGI66" s="2"/>
      <c r="QGJ66" s="2"/>
      <c r="QGK66" s="2"/>
      <c r="QGL66" s="2"/>
      <c r="QGM66" s="2"/>
      <c r="QGN66" s="2"/>
      <c r="QGO66" s="2"/>
      <c r="QGP66" s="2"/>
      <c r="QGQ66" s="2"/>
      <c r="QGR66" s="2"/>
      <c r="QGS66" s="2"/>
      <c r="QGT66" s="2"/>
      <c r="QGU66" s="2"/>
      <c r="QGV66" s="2"/>
      <c r="QGW66" s="2"/>
      <c r="QGX66" s="2"/>
      <c r="QGY66" s="2"/>
      <c r="QGZ66" s="2"/>
      <c r="QHA66" s="2"/>
      <c r="QHB66" s="2"/>
      <c r="QHC66" s="2"/>
      <c r="QHD66" s="2"/>
      <c r="QHE66" s="2"/>
      <c r="QHF66" s="2"/>
      <c r="QHG66" s="2"/>
      <c r="QHH66" s="2"/>
      <c r="QHI66" s="2"/>
      <c r="QHJ66" s="2"/>
      <c r="QHK66" s="2"/>
      <c r="QHL66" s="2"/>
      <c r="QHM66" s="2"/>
      <c r="QHN66" s="2"/>
      <c r="QHO66" s="2"/>
      <c r="QHP66" s="2"/>
      <c r="QHQ66" s="2"/>
      <c r="QHR66" s="2"/>
      <c r="QHS66" s="2"/>
      <c r="QHT66" s="2"/>
      <c r="QHU66" s="2"/>
      <c r="QHV66" s="2"/>
      <c r="QHW66" s="2"/>
      <c r="QHX66" s="2"/>
      <c r="QHY66" s="2"/>
      <c r="QHZ66" s="2"/>
      <c r="QIA66" s="2"/>
      <c r="QIB66" s="2"/>
      <c r="QIC66" s="2"/>
      <c r="QID66" s="2"/>
      <c r="QIE66" s="2"/>
      <c r="QIF66" s="2"/>
      <c r="QIG66" s="2"/>
      <c r="QIH66" s="2"/>
      <c r="QII66" s="2"/>
      <c r="QIJ66" s="2"/>
      <c r="QIK66" s="2"/>
      <c r="QIL66" s="2"/>
      <c r="QIM66" s="2"/>
      <c r="QIN66" s="2"/>
      <c r="QIO66" s="2"/>
      <c r="QIP66" s="2"/>
      <c r="QIQ66" s="2"/>
      <c r="QIR66" s="2"/>
      <c r="QIS66" s="2"/>
      <c r="QIT66" s="2"/>
      <c r="QIU66" s="2"/>
      <c r="QIV66" s="2"/>
      <c r="QIW66" s="2"/>
      <c r="QIX66" s="2"/>
      <c r="QIY66" s="2"/>
      <c r="QIZ66" s="2"/>
      <c r="QJA66" s="2"/>
      <c r="QJB66" s="2"/>
      <c r="QJC66" s="2"/>
      <c r="QJD66" s="2"/>
      <c r="QJE66" s="2"/>
      <c r="QJF66" s="2"/>
      <c r="QJG66" s="2"/>
      <c r="QJH66" s="2"/>
      <c r="QJI66" s="2"/>
      <c r="QJJ66" s="2"/>
      <c r="QJK66" s="2"/>
      <c r="QJL66" s="2"/>
      <c r="QJM66" s="2"/>
      <c r="QJN66" s="2"/>
      <c r="QJO66" s="2"/>
      <c r="QJP66" s="2"/>
      <c r="QJQ66" s="2"/>
      <c r="QJR66" s="2"/>
      <c r="QJS66" s="2"/>
      <c r="QJT66" s="2"/>
      <c r="QJU66" s="2"/>
      <c r="QJV66" s="2"/>
      <c r="QJW66" s="2"/>
      <c r="QJX66" s="2"/>
      <c r="QJY66" s="2"/>
      <c r="QJZ66" s="2"/>
      <c r="QKA66" s="2"/>
      <c r="QKB66" s="2"/>
      <c r="QKC66" s="2"/>
      <c r="QKD66" s="2"/>
      <c r="QKE66" s="2"/>
      <c r="QKF66" s="2"/>
      <c r="QKG66" s="2"/>
      <c r="QKH66" s="2"/>
      <c r="QKI66" s="2"/>
      <c r="QKJ66" s="2"/>
      <c r="QKK66" s="2"/>
      <c r="QKL66" s="2"/>
      <c r="QKM66" s="2"/>
      <c r="QKN66" s="2"/>
      <c r="QKO66" s="2"/>
      <c r="QKP66" s="2"/>
      <c r="QKQ66" s="2"/>
      <c r="QKR66" s="2"/>
      <c r="QKS66" s="2"/>
      <c r="QKT66" s="2"/>
      <c r="QKU66" s="2"/>
      <c r="QKV66" s="2"/>
      <c r="QKW66" s="2"/>
      <c r="QKX66" s="2"/>
      <c r="QKY66" s="2"/>
      <c r="QKZ66" s="2"/>
      <c r="QLA66" s="2"/>
      <c r="QLB66" s="2"/>
      <c r="QLC66" s="2"/>
      <c r="QLD66" s="2"/>
      <c r="QLE66" s="2"/>
      <c r="QLF66" s="2"/>
      <c r="QLG66" s="2"/>
      <c r="QLH66" s="2"/>
      <c r="QLI66" s="2"/>
      <c r="QLJ66" s="2"/>
      <c r="QLK66" s="2"/>
      <c r="QLL66" s="2"/>
      <c r="QLM66" s="2"/>
      <c r="QLN66" s="2"/>
      <c r="QLO66" s="2"/>
      <c r="QLP66" s="2"/>
      <c r="QLQ66" s="2"/>
      <c r="QLR66" s="2"/>
      <c r="QLS66" s="2"/>
      <c r="QLT66" s="2"/>
      <c r="QLU66" s="2"/>
      <c r="QLV66" s="2"/>
      <c r="QLW66" s="2"/>
      <c r="QLX66" s="2"/>
      <c r="QLY66" s="2"/>
      <c r="QLZ66" s="2"/>
      <c r="QMA66" s="2"/>
      <c r="QMB66" s="2"/>
      <c r="QMC66" s="2"/>
      <c r="QMD66" s="2"/>
      <c r="QME66" s="2"/>
      <c r="QMF66" s="2"/>
      <c r="QMG66" s="2"/>
      <c r="QMH66" s="2"/>
      <c r="QMI66" s="2"/>
      <c r="QMJ66" s="2"/>
      <c r="QMK66" s="2"/>
      <c r="QML66" s="2"/>
      <c r="QMM66" s="2"/>
      <c r="QMN66" s="2"/>
      <c r="QMO66" s="2"/>
      <c r="QMP66" s="2"/>
      <c r="QMQ66" s="2"/>
      <c r="QMR66" s="2"/>
      <c r="QMS66" s="2"/>
      <c r="QMT66" s="2"/>
      <c r="QMU66" s="2"/>
      <c r="QMV66" s="2"/>
      <c r="QMW66" s="2"/>
      <c r="QMX66" s="2"/>
      <c r="QMY66" s="2"/>
      <c r="QMZ66" s="2"/>
      <c r="QNA66" s="2"/>
      <c r="QNB66" s="2"/>
      <c r="QNC66" s="2"/>
      <c r="QND66" s="2"/>
      <c r="QNE66" s="2"/>
      <c r="QNF66" s="2"/>
      <c r="QNG66" s="2"/>
      <c r="QNH66" s="2"/>
      <c r="QNI66" s="2"/>
      <c r="QNJ66" s="2"/>
      <c r="QNK66" s="2"/>
      <c r="QNL66" s="2"/>
      <c r="QNM66" s="2"/>
      <c r="QNN66" s="2"/>
      <c r="QNO66" s="2"/>
      <c r="QNP66" s="2"/>
      <c r="QNQ66" s="2"/>
      <c r="QNR66" s="2"/>
      <c r="QNS66" s="2"/>
      <c r="QNT66" s="2"/>
      <c r="QNU66" s="2"/>
      <c r="QNV66" s="2"/>
      <c r="QNW66" s="2"/>
      <c r="QNX66" s="2"/>
      <c r="QNY66" s="2"/>
      <c r="QNZ66" s="2"/>
      <c r="QOA66" s="2"/>
      <c r="QOB66" s="2"/>
      <c r="QOC66" s="2"/>
      <c r="QOD66" s="2"/>
      <c r="QOE66" s="2"/>
      <c r="QOF66" s="2"/>
      <c r="QOG66" s="2"/>
      <c r="QOH66" s="2"/>
      <c r="QOI66" s="2"/>
      <c r="QOJ66" s="2"/>
      <c r="QOK66" s="2"/>
      <c r="QOL66" s="2"/>
      <c r="QOM66" s="2"/>
      <c r="QON66" s="2"/>
      <c r="QOO66" s="2"/>
      <c r="QOP66" s="2"/>
      <c r="QOQ66" s="2"/>
      <c r="QOR66" s="2"/>
      <c r="QOS66" s="2"/>
      <c r="QOT66" s="2"/>
      <c r="QOU66" s="2"/>
      <c r="QOV66" s="2"/>
      <c r="QOW66" s="2"/>
      <c r="QOX66" s="2"/>
      <c r="QOY66" s="2"/>
      <c r="QOZ66" s="2"/>
      <c r="QPA66" s="2"/>
      <c r="QPB66" s="2"/>
      <c r="QPC66" s="2"/>
      <c r="QPD66" s="2"/>
      <c r="QPE66" s="2"/>
      <c r="QPF66" s="2"/>
      <c r="QPG66" s="2"/>
      <c r="QPH66" s="2"/>
      <c r="QPI66" s="2"/>
      <c r="QPJ66" s="2"/>
      <c r="QPK66" s="2"/>
      <c r="QPL66" s="2"/>
      <c r="QPM66" s="2"/>
      <c r="QPN66" s="2"/>
      <c r="QPO66" s="2"/>
      <c r="QPP66" s="2"/>
      <c r="QPQ66" s="2"/>
      <c r="QPR66" s="2"/>
      <c r="QPS66" s="2"/>
      <c r="QPT66" s="2"/>
      <c r="QPU66" s="2"/>
      <c r="QPV66" s="2"/>
      <c r="QPW66" s="2"/>
      <c r="QPX66" s="2"/>
      <c r="QPY66" s="2"/>
      <c r="QPZ66" s="2"/>
      <c r="QQA66" s="2"/>
      <c r="QQB66" s="2"/>
      <c r="QQC66" s="2"/>
      <c r="QQD66" s="2"/>
      <c r="QQE66" s="2"/>
      <c r="QQF66" s="2"/>
      <c r="QQG66" s="2"/>
      <c r="QQH66" s="2"/>
      <c r="QQI66" s="2"/>
      <c r="QQJ66" s="2"/>
      <c r="QQK66" s="2"/>
      <c r="QQL66" s="2"/>
      <c r="QQM66" s="2"/>
      <c r="QQN66" s="2"/>
      <c r="QQO66" s="2"/>
      <c r="QQP66" s="2"/>
      <c r="QQQ66" s="2"/>
      <c r="QQR66" s="2"/>
      <c r="QQS66" s="2"/>
      <c r="QQT66" s="2"/>
      <c r="QQU66" s="2"/>
      <c r="QQV66" s="2"/>
      <c r="QQW66" s="2"/>
      <c r="QQX66" s="2"/>
      <c r="QQY66" s="2"/>
      <c r="QQZ66" s="2"/>
      <c r="QRA66" s="2"/>
      <c r="QRB66" s="2"/>
      <c r="QRC66" s="2"/>
      <c r="QRD66" s="2"/>
      <c r="QRE66" s="2"/>
      <c r="QRF66" s="2"/>
      <c r="QRG66" s="2"/>
      <c r="QRH66" s="2"/>
      <c r="QRI66" s="2"/>
      <c r="QRJ66" s="2"/>
      <c r="QRK66" s="2"/>
      <c r="QRL66" s="2"/>
      <c r="QRM66" s="2"/>
      <c r="QRN66" s="2"/>
      <c r="QRO66" s="2"/>
      <c r="QRP66" s="2"/>
      <c r="QRQ66" s="2"/>
      <c r="QRR66" s="2"/>
      <c r="QRS66" s="2"/>
      <c r="QRT66" s="2"/>
      <c r="QRU66" s="2"/>
      <c r="QRV66" s="2"/>
      <c r="QRW66" s="2"/>
      <c r="QRX66" s="2"/>
      <c r="QRY66" s="2"/>
      <c r="QRZ66" s="2"/>
      <c r="QSA66" s="2"/>
      <c r="QSB66" s="2"/>
      <c r="QSC66" s="2"/>
      <c r="QSD66" s="2"/>
      <c r="QSE66" s="2"/>
      <c r="QSF66" s="2"/>
      <c r="QSG66" s="2"/>
      <c r="QSH66" s="2"/>
      <c r="QSI66" s="2"/>
      <c r="QSJ66" s="2"/>
      <c r="QSK66" s="2"/>
      <c r="QSL66" s="2"/>
      <c r="QSM66" s="2"/>
      <c r="QSN66" s="2"/>
      <c r="QSO66" s="2"/>
      <c r="QSP66" s="2"/>
      <c r="QSQ66" s="2"/>
      <c r="QSR66" s="2"/>
      <c r="QSS66" s="2"/>
      <c r="QST66" s="2"/>
      <c r="QSU66" s="2"/>
      <c r="QSV66" s="2"/>
      <c r="QSW66" s="2"/>
      <c r="QSX66" s="2"/>
      <c r="QSY66" s="2"/>
      <c r="QSZ66" s="2"/>
      <c r="QTA66" s="2"/>
      <c r="QTB66" s="2"/>
      <c r="QTC66" s="2"/>
      <c r="QTD66" s="2"/>
      <c r="QTE66" s="2"/>
      <c r="QTF66" s="2"/>
      <c r="QTG66" s="2"/>
      <c r="QTH66" s="2"/>
      <c r="QTI66" s="2"/>
      <c r="QTJ66" s="2"/>
      <c r="QTK66" s="2"/>
      <c r="QTL66" s="2"/>
      <c r="QTM66" s="2"/>
      <c r="QTN66" s="2"/>
      <c r="QTO66" s="2"/>
      <c r="QTP66" s="2"/>
      <c r="QTQ66" s="2"/>
      <c r="QTR66" s="2"/>
      <c r="QTS66" s="2"/>
      <c r="QTT66" s="2"/>
      <c r="QTU66" s="2"/>
      <c r="QTV66" s="2"/>
      <c r="QTW66" s="2"/>
      <c r="QTX66" s="2"/>
      <c r="QTY66" s="2"/>
      <c r="QTZ66" s="2"/>
      <c r="QUA66" s="2"/>
      <c r="QUB66" s="2"/>
      <c r="QUC66" s="2"/>
      <c r="QUD66" s="2"/>
      <c r="QUE66" s="2"/>
      <c r="QUF66" s="2"/>
      <c r="QUG66" s="2"/>
      <c r="QUH66" s="2"/>
      <c r="QUI66" s="2"/>
      <c r="QUJ66" s="2"/>
      <c r="QUK66" s="2"/>
      <c r="QUL66" s="2"/>
      <c r="QUM66" s="2"/>
      <c r="QUN66" s="2"/>
      <c r="QUO66" s="2"/>
      <c r="QUP66" s="2"/>
      <c r="QUQ66" s="2"/>
      <c r="QUR66" s="2"/>
      <c r="QUS66" s="2"/>
      <c r="QUT66" s="2"/>
      <c r="QUU66" s="2"/>
      <c r="QUV66" s="2"/>
      <c r="QUW66" s="2"/>
      <c r="QUX66" s="2"/>
      <c r="QUY66" s="2"/>
      <c r="QUZ66" s="2"/>
      <c r="QVA66" s="2"/>
      <c r="QVB66" s="2"/>
      <c r="QVC66" s="2"/>
      <c r="QVD66" s="2"/>
      <c r="QVE66" s="2"/>
      <c r="QVF66" s="2"/>
      <c r="QVG66" s="2"/>
      <c r="QVH66" s="2"/>
      <c r="QVI66" s="2"/>
      <c r="QVJ66" s="2"/>
      <c r="QVK66" s="2"/>
      <c r="QVL66" s="2"/>
      <c r="QVM66" s="2"/>
      <c r="QVN66" s="2"/>
      <c r="QVO66" s="2"/>
      <c r="QVP66" s="2"/>
      <c r="QVQ66" s="2"/>
      <c r="QVR66" s="2"/>
      <c r="QVS66" s="2"/>
      <c r="QVT66" s="2"/>
      <c r="QVU66" s="2"/>
      <c r="QVV66" s="2"/>
      <c r="QVW66" s="2"/>
      <c r="QVX66" s="2"/>
      <c r="QVY66" s="2"/>
      <c r="QVZ66" s="2"/>
      <c r="QWA66" s="2"/>
      <c r="QWB66" s="2"/>
      <c r="QWC66" s="2"/>
      <c r="QWD66" s="2"/>
      <c r="QWE66" s="2"/>
      <c r="QWF66" s="2"/>
      <c r="QWG66" s="2"/>
      <c r="QWH66" s="2"/>
      <c r="QWI66" s="2"/>
      <c r="QWJ66" s="2"/>
      <c r="QWK66" s="2"/>
      <c r="QWL66" s="2"/>
      <c r="QWM66" s="2"/>
      <c r="QWN66" s="2"/>
      <c r="QWO66" s="2"/>
      <c r="QWP66" s="2"/>
      <c r="QWQ66" s="2"/>
      <c r="QWR66" s="2"/>
      <c r="QWS66" s="2"/>
      <c r="QWT66" s="2"/>
      <c r="QWU66" s="2"/>
      <c r="QWV66" s="2"/>
      <c r="QWW66" s="2"/>
      <c r="QWX66" s="2"/>
      <c r="QWY66" s="2"/>
      <c r="QWZ66" s="2"/>
      <c r="QXA66" s="2"/>
      <c r="QXB66" s="2"/>
      <c r="QXC66" s="2"/>
      <c r="QXD66" s="2"/>
      <c r="QXE66" s="2"/>
      <c r="QXF66" s="2"/>
      <c r="QXG66" s="2"/>
      <c r="QXH66" s="2"/>
      <c r="QXI66" s="2"/>
      <c r="QXJ66" s="2"/>
      <c r="QXK66" s="2"/>
      <c r="QXL66" s="2"/>
      <c r="QXM66" s="2"/>
      <c r="QXN66" s="2"/>
      <c r="QXO66" s="2"/>
      <c r="QXP66" s="2"/>
      <c r="QXQ66" s="2"/>
      <c r="QXR66" s="2"/>
      <c r="QXS66" s="2"/>
      <c r="QXT66" s="2"/>
      <c r="QXU66" s="2"/>
      <c r="QXV66" s="2"/>
      <c r="QXW66" s="2"/>
      <c r="QXX66" s="2"/>
      <c r="QXY66" s="2"/>
      <c r="QXZ66" s="2"/>
      <c r="QYA66" s="2"/>
      <c r="QYB66" s="2"/>
      <c r="QYC66" s="2"/>
      <c r="QYD66" s="2"/>
      <c r="QYE66" s="2"/>
      <c r="QYF66" s="2"/>
      <c r="QYG66" s="2"/>
      <c r="QYH66" s="2"/>
      <c r="QYI66" s="2"/>
      <c r="QYJ66" s="2"/>
      <c r="QYK66" s="2"/>
      <c r="QYL66" s="2"/>
      <c r="QYM66" s="2"/>
      <c r="QYN66" s="2"/>
      <c r="QYO66" s="2"/>
      <c r="QYP66" s="2"/>
      <c r="QYQ66" s="2"/>
      <c r="QYR66" s="2"/>
      <c r="QYS66" s="2"/>
      <c r="QYT66" s="2"/>
      <c r="QYU66" s="2"/>
      <c r="QYV66" s="2"/>
      <c r="QYW66" s="2"/>
      <c r="QYX66" s="2"/>
      <c r="QYY66" s="2"/>
      <c r="QYZ66" s="2"/>
      <c r="QZA66" s="2"/>
      <c r="QZB66" s="2"/>
      <c r="QZC66" s="2"/>
      <c r="QZD66" s="2"/>
      <c r="QZE66" s="2"/>
      <c r="QZF66" s="2"/>
      <c r="QZG66" s="2"/>
      <c r="QZH66" s="2"/>
      <c r="QZI66" s="2"/>
      <c r="QZJ66" s="2"/>
      <c r="QZK66" s="2"/>
      <c r="QZL66" s="2"/>
      <c r="QZM66" s="2"/>
      <c r="QZN66" s="2"/>
      <c r="QZO66" s="2"/>
      <c r="QZP66" s="2"/>
      <c r="QZQ66" s="2"/>
      <c r="QZR66" s="2"/>
      <c r="QZS66" s="2"/>
      <c r="QZT66" s="2"/>
      <c r="QZU66" s="2"/>
      <c r="QZV66" s="2"/>
      <c r="QZW66" s="2"/>
      <c r="QZX66" s="2"/>
      <c r="QZY66" s="2"/>
      <c r="QZZ66" s="2"/>
      <c r="RAA66" s="2"/>
      <c r="RAB66" s="2"/>
      <c r="RAC66" s="2"/>
      <c r="RAD66" s="2"/>
      <c r="RAE66" s="2"/>
      <c r="RAF66" s="2"/>
      <c r="RAG66" s="2"/>
      <c r="RAH66" s="2"/>
      <c r="RAI66" s="2"/>
      <c r="RAJ66" s="2"/>
      <c r="RAK66" s="2"/>
      <c r="RAL66" s="2"/>
      <c r="RAM66" s="2"/>
      <c r="RAN66" s="2"/>
      <c r="RAO66" s="2"/>
      <c r="RAP66" s="2"/>
      <c r="RAQ66" s="2"/>
      <c r="RAR66" s="2"/>
      <c r="RAS66" s="2"/>
      <c r="RAT66" s="2"/>
      <c r="RAU66" s="2"/>
      <c r="RAV66" s="2"/>
      <c r="RAW66" s="2"/>
      <c r="RAX66" s="2"/>
      <c r="RAY66" s="2"/>
      <c r="RAZ66" s="2"/>
      <c r="RBA66" s="2"/>
      <c r="RBB66" s="2"/>
      <c r="RBC66" s="2"/>
      <c r="RBD66" s="2"/>
      <c r="RBE66" s="2"/>
      <c r="RBF66" s="2"/>
      <c r="RBG66" s="2"/>
      <c r="RBH66" s="2"/>
      <c r="RBI66" s="2"/>
      <c r="RBJ66" s="2"/>
      <c r="RBK66" s="2"/>
      <c r="RBL66" s="2"/>
      <c r="RBM66" s="2"/>
      <c r="RBN66" s="2"/>
      <c r="RBO66" s="2"/>
      <c r="RBP66" s="2"/>
      <c r="RBQ66" s="2"/>
      <c r="RBR66" s="2"/>
      <c r="RBS66" s="2"/>
      <c r="RBT66" s="2"/>
      <c r="RBU66" s="2"/>
      <c r="RBV66" s="2"/>
      <c r="RBW66" s="2"/>
      <c r="RBX66" s="2"/>
      <c r="RBY66" s="2"/>
      <c r="RBZ66" s="2"/>
      <c r="RCA66" s="2"/>
      <c r="RCB66" s="2"/>
      <c r="RCC66" s="2"/>
      <c r="RCD66" s="2"/>
      <c r="RCE66" s="2"/>
      <c r="RCF66" s="2"/>
      <c r="RCG66" s="2"/>
      <c r="RCH66" s="2"/>
      <c r="RCI66" s="2"/>
      <c r="RCJ66" s="2"/>
      <c r="RCK66" s="2"/>
      <c r="RCL66" s="2"/>
      <c r="RCM66" s="2"/>
      <c r="RCN66" s="2"/>
      <c r="RCO66" s="2"/>
      <c r="RCP66" s="2"/>
      <c r="RCQ66" s="2"/>
      <c r="RCR66" s="2"/>
      <c r="RCS66" s="2"/>
      <c r="RCT66" s="2"/>
      <c r="RCU66" s="2"/>
      <c r="RCV66" s="2"/>
      <c r="RCW66" s="2"/>
      <c r="RCX66" s="2"/>
      <c r="RCY66" s="2"/>
      <c r="RCZ66" s="2"/>
      <c r="RDA66" s="2"/>
      <c r="RDB66" s="2"/>
      <c r="RDC66" s="2"/>
      <c r="RDD66" s="2"/>
      <c r="RDE66" s="2"/>
      <c r="RDF66" s="2"/>
      <c r="RDG66" s="2"/>
      <c r="RDH66" s="2"/>
      <c r="RDI66" s="2"/>
      <c r="RDJ66" s="2"/>
      <c r="RDK66" s="2"/>
      <c r="RDL66" s="2"/>
      <c r="RDM66" s="2"/>
      <c r="RDN66" s="2"/>
      <c r="RDO66" s="2"/>
      <c r="RDP66" s="2"/>
      <c r="RDQ66" s="2"/>
      <c r="RDR66" s="2"/>
      <c r="RDS66" s="2"/>
      <c r="RDT66" s="2"/>
      <c r="RDU66" s="2"/>
      <c r="RDV66" s="2"/>
      <c r="RDW66" s="2"/>
      <c r="RDX66" s="2"/>
      <c r="RDY66" s="2"/>
      <c r="RDZ66" s="2"/>
      <c r="REA66" s="2"/>
      <c r="REB66" s="2"/>
      <c r="REC66" s="2"/>
      <c r="RED66" s="2"/>
      <c r="REE66" s="2"/>
      <c r="REF66" s="2"/>
      <c r="REG66" s="2"/>
      <c r="REH66" s="2"/>
      <c r="REI66" s="2"/>
      <c r="REJ66" s="2"/>
      <c r="REK66" s="2"/>
      <c r="REL66" s="2"/>
      <c r="REM66" s="2"/>
      <c r="REN66" s="2"/>
      <c r="REO66" s="2"/>
      <c r="REP66" s="2"/>
      <c r="REQ66" s="2"/>
      <c r="RER66" s="2"/>
      <c r="RES66" s="2"/>
      <c r="RET66" s="2"/>
      <c r="REU66" s="2"/>
      <c r="REV66" s="2"/>
      <c r="REW66" s="2"/>
      <c r="REX66" s="2"/>
      <c r="REY66" s="2"/>
      <c r="REZ66" s="2"/>
      <c r="RFA66" s="2"/>
      <c r="RFB66" s="2"/>
      <c r="RFC66" s="2"/>
      <c r="RFD66" s="2"/>
      <c r="RFE66" s="2"/>
      <c r="RFF66" s="2"/>
      <c r="RFG66" s="2"/>
      <c r="RFH66" s="2"/>
      <c r="RFI66" s="2"/>
      <c r="RFJ66" s="2"/>
      <c r="RFK66" s="2"/>
      <c r="RFL66" s="2"/>
      <c r="RFM66" s="2"/>
      <c r="RFN66" s="2"/>
      <c r="RFO66" s="2"/>
      <c r="RFP66" s="2"/>
      <c r="RFQ66" s="2"/>
      <c r="RFR66" s="2"/>
      <c r="RFS66" s="2"/>
      <c r="RFT66" s="2"/>
      <c r="RFU66" s="2"/>
      <c r="RFV66" s="2"/>
      <c r="RFW66" s="2"/>
      <c r="RFX66" s="2"/>
      <c r="RFY66" s="2"/>
      <c r="RFZ66" s="2"/>
      <c r="RGA66" s="2"/>
      <c r="RGB66" s="2"/>
      <c r="RGC66" s="2"/>
      <c r="RGD66" s="2"/>
      <c r="RGE66" s="2"/>
      <c r="RGF66" s="2"/>
      <c r="RGG66" s="2"/>
      <c r="RGH66" s="2"/>
      <c r="RGI66" s="2"/>
      <c r="RGJ66" s="2"/>
      <c r="RGK66" s="2"/>
      <c r="RGL66" s="2"/>
      <c r="RGM66" s="2"/>
      <c r="RGN66" s="2"/>
      <c r="RGO66" s="2"/>
      <c r="RGP66" s="2"/>
      <c r="RGQ66" s="2"/>
      <c r="RGR66" s="2"/>
      <c r="RGS66" s="2"/>
      <c r="RGT66" s="2"/>
      <c r="RGU66" s="2"/>
      <c r="RGV66" s="2"/>
      <c r="RGW66" s="2"/>
      <c r="RGX66" s="2"/>
      <c r="RGY66" s="2"/>
      <c r="RGZ66" s="2"/>
      <c r="RHA66" s="2"/>
      <c r="RHB66" s="2"/>
      <c r="RHC66" s="2"/>
      <c r="RHD66" s="2"/>
      <c r="RHE66" s="2"/>
      <c r="RHF66" s="2"/>
      <c r="RHG66" s="2"/>
      <c r="RHH66" s="2"/>
      <c r="RHI66" s="2"/>
      <c r="RHJ66" s="2"/>
      <c r="RHK66" s="2"/>
      <c r="RHL66" s="2"/>
      <c r="RHM66" s="2"/>
      <c r="RHN66" s="2"/>
      <c r="RHO66" s="2"/>
      <c r="RHP66" s="2"/>
      <c r="RHQ66" s="2"/>
      <c r="RHR66" s="2"/>
      <c r="RHS66" s="2"/>
      <c r="RHT66" s="2"/>
      <c r="RHU66" s="2"/>
      <c r="RHV66" s="2"/>
      <c r="RHW66" s="2"/>
      <c r="RHX66" s="2"/>
      <c r="RHY66" s="2"/>
      <c r="RHZ66" s="2"/>
      <c r="RIA66" s="2"/>
      <c r="RIB66" s="2"/>
      <c r="RIC66" s="2"/>
      <c r="RID66" s="2"/>
      <c r="RIE66" s="2"/>
      <c r="RIF66" s="2"/>
      <c r="RIG66" s="2"/>
      <c r="RIH66" s="2"/>
      <c r="RII66" s="2"/>
      <c r="RIJ66" s="2"/>
      <c r="RIK66" s="2"/>
      <c r="RIL66" s="2"/>
      <c r="RIM66" s="2"/>
      <c r="RIN66" s="2"/>
      <c r="RIO66" s="2"/>
      <c r="RIP66" s="2"/>
      <c r="RIQ66" s="2"/>
      <c r="RIR66" s="2"/>
      <c r="RIS66" s="2"/>
      <c r="RIT66" s="2"/>
      <c r="RIU66" s="2"/>
      <c r="RIV66" s="2"/>
      <c r="RIW66" s="2"/>
      <c r="RIX66" s="2"/>
      <c r="RIY66" s="2"/>
      <c r="RIZ66" s="2"/>
      <c r="RJA66" s="2"/>
      <c r="RJB66" s="2"/>
      <c r="RJC66" s="2"/>
      <c r="RJD66" s="2"/>
      <c r="RJE66" s="2"/>
      <c r="RJF66" s="2"/>
      <c r="RJG66" s="2"/>
      <c r="RJH66" s="2"/>
      <c r="RJI66" s="2"/>
      <c r="RJJ66" s="2"/>
      <c r="RJK66" s="2"/>
      <c r="RJL66" s="2"/>
      <c r="RJM66" s="2"/>
      <c r="RJN66" s="2"/>
      <c r="RJO66" s="2"/>
      <c r="RJP66" s="2"/>
      <c r="RJQ66" s="2"/>
      <c r="RJR66" s="2"/>
      <c r="RJS66" s="2"/>
      <c r="RJT66" s="2"/>
      <c r="RJU66" s="2"/>
      <c r="RJV66" s="2"/>
      <c r="RJW66" s="2"/>
      <c r="RJX66" s="2"/>
      <c r="RJY66" s="2"/>
      <c r="RJZ66" s="2"/>
      <c r="RKA66" s="2"/>
      <c r="RKB66" s="2"/>
      <c r="RKC66" s="2"/>
      <c r="RKD66" s="2"/>
      <c r="RKE66" s="2"/>
      <c r="RKF66" s="2"/>
      <c r="RKG66" s="2"/>
      <c r="RKH66" s="2"/>
      <c r="RKI66" s="2"/>
      <c r="RKJ66" s="2"/>
      <c r="RKK66" s="2"/>
      <c r="RKL66" s="2"/>
      <c r="RKM66" s="2"/>
      <c r="RKN66" s="2"/>
      <c r="RKO66" s="2"/>
      <c r="RKP66" s="2"/>
      <c r="RKQ66" s="2"/>
      <c r="RKR66" s="2"/>
      <c r="RKS66" s="2"/>
      <c r="RKT66" s="2"/>
      <c r="RKU66" s="2"/>
      <c r="RKV66" s="2"/>
      <c r="RKW66" s="2"/>
      <c r="RKX66" s="2"/>
      <c r="RKY66" s="2"/>
      <c r="RKZ66" s="2"/>
      <c r="RLA66" s="2"/>
      <c r="RLB66" s="2"/>
      <c r="RLC66" s="2"/>
      <c r="RLD66" s="2"/>
      <c r="RLE66" s="2"/>
      <c r="RLF66" s="2"/>
      <c r="RLG66" s="2"/>
      <c r="RLH66" s="2"/>
      <c r="RLI66" s="2"/>
      <c r="RLJ66" s="2"/>
      <c r="RLK66" s="2"/>
      <c r="RLL66" s="2"/>
      <c r="RLM66" s="2"/>
      <c r="RLN66" s="2"/>
      <c r="RLO66" s="2"/>
      <c r="RLP66" s="2"/>
      <c r="RLQ66" s="2"/>
      <c r="RLR66" s="2"/>
      <c r="RLS66" s="2"/>
      <c r="RLT66" s="2"/>
      <c r="RLU66" s="2"/>
      <c r="RLV66" s="2"/>
      <c r="RLW66" s="2"/>
      <c r="RLX66" s="2"/>
      <c r="RLY66" s="2"/>
      <c r="RLZ66" s="2"/>
      <c r="RMA66" s="2"/>
      <c r="RMB66" s="2"/>
      <c r="RMC66" s="2"/>
      <c r="RMD66" s="2"/>
      <c r="RME66" s="2"/>
      <c r="RMF66" s="2"/>
      <c r="RMG66" s="2"/>
      <c r="RMH66" s="2"/>
      <c r="RMI66" s="2"/>
      <c r="RMJ66" s="2"/>
      <c r="RMK66" s="2"/>
      <c r="RML66" s="2"/>
      <c r="RMM66" s="2"/>
      <c r="RMN66" s="2"/>
      <c r="RMO66" s="2"/>
      <c r="RMP66" s="2"/>
      <c r="RMQ66" s="2"/>
      <c r="RMR66" s="2"/>
      <c r="RMS66" s="2"/>
      <c r="RMT66" s="2"/>
      <c r="RMU66" s="2"/>
      <c r="RMV66" s="2"/>
      <c r="RMW66" s="2"/>
      <c r="RMX66" s="2"/>
      <c r="RMY66" s="2"/>
      <c r="RMZ66" s="2"/>
      <c r="RNA66" s="2"/>
      <c r="RNB66" s="2"/>
      <c r="RNC66" s="2"/>
      <c r="RND66" s="2"/>
      <c r="RNE66" s="2"/>
      <c r="RNF66" s="2"/>
      <c r="RNG66" s="2"/>
      <c r="RNH66" s="2"/>
      <c r="RNI66" s="2"/>
      <c r="RNJ66" s="2"/>
      <c r="RNK66" s="2"/>
      <c r="RNL66" s="2"/>
      <c r="RNM66" s="2"/>
      <c r="RNN66" s="2"/>
      <c r="RNO66" s="2"/>
      <c r="RNP66" s="2"/>
      <c r="RNQ66" s="2"/>
      <c r="RNR66" s="2"/>
      <c r="RNS66" s="2"/>
      <c r="RNT66" s="2"/>
      <c r="RNU66" s="2"/>
      <c r="RNV66" s="2"/>
      <c r="RNW66" s="2"/>
      <c r="RNX66" s="2"/>
      <c r="RNY66" s="2"/>
      <c r="RNZ66" s="2"/>
      <c r="ROA66" s="2"/>
      <c r="ROB66" s="2"/>
      <c r="ROC66" s="2"/>
      <c r="ROD66" s="2"/>
      <c r="ROE66" s="2"/>
      <c r="ROF66" s="2"/>
      <c r="ROG66" s="2"/>
      <c r="ROH66" s="2"/>
      <c r="ROI66" s="2"/>
      <c r="ROJ66" s="2"/>
      <c r="ROK66" s="2"/>
      <c r="ROL66" s="2"/>
      <c r="ROM66" s="2"/>
      <c r="RON66" s="2"/>
      <c r="ROO66" s="2"/>
      <c r="ROP66" s="2"/>
      <c r="ROQ66" s="2"/>
      <c r="ROR66" s="2"/>
      <c r="ROS66" s="2"/>
      <c r="ROT66" s="2"/>
      <c r="ROU66" s="2"/>
      <c r="ROV66" s="2"/>
      <c r="ROW66" s="2"/>
      <c r="ROX66" s="2"/>
      <c r="ROY66" s="2"/>
      <c r="ROZ66" s="2"/>
      <c r="RPA66" s="2"/>
      <c r="RPB66" s="2"/>
      <c r="RPC66" s="2"/>
      <c r="RPD66" s="2"/>
      <c r="RPE66" s="2"/>
      <c r="RPF66" s="2"/>
      <c r="RPG66" s="2"/>
      <c r="RPH66" s="2"/>
      <c r="RPI66" s="2"/>
      <c r="RPJ66" s="2"/>
      <c r="RPK66" s="2"/>
      <c r="RPL66" s="2"/>
      <c r="RPM66" s="2"/>
      <c r="RPN66" s="2"/>
      <c r="RPO66" s="2"/>
      <c r="RPP66" s="2"/>
      <c r="RPQ66" s="2"/>
      <c r="RPR66" s="2"/>
      <c r="RPS66" s="2"/>
      <c r="RPT66" s="2"/>
      <c r="RPU66" s="2"/>
      <c r="RPV66" s="2"/>
      <c r="RPW66" s="2"/>
      <c r="RPX66" s="2"/>
      <c r="RPY66" s="2"/>
      <c r="RPZ66" s="2"/>
      <c r="RQA66" s="2"/>
      <c r="RQB66" s="2"/>
      <c r="RQC66" s="2"/>
      <c r="RQD66" s="2"/>
      <c r="RQE66" s="2"/>
      <c r="RQF66" s="2"/>
      <c r="RQG66" s="2"/>
      <c r="RQH66" s="2"/>
      <c r="RQI66" s="2"/>
      <c r="RQJ66" s="2"/>
      <c r="RQK66" s="2"/>
      <c r="RQL66" s="2"/>
      <c r="RQM66" s="2"/>
      <c r="RQN66" s="2"/>
      <c r="RQO66" s="2"/>
      <c r="RQP66" s="2"/>
      <c r="RQQ66" s="2"/>
      <c r="RQR66" s="2"/>
      <c r="RQS66" s="2"/>
      <c r="RQT66" s="2"/>
      <c r="RQU66" s="2"/>
      <c r="RQV66" s="2"/>
      <c r="RQW66" s="2"/>
      <c r="RQX66" s="2"/>
      <c r="RQY66" s="2"/>
      <c r="RQZ66" s="2"/>
      <c r="RRA66" s="2"/>
      <c r="RRB66" s="2"/>
      <c r="RRC66" s="2"/>
      <c r="RRD66" s="2"/>
      <c r="RRE66" s="2"/>
      <c r="RRF66" s="2"/>
      <c r="RRG66" s="2"/>
      <c r="RRH66" s="2"/>
      <c r="RRI66" s="2"/>
      <c r="RRJ66" s="2"/>
      <c r="RRK66" s="2"/>
      <c r="RRL66" s="2"/>
      <c r="RRM66" s="2"/>
      <c r="RRN66" s="2"/>
      <c r="RRO66" s="2"/>
      <c r="RRP66" s="2"/>
      <c r="RRQ66" s="2"/>
      <c r="RRR66" s="2"/>
      <c r="RRS66" s="2"/>
      <c r="RRT66" s="2"/>
      <c r="RRU66" s="2"/>
      <c r="RRV66" s="2"/>
      <c r="RRW66" s="2"/>
      <c r="RRX66" s="2"/>
      <c r="RRY66" s="2"/>
      <c r="RRZ66" s="2"/>
      <c r="RSA66" s="2"/>
      <c r="RSB66" s="2"/>
      <c r="RSC66" s="2"/>
      <c r="RSD66" s="2"/>
      <c r="RSE66" s="2"/>
      <c r="RSF66" s="2"/>
      <c r="RSG66" s="2"/>
      <c r="RSH66" s="2"/>
      <c r="RSI66" s="2"/>
      <c r="RSJ66" s="2"/>
      <c r="RSK66" s="2"/>
      <c r="RSL66" s="2"/>
      <c r="RSM66" s="2"/>
      <c r="RSN66" s="2"/>
      <c r="RSO66" s="2"/>
      <c r="RSP66" s="2"/>
      <c r="RSQ66" s="2"/>
      <c r="RSR66" s="2"/>
      <c r="RSS66" s="2"/>
      <c r="RST66" s="2"/>
      <c r="RSU66" s="2"/>
      <c r="RSV66" s="2"/>
      <c r="RSW66" s="2"/>
      <c r="RSX66" s="2"/>
      <c r="RSY66" s="2"/>
      <c r="RSZ66" s="2"/>
      <c r="RTA66" s="2"/>
      <c r="RTB66" s="2"/>
      <c r="RTC66" s="2"/>
      <c r="RTD66" s="2"/>
      <c r="RTE66" s="2"/>
      <c r="RTF66" s="2"/>
      <c r="RTG66" s="2"/>
      <c r="RTH66" s="2"/>
      <c r="RTI66" s="2"/>
      <c r="RTJ66" s="2"/>
      <c r="RTK66" s="2"/>
      <c r="RTL66" s="2"/>
      <c r="RTM66" s="2"/>
      <c r="RTN66" s="2"/>
      <c r="RTO66" s="2"/>
      <c r="RTP66" s="2"/>
      <c r="RTQ66" s="2"/>
      <c r="RTR66" s="2"/>
      <c r="RTS66" s="2"/>
      <c r="RTT66" s="2"/>
      <c r="RTU66" s="2"/>
      <c r="RTV66" s="2"/>
      <c r="RTW66" s="2"/>
      <c r="RTX66" s="2"/>
      <c r="RTY66" s="2"/>
      <c r="RTZ66" s="2"/>
      <c r="RUA66" s="2"/>
      <c r="RUB66" s="2"/>
      <c r="RUC66" s="2"/>
      <c r="RUD66" s="2"/>
      <c r="RUE66" s="2"/>
      <c r="RUF66" s="2"/>
      <c r="RUG66" s="2"/>
      <c r="RUH66" s="2"/>
      <c r="RUI66" s="2"/>
      <c r="RUJ66" s="2"/>
      <c r="RUK66" s="2"/>
      <c r="RUL66" s="2"/>
      <c r="RUM66" s="2"/>
      <c r="RUN66" s="2"/>
      <c r="RUO66" s="2"/>
      <c r="RUP66" s="2"/>
      <c r="RUQ66" s="2"/>
      <c r="RUR66" s="2"/>
      <c r="RUS66" s="2"/>
      <c r="RUT66" s="2"/>
      <c r="RUU66" s="2"/>
      <c r="RUV66" s="2"/>
      <c r="RUW66" s="2"/>
      <c r="RUX66" s="2"/>
      <c r="RUY66" s="2"/>
      <c r="RUZ66" s="2"/>
      <c r="RVA66" s="2"/>
      <c r="RVB66" s="2"/>
      <c r="RVC66" s="2"/>
      <c r="RVD66" s="2"/>
      <c r="RVE66" s="2"/>
      <c r="RVF66" s="2"/>
      <c r="RVG66" s="2"/>
      <c r="RVH66" s="2"/>
      <c r="RVI66" s="2"/>
      <c r="RVJ66" s="2"/>
      <c r="RVK66" s="2"/>
      <c r="RVL66" s="2"/>
      <c r="RVM66" s="2"/>
      <c r="RVN66" s="2"/>
      <c r="RVO66" s="2"/>
      <c r="RVP66" s="2"/>
      <c r="RVQ66" s="2"/>
      <c r="RVR66" s="2"/>
      <c r="RVS66" s="2"/>
      <c r="RVT66" s="2"/>
      <c r="RVU66" s="2"/>
      <c r="RVV66" s="2"/>
      <c r="RVW66" s="2"/>
      <c r="RVX66" s="2"/>
      <c r="RVY66" s="2"/>
      <c r="RVZ66" s="2"/>
      <c r="RWA66" s="2"/>
      <c r="RWB66" s="2"/>
      <c r="RWC66" s="2"/>
      <c r="RWD66" s="2"/>
      <c r="RWE66" s="2"/>
      <c r="RWF66" s="2"/>
      <c r="RWG66" s="2"/>
      <c r="RWH66" s="2"/>
      <c r="RWI66" s="2"/>
      <c r="RWJ66" s="2"/>
      <c r="RWK66" s="2"/>
      <c r="RWL66" s="2"/>
      <c r="RWM66" s="2"/>
      <c r="RWN66" s="2"/>
      <c r="RWO66" s="2"/>
      <c r="RWP66" s="2"/>
      <c r="RWQ66" s="2"/>
      <c r="RWR66" s="2"/>
      <c r="RWS66" s="2"/>
      <c r="RWT66" s="2"/>
      <c r="RWU66" s="2"/>
      <c r="RWV66" s="2"/>
      <c r="RWW66" s="2"/>
      <c r="RWX66" s="2"/>
      <c r="RWY66" s="2"/>
      <c r="RWZ66" s="2"/>
      <c r="RXA66" s="2"/>
      <c r="RXB66" s="2"/>
      <c r="RXC66" s="2"/>
      <c r="RXD66" s="2"/>
      <c r="RXE66" s="2"/>
      <c r="RXF66" s="2"/>
      <c r="RXG66" s="2"/>
      <c r="RXH66" s="2"/>
      <c r="RXI66" s="2"/>
      <c r="RXJ66" s="2"/>
      <c r="RXK66" s="2"/>
      <c r="RXL66" s="2"/>
      <c r="RXM66" s="2"/>
      <c r="RXN66" s="2"/>
      <c r="RXO66" s="2"/>
      <c r="RXP66" s="2"/>
      <c r="RXQ66" s="2"/>
      <c r="RXR66" s="2"/>
      <c r="RXS66" s="2"/>
      <c r="RXT66" s="2"/>
      <c r="RXU66" s="2"/>
      <c r="RXV66" s="2"/>
      <c r="RXW66" s="2"/>
      <c r="RXX66" s="2"/>
      <c r="RXY66" s="2"/>
      <c r="RXZ66" s="2"/>
      <c r="RYA66" s="2"/>
      <c r="RYB66" s="2"/>
      <c r="RYC66" s="2"/>
      <c r="RYD66" s="2"/>
      <c r="RYE66" s="2"/>
      <c r="RYF66" s="2"/>
      <c r="RYG66" s="2"/>
      <c r="RYH66" s="2"/>
      <c r="RYI66" s="2"/>
      <c r="RYJ66" s="2"/>
      <c r="RYK66" s="2"/>
      <c r="RYL66" s="2"/>
      <c r="RYM66" s="2"/>
      <c r="RYN66" s="2"/>
      <c r="RYO66" s="2"/>
      <c r="RYP66" s="2"/>
      <c r="RYQ66" s="2"/>
      <c r="RYR66" s="2"/>
      <c r="RYS66" s="2"/>
      <c r="RYT66" s="2"/>
      <c r="RYU66" s="2"/>
      <c r="RYV66" s="2"/>
      <c r="RYW66" s="2"/>
      <c r="RYX66" s="2"/>
      <c r="RYY66" s="2"/>
      <c r="RYZ66" s="2"/>
      <c r="RZA66" s="2"/>
      <c r="RZB66" s="2"/>
      <c r="RZC66" s="2"/>
      <c r="RZD66" s="2"/>
      <c r="RZE66" s="2"/>
      <c r="RZF66" s="2"/>
      <c r="RZG66" s="2"/>
      <c r="RZH66" s="2"/>
      <c r="RZI66" s="2"/>
      <c r="RZJ66" s="2"/>
      <c r="RZK66" s="2"/>
      <c r="RZL66" s="2"/>
      <c r="RZM66" s="2"/>
      <c r="RZN66" s="2"/>
      <c r="RZO66" s="2"/>
      <c r="RZP66" s="2"/>
      <c r="RZQ66" s="2"/>
      <c r="RZR66" s="2"/>
      <c r="RZS66" s="2"/>
      <c r="RZT66" s="2"/>
      <c r="RZU66" s="2"/>
      <c r="RZV66" s="2"/>
      <c r="RZW66" s="2"/>
      <c r="RZX66" s="2"/>
      <c r="RZY66" s="2"/>
      <c r="RZZ66" s="2"/>
      <c r="SAA66" s="2"/>
      <c r="SAB66" s="2"/>
      <c r="SAC66" s="2"/>
      <c r="SAD66" s="2"/>
      <c r="SAE66" s="2"/>
      <c r="SAF66" s="2"/>
      <c r="SAG66" s="2"/>
      <c r="SAH66" s="2"/>
      <c r="SAI66" s="2"/>
      <c r="SAJ66" s="2"/>
      <c r="SAK66" s="2"/>
      <c r="SAL66" s="2"/>
      <c r="SAM66" s="2"/>
      <c r="SAN66" s="2"/>
      <c r="SAO66" s="2"/>
      <c r="SAP66" s="2"/>
      <c r="SAQ66" s="2"/>
      <c r="SAR66" s="2"/>
      <c r="SAS66" s="2"/>
      <c r="SAT66" s="2"/>
      <c r="SAU66" s="2"/>
      <c r="SAV66" s="2"/>
      <c r="SAW66" s="2"/>
      <c r="SAX66" s="2"/>
      <c r="SAY66" s="2"/>
      <c r="SAZ66" s="2"/>
      <c r="SBA66" s="2"/>
      <c r="SBB66" s="2"/>
      <c r="SBC66" s="2"/>
      <c r="SBD66" s="2"/>
      <c r="SBE66" s="2"/>
      <c r="SBF66" s="2"/>
      <c r="SBG66" s="2"/>
      <c r="SBH66" s="2"/>
      <c r="SBI66" s="2"/>
      <c r="SBJ66" s="2"/>
      <c r="SBK66" s="2"/>
      <c r="SBL66" s="2"/>
      <c r="SBM66" s="2"/>
      <c r="SBN66" s="2"/>
      <c r="SBO66" s="2"/>
      <c r="SBP66" s="2"/>
      <c r="SBQ66" s="2"/>
      <c r="SBR66" s="2"/>
      <c r="SBS66" s="2"/>
      <c r="SBT66" s="2"/>
      <c r="SBU66" s="2"/>
      <c r="SBV66" s="2"/>
      <c r="SBW66" s="2"/>
      <c r="SBX66" s="2"/>
      <c r="SBY66" s="2"/>
      <c r="SBZ66" s="2"/>
      <c r="SCA66" s="2"/>
      <c r="SCB66" s="2"/>
      <c r="SCC66" s="2"/>
      <c r="SCD66" s="2"/>
      <c r="SCE66" s="2"/>
      <c r="SCF66" s="2"/>
      <c r="SCG66" s="2"/>
      <c r="SCH66" s="2"/>
      <c r="SCI66" s="2"/>
      <c r="SCJ66" s="2"/>
      <c r="SCK66" s="2"/>
      <c r="SCL66" s="2"/>
      <c r="SCM66" s="2"/>
      <c r="SCN66" s="2"/>
      <c r="SCO66" s="2"/>
      <c r="SCP66" s="2"/>
      <c r="SCQ66" s="2"/>
      <c r="SCR66" s="2"/>
      <c r="SCS66" s="2"/>
      <c r="SCT66" s="2"/>
      <c r="SCU66" s="2"/>
      <c r="SCV66" s="2"/>
      <c r="SCW66" s="2"/>
      <c r="SCX66" s="2"/>
      <c r="SCY66" s="2"/>
      <c r="SCZ66" s="2"/>
      <c r="SDA66" s="2"/>
      <c r="SDB66" s="2"/>
      <c r="SDC66" s="2"/>
      <c r="SDD66" s="2"/>
      <c r="SDE66" s="2"/>
      <c r="SDF66" s="2"/>
      <c r="SDG66" s="2"/>
      <c r="SDH66" s="2"/>
      <c r="SDI66" s="2"/>
      <c r="SDJ66" s="2"/>
      <c r="SDK66" s="2"/>
      <c r="SDL66" s="2"/>
      <c r="SDM66" s="2"/>
      <c r="SDN66" s="2"/>
      <c r="SDO66" s="2"/>
      <c r="SDP66" s="2"/>
      <c r="SDQ66" s="2"/>
      <c r="SDR66" s="2"/>
      <c r="SDS66" s="2"/>
      <c r="SDT66" s="2"/>
      <c r="SDU66" s="2"/>
      <c r="SDV66" s="2"/>
      <c r="SDW66" s="2"/>
      <c r="SDX66" s="2"/>
      <c r="SDY66" s="2"/>
      <c r="SDZ66" s="2"/>
      <c r="SEA66" s="2"/>
      <c r="SEB66" s="2"/>
      <c r="SEC66" s="2"/>
      <c r="SED66" s="2"/>
      <c r="SEE66" s="2"/>
      <c r="SEF66" s="2"/>
      <c r="SEG66" s="2"/>
      <c r="SEH66" s="2"/>
      <c r="SEI66" s="2"/>
      <c r="SEJ66" s="2"/>
      <c r="SEK66" s="2"/>
      <c r="SEL66" s="2"/>
      <c r="SEM66" s="2"/>
      <c r="SEN66" s="2"/>
      <c r="SEO66" s="2"/>
      <c r="SEP66" s="2"/>
      <c r="SEQ66" s="2"/>
      <c r="SER66" s="2"/>
      <c r="SES66" s="2"/>
      <c r="SET66" s="2"/>
      <c r="SEU66" s="2"/>
      <c r="SEV66" s="2"/>
      <c r="SEW66" s="2"/>
      <c r="SEX66" s="2"/>
      <c r="SEY66" s="2"/>
      <c r="SEZ66" s="2"/>
      <c r="SFA66" s="2"/>
      <c r="SFB66" s="2"/>
      <c r="SFC66" s="2"/>
      <c r="SFD66" s="2"/>
      <c r="SFE66" s="2"/>
      <c r="SFF66" s="2"/>
      <c r="SFG66" s="2"/>
      <c r="SFH66" s="2"/>
      <c r="SFI66" s="2"/>
      <c r="SFJ66" s="2"/>
      <c r="SFK66" s="2"/>
      <c r="SFL66" s="2"/>
      <c r="SFM66" s="2"/>
      <c r="SFN66" s="2"/>
      <c r="SFO66" s="2"/>
      <c r="SFP66" s="2"/>
      <c r="SFQ66" s="2"/>
      <c r="SFR66" s="2"/>
      <c r="SFS66" s="2"/>
      <c r="SFT66" s="2"/>
      <c r="SFU66" s="2"/>
      <c r="SFV66" s="2"/>
      <c r="SFW66" s="2"/>
      <c r="SFX66" s="2"/>
      <c r="SFY66" s="2"/>
      <c r="SFZ66" s="2"/>
      <c r="SGA66" s="2"/>
      <c r="SGB66" s="2"/>
      <c r="SGC66" s="2"/>
      <c r="SGD66" s="2"/>
      <c r="SGE66" s="2"/>
      <c r="SGF66" s="2"/>
      <c r="SGG66" s="2"/>
      <c r="SGH66" s="2"/>
      <c r="SGI66" s="2"/>
      <c r="SGJ66" s="2"/>
      <c r="SGK66" s="2"/>
      <c r="SGL66" s="2"/>
      <c r="SGM66" s="2"/>
      <c r="SGN66" s="2"/>
      <c r="SGO66" s="2"/>
      <c r="SGP66" s="2"/>
      <c r="SGQ66" s="2"/>
      <c r="SGR66" s="2"/>
      <c r="SGS66" s="2"/>
      <c r="SGT66" s="2"/>
      <c r="SGU66" s="2"/>
      <c r="SGV66" s="2"/>
      <c r="SGW66" s="2"/>
      <c r="SGX66" s="2"/>
      <c r="SGY66" s="2"/>
      <c r="SGZ66" s="2"/>
      <c r="SHA66" s="2"/>
      <c r="SHB66" s="2"/>
      <c r="SHC66" s="2"/>
      <c r="SHD66" s="2"/>
      <c r="SHE66" s="2"/>
      <c r="SHF66" s="2"/>
      <c r="SHG66" s="2"/>
      <c r="SHH66" s="2"/>
      <c r="SHI66" s="2"/>
      <c r="SHJ66" s="2"/>
      <c r="SHK66" s="2"/>
      <c r="SHL66" s="2"/>
      <c r="SHM66" s="2"/>
      <c r="SHN66" s="2"/>
      <c r="SHO66" s="2"/>
      <c r="SHP66" s="2"/>
      <c r="SHQ66" s="2"/>
      <c r="SHR66" s="2"/>
      <c r="SHS66" s="2"/>
      <c r="SHT66" s="2"/>
      <c r="SHU66" s="2"/>
      <c r="SHV66" s="2"/>
      <c r="SHW66" s="2"/>
      <c r="SHX66" s="2"/>
      <c r="SHY66" s="2"/>
      <c r="SHZ66" s="2"/>
      <c r="SIA66" s="2"/>
      <c r="SIB66" s="2"/>
      <c r="SIC66" s="2"/>
      <c r="SID66" s="2"/>
      <c r="SIE66" s="2"/>
      <c r="SIF66" s="2"/>
      <c r="SIG66" s="2"/>
      <c r="SIH66" s="2"/>
      <c r="SII66" s="2"/>
      <c r="SIJ66" s="2"/>
      <c r="SIK66" s="2"/>
      <c r="SIL66" s="2"/>
      <c r="SIM66" s="2"/>
      <c r="SIN66" s="2"/>
      <c r="SIO66" s="2"/>
      <c r="SIP66" s="2"/>
      <c r="SIQ66" s="2"/>
      <c r="SIR66" s="2"/>
      <c r="SIS66" s="2"/>
      <c r="SIT66" s="2"/>
      <c r="SIU66" s="2"/>
      <c r="SIV66" s="2"/>
      <c r="SIW66" s="2"/>
      <c r="SIX66" s="2"/>
      <c r="SIY66" s="2"/>
      <c r="SIZ66" s="2"/>
      <c r="SJA66" s="2"/>
      <c r="SJB66" s="2"/>
      <c r="SJC66" s="2"/>
      <c r="SJD66" s="2"/>
      <c r="SJE66" s="2"/>
      <c r="SJF66" s="2"/>
      <c r="SJG66" s="2"/>
      <c r="SJH66" s="2"/>
      <c r="SJI66" s="2"/>
      <c r="SJJ66" s="2"/>
      <c r="SJK66" s="2"/>
      <c r="SJL66" s="2"/>
      <c r="SJM66" s="2"/>
      <c r="SJN66" s="2"/>
      <c r="SJO66" s="2"/>
      <c r="SJP66" s="2"/>
      <c r="SJQ66" s="2"/>
      <c r="SJR66" s="2"/>
      <c r="SJS66" s="2"/>
      <c r="SJT66" s="2"/>
      <c r="SJU66" s="2"/>
      <c r="SJV66" s="2"/>
      <c r="SJW66" s="2"/>
      <c r="SJX66" s="2"/>
      <c r="SJY66" s="2"/>
      <c r="SJZ66" s="2"/>
      <c r="SKA66" s="2"/>
      <c r="SKB66" s="2"/>
      <c r="SKC66" s="2"/>
      <c r="SKD66" s="2"/>
      <c r="SKE66" s="2"/>
      <c r="SKF66" s="2"/>
      <c r="SKG66" s="2"/>
      <c r="SKH66" s="2"/>
      <c r="SKI66" s="2"/>
      <c r="SKJ66" s="2"/>
      <c r="SKK66" s="2"/>
      <c r="SKL66" s="2"/>
      <c r="SKM66" s="2"/>
      <c r="SKN66" s="2"/>
      <c r="SKO66" s="2"/>
      <c r="SKP66" s="2"/>
      <c r="SKQ66" s="2"/>
      <c r="SKR66" s="2"/>
      <c r="SKS66" s="2"/>
      <c r="SKT66" s="2"/>
      <c r="SKU66" s="2"/>
      <c r="SKV66" s="2"/>
      <c r="SKW66" s="2"/>
      <c r="SKX66" s="2"/>
      <c r="SKY66" s="2"/>
      <c r="SKZ66" s="2"/>
      <c r="SLA66" s="2"/>
      <c r="SLB66" s="2"/>
      <c r="SLC66" s="2"/>
      <c r="SLD66" s="2"/>
      <c r="SLE66" s="2"/>
      <c r="SLF66" s="2"/>
      <c r="SLG66" s="2"/>
      <c r="SLH66" s="2"/>
      <c r="SLI66" s="2"/>
      <c r="SLJ66" s="2"/>
      <c r="SLK66" s="2"/>
      <c r="SLL66" s="2"/>
      <c r="SLM66" s="2"/>
      <c r="SLN66" s="2"/>
      <c r="SLO66" s="2"/>
      <c r="SLP66" s="2"/>
      <c r="SLQ66" s="2"/>
      <c r="SLR66" s="2"/>
      <c r="SLS66" s="2"/>
      <c r="SLT66" s="2"/>
      <c r="SLU66" s="2"/>
      <c r="SLV66" s="2"/>
      <c r="SLW66" s="2"/>
      <c r="SLX66" s="2"/>
      <c r="SLY66" s="2"/>
      <c r="SLZ66" s="2"/>
      <c r="SMA66" s="2"/>
      <c r="SMB66" s="2"/>
      <c r="SMC66" s="2"/>
      <c r="SMD66" s="2"/>
      <c r="SME66" s="2"/>
      <c r="SMF66" s="2"/>
      <c r="SMG66" s="2"/>
      <c r="SMH66" s="2"/>
      <c r="SMI66" s="2"/>
      <c r="SMJ66" s="2"/>
      <c r="SMK66" s="2"/>
      <c r="SML66" s="2"/>
      <c r="SMM66" s="2"/>
      <c r="SMN66" s="2"/>
      <c r="SMO66" s="2"/>
      <c r="SMP66" s="2"/>
      <c r="SMQ66" s="2"/>
      <c r="SMR66" s="2"/>
      <c r="SMS66" s="2"/>
      <c r="SMT66" s="2"/>
      <c r="SMU66" s="2"/>
      <c r="SMV66" s="2"/>
      <c r="SMW66" s="2"/>
      <c r="SMX66" s="2"/>
      <c r="SMY66" s="2"/>
      <c r="SMZ66" s="2"/>
      <c r="SNA66" s="2"/>
      <c r="SNB66" s="2"/>
      <c r="SNC66" s="2"/>
      <c r="SND66" s="2"/>
      <c r="SNE66" s="2"/>
      <c r="SNF66" s="2"/>
      <c r="SNG66" s="2"/>
      <c r="SNH66" s="2"/>
      <c r="SNI66" s="2"/>
      <c r="SNJ66" s="2"/>
      <c r="SNK66" s="2"/>
      <c r="SNL66" s="2"/>
      <c r="SNM66" s="2"/>
      <c r="SNN66" s="2"/>
      <c r="SNO66" s="2"/>
      <c r="SNP66" s="2"/>
      <c r="SNQ66" s="2"/>
      <c r="SNR66" s="2"/>
      <c r="SNS66" s="2"/>
      <c r="SNT66" s="2"/>
      <c r="SNU66" s="2"/>
      <c r="SNV66" s="2"/>
      <c r="SNW66" s="2"/>
      <c r="SNX66" s="2"/>
      <c r="SNY66" s="2"/>
      <c r="SNZ66" s="2"/>
      <c r="SOA66" s="2"/>
      <c r="SOB66" s="2"/>
      <c r="SOC66" s="2"/>
      <c r="SOD66" s="2"/>
      <c r="SOE66" s="2"/>
      <c r="SOF66" s="2"/>
      <c r="SOG66" s="2"/>
      <c r="SOH66" s="2"/>
      <c r="SOI66" s="2"/>
      <c r="SOJ66" s="2"/>
      <c r="SOK66" s="2"/>
      <c r="SOL66" s="2"/>
      <c r="SOM66" s="2"/>
      <c r="SON66" s="2"/>
      <c r="SOO66" s="2"/>
      <c r="SOP66" s="2"/>
      <c r="SOQ66" s="2"/>
      <c r="SOR66" s="2"/>
      <c r="SOS66" s="2"/>
      <c r="SOT66" s="2"/>
      <c r="SOU66" s="2"/>
      <c r="SOV66" s="2"/>
      <c r="SOW66" s="2"/>
      <c r="SOX66" s="2"/>
      <c r="SOY66" s="2"/>
      <c r="SOZ66" s="2"/>
      <c r="SPA66" s="2"/>
      <c r="SPB66" s="2"/>
      <c r="SPC66" s="2"/>
      <c r="SPD66" s="2"/>
      <c r="SPE66" s="2"/>
      <c r="SPF66" s="2"/>
      <c r="SPG66" s="2"/>
      <c r="SPH66" s="2"/>
      <c r="SPI66" s="2"/>
      <c r="SPJ66" s="2"/>
      <c r="SPK66" s="2"/>
      <c r="SPL66" s="2"/>
      <c r="SPM66" s="2"/>
      <c r="SPN66" s="2"/>
      <c r="SPO66" s="2"/>
      <c r="SPP66" s="2"/>
      <c r="SPQ66" s="2"/>
      <c r="SPR66" s="2"/>
      <c r="SPS66" s="2"/>
      <c r="SPT66" s="2"/>
      <c r="SPU66" s="2"/>
      <c r="SPV66" s="2"/>
      <c r="SPW66" s="2"/>
      <c r="SPX66" s="2"/>
      <c r="SPY66" s="2"/>
      <c r="SPZ66" s="2"/>
      <c r="SQA66" s="2"/>
      <c r="SQB66" s="2"/>
      <c r="SQC66" s="2"/>
      <c r="SQD66" s="2"/>
      <c r="SQE66" s="2"/>
      <c r="SQF66" s="2"/>
      <c r="SQG66" s="2"/>
      <c r="SQH66" s="2"/>
      <c r="SQI66" s="2"/>
      <c r="SQJ66" s="2"/>
      <c r="SQK66" s="2"/>
      <c r="SQL66" s="2"/>
      <c r="SQM66" s="2"/>
      <c r="SQN66" s="2"/>
      <c r="SQO66" s="2"/>
      <c r="SQP66" s="2"/>
      <c r="SQQ66" s="2"/>
      <c r="SQR66" s="2"/>
      <c r="SQS66" s="2"/>
      <c r="SQT66" s="2"/>
      <c r="SQU66" s="2"/>
      <c r="SQV66" s="2"/>
      <c r="SQW66" s="2"/>
      <c r="SQX66" s="2"/>
      <c r="SQY66" s="2"/>
      <c r="SQZ66" s="2"/>
      <c r="SRA66" s="2"/>
      <c r="SRB66" s="2"/>
      <c r="SRC66" s="2"/>
      <c r="SRD66" s="2"/>
      <c r="SRE66" s="2"/>
      <c r="SRF66" s="2"/>
      <c r="SRG66" s="2"/>
      <c r="SRH66" s="2"/>
      <c r="SRI66" s="2"/>
      <c r="SRJ66" s="2"/>
      <c r="SRK66" s="2"/>
      <c r="SRL66" s="2"/>
      <c r="SRM66" s="2"/>
      <c r="SRN66" s="2"/>
      <c r="SRO66" s="2"/>
      <c r="SRP66" s="2"/>
      <c r="SRQ66" s="2"/>
      <c r="SRR66" s="2"/>
      <c r="SRS66" s="2"/>
      <c r="SRT66" s="2"/>
      <c r="SRU66" s="2"/>
      <c r="SRV66" s="2"/>
      <c r="SRW66" s="2"/>
      <c r="SRX66" s="2"/>
      <c r="SRY66" s="2"/>
      <c r="SRZ66" s="2"/>
      <c r="SSA66" s="2"/>
      <c r="SSB66" s="2"/>
      <c r="SSC66" s="2"/>
      <c r="SSD66" s="2"/>
      <c r="SSE66" s="2"/>
      <c r="SSF66" s="2"/>
      <c r="SSG66" s="2"/>
      <c r="SSH66" s="2"/>
      <c r="SSI66" s="2"/>
      <c r="SSJ66" s="2"/>
      <c r="SSK66" s="2"/>
      <c r="SSL66" s="2"/>
      <c r="SSM66" s="2"/>
      <c r="SSN66" s="2"/>
      <c r="SSO66" s="2"/>
      <c r="SSP66" s="2"/>
      <c r="SSQ66" s="2"/>
      <c r="SSR66" s="2"/>
      <c r="SSS66" s="2"/>
      <c r="SST66" s="2"/>
      <c r="SSU66" s="2"/>
      <c r="SSV66" s="2"/>
      <c r="SSW66" s="2"/>
      <c r="SSX66" s="2"/>
      <c r="SSY66" s="2"/>
      <c r="SSZ66" s="2"/>
      <c r="STA66" s="2"/>
      <c r="STB66" s="2"/>
      <c r="STC66" s="2"/>
      <c r="STD66" s="2"/>
      <c r="STE66" s="2"/>
      <c r="STF66" s="2"/>
      <c r="STG66" s="2"/>
      <c r="STH66" s="2"/>
      <c r="STI66" s="2"/>
      <c r="STJ66" s="2"/>
      <c r="STK66" s="2"/>
      <c r="STL66" s="2"/>
      <c r="STM66" s="2"/>
      <c r="STN66" s="2"/>
      <c r="STO66" s="2"/>
      <c r="STP66" s="2"/>
      <c r="STQ66" s="2"/>
      <c r="STR66" s="2"/>
      <c r="STS66" s="2"/>
      <c r="STT66" s="2"/>
      <c r="STU66" s="2"/>
      <c r="STV66" s="2"/>
      <c r="STW66" s="2"/>
      <c r="STX66" s="2"/>
      <c r="STY66" s="2"/>
      <c r="STZ66" s="2"/>
      <c r="SUA66" s="2"/>
      <c r="SUB66" s="2"/>
      <c r="SUC66" s="2"/>
      <c r="SUD66" s="2"/>
      <c r="SUE66" s="2"/>
      <c r="SUF66" s="2"/>
      <c r="SUG66" s="2"/>
      <c r="SUH66" s="2"/>
      <c r="SUI66" s="2"/>
      <c r="SUJ66" s="2"/>
      <c r="SUK66" s="2"/>
      <c r="SUL66" s="2"/>
      <c r="SUM66" s="2"/>
      <c r="SUN66" s="2"/>
      <c r="SUO66" s="2"/>
      <c r="SUP66" s="2"/>
      <c r="SUQ66" s="2"/>
      <c r="SUR66" s="2"/>
      <c r="SUS66" s="2"/>
      <c r="SUT66" s="2"/>
      <c r="SUU66" s="2"/>
      <c r="SUV66" s="2"/>
      <c r="SUW66" s="2"/>
      <c r="SUX66" s="2"/>
      <c r="SUY66" s="2"/>
      <c r="SUZ66" s="2"/>
      <c r="SVA66" s="2"/>
      <c r="SVB66" s="2"/>
      <c r="SVC66" s="2"/>
      <c r="SVD66" s="2"/>
      <c r="SVE66" s="2"/>
      <c r="SVF66" s="2"/>
      <c r="SVG66" s="2"/>
      <c r="SVH66" s="2"/>
      <c r="SVI66" s="2"/>
      <c r="SVJ66" s="2"/>
      <c r="SVK66" s="2"/>
      <c r="SVL66" s="2"/>
      <c r="SVM66" s="2"/>
      <c r="SVN66" s="2"/>
      <c r="SVO66" s="2"/>
      <c r="SVP66" s="2"/>
      <c r="SVQ66" s="2"/>
      <c r="SVR66" s="2"/>
      <c r="SVS66" s="2"/>
      <c r="SVT66" s="2"/>
      <c r="SVU66" s="2"/>
      <c r="SVV66" s="2"/>
      <c r="SVW66" s="2"/>
      <c r="SVX66" s="2"/>
      <c r="SVY66" s="2"/>
      <c r="SVZ66" s="2"/>
      <c r="SWA66" s="2"/>
      <c r="SWB66" s="2"/>
      <c r="SWC66" s="2"/>
      <c r="SWD66" s="2"/>
      <c r="SWE66" s="2"/>
      <c r="SWF66" s="2"/>
      <c r="SWG66" s="2"/>
      <c r="SWH66" s="2"/>
      <c r="SWI66" s="2"/>
      <c r="SWJ66" s="2"/>
      <c r="SWK66" s="2"/>
      <c r="SWL66" s="2"/>
      <c r="SWM66" s="2"/>
      <c r="SWN66" s="2"/>
      <c r="SWO66" s="2"/>
      <c r="SWP66" s="2"/>
      <c r="SWQ66" s="2"/>
      <c r="SWR66" s="2"/>
      <c r="SWS66" s="2"/>
      <c r="SWT66" s="2"/>
      <c r="SWU66" s="2"/>
      <c r="SWV66" s="2"/>
      <c r="SWW66" s="2"/>
      <c r="SWX66" s="2"/>
      <c r="SWY66" s="2"/>
      <c r="SWZ66" s="2"/>
      <c r="SXA66" s="2"/>
      <c r="SXB66" s="2"/>
      <c r="SXC66" s="2"/>
      <c r="SXD66" s="2"/>
      <c r="SXE66" s="2"/>
      <c r="SXF66" s="2"/>
      <c r="SXG66" s="2"/>
      <c r="SXH66" s="2"/>
      <c r="SXI66" s="2"/>
      <c r="SXJ66" s="2"/>
      <c r="SXK66" s="2"/>
      <c r="SXL66" s="2"/>
      <c r="SXM66" s="2"/>
      <c r="SXN66" s="2"/>
      <c r="SXO66" s="2"/>
      <c r="SXP66" s="2"/>
      <c r="SXQ66" s="2"/>
      <c r="SXR66" s="2"/>
      <c r="SXS66" s="2"/>
      <c r="SXT66" s="2"/>
      <c r="SXU66" s="2"/>
      <c r="SXV66" s="2"/>
      <c r="SXW66" s="2"/>
      <c r="SXX66" s="2"/>
      <c r="SXY66" s="2"/>
      <c r="SXZ66" s="2"/>
      <c r="SYA66" s="2"/>
      <c r="SYB66" s="2"/>
      <c r="SYC66" s="2"/>
      <c r="SYD66" s="2"/>
      <c r="SYE66" s="2"/>
      <c r="SYF66" s="2"/>
      <c r="SYG66" s="2"/>
      <c r="SYH66" s="2"/>
      <c r="SYI66" s="2"/>
      <c r="SYJ66" s="2"/>
      <c r="SYK66" s="2"/>
      <c r="SYL66" s="2"/>
      <c r="SYM66" s="2"/>
      <c r="SYN66" s="2"/>
      <c r="SYO66" s="2"/>
      <c r="SYP66" s="2"/>
      <c r="SYQ66" s="2"/>
      <c r="SYR66" s="2"/>
      <c r="SYS66" s="2"/>
      <c r="SYT66" s="2"/>
      <c r="SYU66" s="2"/>
      <c r="SYV66" s="2"/>
      <c r="SYW66" s="2"/>
      <c r="SYX66" s="2"/>
      <c r="SYY66" s="2"/>
      <c r="SYZ66" s="2"/>
      <c r="SZA66" s="2"/>
      <c r="SZB66" s="2"/>
      <c r="SZC66" s="2"/>
      <c r="SZD66" s="2"/>
      <c r="SZE66" s="2"/>
      <c r="SZF66" s="2"/>
      <c r="SZG66" s="2"/>
      <c r="SZH66" s="2"/>
      <c r="SZI66" s="2"/>
      <c r="SZJ66" s="2"/>
      <c r="SZK66" s="2"/>
      <c r="SZL66" s="2"/>
      <c r="SZM66" s="2"/>
      <c r="SZN66" s="2"/>
      <c r="SZO66" s="2"/>
      <c r="SZP66" s="2"/>
      <c r="SZQ66" s="2"/>
      <c r="SZR66" s="2"/>
      <c r="SZS66" s="2"/>
      <c r="SZT66" s="2"/>
      <c r="SZU66" s="2"/>
      <c r="SZV66" s="2"/>
      <c r="SZW66" s="2"/>
      <c r="SZX66" s="2"/>
      <c r="SZY66" s="2"/>
      <c r="SZZ66" s="2"/>
      <c r="TAA66" s="2"/>
      <c r="TAB66" s="2"/>
      <c r="TAC66" s="2"/>
      <c r="TAD66" s="2"/>
      <c r="TAE66" s="2"/>
      <c r="TAF66" s="2"/>
      <c r="TAG66" s="2"/>
      <c r="TAH66" s="2"/>
      <c r="TAI66" s="2"/>
      <c r="TAJ66" s="2"/>
      <c r="TAK66" s="2"/>
      <c r="TAL66" s="2"/>
      <c r="TAM66" s="2"/>
      <c r="TAN66" s="2"/>
      <c r="TAO66" s="2"/>
      <c r="TAP66" s="2"/>
      <c r="TAQ66" s="2"/>
      <c r="TAR66" s="2"/>
      <c r="TAS66" s="2"/>
      <c r="TAT66" s="2"/>
      <c r="TAU66" s="2"/>
      <c r="TAV66" s="2"/>
      <c r="TAW66" s="2"/>
      <c r="TAX66" s="2"/>
      <c r="TAY66" s="2"/>
      <c r="TAZ66" s="2"/>
      <c r="TBA66" s="2"/>
      <c r="TBB66" s="2"/>
      <c r="TBC66" s="2"/>
      <c r="TBD66" s="2"/>
      <c r="TBE66" s="2"/>
      <c r="TBF66" s="2"/>
      <c r="TBG66" s="2"/>
      <c r="TBH66" s="2"/>
      <c r="TBI66" s="2"/>
      <c r="TBJ66" s="2"/>
      <c r="TBK66" s="2"/>
      <c r="TBL66" s="2"/>
      <c r="TBM66" s="2"/>
      <c r="TBN66" s="2"/>
      <c r="TBO66" s="2"/>
      <c r="TBP66" s="2"/>
      <c r="TBQ66" s="2"/>
      <c r="TBR66" s="2"/>
      <c r="TBS66" s="2"/>
      <c r="TBT66" s="2"/>
      <c r="TBU66" s="2"/>
      <c r="TBV66" s="2"/>
      <c r="TBW66" s="2"/>
      <c r="TBX66" s="2"/>
      <c r="TBY66" s="2"/>
      <c r="TBZ66" s="2"/>
      <c r="TCA66" s="2"/>
      <c r="TCB66" s="2"/>
      <c r="TCC66" s="2"/>
      <c r="TCD66" s="2"/>
      <c r="TCE66" s="2"/>
      <c r="TCF66" s="2"/>
      <c r="TCG66" s="2"/>
      <c r="TCH66" s="2"/>
      <c r="TCI66" s="2"/>
      <c r="TCJ66" s="2"/>
      <c r="TCK66" s="2"/>
      <c r="TCL66" s="2"/>
      <c r="TCM66" s="2"/>
      <c r="TCN66" s="2"/>
      <c r="TCO66" s="2"/>
      <c r="TCP66" s="2"/>
      <c r="TCQ66" s="2"/>
      <c r="TCR66" s="2"/>
      <c r="TCS66" s="2"/>
      <c r="TCT66" s="2"/>
      <c r="TCU66" s="2"/>
      <c r="TCV66" s="2"/>
      <c r="TCW66" s="2"/>
      <c r="TCX66" s="2"/>
      <c r="TCY66" s="2"/>
      <c r="TCZ66" s="2"/>
      <c r="TDA66" s="2"/>
      <c r="TDB66" s="2"/>
      <c r="TDC66" s="2"/>
      <c r="TDD66" s="2"/>
      <c r="TDE66" s="2"/>
      <c r="TDF66" s="2"/>
      <c r="TDG66" s="2"/>
      <c r="TDH66" s="2"/>
      <c r="TDI66" s="2"/>
      <c r="TDJ66" s="2"/>
      <c r="TDK66" s="2"/>
      <c r="TDL66" s="2"/>
      <c r="TDM66" s="2"/>
      <c r="TDN66" s="2"/>
      <c r="TDO66" s="2"/>
      <c r="TDP66" s="2"/>
      <c r="TDQ66" s="2"/>
      <c r="TDR66" s="2"/>
      <c r="TDS66" s="2"/>
      <c r="TDT66" s="2"/>
      <c r="TDU66" s="2"/>
      <c r="TDV66" s="2"/>
      <c r="TDW66" s="2"/>
      <c r="TDX66" s="2"/>
      <c r="TDY66" s="2"/>
      <c r="TDZ66" s="2"/>
      <c r="TEA66" s="2"/>
      <c r="TEB66" s="2"/>
      <c r="TEC66" s="2"/>
      <c r="TED66" s="2"/>
      <c r="TEE66" s="2"/>
      <c r="TEF66" s="2"/>
      <c r="TEG66" s="2"/>
      <c r="TEH66" s="2"/>
      <c r="TEI66" s="2"/>
      <c r="TEJ66" s="2"/>
      <c r="TEK66" s="2"/>
      <c r="TEL66" s="2"/>
      <c r="TEM66" s="2"/>
      <c r="TEN66" s="2"/>
      <c r="TEO66" s="2"/>
      <c r="TEP66" s="2"/>
      <c r="TEQ66" s="2"/>
      <c r="TER66" s="2"/>
      <c r="TES66" s="2"/>
      <c r="TET66" s="2"/>
      <c r="TEU66" s="2"/>
      <c r="TEV66" s="2"/>
      <c r="TEW66" s="2"/>
      <c r="TEX66" s="2"/>
      <c r="TEY66" s="2"/>
      <c r="TEZ66" s="2"/>
      <c r="TFA66" s="2"/>
      <c r="TFB66" s="2"/>
      <c r="TFC66" s="2"/>
      <c r="TFD66" s="2"/>
      <c r="TFE66" s="2"/>
      <c r="TFF66" s="2"/>
      <c r="TFG66" s="2"/>
      <c r="TFH66" s="2"/>
      <c r="TFI66" s="2"/>
      <c r="TFJ66" s="2"/>
      <c r="TFK66" s="2"/>
      <c r="TFL66" s="2"/>
      <c r="TFM66" s="2"/>
      <c r="TFN66" s="2"/>
      <c r="TFO66" s="2"/>
      <c r="TFP66" s="2"/>
      <c r="TFQ66" s="2"/>
      <c r="TFR66" s="2"/>
      <c r="TFS66" s="2"/>
      <c r="TFT66" s="2"/>
      <c r="TFU66" s="2"/>
      <c r="TFV66" s="2"/>
      <c r="TFW66" s="2"/>
      <c r="TFX66" s="2"/>
      <c r="TFY66" s="2"/>
      <c r="TFZ66" s="2"/>
      <c r="TGA66" s="2"/>
      <c r="TGB66" s="2"/>
      <c r="TGC66" s="2"/>
      <c r="TGD66" s="2"/>
      <c r="TGE66" s="2"/>
      <c r="TGF66" s="2"/>
      <c r="TGG66" s="2"/>
      <c r="TGH66" s="2"/>
      <c r="TGI66" s="2"/>
      <c r="TGJ66" s="2"/>
      <c r="TGK66" s="2"/>
      <c r="TGL66" s="2"/>
      <c r="TGM66" s="2"/>
      <c r="TGN66" s="2"/>
      <c r="TGO66" s="2"/>
      <c r="TGP66" s="2"/>
      <c r="TGQ66" s="2"/>
      <c r="TGR66" s="2"/>
      <c r="TGS66" s="2"/>
      <c r="TGT66" s="2"/>
      <c r="TGU66" s="2"/>
      <c r="TGV66" s="2"/>
      <c r="TGW66" s="2"/>
      <c r="TGX66" s="2"/>
      <c r="TGY66" s="2"/>
      <c r="TGZ66" s="2"/>
      <c r="THA66" s="2"/>
      <c r="THB66" s="2"/>
      <c r="THC66" s="2"/>
      <c r="THD66" s="2"/>
      <c r="THE66" s="2"/>
      <c r="THF66" s="2"/>
      <c r="THG66" s="2"/>
      <c r="THH66" s="2"/>
      <c r="THI66" s="2"/>
      <c r="THJ66" s="2"/>
      <c r="THK66" s="2"/>
      <c r="THL66" s="2"/>
      <c r="THM66" s="2"/>
      <c r="THN66" s="2"/>
      <c r="THO66" s="2"/>
      <c r="THP66" s="2"/>
      <c r="THQ66" s="2"/>
      <c r="THR66" s="2"/>
      <c r="THS66" s="2"/>
      <c r="THT66" s="2"/>
      <c r="THU66" s="2"/>
      <c r="THV66" s="2"/>
      <c r="THW66" s="2"/>
      <c r="THX66" s="2"/>
      <c r="THY66" s="2"/>
      <c r="THZ66" s="2"/>
      <c r="TIA66" s="2"/>
      <c r="TIB66" s="2"/>
      <c r="TIC66" s="2"/>
      <c r="TID66" s="2"/>
      <c r="TIE66" s="2"/>
      <c r="TIF66" s="2"/>
      <c r="TIG66" s="2"/>
      <c r="TIH66" s="2"/>
      <c r="TII66" s="2"/>
      <c r="TIJ66" s="2"/>
      <c r="TIK66" s="2"/>
      <c r="TIL66" s="2"/>
      <c r="TIM66" s="2"/>
      <c r="TIN66" s="2"/>
      <c r="TIO66" s="2"/>
      <c r="TIP66" s="2"/>
      <c r="TIQ66" s="2"/>
      <c r="TIR66" s="2"/>
      <c r="TIS66" s="2"/>
      <c r="TIT66" s="2"/>
      <c r="TIU66" s="2"/>
      <c r="TIV66" s="2"/>
      <c r="TIW66" s="2"/>
      <c r="TIX66" s="2"/>
      <c r="TIY66" s="2"/>
      <c r="TIZ66" s="2"/>
      <c r="TJA66" s="2"/>
      <c r="TJB66" s="2"/>
      <c r="TJC66" s="2"/>
      <c r="TJD66" s="2"/>
      <c r="TJE66" s="2"/>
      <c r="TJF66" s="2"/>
      <c r="TJG66" s="2"/>
      <c r="TJH66" s="2"/>
      <c r="TJI66" s="2"/>
      <c r="TJJ66" s="2"/>
      <c r="TJK66" s="2"/>
      <c r="TJL66" s="2"/>
      <c r="TJM66" s="2"/>
      <c r="TJN66" s="2"/>
      <c r="TJO66" s="2"/>
      <c r="TJP66" s="2"/>
      <c r="TJQ66" s="2"/>
      <c r="TJR66" s="2"/>
      <c r="TJS66" s="2"/>
      <c r="TJT66" s="2"/>
      <c r="TJU66" s="2"/>
      <c r="TJV66" s="2"/>
      <c r="TJW66" s="2"/>
      <c r="TJX66" s="2"/>
      <c r="TJY66" s="2"/>
      <c r="TJZ66" s="2"/>
      <c r="TKA66" s="2"/>
      <c r="TKB66" s="2"/>
      <c r="TKC66" s="2"/>
      <c r="TKD66" s="2"/>
      <c r="TKE66" s="2"/>
      <c r="TKF66" s="2"/>
      <c r="TKG66" s="2"/>
      <c r="TKH66" s="2"/>
      <c r="TKI66" s="2"/>
      <c r="TKJ66" s="2"/>
      <c r="TKK66" s="2"/>
      <c r="TKL66" s="2"/>
      <c r="TKM66" s="2"/>
      <c r="TKN66" s="2"/>
      <c r="TKO66" s="2"/>
      <c r="TKP66" s="2"/>
      <c r="TKQ66" s="2"/>
      <c r="TKR66" s="2"/>
      <c r="TKS66" s="2"/>
      <c r="TKT66" s="2"/>
      <c r="TKU66" s="2"/>
      <c r="TKV66" s="2"/>
      <c r="TKW66" s="2"/>
      <c r="TKX66" s="2"/>
      <c r="TKY66" s="2"/>
      <c r="TKZ66" s="2"/>
      <c r="TLA66" s="2"/>
      <c r="TLB66" s="2"/>
      <c r="TLC66" s="2"/>
      <c r="TLD66" s="2"/>
      <c r="TLE66" s="2"/>
      <c r="TLF66" s="2"/>
      <c r="TLG66" s="2"/>
      <c r="TLH66" s="2"/>
      <c r="TLI66" s="2"/>
      <c r="TLJ66" s="2"/>
      <c r="TLK66" s="2"/>
      <c r="TLL66" s="2"/>
      <c r="TLM66" s="2"/>
      <c r="TLN66" s="2"/>
      <c r="TLO66" s="2"/>
      <c r="TLP66" s="2"/>
      <c r="TLQ66" s="2"/>
      <c r="TLR66" s="2"/>
      <c r="TLS66" s="2"/>
      <c r="TLT66" s="2"/>
      <c r="TLU66" s="2"/>
      <c r="TLV66" s="2"/>
      <c r="TLW66" s="2"/>
      <c r="TLX66" s="2"/>
      <c r="TLY66" s="2"/>
      <c r="TLZ66" s="2"/>
      <c r="TMA66" s="2"/>
      <c r="TMB66" s="2"/>
      <c r="TMC66" s="2"/>
      <c r="TMD66" s="2"/>
      <c r="TME66" s="2"/>
      <c r="TMF66" s="2"/>
      <c r="TMG66" s="2"/>
      <c r="TMH66" s="2"/>
      <c r="TMI66" s="2"/>
      <c r="TMJ66" s="2"/>
      <c r="TMK66" s="2"/>
      <c r="TML66" s="2"/>
      <c r="TMM66" s="2"/>
      <c r="TMN66" s="2"/>
      <c r="TMO66" s="2"/>
      <c r="TMP66" s="2"/>
      <c r="TMQ66" s="2"/>
      <c r="TMR66" s="2"/>
      <c r="TMS66" s="2"/>
      <c r="TMT66" s="2"/>
      <c r="TMU66" s="2"/>
      <c r="TMV66" s="2"/>
      <c r="TMW66" s="2"/>
      <c r="TMX66" s="2"/>
      <c r="TMY66" s="2"/>
      <c r="TMZ66" s="2"/>
      <c r="TNA66" s="2"/>
      <c r="TNB66" s="2"/>
      <c r="TNC66" s="2"/>
      <c r="TND66" s="2"/>
      <c r="TNE66" s="2"/>
      <c r="TNF66" s="2"/>
      <c r="TNG66" s="2"/>
      <c r="TNH66" s="2"/>
      <c r="TNI66" s="2"/>
      <c r="TNJ66" s="2"/>
      <c r="TNK66" s="2"/>
      <c r="TNL66" s="2"/>
      <c r="TNM66" s="2"/>
      <c r="TNN66" s="2"/>
      <c r="TNO66" s="2"/>
      <c r="TNP66" s="2"/>
      <c r="TNQ66" s="2"/>
      <c r="TNR66" s="2"/>
      <c r="TNS66" s="2"/>
      <c r="TNT66" s="2"/>
      <c r="TNU66" s="2"/>
      <c r="TNV66" s="2"/>
      <c r="TNW66" s="2"/>
      <c r="TNX66" s="2"/>
      <c r="TNY66" s="2"/>
      <c r="TNZ66" s="2"/>
      <c r="TOA66" s="2"/>
      <c r="TOB66" s="2"/>
      <c r="TOC66" s="2"/>
      <c r="TOD66" s="2"/>
      <c r="TOE66" s="2"/>
      <c r="TOF66" s="2"/>
      <c r="TOG66" s="2"/>
      <c r="TOH66" s="2"/>
      <c r="TOI66" s="2"/>
      <c r="TOJ66" s="2"/>
      <c r="TOK66" s="2"/>
      <c r="TOL66" s="2"/>
      <c r="TOM66" s="2"/>
      <c r="TON66" s="2"/>
      <c r="TOO66" s="2"/>
      <c r="TOP66" s="2"/>
      <c r="TOQ66" s="2"/>
      <c r="TOR66" s="2"/>
      <c r="TOS66" s="2"/>
      <c r="TOT66" s="2"/>
      <c r="TOU66" s="2"/>
      <c r="TOV66" s="2"/>
      <c r="TOW66" s="2"/>
      <c r="TOX66" s="2"/>
      <c r="TOY66" s="2"/>
      <c r="TOZ66" s="2"/>
      <c r="TPA66" s="2"/>
      <c r="TPB66" s="2"/>
      <c r="TPC66" s="2"/>
      <c r="TPD66" s="2"/>
      <c r="TPE66" s="2"/>
      <c r="TPF66" s="2"/>
      <c r="TPG66" s="2"/>
      <c r="TPH66" s="2"/>
      <c r="TPI66" s="2"/>
      <c r="TPJ66" s="2"/>
      <c r="TPK66" s="2"/>
      <c r="TPL66" s="2"/>
      <c r="TPM66" s="2"/>
      <c r="TPN66" s="2"/>
      <c r="TPO66" s="2"/>
      <c r="TPP66" s="2"/>
      <c r="TPQ66" s="2"/>
      <c r="TPR66" s="2"/>
      <c r="TPS66" s="2"/>
      <c r="TPT66" s="2"/>
      <c r="TPU66" s="2"/>
      <c r="TPV66" s="2"/>
      <c r="TPW66" s="2"/>
      <c r="TPX66" s="2"/>
      <c r="TPY66" s="2"/>
      <c r="TPZ66" s="2"/>
      <c r="TQA66" s="2"/>
      <c r="TQB66" s="2"/>
      <c r="TQC66" s="2"/>
      <c r="TQD66" s="2"/>
      <c r="TQE66" s="2"/>
      <c r="TQF66" s="2"/>
      <c r="TQG66" s="2"/>
      <c r="TQH66" s="2"/>
      <c r="TQI66" s="2"/>
      <c r="TQJ66" s="2"/>
      <c r="TQK66" s="2"/>
      <c r="TQL66" s="2"/>
      <c r="TQM66" s="2"/>
      <c r="TQN66" s="2"/>
      <c r="TQO66" s="2"/>
      <c r="TQP66" s="2"/>
      <c r="TQQ66" s="2"/>
      <c r="TQR66" s="2"/>
      <c r="TQS66" s="2"/>
      <c r="TQT66" s="2"/>
      <c r="TQU66" s="2"/>
      <c r="TQV66" s="2"/>
      <c r="TQW66" s="2"/>
      <c r="TQX66" s="2"/>
      <c r="TQY66" s="2"/>
      <c r="TQZ66" s="2"/>
      <c r="TRA66" s="2"/>
      <c r="TRB66" s="2"/>
      <c r="TRC66" s="2"/>
      <c r="TRD66" s="2"/>
      <c r="TRE66" s="2"/>
      <c r="TRF66" s="2"/>
      <c r="TRG66" s="2"/>
      <c r="TRH66" s="2"/>
      <c r="TRI66" s="2"/>
      <c r="TRJ66" s="2"/>
      <c r="TRK66" s="2"/>
      <c r="TRL66" s="2"/>
      <c r="TRM66" s="2"/>
      <c r="TRN66" s="2"/>
      <c r="TRO66" s="2"/>
      <c r="TRP66" s="2"/>
      <c r="TRQ66" s="2"/>
      <c r="TRR66" s="2"/>
      <c r="TRS66" s="2"/>
      <c r="TRT66" s="2"/>
      <c r="TRU66" s="2"/>
      <c r="TRV66" s="2"/>
      <c r="TRW66" s="2"/>
      <c r="TRX66" s="2"/>
      <c r="TRY66" s="2"/>
      <c r="TRZ66" s="2"/>
      <c r="TSA66" s="2"/>
      <c r="TSB66" s="2"/>
      <c r="TSC66" s="2"/>
      <c r="TSD66" s="2"/>
      <c r="TSE66" s="2"/>
      <c r="TSF66" s="2"/>
      <c r="TSG66" s="2"/>
      <c r="TSH66" s="2"/>
      <c r="TSI66" s="2"/>
      <c r="TSJ66" s="2"/>
      <c r="TSK66" s="2"/>
      <c r="TSL66" s="2"/>
      <c r="TSM66" s="2"/>
      <c r="TSN66" s="2"/>
      <c r="TSO66" s="2"/>
      <c r="TSP66" s="2"/>
      <c r="TSQ66" s="2"/>
      <c r="TSR66" s="2"/>
      <c r="TSS66" s="2"/>
      <c r="TST66" s="2"/>
      <c r="TSU66" s="2"/>
      <c r="TSV66" s="2"/>
      <c r="TSW66" s="2"/>
      <c r="TSX66" s="2"/>
      <c r="TSY66" s="2"/>
      <c r="TSZ66" s="2"/>
      <c r="TTA66" s="2"/>
      <c r="TTB66" s="2"/>
      <c r="TTC66" s="2"/>
      <c r="TTD66" s="2"/>
      <c r="TTE66" s="2"/>
      <c r="TTF66" s="2"/>
      <c r="TTG66" s="2"/>
      <c r="TTH66" s="2"/>
      <c r="TTI66" s="2"/>
      <c r="TTJ66" s="2"/>
      <c r="TTK66" s="2"/>
      <c r="TTL66" s="2"/>
      <c r="TTM66" s="2"/>
      <c r="TTN66" s="2"/>
      <c r="TTO66" s="2"/>
      <c r="TTP66" s="2"/>
      <c r="TTQ66" s="2"/>
      <c r="TTR66" s="2"/>
      <c r="TTS66" s="2"/>
      <c r="TTT66" s="2"/>
      <c r="TTU66" s="2"/>
      <c r="TTV66" s="2"/>
      <c r="TTW66" s="2"/>
      <c r="TTX66" s="2"/>
      <c r="TTY66" s="2"/>
      <c r="TTZ66" s="2"/>
      <c r="TUA66" s="2"/>
      <c r="TUB66" s="2"/>
      <c r="TUC66" s="2"/>
      <c r="TUD66" s="2"/>
      <c r="TUE66" s="2"/>
      <c r="TUF66" s="2"/>
      <c r="TUG66" s="2"/>
      <c r="TUH66" s="2"/>
      <c r="TUI66" s="2"/>
      <c r="TUJ66" s="2"/>
      <c r="TUK66" s="2"/>
      <c r="TUL66" s="2"/>
      <c r="TUM66" s="2"/>
      <c r="TUN66" s="2"/>
      <c r="TUO66" s="2"/>
      <c r="TUP66" s="2"/>
      <c r="TUQ66" s="2"/>
      <c r="TUR66" s="2"/>
      <c r="TUS66" s="2"/>
      <c r="TUT66" s="2"/>
      <c r="TUU66" s="2"/>
      <c r="TUV66" s="2"/>
      <c r="TUW66" s="2"/>
      <c r="TUX66" s="2"/>
      <c r="TUY66" s="2"/>
      <c r="TUZ66" s="2"/>
      <c r="TVA66" s="2"/>
      <c r="TVB66" s="2"/>
      <c r="TVC66" s="2"/>
      <c r="TVD66" s="2"/>
      <c r="TVE66" s="2"/>
      <c r="TVF66" s="2"/>
      <c r="TVG66" s="2"/>
      <c r="TVH66" s="2"/>
      <c r="TVI66" s="2"/>
      <c r="TVJ66" s="2"/>
      <c r="TVK66" s="2"/>
      <c r="TVL66" s="2"/>
      <c r="TVM66" s="2"/>
      <c r="TVN66" s="2"/>
      <c r="TVO66" s="2"/>
      <c r="TVP66" s="2"/>
      <c r="TVQ66" s="2"/>
      <c r="TVR66" s="2"/>
      <c r="TVS66" s="2"/>
      <c r="TVT66" s="2"/>
      <c r="TVU66" s="2"/>
      <c r="TVV66" s="2"/>
      <c r="TVW66" s="2"/>
      <c r="TVX66" s="2"/>
      <c r="TVY66" s="2"/>
      <c r="TVZ66" s="2"/>
      <c r="TWA66" s="2"/>
      <c r="TWB66" s="2"/>
      <c r="TWC66" s="2"/>
      <c r="TWD66" s="2"/>
      <c r="TWE66" s="2"/>
      <c r="TWF66" s="2"/>
      <c r="TWG66" s="2"/>
      <c r="TWH66" s="2"/>
      <c r="TWI66" s="2"/>
      <c r="TWJ66" s="2"/>
      <c r="TWK66" s="2"/>
      <c r="TWL66" s="2"/>
      <c r="TWM66" s="2"/>
      <c r="TWN66" s="2"/>
      <c r="TWO66" s="2"/>
      <c r="TWP66" s="2"/>
      <c r="TWQ66" s="2"/>
      <c r="TWR66" s="2"/>
      <c r="TWS66" s="2"/>
      <c r="TWT66" s="2"/>
      <c r="TWU66" s="2"/>
      <c r="TWV66" s="2"/>
      <c r="TWW66" s="2"/>
      <c r="TWX66" s="2"/>
      <c r="TWY66" s="2"/>
      <c r="TWZ66" s="2"/>
      <c r="TXA66" s="2"/>
      <c r="TXB66" s="2"/>
      <c r="TXC66" s="2"/>
      <c r="TXD66" s="2"/>
      <c r="TXE66" s="2"/>
      <c r="TXF66" s="2"/>
      <c r="TXG66" s="2"/>
      <c r="TXH66" s="2"/>
      <c r="TXI66" s="2"/>
      <c r="TXJ66" s="2"/>
      <c r="TXK66" s="2"/>
      <c r="TXL66" s="2"/>
      <c r="TXM66" s="2"/>
      <c r="TXN66" s="2"/>
      <c r="TXO66" s="2"/>
      <c r="TXP66" s="2"/>
      <c r="TXQ66" s="2"/>
      <c r="TXR66" s="2"/>
      <c r="TXS66" s="2"/>
      <c r="TXT66" s="2"/>
      <c r="TXU66" s="2"/>
      <c r="TXV66" s="2"/>
      <c r="TXW66" s="2"/>
      <c r="TXX66" s="2"/>
      <c r="TXY66" s="2"/>
      <c r="TXZ66" s="2"/>
      <c r="TYA66" s="2"/>
      <c r="TYB66" s="2"/>
      <c r="TYC66" s="2"/>
      <c r="TYD66" s="2"/>
      <c r="TYE66" s="2"/>
      <c r="TYF66" s="2"/>
      <c r="TYG66" s="2"/>
      <c r="TYH66" s="2"/>
      <c r="TYI66" s="2"/>
      <c r="TYJ66" s="2"/>
      <c r="TYK66" s="2"/>
      <c r="TYL66" s="2"/>
      <c r="TYM66" s="2"/>
      <c r="TYN66" s="2"/>
      <c r="TYO66" s="2"/>
      <c r="TYP66" s="2"/>
      <c r="TYQ66" s="2"/>
      <c r="TYR66" s="2"/>
      <c r="TYS66" s="2"/>
      <c r="TYT66" s="2"/>
      <c r="TYU66" s="2"/>
      <c r="TYV66" s="2"/>
      <c r="TYW66" s="2"/>
      <c r="TYX66" s="2"/>
      <c r="TYY66" s="2"/>
      <c r="TYZ66" s="2"/>
      <c r="TZA66" s="2"/>
      <c r="TZB66" s="2"/>
      <c r="TZC66" s="2"/>
      <c r="TZD66" s="2"/>
      <c r="TZE66" s="2"/>
      <c r="TZF66" s="2"/>
      <c r="TZG66" s="2"/>
      <c r="TZH66" s="2"/>
      <c r="TZI66" s="2"/>
      <c r="TZJ66" s="2"/>
      <c r="TZK66" s="2"/>
      <c r="TZL66" s="2"/>
      <c r="TZM66" s="2"/>
      <c r="TZN66" s="2"/>
      <c r="TZO66" s="2"/>
      <c r="TZP66" s="2"/>
      <c r="TZQ66" s="2"/>
      <c r="TZR66" s="2"/>
      <c r="TZS66" s="2"/>
      <c r="TZT66" s="2"/>
      <c r="TZU66" s="2"/>
      <c r="TZV66" s="2"/>
      <c r="TZW66" s="2"/>
      <c r="TZX66" s="2"/>
      <c r="TZY66" s="2"/>
      <c r="TZZ66" s="2"/>
      <c r="UAA66" s="2"/>
      <c r="UAB66" s="2"/>
      <c r="UAC66" s="2"/>
      <c r="UAD66" s="2"/>
      <c r="UAE66" s="2"/>
      <c r="UAF66" s="2"/>
      <c r="UAG66" s="2"/>
      <c r="UAH66" s="2"/>
      <c r="UAI66" s="2"/>
      <c r="UAJ66" s="2"/>
      <c r="UAK66" s="2"/>
      <c r="UAL66" s="2"/>
      <c r="UAM66" s="2"/>
      <c r="UAN66" s="2"/>
      <c r="UAO66" s="2"/>
      <c r="UAP66" s="2"/>
      <c r="UAQ66" s="2"/>
      <c r="UAR66" s="2"/>
      <c r="UAS66" s="2"/>
      <c r="UAT66" s="2"/>
      <c r="UAU66" s="2"/>
      <c r="UAV66" s="2"/>
      <c r="UAW66" s="2"/>
      <c r="UAX66" s="2"/>
      <c r="UAY66" s="2"/>
      <c r="UAZ66" s="2"/>
      <c r="UBA66" s="2"/>
      <c r="UBB66" s="2"/>
      <c r="UBC66" s="2"/>
      <c r="UBD66" s="2"/>
      <c r="UBE66" s="2"/>
      <c r="UBF66" s="2"/>
      <c r="UBG66" s="2"/>
      <c r="UBH66" s="2"/>
      <c r="UBI66" s="2"/>
      <c r="UBJ66" s="2"/>
      <c r="UBK66" s="2"/>
      <c r="UBL66" s="2"/>
      <c r="UBM66" s="2"/>
      <c r="UBN66" s="2"/>
      <c r="UBO66" s="2"/>
      <c r="UBP66" s="2"/>
      <c r="UBQ66" s="2"/>
      <c r="UBR66" s="2"/>
      <c r="UBS66" s="2"/>
      <c r="UBT66" s="2"/>
      <c r="UBU66" s="2"/>
      <c r="UBV66" s="2"/>
      <c r="UBW66" s="2"/>
      <c r="UBX66" s="2"/>
      <c r="UBY66" s="2"/>
      <c r="UBZ66" s="2"/>
      <c r="UCA66" s="2"/>
      <c r="UCB66" s="2"/>
      <c r="UCC66" s="2"/>
      <c r="UCD66" s="2"/>
      <c r="UCE66" s="2"/>
      <c r="UCF66" s="2"/>
      <c r="UCG66" s="2"/>
      <c r="UCH66" s="2"/>
      <c r="UCI66" s="2"/>
      <c r="UCJ66" s="2"/>
      <c r="UCK66" s="2"/>
      <c r="UCL66" s="2"/>
      <c r="UCM66" s="2"/>
      <c r="UCN66" s="2"/>
      <c r="UCO66" s="2"/>
      <c r="UCP66" s="2"/>
      <c r="UCQ66" s="2"/>
      <c r="UCR66" s="2"/>
      <c r="UCS66" s="2"/>
      <c r="UCT66" s="2"/>
      <c r="UCU66" s="2"/>
      <c r="UCV66" s="2"/>
      <c r="UCW66" s="2"/>
      <c r="UCX66" s="2"/>
      <c r="UCY66" s="2"/>
      <c r="UCZ66" s="2"/>
      <c r="UDA66" s="2"/>
      <c r="UDB66" s="2"/>
      <c r="UDC66" s="2"/>
      <c r="UDD66" s="2"/>
      <c r="UDE66" s="2"/>
      <c r="UDF66" s="2"/>
      <c r="UDG66" s="2"/>
      <c r="UDH66" s="2"/>
      <c r="UDI66" s="2"/>
      <c r="UDJ66" s="2"/>
      <c r="UDK66" s="2"/>
      <c r="UDL66" s="2"/>
      <c r="UDM66" s="2"/>
      <c r="UDN66" s="2"/>
      <c r="UDO66" s="2"/>
      <c r="UDP66" s="2"/>
      <c r="UDQ66" s="2"/>
      <c r="UDR66" s="2"/>
      <c r="UDS66" s="2"/>
      <c r="UDT66" s="2"/>
      <c r="UDU66" s="2"/>
      <c r="UDV66" s="2"/>
      <c r="UDW66" s="2"/>
      <c r="UDX66" s="2"/>
      <c r="UDY66" s="2"/>
      <c r="UDZ66" s="2"/>
      <c r="UEA66" s="2"/>
      <c r="UEB66" s="2"/>
      <c r="UEC66" s="2"/>
      <c r="UED66" s="2"/>
      <c r="UEE66" s="2"/>
      <c r="UEF66" s="2"/>
      <c r="UEG66" s="2"/>
      <c r="UEH66" s="2"/>
      <c r="UEI66" s="2"/>
      <c r="UEJ66" s="2"/>
      <c r="UEK66" s="2"/>
      <c r="UEL66" s="2"/>
      <c r="UEM66" s="2"/>
      <c r="UEN66" s="2"/>
      <c r="UEO66" s="2"/>
      <c r="UEP66" s="2"/>
      <c r="UEQ66" s="2"/>
      <c r="UER66" s="2"/>
      <c r="UES66" s="2"/>
      <c r="UET66" s="2"/>
      <c r="UEU66" s="2"/>
      <c r="UEV66" s="2"/>
      <c r="UEW66" s="2"/>
      <c r="UEX66" s="2"/>
      <c r="UEY66" s="2"/>
      <c r="UEZ66" s="2"/>
      <c r="UFA66" s="2"/>
      <c r="UFB66" s="2"/>
      <c r="UFC66" s="2"/>
      <c r="UFD66" s="2"/>
      <c r="UFE66" s="2"/>
      <c r="UFF66" s="2"/>
      <c r="UFG66" s="2"/>
      <c r="UFH66" s="2"/>
      <c r="UFI66" s="2"/>
      <c r="UFJ66" s="2"/>
      <c r="UFK66" s="2"/>
      <c r="UFL66" s="2"/>
      <c r="UFM66" s="2"/>
      <c r="UFN66" s="2"/>
      <c r="UFO66" s="2"/>
      <c r="UFP66" s="2"/>
      <c r="UFQ66" s="2"/>
      <c r="UFR66" s="2"/>
      <c r="UFS66" s="2"/>
      <c r="UFT66" s="2"/>
      <c r="UFU66" s="2"/>
      <c r="UFV66" s="2"/>
      <c r="UFW66" s="2"/>
      <c r="UFX66" s="2"/>
      <c r="UFY66" s="2"/>
      <c r="UFZ66" s="2"/>
      <c r="UGA66" s="2"/>
      <c r="UGB66" s="2"/>
      <c r="UGC66" s="2"/>
      <c r="UGD66" s="2"/>
      <c r="UGE66" s="2"/>
      <c r="UGF66" s="2"/>
      <c r="UGG66" s="2"/>
      <c r="UGH66" s="2"/>
      <c r="UGI66" s="2"/>
      <c r="UGJ66" s="2"/>
      <c r="UGK66" s="2"/>
      <c r="UGL66" s="2"/>
      <c r="UGM66" s="2"/>
      <c r="UGN66" s="2"/>
      <c r="UGO66" s="2"/>
      <c r="UGP66" s="2"/>
      <c r="UGQ66" s="2"/>
      <c r="UGR66" s="2"/>
      <c r="UGS66" s="2"/>
      <c r="UGT66" s="2"/>
      <c r="UGU66" s="2"/>
      <c r="UGV66" s="2"/>
      <c r="UGW66" s="2"/>
      <c r="UGX66" s="2"/>
      <c r="UGY66" s="2"/>
      <c r="UGZ66" s="2"/>
      <c r="UHA66" s="2"/>
      <c r="UHB66" s="2"/>
      <c r="UHC66" s="2"/>
      <c r="UHD66" s="2"/>
      <c r="UHE66" s="2"/>
      <c r="UHF66" s="2"/>
      <c r="UHG66" s="2"/>
      <c r="UHH66" s="2"/>
      <c r="UHI66" s="2"/>
      <c r="UHJ66" s="2"/>
      <c r="UHK66" s="2"/>
      <c r="UHL66" s="2"/>
      <c r="UHM66" s="2"/>
      <c r="UHN66" s="2"/>
      <c r="UHO66" s="2"/>
      <c r="UHP66" s="2"/>
      <c r="UHQ66" s="2"/>
      <c r="UHR66" s="2"/>
      <c r="UHS66" s="2"/>
      <c r="UHT66" s="2"/>
      <c r="UHU66" s="2"/>
      <c r="UHV66" s="2"/>
      <c r="UHW66" s="2"/>
      <c r="UHX66" s="2"/>
      <c r="UHY66" s="2"/>
      <c r="UHZ66" s="2"/>
      <c r="UIA66" s="2"/>
      <c r="UIB66" s="2"/>
      <c r="UIC66" s="2"/>
      <c r="UID66" s="2"/>
      <c r="UIE66" s="2"/>
      <c r="UIF66" s="2"/>
      <c r="UIG66" s="2"/>
      <c r="UIH66" s="2"/>
      <c r="UII66" s="2"/>
      <c r="UIJ66" s="2"/>
      <c r="UIK66" s="2"/>
      <c r="UIL66" s="2"/>
      <c r="UIM66" s="2"/>
      <c r="UIN66" s="2"/>
      <c r="UIO66" s="2"/>
      <c r="UIP66" s="2"/>
      <c r="UIQ66" s="2"/>
      <c r="UIR66" s="2"/>
      <c r="UIS66" s="2"/>
      <c r="UIT66" s="2"/>
      <c r="UIU66" s="2"/>
      <c r="UIV66" s="2"/>
      <c r="UIW66" s="2"/>
      <c r="UIX66" s="2"/>
      <c r="UIY66" s="2"/>
      <c r="UIZ66" s="2"/>
      <c r="UJA66" s="2"/>
      <c r="UJB66" s="2"/>
      <c r="UJC66" s="2"/>
      <c r="UJD66" s="2"/>
      <c r="UJE66" s="2"/>
      <c r="UJF66" s="2"/>
      <c r="UJG66" s="2"/>
      <c r="UJH66" s="2"/>
      <c r="UJI66" s="2"/>
      <c r="UJJ66" s="2"/>
      <c r="UJK66" s="2"/>
      <c r="UJL66" s="2"/>
      <c r="UJM66" s="2"/>
      <c r="UJN66" s="2"/>
      <c r="UJO66" s="2"/>
      <c r="UJP66" s="2"/>
      <c r="UJQ66" s="2"/>
      <c r="UJR66" s="2"/>
      <c r="UJS66" s="2"/>
      <c r="UJT66" s="2"/>
      <c r="UJU66" s="2"/>
      <c r="UJV66" s="2"/>
      <c r="UJW66" s="2"/>
      <c r="UJX66" s="2"/>
      <c r="UJY66" s="2"/>
      <c r="UJZ66" s="2"/>
      <c r="UKA66" s="2"/>
      <c r="UKB66" s="2"/>
      <c r="UKC66" s="2"/>
      <c r="UKD66" s="2"/>
      <c r="UKE66" s="2"/>
      <c r="UKF66" s="2"/>
      <c r="UKG66" s="2"/>
      <c r="UKH66" s="2"/>
      <c r="UKI66" s="2"/>
      <c r="UKJ66" s="2"/>
      <c r="UKK66" s="2"/>
      <c r="UKL66" s="2"/>
      <c r="UKM66" s="2"/>
      <c r="UKN66" s="2"/>
      <c r="UKO66" s="2"/>
      <c r="UKP66" s="2"/>
      <c r="UKQ66" s="2"/>
      <c r="UKR66" s="2"/>
      <c r="UKS66" s="2"/>
      <c r="UKT66" s="2"/>
      <c r="UKU66" s="2"/>
      <c r="UKV66" s="2"/>
      <c r="UKW66" s="2"/>
      <c r="UKX66" s="2"/>
      <c r="UKY66" s="2"/>
      <c r="UKZ66" s="2"/>
      <c r="ULA66" s="2"/>
      <c r="ULB66" s="2"/>
      <c r="ULC66" s="2"/>
      <c r="ULD66" s="2"/>
      <c r="ULE66" s="2"/>
      <c r="ULF66" s="2"/>
      <c r="ULG66" s="2"/>
      <c r="ULH66" s="2"/>
      <c r="ULI66" s="2"/>
      <c r="ULJ66" s="2"/>
      <c r="ULK66" s="2"/>
      <c r="ULL66" s="2"/>
      <c r="ULM66" s="2"/>
      <c r="ULN66" s="2"/>
      <c r="ULO66" s="2"/>
      <c r="ULP66" s="2"/>
      <c r="ULQ66" s="2"/>
      <c r="ULR66" s="2"/>
      <c r="ULS66" s="2"/>
      <c r="ULT66" s="2"/>
      <c r="ULU66" s="2"/>
      <c r="ULV66" s="2"/>
      <c r="ULW66" s="2"/>
      <c r="ULX66" s="2"/>
      <c r="ULY66" s="2"/>
      <c r="ULZ66" s="2"/>
      <c r="UMA66" s="2"/>
      <c r="UMB66" s="2"/>
      <c r="UMC66" s="2"/>
      <c r="UMD66" s="2"/>
      <c r="UME66" s="2"/>
      <c r="UMF66" s="2"/>
      <c r="UMG66" s="2"/>
      <c r="UMH66" s="2"/>
      <c r="UMI66" s="2"/>
      <c r="UMJ66" s="2"/>
      <c r="UMK66" s="2"/>
      <c r="UML66" s="2"/>
      <c r="UMM66" s="2"/>
      <c r="UMN66" s="2"/>
      <c r="UMO66" s="2"/>
      <c r="UMP66" s="2"/>
      <c r="UMQ66" s="2"/>
      <c r="UMR66" s="2"/>
      <c r="UMS66" s="2"/>
      <c r="UMT66" s="2"/>
      <c r="UMU66" s="2"/>
      <c r="UMV66" s="2"/>
      <c r="UMW66" s="2"/>
      <c r="UMX66" s="2"/>
      <c r="UMY66" s="2"/>
      <c r="UMZ66" s="2"/>
      <c r="UNA66" s="2"/>
      <c r="UNB66" s="2"/>
      <c r="UNC66" s="2"/>
      <c r="UND66" s="2"/>
      <c r="UNE66" s="2"/>
      <c r="UNF66" s="2"/>
      <c r="UNG66" s="2"/>
      <c r="UNH66" s="2"/>
      <c r="UNI66" s="2"/>
      <c r="UNJ66" s="2"/>
      <c r="UNK66" s="2"/>
      <c r="UNL66" s="2"/>
      <c r="UNM66" s="2"/>
      <c r="UNN66" s="2"/>
      <c r="UNO66" s="2"/>
      <c r="UNP66" s="2"/>
      <c r="UNQ66" s="2"/>
      <c r="UNR66" s="2"/>
      <c r="UNS66" s="2"/>
      <c r="UNT66" s="2"/>
      <c r="UNU66" s="2"/>
      <c r="UNV66" s="2"/>
      <c r="UNW66" s="2"/>
      <c r="UNX66" s="2"/>
      <c r="UNY66" s="2"/>
      <c r="UNZ66" s="2"/>
      <c r="UOA66" s="2"/>
      <c r="UOB66" s="2"/>
      <c r="UOC66" s="2"/>
      <c r="UOD66" s="2"/>
      <c r="UOE66" s="2"/>
      <c r="UOF66" s="2"/>
      <c r="UOG66" s="2"/>
      <c r="UOH66" s="2"/>
      <c r="UOI66" s="2"/>
      <c r="UOJ66" s="2"/>
      <c r="UOK66" s="2"/>
      <c r="UOL66" s="2"/>
      <c r="UOM66" s="2"/>
      <c r="UON66" s="2"/>
      <c r="UOO66" s="2"/>
      <c r="UOP66" s="2"/>
      <c r="UOQ66" s="2"/>
      <c r="UOR66" s="2"/>
      <c r="UOS66" s="2"/>
      <c r="UOT66" s="2"/>
      <c r="UOU66" s="2"/>
      <c r="UOV66" s="2"/>
      <c r="UOW66" s="2"/>
      <c r="UOX66" s="2"/>
      <c r="UOY66" s="2"/>
      <c r="UOZ66" s="2"/>
      <c r="UPA66" s="2"/>
      <c r="UPB66" s="2"/>
      <c r="UPC66" s="2"/>
      <c r="UPD66" s="2"/>
      <c r="UPE66" s="2"/>
      <c r="UPF66" s="2"/>
      <c r="UPG66" s="2"/>
      <c r="UPH66" s="2"/>
      <c r="UPI66" s="2"/>
      <c r="UPJ66" s="2"/>
      <c r="UPK66" s="2"/>
      <c r="UPL66" s="2"/>
      <c r="UPM66" s="2"/>
      <c r="UPN66" s="2"/>
      <c r="UPO66" s="2"/>
      <c r="UPP66" s="2"/>
      <c r="UPQ66" s="2"/>
      <c r="UPR66" s="2"/>
      <c r="UPS66" s="2"/>
      <c r="UPT66" s="2"/>
      <c r="UPU66" s="2"/>
      <c r="UPV66" s="2"/>
      <c r="UPW66" s="2"/>
      <c r="UPX66" s="2"/>
      <c r="UPY66" s="2"/>
      <c r="UPZ66" s="2"/>
      <c r="UQA66" s="2"/>
      <c r="UQB66" s="2"/>
      <c r="UQC66" s="2"/>
      <c r="UQD66" s="2"/>
      <c r="UQE66" s="2"/>
      <c r="UQF66" s="2"/>
      <c r="UQG66" s="2"/>
      <c r="UQH66" s="2"/>
      <c r="UQI66" s="2"/>
      <c r="UQJ66" s="2"/>
      <c r="UQK66" s="2"/>
      <c r="UQL66" s="2"/>
      <c r="UQM66" s="2"/>
      <c r="UQN66" s="2"/>
      <c r="UQO66" s="2"/>
      <c r="UQP66" s="2"/>
      <c r="UQQ66" s="2"/>
      <c r="UQR66" s="2"/>
      <c r="UQS66" s="2"/>
      <c r="UQT66" s="2"/>
      <c r="UQU66" s="2"/>
      <c r="UQV66" s="2"/>
      <c r="UQW66" s="2"/>
      <c r="UQX66" s="2"/>
      <c r="UQY66" s="2"/>
      <c r="UQZ66" s="2"/>
      <c r="URA66" s="2"/>
      <c r="URB66" s="2"/>
      <c r="URC66" s="2"/>
      <c r="URD66" s="2"/>
      <c r="URE66" s="2"/>
      <c r="URF66" s="2"/>
      <c r="URG66" s="2"/>
      <c r="URH66" s="2"/>
      <c r="URI66" s="2"/>
      <c r="URJ66" s="2"/>
      <c r="URK66" s="2"/>
      <c r="URL66" s="2"/>
      <c r="URM66" s="2"/>
      <c r="URN66" s="2"/>
      <c r="URO66" s="2"/>
      <c r="URP66" s="2"/>
      <c r="URQ66" s="2"/>
      <c r="URR66" s="2"/>
      <c r="URS66" s="2"/>
      <c r="URT66" s="2"/>
      <c r="URU66" s="2"/>
      <c r="URV66" s="2"/>
      <c r="URW66" s="2"/>
      <c r="URX66" s="2"/>
      <c r="URY66" s="2"/>
      <c r="URZ66" s="2"/>
      <c r="USA66" s="2"/>
      <c r="USB66" s="2"/>
      <c r="USC66" s="2"/>
      <c r="USD66" s="2"/>
      <c r="USE66" s="2"/>
      <c r="USF66" s="2"/>
      <c r="USG66" s="2"/>
      <c r="USH66" s="2"/>
      <c r="USI66" s="2"/>
      <c r="USJ66" s="2"/>
      <c r="USK66" s="2"/>
      <c r="USL66" s="2"/>
      <c r="USM66" s="2"/>
      <c r="USN66" s="2"/>
      <c r="USO66" s="2"/>
      <c r="USP66" s="2"/>
      <c r="USQ66" s="2"/>
      <c r="USR66" s="2"/>
      <c r="USS66" s="2"/>
      <c r="UST66" s="2"/>
      <c r="USU66" s="2"/>
      <c r="USV66" s="2"/>
      <c r="USW66" s="2"/>
      <c r="USX66" s="2"/>
      <c r="USY66" s="2"/>
      <c r="USZ66" s="2"/>
      <c r="UTA66" s="2"/>
      <c r="UTB66" s="2"/>
      <c r="UTC66" s="2"/>
      <c r="UTD66" s="2"/>
      <c r="UTE66" s="2"/>
      <c r="UTF66" s="2"/>
      <c r="UTG66" s="2"/>
      <c r="UTH66" s="2"/>
      <c r="UTI66" s="2"/>
      <c r="UTJ66" s="2"/>
      <c r="UTK66" s="2"/>
      <c r="UTL66" s="2"/>
      <c r="UTM66" s="2"/>
      <c r="UTN66" s="2"/>
      <c r="UTO66" s="2"/>
      <c r="UTP66" s="2"/>
      <c r="UTQ66" s="2"/>
      <c r="UTR66" s="2"/>
      <c r="UTS66" s="2"/>
      <c r="UTT66" s="2"/>
      <c r="UTU66" s="2"/>
      <c r="UTV66" s="2"/>
      <c r="UTW66" s="2"/>
      <c r="UTX66" s="2"/>
      <c r="UTY66" s="2"/>
      <c r="UTZ66" s="2"/>
      <c r="UUA66" s="2"/>
      <c r="UUB66" s="2"/>
      <c r="UUC66" s="2"/>
      <c r="UUD66" s="2"/>
      <c r="UUE66" s="2"/>
      <c r="UUF66" s="2"/>
      <c r="UUG66" s="2"/>
      <c r="UUH66" s="2"/>
      <c r="UUI66" s="2"/>
      <c r="UUJ66" s="2"/>
      <c r="UUK66" s="2"/>
      <c r="UUL66" s="2"/>
      <c r="UUM66" s="2"/>
      <c r="UUN66" s="2"/>
      <c r="UUO66" s="2"/>
      <c r="UUP66" s="2"/>
      <c r="UUQ66" s="2"/>
      <c r="UUR66" s="2"/>
      <c r="UUS66" s="2"/>
      <c r="UUT66" s="2"/>
      <c r="UUU66" s="2"/>
      <c r="UUV66" s="2"/>
      <c r="UUW66" s="2"/>
      <c r="UUX66" s="2"/>
      <c r="UUY66" s="2"/>
      <c r="UUZ66" s="2"/>
      <c r="UVA66" s="2"/>
      <c r="UVB66" s="2"/>
      <c r="UVC66" s="2"/>
      <c r="UVD66" s="2"/>
      <c r="UVE66" s="2"/>
      <c r="UVF66" s="2"/>
      <c r="UVG66" s="2"/>
      <c r="UVH66" s="2"/>
      <c r="UVI66" s="2"/>
      <c r="UVJ66" s="2"/>
      <c r="UVK66" s="2"/>
      <c r="UVL66" s="2"/>
      <c r="UVM66" s="2"/>
      <c r="UVN66" s="2"/>
      <c r="UVO66" s="2"/>
      <c r="UVP66" s="2"/>
      <c r="UVQ66" s="2"/>
      <c r="UVR66" s="2"/>
      <c r="UVS66" s="2"/>
      <c r="UVT66" s="2"/>
      <c r="UVU66" s="2"/>
      <c r="UVV66" s="2"/>
      <c r="UVW66" s="2"/>
      <c r="UVX66" s="2"/>
      <c r="UVY66" s="2"/>
      <c r="UVZ66" s="2"/>
      <c r="UWA66" s="2"/>
      <c r="UWB66" s="2"/>
      <c r="UWC66" s="2"/>
      <c r="UWD66" s="2"/>
      <c r="UWE66" s="2"/>
      <c r="UWF66" s="2"/>
      <c r="UWG66" s="2"/>
      <c r="UWH66" s="2"/>
      <c r="UWI66" s="2"/>
      <c r="UWJ66" s="2"/>
      <c r="UWK66" s="2"/>
      <c r="UWL66" s="2"/>
      <c r="UWM66" s="2"/>
      <c r="UWN66" s="2"/>
      <c r="UWO66" s="2"/>
      <c r="UWP66" s="2"/>
      <c r="UWQ66" s="2"/>
      <c r="UWR66" s="2"/>
      <c r="UWS66" s="2"/>
      <c r="UWT66" s="2"/>
      <c r="UWU66" s="2"/>
      <c r="UWV66" s="2"/>
      <c r="UWW66" s="2"/>
      <c r="UWX66" s="2"/>
      <c r="UWY66" s="2"/>
      <c r="UWZ66" s="2"/>
      <c r="UXA66" s="2"/>
      <c r="UXB66" s="2"/>
      <c r="UXC66" s="2"/>
      <c r="UXD66" s="2"/>
      <c r="UXE66" s="2"/>
      <c r="UXF66" s="2"/>
      <c r="UXG66" s="2"/>
      <c r="UXH66" s="2"/>
      <c r="UXI66" s="2"/>
      <c r="UXJ66" s="2"/>
      <c r="UXK66" s="2"/>
      <c r="UXL66" s="2"/>
      <c r="UXM66" s="2"/>
      <c r="UXN66" s="2"/>
      <c r="UXO66" s="2"/>
      <c r="UXP66" s="2"/>
      <c r="UXQ66" s="2"/>
      <c r="UXR66" s="2"/>
      <c r="UXS66" s="2"/>
      <c r="UXT66" s="2"/>
      <c r="UXU66" s="2"/>
      <c r="UXV66" s="2"/>
      <c r="UXW66" s="2"/>
      <c r="UXX66" s="2"/>
      <c r="UXY66" s="2"/>
      <c r="UXZ66" s="2"/>
      <c r="UYA66" s="2"/>
      <c r="UYB66" s="2"/>
      <c r="UYC66" s="2"/>
      <c r="UYD66" s="2"/>
      <c r="UYE66" s="2"/>
      <c r="UYF66" s="2"/>
      <c r="UYG66" s="2"/>
      <c r="UYH66" s="2"/>
      <c r="UYI66" s="2"/>
      <c r="UYJ66" s="2"/>
      <c r="UYK66" s="2"/>
      <c r="UYL66" s="2"/>
      <c r="UYM66" s="2"/>
      <c r="UYN66" s="2"/>
      <c r="UYO66" s="2"/>
      <c r="UYP66" s="2"/>
      <c r="UYQ66" s="2"/>
      <c r="UYR66" s="2"/>
      <c r="UYS66" s="2"/>
      <c r="UYT66" s="2"/>
      <c r="UYU66" s="2"/>
      <c r="UYV66" s="2"/>
      <c r="UYW66" s="2"/>
      <c r="UYX66" s="2"/>
      <c r="UYY66" s="2"/>
      <c r="UYZ66" s="2"/>
      <c r="UZA66" s="2"/>
      <c r="UZB66" s="2"/>
      <c r="UZC66" s="2"/>
      <c r="UZD66" s="2"/>
      <c r="UZE66" s="2"/>
      <c r="UZF66" s="2"/>
      <c r="UZG66" s="2"/>
      <c r="UZH66" s="2"/>
      <c r="UZI66" s="2"/>
      <c r="UZJ66" s="2"/>
      <c r="UZK66" s="2"/>
      <c r="UZL66" s="2"/>
      <c r="UZM66" s="2"/>
      <c r="UZN66" s="2"/>
      <c r="UZO66" s="2"/>
      <c r="UZP66" s="2"/>
      <c r="UZQ66" s="2"/>
      <c r="UZR66" s="2"/>
      <c r="UZS66" s="2"/>
      <c r="UZT66" s="2"/>
      <c r="UZU66" s="2"/>
      <c r="UZV66" s="2"/>
      <c r="UZW66" s="2"/>
      <c r="UZX66" s="2"/>
      <c r="UZY66" s="2"/>
      <c r="UZZ66" s="2"/>
      <c r="VAA66" s="2"/>
      <c r="VAB66" s="2"/>
      <c r="VAC66" s="2"/>
      <c r="VAD66" s="2"/>
      <c r="VAE66" s="2"/>
      <c r="VAF66" s="2"/>
      <c r="VAG66" s="2"/>
      <c r="VAH66" s="2"/>
      <c r="VAI66" s="2"/>
      <c r="VAJ66" s="2"/>
      <c r="VAK66" s="2"/>
      <c r="VAL66" s="2"/>
      <c r="VAM66" s="2"/>
      <c r="VAN66" s="2"/>
      <c r="VAO66" s="2"/>
      <c r="VAP66" s="2"/>
      <c r="VAQ66" s="2"/>
      <c r="VAR66" s="2"/>
      <c r="VAS66" s="2"/>
      <c r="VAT66" s="2"/>
      <c r="VAU66" s="2"/>
      <c r="VAV66" s="2"/>
      <c r="VAW66" s="2"/>
      <c r="VAX66" s="2"/>
      <c r="VAY66" s="2"/>
      <c r="VAZ66" s="2"/>
      <c r="VBA66" s="2"/>
      <c r="VBB66" s="2"/>
      <c r="VBC66" s="2"/>
      <c r="VBD66" s="2"/>
      <c r="VBE66" s="2"/>
      <c r="VBF66" s="2"/>
      <c r="VBG66" s="2"/>
      <c r="VBH66" s="2"/>
      <c r="VBI66" s="2"/>
      <c r="VBJ66" s="2"/>
      <c r="VBK66" s="2"/>
      <c r="VBL66" s="2"/>
      <c r="VBM66" s="2"/>
      <c r="VBN66" s="2"/>
      <c r="VBO66" s="2"/>
      <c r="VBP66" s="2"/>
      <c r="VBQ66" s="2"/>
      <c r="VBR66" s="2"/>
      <c r="VBS66" s="2"/>
      <c r="VBT66" s="2"/>
      <c r="VBU66" s="2"/>
      <c r="VBV66" s="2"/>
      <c r="VBW66" s="2"/>
      <c r="VBX66" s="2"/>
      <c r="VBY66" s="2"/>
      <c r="VBZ66" s="2"/>
      <c r="VCA66" s="2"/>
      <c r="VCB66" s="2"/>
      <c r="VCC66" s="2"/>
      <c r="VCD66" s="2"/>
      <c r="VCE66" s="2"/>
      <c r="VCF66" s="2"/>
      <c r="VCG66" s="2"/>
      <c r="VCH66" s="2"/>
      <c r="VCI66" s="2"/>
      <c r="VCJ66" s="2"/>
      <c r="VCK66" s="2"/>
      <c r="VCL66" s="2"/>
      <c r="VCM66" s="2"/>
      <c r="VCN66" s="2"/>
      <c r="VCO66" s="2"/>
      <c r="VCP66" s="2"/>
      <c r="VCQ66" s="2"/>
      <c r="VCR66" s="2"/>
      <c r="VCS66" s="2"/>
      <c r="VCT66" s="2"/>
      <c r="VCU66" s="2"/>
      <c r="VCV66" s="2"/>
      <c r="VCW66" s="2"/>
      <c r="VCX66" s="2"/>
      <c r="VCY66" s="2"/>
      <c r="VCZ66" s="2"/>
      <c r="VDA66" s="2"/>
      <c r="VDB66" s="2"/>
      <c r="VDC66" s="2"/>
      <c r="VDD66" s="2"/>
      <c r="VDE66" s="2"/>
      <c r="VDF66" s="2"/>
      <c r="VDG66" s="2"/>
      <c r="VDH66" s="2"/>
      <c r="VDI66" s="2"/>
      <c r="VDJ66" s="2"/>
      <c r="VDK66" s="2"/>
      <c r="VDL66" s="2"/>
      <c r="VDM66" s="2"/>
      <c r="VDN66" s="2"/>
      <c r="VDO66" s="2"/>
      <c r="VDP66" s="2"/>
      <c r="VDQ66" s="2"/>
      <c r="VDR66" s="2"/>
      <c r="VDS66" s="2"/>
      <c r="VDT66" s="2"/>
      <c r="VDU66" s="2"/>
      <c r="VDV66" s="2"/>
      <c r="VDW66" s="2"/>
      <c r="VDX66" s="2"/>
      <c r="VDY66" s="2"/>
      <c r="VDZ66" s="2"/>
      <c r="VEA66" s="2"/>
      <c r="VEB66" s="2"/>
      <c r="VEC66" s="2"/>
      <c r="VED66" s="2"/>
      <c r="VEE66" s="2"/>
      <c r="VEF66" s="2"/>
      <c r="VEG66" s="2"/>
      <c r="VEH66" s="2"/>
      <c r="VEI66" s="2"/>
      <c r="VEJ66" s="2"/>
      <c r="VEK66" s="2"/>
      <c r="VEL66" s="2"/>
      <c r="VEM66" s="2"/>
      <c r="VEN66" s="2"/>
      <c r="VEO66" s="2"/>
      <c r="VEP66" s="2"/>
      <c r="VEQ66" s="2"/>
      <c r="VER66" s="2"/>
      <c r="VES66" s="2"/>
      <c r="VET66" s="2"/>
      <c r="VEU66" s="2"/>
      <c r="VEV66" s="2"/>
      <c r="VEW66" s="2"/>
      <c r="VEX66" s="2"/>
      <c r="VEY66" s="2"/>
      <c r="VEZ66" s="2"/>
      <c r="VFA66" s="2"/>
      <c r="VFB66" s="2"/>
      <c r="VFC66" s="2"/>
      <c r="VFD66" s="2"/>
      <c r="VFE66" s="2"/>
      <c r="VFF66" s="2"/>
      <c r="VFG66" s="2"/>
      <c r="VFH66" s="2"/>
      <c r="VFI66" s="2"/>
      <c r="VFJ66" s="2"/>
      <c r="VFK66" s="2"/>
      <c r="VFL66" s="2"/>
      <c r="VFM66" s="2"/>
      <c r="VFN66" s="2"/>
      <c r="VFO66" s="2"/>
      <c r="VFP66" s="2"/>
      <c r="VFQ66" s="2"/>
      <c r="VFR66" s="2"/>
      <c r="VFS66" s="2"/>
      <c r="VFT66" s="2"/>
      <c r="VFU66" s="2"/>
      <c r="VFV66" s="2"/>
      <c r="VFW66" s="2"/>
      <c r="VFX66" s="2"/>
      <c r="VFY66" s="2"/>
      <c r="VFZ66" s="2"/>
      <c r="VGA66" s="2"/>
      <c r="VGB66" s="2"/>
      <c r="VGC66" s="2"/>
      <c r="VGD66" s="2"/>
      <c r="VGE66" s="2"/>
      <c r="VGF66" s="2"/>
      <c r="VGG66" s="2"/>
      <c r="VGH66" s="2"/>
      <c r="VGI66" s="2"/>
      <c r="VGJ66" s="2"/>
      <c r="VGK66" s="2"/>
      <c r="VGL66" s="2"/>
      <c r="VGM66" s="2"/>
      <c r="VGN66" s="2"/>
      <c r="VGO66" s="2"/>
      <c r="VGP66" s="2"/>
      <c r="VGQ66" s="2"/>
      <c r="VGR66" s="2"/>
      <c r="VGS66" s="2"/>
      <c r="VGT66" s="2"/>
      <c r="VGU66" s="2"/>
      <c r="VGV66" s="2"/>
      <c r="VGW66" s="2"/>
      <c r="VGX66" s="2"/>
      <c r="VGY66" s="2"/>
      <c r="VGZ66" s="2"/>
      <c r="VHA66" s="2"/>
      <c r="VHB66" s="2"/>
      <c r="VHC66" s="2"/>
      <c r="VHD66" s="2"/>
      <c r="VHE66" s="2"/>
      <c r="VHF66" s="2"/>
      <c r="VHG66" s="2"/>
      <c r="VHH66" s="2"/>
      <c r="VHI66" s="2"/>
      <c r="VHJ66" s="2"/>
      <c r="VHK66" s="2"/>
      <c r="VHL66" s="2"/>
      <c r="VHM66" s="2"/>
      <c r="VHN66" s="2"/>
      <c r="VHO66" s="2"/>
      <c r="VHP66" s="2"/>
      <c r="VHQ66" s="2"/>
      <c r="VHR66" s="2"/>
      <c r="VHS66" s="2"/>
      <c r="VHT66" s="2"/>
      <c r="VHU66" s="2"/>
      <c r="VHV66" s="2"/>
      <c r="VHW66" s="2"/>
      <c r="VHX66" s="2"/>
      <c r="VHY66" s="2"/>
      <c r="VHZ66" s="2"/>
      <c r="VIA66" s="2"/>
      <c r="VIB66" s="2"/>
      <c r="VIC66" s="2"/>
      <c r="VID66" s="2"/>
      <c r="VIE66" s="2"/>
      <c r="VIF66" s="2"/>
      <c r="VIG66" s="2"/>
      <c r="VIH66" s="2"/>
      <c r="VII66" s="2"/>
      <c r="VIJ66" s="2"/>
      <c r="VIK66" s="2"/>
      <c r="VIL66" s="2"/>
      <c r="VIM66" s="2"/>
      <c r="VIN66" s="2"/>
      <c r="VIO66" s="2"/>
      <c r="VIP66" s="2"/>
      <c r="VIQ66" s="2"/>
      <c r="VIR66" s="2"/>
      <c r="VIS66" s="2"/>
      <c r="VIT66" s="2"/>
      <c r="VIU66" s="2"/>
      <c r="VIV66" s="2"/>
      <c r="VIW66" s="2"/>
      <c r="VIX66" s="2"/>
      <c r="VIY66" s="2"/>
      <c r="VIZ66" s="2"/>
      <c r="VJA66" s="2"/>
      <c r="VJB66" s="2"/>
      <c r="VJC66" s="2"/>
      <c r="VJD66" s="2"/>
      <c r="VJE66" s="2"/>
      <c r="VJF66" s="2"/>
      <c r="VJG66" s="2"/>
      <c r="VJH66" s="2"/>
      <c r="VJI66" s="2"/>
      <c r="VJJ66" s="2"/>
      <c r="VJK66" s="2"/>
      <c r="VJL66" s="2"/>
      <c r="VJM66" s="2"/>
      <c r="VJN66" s="2"/>
      <c r="VJO66" s="2"/>
      <c r="VJP66" s="2"/>
      <c r="VJQ66" s="2"/>
      <c r="VJR66" s="2"/>
      <c r="VJS66" s="2"/>
      <c r="VJT66" s="2"/>
      <c r="VJU66" s="2"/>
      <c r="VJV66" s="2"/>
      <c r="VJW66" s="2"/>
      <c r="VJX66" s="2"/>
      <c r="VJY66" s="2"/>
      <c r="VJZ66" s="2"/>
      <c r="VKA66" s="2"/>
      <c r="VKB66" s="2"/>
      <c r="VKC66" s="2"/>
      <c r="VKD66" s="2"/>
      <c r="VKE66" s="2"/>
      <c r="VKF66" s="2"/>
      <c r="VKG66" s="2"/>
      <c r="VKH66" s="2"/>
      <c r="VKI66" s="2"/>
      <c r="VKJ66" s="2"/>
      <c r="VKK66" s="2"/>
      <c r="VKL66" s="2"/>
      <c r="VKM66" s="2"/>
      <c r="VKN66" s="2"/>
      <c r="VKO66" s="2"/>
      <c r="VKP66" s="2"/>
      <c r="VKQ66" s="2"/>
      <c r="VKR66" s="2"/>
      <c r="VKS66" s="2"/>
      <c r="VKT66" s="2"/>
      <c r="VKU66" s="2"/>
      <c r="VKV66" s="2"/>
      <c r="VKW66" s="2"/>
      <c r="VKX66" s="2"/>
      <c r="VKY66" s="2"/>
      <c r="VKZ66" s="2"/>
      <c r="VLA66" s="2"/>
      <c r="VLB66" s="2"/>
      <c r="VLC66" s="2"/>
      <c r="VLD66" s="2"/>
      <c r="VLE66" s="2"/>
      <c r="VLF66" s="2"/>
      <c r="VLG66" s="2"/>
      <c r="VLH66" s="2"/>
      <c r="VLI66" s="2"/>
      <c r="VLJ66" s="2"/>
      <c r="VLK66" s="2"/>
      <c r="VLL66" s="2"/>
      <c r="VLM66" s="2"/>
      <c r="VLN66" s="2"/>
      <c r="VLO66" s="2"/>
      <c r="VLP66" s="2"/>
      <c r="VLQ66" s="2"/>
      <c r="VLR66" s="2"/>
      <c r="VLS66" s="2"/>
      <c r="VLT66" s="2"/>
      <c r="VLU66" s="2"/>
      <c r="VLV66" s="2"/>
      <c r="VLW66" s="2"/>
      <c r="VLX66" s="2"/>
      <c r="VLY66" s="2"/>
      <c r="VLZ66" s="2"/>
      <c r="VMA66" s="2"/>
      <c r="VMB66" s="2"/>
      <c r="VMC66" s="2"/>
      <c r="VMD66" s="2"/>
      <c r="VME66" s="2"/>
      <c r="VMF66" s="2"/>
      <c r="VMG66" s="2"/>
      <c r="VMH66" s="2"/>
      <c r="VMI66" s="2"/>
      <c r="VMJ66" s="2"/>
      <c r="VMK66" s="2"/>
      <c r="VML66" s="2"/>
      <c r="VMM66" s="2"/>
      <c r="VMN66" s="2"/>
      <c r="VMO66" s="2"/>
      <c r="VMP66" s="2"/>
      <c r="VMQ66" s="2"/>
      <c r="VMR66" s="2"/>
      <c r="VMS66" s="2"/>
      <c r="VMT66" s="2"/>
      <c r="VMU66" s="2"/>
      <c r="VMV66" s="2"/>
      <c r="VMW66" s="2"/>
      <c r="VMX66" s="2"/>
      <c r="VMY66" s="2"/>
      <c r="VMZ66" s="2"/>
      <c r="VNA66" s="2"/>
      <c r="VNB66" s="2"/>
      <c r="VNC66" s="2"/>
      <c r="VND66" s="2"/>
      <c r="VNE66" s="2"/>
      <c r="VNF66" s="2"/>
      <c r="VNG66" s="2"/>
      <c r="VNH66" s="2"/>
      <c r="VNI66" s="2"/>
      <c r="VNJ66" s="2"/>
      <c r="VNK66" s="2"/>
      <c r="VNL66" s="2"/>
      <c r="VNM66" s="2"/>
      <c r="VNN66" s="2"/>
      <c r="VNO66" s="2"/>
      <c r="VNP66" s="2"/>
      <c r="VNQ66" s="2"/>
      <c r="VNR66" s="2"/>
      <c r="VNS66" s="2"/>
      <c r="VNT66" s="2"/>
      <c r="VNU66" s="2"/>
      <c r="VNV66" s="2"/>
      <c r="VNW66" s="2"/>
      <c r="VNX66" s="2"/>
      <c r="VNY66" s="2"/>
      <c r="VNZ66" s="2"/>
      <c r="VOA66" s="2"/>
      <c r="VOB66" s="2"/>
      <c r="VOC66" s="2"/>
      <c r="VOD66" s="2"/>
      <c r="VOE66" s="2"/>
      <c r="VOF66" s="2"/>
      <c r="VOG66" s="2"/>
      <c r="VOH66" s="2"/>
      <c r="VOI66" s="2"/>
      <c r="VOJ66" s="2"/>
      <c r="VOK66" s="2"/>
      <c r="VOL66" s="2"/>
      <c r="VOM66" s="2"/>
      <c r="VON66" s="2"/>
      <c r="VOO66" s="2"/>
      <c r="VOP66" s="2"/>
      <c r="VOQ66" s="2"/>
      <c r="VOR66" s="2"/>
      <c r="VOS66" s="2"/>
      <c r="VOT66" s="2"/>
      <c r="VOU66" s="2"/>
      <c r="VOV66" s="2"/>
      <c r="VOW66" s="2"/>
      <c r="VOX66" s="2"/>
      <c r="VOY66" s="2"/>
      <c r="VOZ66" s="2"/>
      <c r="VPA66" s="2"/>
      <c r="VPB66" s="2"/>
      <c r="VPC66" s="2"/>
      <c r="VPD66" s="2"/>
      <c r="VPE66" s="2"/>
      <c r="VPF66" s="2"/>
      <c r="VPG66" s="2"/>
      <c r="VPH66" s="2"/>
      <c r="VPI66" s="2"/>
      <c r="VPJ66" s="2"/>
      <c r="VPK66" s="2"/>
      <c r="VPL66" s="2"/>
      <c r="VPM66" s="2"/>
      <c r="VPN66" s="2"/>
      <c r="VPO66" s="2"/>
      <c r="VPP66" s="2"/>
      <c r="VPQ66" s="2"/>
      <c r="VPR66" s="2"/>
      <c r="VPS66" s="2"/>
      <c r="VPT66" s="2"/>
      <c r="VPU66" s="2"/>
      <c r="VPV66" s="2"/>
      <c r="VPW66" s="2"/>
      <c r="VPX66" s="2"/>
      <c r="VPY66" s="2"/>
      <c r="VPZ66" s="2"/>
      <c r="VQA66" s="2"/>
      <c r="VQB66" s="2"/>
      <c r="VQC66" s="2"/>
      <c r="VQD66" s="2"/>
      <c r="VQE66" s="2"/>
      <c r="VQF66" s="2"/>
      <c r="VQG66" s="2"/>
      <c r="VQH66" s="2"/>
      <c r="VQI66" s="2"/>
      <c r="VQJ66" s="2"/>
      <c r="VQK66" s="2"/>
      <c r="VQL66" s="2"/>
      <c r="VQM66" s="2"/>
      <c r="VQN66" s="2"/>
      <c r="VQO66" s="2"/>
      <c r="VQP66" s="2"/>
      <c r="VQQ66" s="2"/>
      <c r="VQR66" s="2"/>
      <c r="VQS66" s="2"/>
      <c r="VQT66" s="2"/>
      <c r="VQU66" s="2"/>
      <c r="VQV66" s="2"/>
      <c r="VQW66" s="2"/>
      <c r="VQX66" s="2"/>
      <c r="VQY66" s="2"/>
      <c r="VQZ66" s="2"/>
      <c r="VRA66" s="2"/>
      <c r="VRB66" s="2"/>
      <c r="VRC66" s="2"/>
      <c r="VRD66" s="2"/>
      <c r="VRE66" s="2"/>
      <c r="VRF66" s="2"/>
      <c r="VRG66" s="2"/>
      <c r="VRH66" s="2"/>
      <c r="VRI66" s="2"/>
      <c r="VRJ66" s="2"/>
      <c r="VRK66" s="2"/>
      <c r="VRL66" s="2"/>
      <c r="VRM66" s="2"/>
      <c r="VRN66" s="2"/>
      <c r="VRO66" s="2"/>
      <c r="VRP66" s="2"/>
      <c r="VRQ66" s="2"/>
      <c r="VRR66" s="2"/>
      <c r="VRS66" s="2"/>
      <c r="VRT66" s="2"/>
      <c r="VRU66" s="2"/>
      <c r="VRV66" s="2"/>
      <c r="VRW66" s="2"/>
      <c r="VRX66" s="2"/>
      <c r="VRY66" s="2"/>
      <c r="VRZ66" s="2"/>
      <c r="VSA66" s="2"/>
      <c r="VSB66" s="2"/>
      <c r="VSC66" s="2"/>
      <c r="VSD66" s="2"/>
      <c r="VSE66" s="2"/>
      <c r="VSF66" s="2"/>
      <c r="VSG66" s="2"/>
      <c r="VSH66" s="2"/>
      <c r="VSI66" s="2"/>
      <c r="VSJ66" s="2"/>
      <c r="VSK66" s="2"/>
      <c r="VSL66" s="2"/>
      <c r="VSM66" s="2"/>
      <c r="VSN66" s="2"/>
      <c r="VSO66" s="2"/>
      <c r="VSP66" s="2"/>
      <c r="VSQ66" s="2"/>
      <c r="VSR66" s="2"/>
      <c r="VSS66" s="2"/>
      <c r="VST66" s="2"/>
      <c r="VSU66" s="2"/>
      <c r="VSV66" s="2"/>
      <c r="VSW66" s="2"/>
      <c r="VSX66" s="2"/>
      <c r="VSY66" s="2"/>
      <c r="VSZ66" s="2"/>
      <c r="VTA66" s="2"/>
      <c r="VTB66" s="2"/>
      <c r="VTC66" s="2"/>
      <c r="VTD66" s="2"/>
      <c r="VTE66" s="2"/>
      <c r="VTF66" s="2"/>
      <c r="VTG66" s="2"/>
      <c r="VTH66" s="2"/>
      <c r="VTI66" s="2"/>
      <c r="VTJ66" s="2"/>
      <c r="VTK66" s="2"/>
      <c r="VTL66" s="2"/>
      <c r="VTM66" s="2"/>
      <c r="VTN66" s="2"/>
      <c r="VTO66" s="2"/>
      <c r="VTP66" s="2"/>
      <c r="VTQ66" s="2"/>
      <c r="VTR66" s="2"/>
      <c r="VTS66" s="2"/>
      <c r="VTT66" s="2"/>
      <c r="VTU66" s="2"/>
      <c r="VTV66" s="2"/>
      <c r="VTW66" s="2"/>
      <c r="VTX66" s="2"/>
      <c r="VTY66" s="2"/>
      <c r="VTZ66" s="2"/>
      <c r="VUA66" s="2"/>
      <c r="VUB66" s="2"/>
      <c r="VUC66" s="2"/>
      <c r="VUD66" s="2"/>
      <c r="VUE66" s="2"/>
      <c r="VUF66" s="2"/>
      <c r="VUG66" s="2"/>
      <c r="VUH66" s="2"/>
      <c r="VUI66" s="2"/>
      <c r="VUJ66" s="2"/>
      <c r="VUK66" s="2"/>
      <c r="VUL66" s="2"/>
      <c r="VUM66" s="2"/>
      <c r="VUN66" s="2"/>
      <c r="VUO66" s="2"/>
      <c r="VUP66" s="2"/>
      <c r="VUQ66" s="2"/>
      <c r="VUR66" s="2"/>
      <c r="VUS66" s="2"/>
      <c r="VUT66" s="2"/>
      <c r="VUU66" s="2"/>
      <c r="VUV66" s="2"/>
      <c r="VUW66" s="2"/>
      <c r="VUX66" s="2"/>
      <c r="VUY66" s="2"/>
      <c r="VUZ66" s="2"/>
      <c r="VVA66" s="2"/>
      <c r="VVB66" s="2"/>
      <c r="VVC66" s="2"/>
      <c r="VVD66" s="2"/>
      <c r="VVE66" s="2"/>
      <c r="VVF66" s="2"/>
      <c r="VVG66" s="2"/>
      <c r="VVH66" s="2"/>
      <c r="VVI66" s="2"/>
      <c r="VVJ66" s="2"/>
      <c r="VVK66" s="2"/>
      <c r="VVL66" s="2"/>
      <c r="VVM66" s="2"/>
      <c r="VVN66" s="2"/>
      <c r="VVO66" s="2"/>
      <c r="VVP66" s="2"/>
      <c r="VVQ66" s="2"/>
      <c r="VVR66" s="2"/>
      <c r="VVS66" s="2"/>
      <c r="VVT66" s="2"/>
      <c r="VVU66" s="2"/>
      <c r="VVV66" s="2"/>
      <c r="VVW66" s="2"/>
      <c r="VVX66" s="2"/>
      <c r="VVY66" s="2"/>
      <c r="VVZ66" s="2"/>
      <c r="VWA66" s="2"/>
      <c r="VWB66" s="2"/>
      <c r="VWC66" s="2"/>
      <c r="VWD66" s="2"/>
      <c r="VWE66" s="2"/>
      <c r="VWF66" s="2"/>
      <c r="VWG66" s="2"/>
      <c r="VWH66" s="2"/>
      <c r="VWI66" s="2"/>
      <c r="VWJ66" s="2"/>
      <c r="VWK66" s="2"/>
      <c r="VWL66" s="2"/>
      <c r="VWM66" s="2"/>
      <c r="VWN66" s="2"/>
      <c r="VWO66" s="2"/>
      <c r="VWP66" s="2"/>
      <c r="VWQ66" s="2"/>
      <c r="VWR66" s="2"/>
      <c r="VWS66" s="2"/>
      <c r="VWT66" s="2"/>
      <c r="VWU66" s="2"/>
      <c r="VWV66" s="2"/>
      <c r="VWW66" s="2"/>
      <c r="VWX66" s="2"/>
      <c r="VWY66" s="2"/>
      <c r="VWZ66" s="2"/>
      <c r="VXA66" s="2"/>
      <c r="VXB66" s="2"/>
      <c r="VXC66" s="2"/>
      <c r="VXD66" s="2"/>
      <c r="VXE66" s="2"/>
      <c r="VXF66" s="2"/>
      <c r="VXG66" s="2"/>
      <c r="VXH66" s="2"/>
      <c r="VXI66" s="2"/>
      <c r="VXJ66" s="2"/>
      <c r="VXK66" s="2"/>
      <c r="VXL66" s="2"/>
      <c r="VXM66" s="2"/>
      <c r="VXN66" s="2"/>
      <c r="VXO66" s="2"/>
      <c r="VXP66" s="2"/>
      <c r="VXQ66" s="2"/>
      <c r="VXR66" s="2"/>
      <c r="VXS66" s="2"/>
      <c r="VXT66" s="2"/>
      <c r="VXU66" s="2"/>
      <c r="VXV66" s="2"/>
      <c r="VXW66" s="2"/>
      <c r="VXX66" s="2"/>
      <c r="VXY66" s="2"/>
      <c r="VXZ66" s="2"/>
      <c r="VYA66" s="2"/>
      <c r="VYB66" s="2"/>
      <c r="VYC66" s="2"/>
      <c r="VYD66" s="2"/>
      <c r="VYE66" s="2"/>
      <c r="VYF66" s="2"/>
      <c r="VYG66" s="2"/>
      <c r="VYH66" s="2"/>
      <c r="VYI66" s="2"/>
      <c r="VYJ66" s="2"/>
      <c r="VYK66" s="2"/>
      <c r="VYL66" s="2"/>
      <c r="VYM66" s="2"/>
      <c r="VYN66" s="2"/>
      <c r="VYO66" s="2"/>
      <c r="VYP66" s="2"/>
      <c r="VYQ66" s="2"/>
      <c r="VYR66" s="2"/>
      <c r="VYS66" s="2"/>
      <c r="VYT66" s="2"/>
      <c r="VYU66" s="2"/>
      <c r="VYV66" s="2"/>
      <c r="VYW66" s="2"/>
      <c r="VYX66" s="2"/>
      <c r="VYY66" s="2"/>
      <c r="VYZ66" s="2"/>
      <c r="VZA66" s="2"/>
      <c r="VZB66" s="2"/>
      <c r="VZC66" s="2"/>
      <c r="VZD66" s="2"/>
      <c r="VZE66" s="2"/>
      <c r="VZF66" s="2"/>
      <c r="VZG66" s="2"/>
      <c r="VZH66" s="2"/>
      <c r="VZI66" s="2"/>
      <c r="VZJ66" s="2"/>
      <c r="VZK66" s="2"/>
      <c r="VZL66" s="2"/>
      <c r="VZM66" s="2"/>
      <c r="VZN66" s="2"/>
      <c r="VZO66" s="2"/>
      <c r="VZP66" s="2"/>
      <c r="VZQ66" s="2"/>
      <c r="VZR66" s="2"/>
      <c r="VZS66" s="2"/>
      <c r="VZT66" s="2"/>
      <c r="VZU66" s="2"/>
      <c r="VZV66" s="2"/>
      <c r="VZW66" s="2"/>
      <c r="VZX66" s="2"/>
      <c r="VZY66" s="2"/>
      <c r="VZZ66" s="2"/>
      <c r="WAA66" s="2"/>
      <c r="WAB66" s="2"/>
      <c r="WAC66" s="2"/>
      <c r="WAD66" s="2"/>
      <c r="WAE66" s="2"/>
      <c r="WAF66" s="2"/>
      <c r="WAG66" s="2"/>
      <c r="WAH66" s="2"/>
      <c r="WAI66" s="2"/>
      <c r="WAJ66" s="2"/>
      <c r="WAK66" s="2"/>
      <c r="WAL66" s="2"/>
      <c r="WAM66" s="2"/>
      <c r="WAN66" s="2"/>
      <c r="WAO66" s="2"/>
      <c r="WAP66" s="2"/>
      <c r="WAQ66" s="2"/>
      <c r="WAR66" s="2"/>
      <c r="WAS66" s="2"/>
      <c r="WAT66" s="2"/>
      <c r="WAU66" s="2"/>
      <c r="WAV66" s="2"/>
      <c r="WAW66" s="2"/>
      <c r="WAX66" s="2"/>
      <c r="WAY66" s="2"/>
      <c r="WAZ66" s="2"/>
      <c r="WBA66" s="2"/>
      <c r="WBB66" s="2"/>
      <c r="WBC66" s="2"/>
      <c r="WBD66" s="2"/>
      <c r="WBE66" s="2"/>
      <c r="WBF66" s="2"/>
      <c r="WBG66" s="2"/>
      <c r="WBH66" s="2"/>
      <c r="WBI66" s="2"/>
      <c r="WBJ66" s="2"/>
      <c r="WBK66" s="2"/>
      <c r="WBL66" s="2"/>
      <c r="WBM66" s="2"/>
      <c r="WBN66" s="2"/>
      <c r="WBO66" s="2"/>
      <c r="WBP66" s="2"/>
      <c r="WBQ66" s="2"/>
      <c r="WBR66" s="2"/>
      <c r="WBS66" s="2"/>
      <c r="WBT66" s="2"/>
      <c r="WBU66" s="2"/>
      <c r="WBV66" s="2"/>
      <c r="WBW66" s="2"/>
      <c r="WBX66" s="2"/>
      <c r="WBY66" s="2"/>
      <c r="WBZ66" s="2"/>
      <c r="WCA66" s="2"/>
      <c r="WCB66" s="2"/>
      <c r="WCC66" s="2"/>
      <c r="WCD66" s="2"/>
      <c r="WCE66" s="2"/>
      <c r="WCF66" s="2"/>
      <c r="WCG66" s="2"/>
      <c r="WCH66" s="2"/>
      <c r="WCI66" s="2"/>
      <c r="WCJ66" s="2"/>
      <c r="WCK66" s="2"/>
      <c r="WCL66" s="2"/>
      <c r="WCM66" s="2"/>
      <c r="WCN66" s="2"/>
      <c r="WCO66" s="2"/>
      <c r="WCP66" s="2"/>
      <c r="WCQ66" s="2"/>
      <c r="WCR66" s="2"/>
      <c r="WCS66" s="2"/>
      <c r="WCT66" s="2"/>
      <c r="WCU66" s="2"/>
      <c r="WCV66" s="2"/>
      <c r="WCW66" s="2"/>
      <c r="WCX66" s="2"/>
      <c r="WCY66" s="2"/>
      <c r="WCZ66" s="2"/>
      <c r="WDA66" s="2"/>
      <c r="WDB66" s="2"/>
      <c r="WDC66" s="2"/>
      <c r="WDD66" s="2"/>
      <c r="WDE66" s="2"/>
      <c r="WDF66" s="2"/>
      <c r="WDG66" s="2"/>
      <c r="WDH66" s="2"/>
      <c r="WDI66" s="2"/>
      <c r="WDJ66" s="2"/>
      <c r="WDK66" s="2"/>
      <c r="WDL66" s="2"/>
      <c r="WDM66" s="2"/>
      <c r="WDN66" s="2"/>
      <c r="WDO66" s="2"/>
      <c r="WDP66" s="2"/>
      <c r="WDQ66" s="2"/>
      <c r="WDR66" s="2"/>
      <c r="WDS66" s="2"/>
      <c r="WDT66" s="2"/>
      <c r="WDU66" s="2"/>
      <c r="WDV66" s="2"/>
      <c r="WDW66" s="2"/>
      <c r="WDX66" s="2"/>
      <c r="WDY66" s="2"/>
      <c r="WDZ66" s="2"/>
      <c r="WEA66" s="2"/>
      <c r="WEB66" s="2"/>
      <c r="WEC66" s="2"/>
      <c r="WED66" s="2"/>
      <c r="WEE66" s="2"/>
      <c r="WEF66" s="2"/>
      <c r="WEG66" s="2"/>
      <c r="WEH66" s="2"/>
      <c r="WEI66" s="2"/>
      <c r="WEJ66" s="2"/>
      <c r="WEK66" s="2"/>
      <c r="WEL66" s="2"/>
      <c r="WEM66" s="2"/>
      <c r="WEN66" s="2"/>
      <c r="WEO66" s="2"/>
      <c r="WEP66" s="2"/>
      <c r="WEQ66" s="2"/>
      <c r="WER66" s="2"/>
      <c r="WES66" s="2"/>
      <c r="WET66" s="2"/>
      <c r="WEU66" s="2"/>
      <c r="WEV66" s="2"/>
      <c r="WEW66" s="2"/>
      <c r="WEX66" s="2"/>
      <c r="WEY66" s="2"/>
      <c r="WEZ66" s="2"/>
      <c r="WFA66" s="2"/>
      <c r="WFB66" s="2"/>
      <c r="WFC66" s="2"/>
      <c r="WFD66" s="2"/>
      <c r="WFE66" s="2"/>
      <c r="WFF66" s="2"/>
      <c r="WFG66" s="2"/>
      <c r="WFH66" s="2"/>
      <c r="WFI66" s="2"/>
      <c r="WFJ66" s="2"/>
      <c r="WFK66" s="2"/>
      <c r="WFL66" s="2"/>
      <c r="WFM66" s="2"/>
      <c r="WFN66" s="2"/>
      <c r="WFO66" s="2"/>
      <c r="WFP66" s="2"/>
      <c r="WFQ66" s="2"/>
      <c r="WFR66" s="2"/>
      <c r="WFS66" s="2"/>
      <c r="WFT66" s="2"/>
      <c r="WFU66" s="2"/>
      <c r="WFV66" s="2"/>
      <c r="WFW66" s="2"/>
      <c r="WFX66" s="2"/>
      <c r="WFY66" s="2"/>
      <c r="WFZ66" s="2"/>
      <c r="WGA66" s="2"/>
      <c r="WGB66" s="2"/>
      <c r="WGC66" s="2"/>
      <c r="WGD66" s="2"/>
      <c r="WGE66" s="2"/>
      <c r="WGF66" s="2"/>
      <c r="WGG66" s="2"/>
      <c r="WGH66" s="2"/>
      <c r="WGI66" s="2"/>
      <c r="WGJ66" s="2"/>
      <c r="WGK66" s="2"/>
      <c r="WGL66" s="2"/>
      <c r="WGM66" s="2"/>
      <c r="WGN66" s="2"/>
      <c r="WGO66" s="2"/>
      <c r="WGP66" s="2"/>
      <c r="WGQ66" s="2"/>
      <c r="WGR66" s="2"/>
      <c r="WGS66" s="2"/>
      <c r="WGT66" s="2"/>
      <c r="WGU66" s="2"/>
      <c r="WGV66" s="2"/>
      <c r="WGW66" s="2"/>
      <c r="WGX66" s="2"/>
      <c r="WGY66" s="2"/>
      <c r="WGZ66" s="2"/>
      <c r="WHA66" s="2"/>
      <c r="WHB66" s="2"/>
      <c r="WHC66" s="2"/>
      <c r="WHD66" s="2"/>
      <c r="WHE66" s="2"/>
      <c r="WHF66" s="2"/>
      <c r="WHG66" s="2"/>
      <c r="WHH66" s="2"/>
      <c r="WHI66" s="2"/>
      <c r="WHJ66" s="2"/>
      <c r="WHK66" s="2"/>
      <c r="WHL66" s="2"/>
      <c r="WHM66" s="2"/>
      <c r="WHN66" s="2"/>
      <c r="WHO66" s="2"/>
      <c r="WHP66" s="2"/>
      <c r="WHQ66" s="2"/>
      <c r="WHR66" s="2"/>
      <c r="WHS66" s="2"/>
      <c r="WHT66" s="2"/>
      <c r="WHU66" s="2"/>
      <c r="WHV66" s="2"/>
      <c r="WHW66" s="2"/>
      <c r="WHX66" s="2"/>
      <c r="WHY66" s="2"/>
      <c r="WHZ66" s="2"/>
      <c r="WIA66" s="2"/>
      <c r="WIB66" s="2"/>
      <c r="WIC66" s="2"/>
      <c r="WID66" s="2"/>
      <c r="WIE66" s="2"/>
      <c r="WIF66" s="2"/>
      <c r="WIG66" s="2"/>
      <c r="WIH66" s="2"/>
      <c r="WII66" s="2"/>
      <c r="WIJ66" s="2"/>
      <c r="WIK66" s="2"/>
      <c r="WIL66" s="2"/>
      <c r="WIM66" s="2"/>
      <c r="WIN66" s="2"/>
      <c r="WIO66" s="2"/>
      <c r="WIP66" s="2"/>
      <c r="WIQ66" s="2"/>
      <c r="WIR66" s="2"/>
      <c r="WIS66" s="2"/>
      <c r="WIT66" s="2"/>
      <c r="WIU66" s="2"/>
      <c r="WIV66" s="2"/>
      <c r="WIW66" s="2"/>
      <c r="WIX66" s="2"/>
      <c r="WIY66" s="2"/>
      <c r="WIZ66" s="2"/>
      <c r="WJA66" s="2"/>
      <c r="WJB66" s="2"/>
      <c r="WJC66" s="2"/>
      <c r="WJD66" s="2"/>
      <c r="WJE66" s="2"/>
      <c r="WJF66" s="2"/>
      <c r="WJG66" s="2"/>
      <c r="WJH66" s="2"/>
      <c r="WJI66" s="2"/>
      <c r="WJJ66" s="2"/>
      <c r="WJK66" s="2"/>
      <c r="WJL66" s="2"/>
      <c r="WJM66" s="2"/>
      <c r="WJN66" s="2"/>
      <c r="WJO66" s="2"/>
      <c r="WJP66" s="2"/>
      <c r="WJQ66" s="2"/>
      <c r="WJR66" s="2"/>
      <c r="WJS66" s="2"/>
      <c r="WJT66" s="2"/>
      <c r="WJU66" s="2"/>
      <c r="WJV66" s="2"/>
      <c r="WJW66" s="2"/>
      <c r="WJX66" s="2"/>
      <c r="WJY66" s="2"/>
      <c r="WJZ66" s="2"/>
      <c r="WKA66" s="2"/>
      <c r="WKB66" s="2"/>
      <c r="WKC66" s="2"/>
      <c r="WKD66" s="2"/>
      <c r="WKE66" s="2"/>
      <c r="WKF66" s="2"/>
      <c r="WKG66" s="2"/>
      <c r="WKH66" s="2"/>
      <c r="WKI66" s="2"/>
      <c r="WKJ66" s="2"/>
      <c r="WKK66" s="2"/>
      <c r="WKL66" s="2"/>
      <c r="WKM66" s="2"/>
      <c r="WKN66" s="2"/>
      <c r="WKO66" s="2"/>
      <c r="WKP66" s="2"/>
      <c r="WKQ66" s="2"/>
      <c r="WKR66" s="2"/>
      <c r="WKS66" s="2"/>
      <c r="WKT66" s="2"/>
      <c r="WKU66" s="2"/>
      <c r="WKV66" s="2"/>
      <c r="WKW66" s="2"/>
      <c r="WKX66" s="2"/>
      <c r="WKY66" s="2"/>
      <c r="WKZ66" s="2"/>
      <c r="WLA66" s="2"/>
      <c r="WLB66" s="2"/>
      <c r="WLC66" s="2"/>
      <c r="WLD66" s="2"/>
      <c r="WLE66" s="2"/>
      <c r="WLF66" s="2"/>
      <c r="WLG66" s="2"/>
      <c r="WLH66" s="2"/>
      <c r="WLI66" s="2"/>
      <c r="WLJ66" s="2"/>
      <c r="WLK66" s="2"/>
      <c r="WLL66" s="2"/>
      <c r="WLM66" s="2"/>
      <c r="WLN66" s="2"/>
      <c r="WLO66" s="2"/>
      <c r="WLP66" s="2"/>
      <c r="WLQ66" s="2"/>
      <c r="WLR66" s="2"/>
      <c r="WLS66" s="2"/>
      <c r="WLT66" s="2"/>
      <c r="WLU66" s="2"/>
      <c r="WLV66" s="2"/>
      <c r="WLW66" s="2"/>
      <c r="WLX66" s="2"/>
      <c r="WLY66" s="2"/>
      <c r="WLZ66" s="2"/>
      <c r="WMA66" s="2"/>
      <c r="WMB66" s="2"/>
      <c r="WMC66" s="2"/>
      <c r="WMD66" s="2"/>
      <c r="WME66" s="2"/>
      <c r="WMF66" s="2"/>
      <c r="WMG66" s="2"/>
      <c r="WMH66" s="2"/>
      <c r="WMI66" s="2"/>
      <c r="WMJ66" s="2"/>
      <c r="WMK66" s="2"/>
      <c r="WML66" s="2"/>
      <c r="WMM66" s="2"/>
      <c r="WMN66" s="2"/>
      <c r="WMO66" s="2"/>
      <c r="WMP66" s="2"/>
      <c r="WMQ66" s="2"/>
      <c r="WMR66" s="2"/>
      <c r="WMS66" s="2"/>
      <c r="WMT66" s="2"/>
      <c r="WMU66" s="2"/>
      <c r="WMV66" s="2"/>
      <c r="WMW66" s="2"/>
      <c r="WMX66" s="2"/>
      <c r="WMY66" s="2"/>
      <c r="WMZ66" s="2"/>
      <c r="WNA66" s="2"/>
      <c r="WNB66" s="2"/>
      <c r="WNC66" s="2"/>
      <c r="WND66" s="2"/>
      <c r="WNE66" s="2"/>
      <c r="WNF66" s="2"/>
      <c r="WNG66" s="2"/>
      <c r="WNH66" s="2"/>
      <c r="WNI66" s="2"/>
      <c r="WNJ66" s="2"/>
      <c r="WNK66" s="2"/>
      <c r="WNL66" s="2"/>
      <c r="WNM66" s="2"/>
      <c r="WNN66" s="2"/>
      <c r="WNO66" s="2"/>
      <c r="WNP66" s="2"/>
      <c r="WNQ66" s="2"/>
      <c r="WNR66" s="2"/>
      <c r="WNS66" s="2"/>
      <c r="WNT66" s="2"/>
      <c r="WNU66" s="2"/>
      <c r="WNV66" s="2"/>
      <c r="WNW66" s="2"/>
      <c r="WNX66" s="2"/>
      <c r="WNY66" s="2"/>
      <c r="WNZ66" s="2"/>
      <c r="WOA66" s="2"/>
      <c r="WOB66" s="2"/>
      <c r="WOC66" s="2"/>
      <c r="WOD66" s="2"/>
      <c r="WOE66" s="2"/>
      <c r="WOF66" s="2"/>
      <c r="WOG66" s="2"/>
      <c r="WOH66" s="2"/>
      <c r="WOI66" s="2"/>
      <c r="WOJ66" s="2"/>
      <c r="WOK66" s="2"/>
      <c r="WOL66" s="2"/>
      <c r="WOM66" s="2"/>
      <c r="WON66" s="2"/>
      <c r="WOO66" s="2"/>
      <c r="WOP66" s="2"/>
      <c r="WOQ66" s="2"/>
      <c r="WOR66" s="2"/>
      <c r="WOS66" s="2"/>
      <c r="WOT66" s="2"/>
      <c r="WOU66" s="2"/>
      <c r="WOV66" s="2"/>
      <c r="WOW66" s="2"/>
      <c r="WOX66" s="2"/>
      <c r="WOY66" s="2"/>
      <c r="WOZ66" s="2"/>
      <c r="WPA66" s="2"/>
      <c r="WPB66" s="2"/>
      <c r="WPC66" s="2"/>
      <c r="WPD66" s="2"/>
      <c r="WPE66" s="2"/>
      <c r="WPF66" s="2"/>
      <c r="WPG66" s="2"/>
      <c r="WPH66" s="2"/>
      <c r="WPI66" s="2"/>
      <c r="WPJ66" s="2"/>
      <c r="WPK66" s="2"/>
      <c r="WPL66" s="2"/>
      <c r="WPM66" s="2"/>
      <c r="WPN66" s="2"/>
      <c r="WPO66" s="2"/>
      <c r="WPP66" s="2"/>
      <c r="WPQ66" s="2"/>
      <c r="WPR66" s="2"/>
      <c r="WPS66" s="2"/>
      <c r="WPT66" s="2"/>
      <c r="WPU66" s="2"/>
      <c r="WPV66" s="2"/>
      <c r="WPW66" s="2"/>
      <c r="WPX66" s="2"/>
      <c r="WPY66" s="2"/>
      <c r="WPZ66" s="2"/>
      <c r="WQA66" s="2"/>
      <c r="WQB66" s="2"/>
      <c r="WQC66" s="2"/>
      <c r="WQD66" s="2"/>
      <c r="WQE66" s="2"/>
      <c r="WQF66" s="2"/>
      <c r="WQG66" s="2"/>
      <c r="WQH66" s="2"/>
      <c r="WQI66" s="2"/>
      <c r="WQJ66" s="2"/>
      <c r="WQK66" s="2"/>
      <c r="WQL66" s="2"/>
      <c r="WQM66" s="2"/>
      <c r="WQN66" s="2"/>
      <c r="WQO66" s="2"/>
      <c r="WQP66" s="2"/>
      <c r="WQQ66" s="2"/>
      <c r="WQR66" s="2"/>
      <c r="WQS66" s="2"/>
      <c r="WQT66" s="2"/>
      <c r="WQU66" s="2"/>
      <c r="WQV66" s="2"/>
      <c r="WQW66" s="2"/>
      <c r="WQX66" s="2"/>
      <c r="WQY66" s="2"/>
      <c r="WQZ66" s="2"/>
      <c r="WRA66" s="2"/>
      <c r="WRB66" s="2"/>
      <c r="WRC66" s="2"/>
      <c r="WRD66" s="2"/>
      <c r="WRE66" s="2"/>
      <c r="WRF66" s="2"/>
      <c r="WRG66" s="2"/>
      <c r="WRH66" s="2"/>
      <c r="WRI66" s="2"/>
      <c r="WRJ66" s="2"/>
      <c r="WRK66" s="2"/>
      <c r="WRL66" s="2"/>
      <c r="WRM66" s="2"/>
      <c r="WRN66" s="2"/>
      <c r="WRO66" s="2"/>
      <c r="WRP66" s="2"/>
      <c r="WRQ66" s="2"/>
      <c r="WRR66" s="2"/>
      <c r="WRS66" s="2"/>
      <c r="WRT66" s="2"/>
      <c r="WRU66" s="2"/>
      <c r="WRV66" s="2"/>
      <c r="WRW66" s="2"/>
      <c r="WRX66" s="2"/>
      <c r="WRY66" s="2"/>
      <c r="WRZ66" s="2"/>
      <c r="WSA66" s="2"/>
      <c r="WSB66" s="2"/>
      <c r="WSC66" s="2"/>
      <c r="WSD66" s="2"/>
      <c r="WSE66" s="2"/>
      <c r="WSF66" s="2"/>
      <c r="WSG66" s="2"/>
      <c r="WSH66" s="2"/>
      <c r="WSI66" s="2"/>
      <c r="WSJ66" s="2"/>
      <c r="WSK66" s="2"/>
      <c r="WSL66" s="2"/>
      <c r="WSM66" s="2"/>
      <c r="WSN66" s="2"/>
      <c r="WSO66" s="2"/>
      <c r="WSP66" s="2"/>
      <c r="WSQ66" s="2"/>
      <c r="WSR66" s="2"/>
      <c r="WSS66" s="2"/>
      <c r="WST66" s="2"/>
      <c r="WSU66" s="2"/>
      <c r="WSV66" s="2"/>
      <c r="WSW66" s="2"/>
      <c r="WSX66" s="2"/>
      <c r="WSY66" s="2"/>
      <c r="WSZ66" s="2"/>
      <c r="WTA66" s="2"/>
      <c r="WTB66" s="2"/>
      <c r="WTC66" s="2"/>
      <c r="WTD66" s="2"/>
      <c r="WTE66" s="2"/>
      <c r="WTF66" s="2"/>
      <c r="WTG66" s="2"/>
      <c r="WTH66" s="2"/>
      <c r="WTI66" s="2"/>
      <c r="WTJ66" s="2"/>
      <c r="WTK66" s="2"/>
      <c r="WTL66" s="2"/>
      <c r="WTM66" s="2"/>
      <c r="WTN66" s="2"/>
      <c r="WTO66" s="2"/>
      <c r="WTP66" s="2"/>
      <c r="WTQ66" s="2"/>
      <c r="WTR66" s="2"/>
      <c r="WTS66" s="2"/>
      <c r="WTT66" s="2"/>
      <c r="WTU66" s="2"/>
      <c r="WTV66" s="2"/>
      <c r="WTW66" s="2"/>
      <c r="WTX66" s="2"/>
      <c r="WTY66" s="2"/>
      <c r="WTZ66" s="2"/>
      <c r="WUA66" s="2"/>
      <c r="WUB66" s="2"/>
      <c r="WUC66" s="2"/>
      <c r="WUD66" s="2"/>
      <c r="WUE66" s="2"/>
      <c r="WUF66" s="2"/>
      <c r="WUG66" s="2"/>
      <c r="WUH66" s="2"/>
      <c r="WUI66" s="2"/>
      <c r="WUJ66" s="2"/>
      <c r="WUK66" s="2"/>
      <c r="WUL66" s="2"/>
      <c r="WUM66" s="2"/>
      <c r="WUN66" s="2"/>
      <c r="WUO66" s="2"/>
      <c r="WUP66" s="2"/>
      <c r="WUQ66" s="2"/>
      <c r="WUR66" s="2"/>
      <c r="WUS66" s="2"/>
      <c r="WUT66" s="2"/>
      <c r="WUU66" s="2"/>
      <c r="WUV66" s="2"/>
      <c r="WUW66" s="2"/>
      <c r="WUX66" s="2"/>
      <c r="WUY66" s="2"/>
      <c r="WUZ66" s="2"/>
      <c r="WVA66" s="2"/>
      <c r="WVB66" s="2"/>
      <c r="WVC66" s="2"/>
      <c r="WVD66" s="2"/>
      <c r="WVE66" s="2"/>
      <c r="WVF66" s="2"/>
      <c r="WVG66" s="2"/>
      <c r="WVH66" s="2"/>
      <c r="WVI66" s="2"/>
      <c r="WVJ66" s="2"/>
      <c r="WVK66" s="2"/>
      <c r="WVL66" s="2"/>
      <c r="WVM66" s="2"/>
      <c r="WVN66" s="2"/>
      <c r="WVO66" s="2"/>
      <c r="WVP66" s="2"/>
      <c r="WVQ66" s="2"/>
      <c r="WVR66" s="2"/>
      <c r="WVS66" s="2"/>
      <c r="WVT66" s="2"/>
      <c r="WVU66" s="2"/>
      <c r="WVV66" s="2"/>
      <c r="WVW66" s="2"/>
      <c r="WVX66" s="2"/>
      <c r="WVY66" s="2"/>
      <c r="WVZ66" s="2"/>
      <c r="WWA66" s="2"/>
      <c r="WWB66" s="2"/>
      <c r="WWC66" s="2"/>
      <c r="WWD66" s="2"/>
      <c r="WWE66" s="2"/>
      <c r="WWF66" s="2"/>
      <c r="WWG66" s="2"/>
      <c r="WWH66" s="2"/>
      <c r="WWI66" s="2"/>
      <c r="WWJ66" s="2"/>
      <c r="WWK66" s="2"/>
      <c r="WWL66" s="2"/>
      <c r="WWM66" s="2"/>
      <c r="WWN66" s="2"/>
      <c r="WWO66" s="2"/>
      <c r="WWP66" s="2"/>
      <c r="WWQ66" s="2"/>
      <c r="WWR66" s="2"/>
      <c r="WWS66" s="2"/>
      <c r="WWT66" s="2"/>
      <c r="WWU66" s="2"/>
      <c r="WWV66" s="2"/>
      <c r="WWW66" s="2"/>
      <c r="WWX66" s="2"/>
      <c r="WWY66" s="2"/>
      <c r="WWZ66" s="2"/>
      <c r="WXA66" s="2"/>
      <c r="WXB66" s="2"/>
      <c r="WXC66" s="2"/>
      <c r="WXD66" s="2"/>
      <c r="WXE66" s="2"/>
      <c r="WXF66" s="2"/>
      <c r="WXG66" s="2"/>
      <c r="WXH66" s="2"/>
      <c r="WXI66" s="2"/>
      <c r="WXJ66" s="2"/>
      <c r="WXK66" s="2"/>
      <c r="WXL66" s="2"/>
      <c r="WXM66" s="2"/>
      <c r="WXN66" s="2"/>
      <c r="WXO66" s="2"/>
      <c r="WXP66" s="2"/>
      <c r="WXQ66" s="2"/>
      <c r="WXR66" s="2"/>
      <c r="WXS66" s="2"/>
      <c r="WXT66" s="2"/>
      <c r="WXU66" s="2"/>
      <c r="WXV66" s="2"/>
      <c r="WXW66" s="2"/>
      <c r="WXX66" s="2"/>
      <c r="WXY66" s="2"/>
      <c r="WXZ66" s="2"/>
      <c r="WYA66" s="2"/>
      <c r="WYB66" s="2"/>
      <c r="WYC66" s="2"/>
      <c r="WYD66" s="2"/>
      <c r="WYE66" s="2"/>
      <c r="WYF66" s="2"/>
      <c r="WYG66" s="2"/>
      <c r="WYH66" s="2"/>
      <c r="WYI66" s="2"/>
      <c r="WYJ66" s="2"/>
      <c r="WYK66" s="2"/>
      <c r="WYL66" s="2"/>
      <c r="WYM66" s="2"/>
      <c r="WYN66" s="2"/>
      <c r="WYO66" s="2"/>
      <c r="WYP66" s="2"/>
      <c r="WYQ66" s="2"/>
      <c r="WYR66" s="2"/>
      <c r="WYS66" s="2"/>
      <c r="WYT66" s="2"/>
      <c r="WYU66" s="2"/>
      <c r="WYV66" s="2"/>
      <c r="WYW66" s="2"/>
      <c r="WYX66" s="2"/>
      <c r="WYY66" s="2"/>
      <c r="WYZ66" s="2"/>
      <c r="WZA66" s="2"/>
      <c r="WZB66" s="2"/>
      <c r="WZC66" s="2"/>
      <c r="WZD66" s="2"/>
      <c r="WZE66" s="2"/>
      <c r="WZF66" s="2"/>
      <c r="WZG66" s="2"/>
      <c r="WZH66" s="2"/>
      <c r="WZI66" s="2"/>
      <c r="WZJ66" s="2"/>
      <c r="WZK66" s="2"/>
      <c r="WZL66" s="2"/>
      <c r="WZM66" s="2"/>
      <c r="WZN66" s="2"/>
      <c r="WZO66" s="2"/>
      <c r="WZP66" s="2"/>
      <c r="WZQ66" s="2"/>
      <c r="WZR66" s="2"/>
      <c r="WZS66" s="2"/>
      <c r="WZT66" s="2"/>
      <c r="WZU66" s="2"/>
      <c r="WZV66" s="2"/>
      <c r="WZW66" s="2"/>
      <c r="WZX66" s="2"/>
      <c r="WZY66" s="2"/>
      <c r="WZZ66" s="2"/>
      <c r="XAA66" s="2"/>
      <c r="XAB66" s="2"/>
      <c r="XAC66" s="2"/>
      <c r="XAD66" s="2"/>
      <c r="XAE66" s="2"/>
      <c r="XAF66" s="2"/>
      <c r="XAG66" s="2"/>
      <c r="XAH66" s="2"/>
      <c r="XAI66" s="2"/>
      <c r="XAJ66" s="2"/>
      <c r="XAK66" s="2"/>
      <c r="XAL66" s="2"/>
      <c r="XAM66" s="2"/>
      <c r="XAN66" s="2"/>
      <c r="XAO66" s="2"/>
      <c r="XAP66" s="2"/>
      <c r="XAQ66" s="2"/>
      <c r="XAR66" s="2"/>
      <c r="XAS66" s="2"/>
      <c r="XAT66" s="2"/>
      <c r="XAU66" s="2"/>
      <c r="XAV66" s="2"/>
      <c r="XAW66" s="2"/>
      <c r="XAX66" s="2"/>
      <c r="XAY66" s="2"/>
      <c r="XAZ66" s="2"/>
      <c r="XBA66" s="2"/>
      <c r="XBB66" s="2"/>
      <c r="XBC66" s="2"/>
      <c r="XBD66" s="2"/>
      <c r="XBE66" s="2"/>
      <c r="XBF66" s="2"/>
      <c r="XBG66" s="2"/>
      <c r="XBH66" s="2"/>
      <c r="XBI66" s="2"/>
      <c r="XBJ66" s="2"/>
      <c r="XBK66" s="2"/>
      <c r="XBL66" s="2"/>
      <c r="XBM66" s="2"/>
      <c r="XBN66" s="2"/>
      <c r="XBO66" s="2"/>
      <c r="XBP66" s="2"/>
      <c r="XBQ66" s="2"/>
      <c r="XBR66" s="2"/>
      <c r="XBS66" s="2"/>
      <c r="XBT66" s="2"/>
      <c r="XBU66" s="2"/>
      <c r="XBV66" s="2"/>
      <c r="XBW66" s="2"/>
      <c r="XBX66" s="2"/>
      <c r="XBY66" s="2"/>
      <c r="XBZ66" s="2"/>
      <c r="XCA66" s="2"/>
      <c r="XCB66" s="2"/>
      <c r="XCC66" s="2"/>
      <c r="XCD66" s="2"/>
      <c r="XCE66" s="2"/>
      <c r="XCF66" s="2"/>
      <c r="XCG66" s="2"/>
      <c r="XCH66" s="2"/>
      <c r="XCI66" s="2"/>
      <c r="XCJ66" s="2"/>
      <c r="XCK66" s="2"/>
      <c r="XCL66" s="2"/>
      <c r="XCM66" s="2"/>
      <c r="XCN66" s="2"/>
      <c r="XCO66" s="2"/>
      <c r="XCP66" s="2"/>
      <c r="XCQ66" s="2"/>
      <c r="XCR66" s="2"/>
      <c r="XCS66" s="2"/>
      <c r="XCT66" s="2"/>
      <c r="XCU66" s="2"/>
      <c r="XCV66" s="2"/>
      <c r="XCW66" s="2"/>
      <c r="XCX66" s="2"/>
      <c r="XCY66" s="2"/>
      <c r="XCZ66" s="2"/>
      <c r="XDA66" s="2"/>
      <c r="XDB66" s="2"/>
      <c r="XDC66" s="2"/>
      <c r="XDD66" s="2"/>
      <c r="XDE66" s="2"/>
      <c r="XDF66" s="2"/>
      <c r="XDG66" s="2"/>
      <c r="XDH66" s="2"/>
      <c r="XDI66" s="2"/>
      <c r="XDJ66" s="2"/>
      <c r="XDK66" s="2"/>
      <c r="XDL66" s="2"/>
      <c r="XDM66" s="2"/>
      <c r="XDN66" s="2"/>
      <c r="XDO66" s="2"/>
      <c r="XDP66" s="2"/>
      <c r="XDQ66" s="2"/>
      <c r="XDR66" s="2"/>
      <c r="XDS66" s="2"/>
      <c r="XDT66" s="2"/>
      <c r="XDU66" s="2"/>
      <c r="XDV66" s="2"/>
      <c r="XDW66" s="2"/>
      <c r="XDX66" s="2"/>
      <c r="XDY66" s="2"/>
      <c r="XDZ66" s="2"/>
      <c r="XEA66" s="2"/>
      <c r="XEB66" s="2"/>
      <c r="XEC66" s="2"/>
      <c r="XED66" s="2"/>
      <c r="XEE66" s="2"/>
      <c r="XEF66" s="2"/>
      <c r="XEG66" s="2"/>
      <c r="XEH66" s="2"/>
      <c r="XEI66" s="2"/>
      <c r="XEJ66" s="2"/>
      <c r="XEK66" s="2"/>
      <c r="XEL66" s="2"/>
      <c r="XEM66" s="2"/>
      <c r="XEN66" s="2"/>
      <c r="XEO66" s="2"/>
      <c r="XEP66" s="2"/>
      <c r="XEQ66" s="2"/>
      <c r="XER66" s="2"/>
      <c r="XES66" s="2"/>
      <c r="XET66" s="2"/>
      <c r="XEU66" s="2"/>
      <c r="XEV66" s="2"/>
      <c r="XEW66" s="2"/>
      <c r="XEX66" s="2"/>
      <c r="XEY66" s="2"/>
      <c r="XEZ66" s="2"/>
      <c r="XFA66" s="2"/>
    </row>
    <row r="67" s="2" customFormat="1" customHeight="1" spans="1:16382">
      <c r="A67" s="18"/>
      <c r="B67" s="19"/>
      <c r="C67" s="1"/>
      <c r="D67" s="18"/>
      <c r="E67" s="20"/>
      <c r="F67" s="1"/>
      <c r="G67" s="21"/>
      <c r="H67" s="18"/>
      <c r="I67" s="10"/>
      <c r="J67" s="21"/>
      <c r="K67" s="10"/>
      <c r="L67" s="10"/>
      <c r="XFB67" s="3"/>
    </row>
    <row r="68" s="2" customFormat="1" customHeight="1" spans="1:16382">
      <c r="A68" s="18"/>
      <c r="B68" s="19"/>
      <c r="C68" s="1"/>
      <c r="D68" s="18"/>
      <c r="E68" s="20"/>
      <c r="F68" s="1"/>
      <c r="G68" s="7"/>
      <c r="H68" s="18"/>
      <c r="I68" s="10"/>
      <c r="J68" s="21"/>
      <c r="K68" s="10"/>
      <c r="L68" s="10"/>
      <c r="XFB68" s="3"/>
    </row>
    <row r="69" s="3" customFormat="1" customHeight="1" spans="1:16381">
      <c r="A69" s="18"/>
      <c r="B69" s="19"/>
      <c r="C69" s="1"/>
      <c r="D69" s="18"/>
      <c r="E69" s="20"/>
      <c r="F69" s="1"/>
      <c r="G69" s="21"/>
      <c r="H69" s="18"/>
      <c r="I69" s="10"/>
      <c r="J69" s="21"/>
      <c r="K69" s="10"/>
      <c r="L69" s="10"/>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c r="AJY69" s="2"/>
      <c r="AJZ69" s="2"/>
      <c r="AKA69" s="2"/>
      <c r="AKB69" s="2"/>
      <c r="AKC69" s="2"/>
      <c r="AKD69" s="2"/>
      <c r="AKE69" s="2"/>
      <c r="AKF69" s="2"/>
      <c r="AKG69" s="2"/>
      <c r="AKH69" s="2"/>
      <c r="AKI69" s="2"/>
      <c r="AKJ69" s="2"/>
      <c r="AKK69" s="2"/>
      <c r="AKL69" s="2"/>
      <c r="AKM69" s="2"/>
      <c r="AKN69" s="2"/>
      <c r="AKO69" s="2"/>
      <c r="AKP69" s="2"/>
      <c r="AKQ69" s="2"/>
      <c r="AKR69" s="2"/>
      <c r="AKS69" s="2"/>
      <c r="AKT69" s="2"/>
      <c r="AKU69" s="2"/>
      <c r="AKV69" s="2"/>
      <c r="AKW69" s="2"/>
      <c r="AKX69" s="2"/>
      <c r="AKY69" s="2"/>
      <c r="AKZ69" s="2"/>
      <c r="ALA69" s="2"/>
      <c r="ALB69" s="2"/>
      <c r="ALC69" s="2"/>
      <c r="ALD69" s="2"/>
      <c r="ALE69" s="2"/>
      <c r="ALF69" s="2"/>
      <c r="ALG69" s="2"/>
      <c r="ALH69" s="2"/>
      <c r="ALI69" s="2"/>
      <c r="ALJ69" s="2"/>
      <c r="ALK69" s="2"/>
      <c r="ALL69" s="2"/>
      <c r="ALM69" s="2"/>
      <c r="ALN69" s="2"/>
      <c r="ALO69" s="2"/>
      <c r="ALP69" s="2"/>
      <c r="ALQ69" s="2"/>
      <c r="ALR69" s="2"/>
      <c r="ALS69" s="2"/>
      <c r="ALT69" s="2"/>
      <c r="ALU69" s="2"/>
      <c r="ALV69" s="2"/>
      <c r="ALW69" s="2"/>
      <c r="ALX69" s="2"/>
      <c r="ALY69" s="2"/>
      <c r="ALZ69" s="2"/>
      <c r="AMA69" s="2"/>
      <c r="AMB69" s="2"/>
      <c r="AMC69" s="2"/>
      <c r="AMD69" s="2"/>
      <c r="AME69" s="2"/>
      <c r="AMF69" s="2"/>
      <c r="AMG69" s="2"/>
      <c r="AMH69" s="2"/>
      <c r="AMI69" s="2"/>
      <c r="AMJ69" s="2"/>
      <c r="AMK69" s="2"/>
      <c r="AML69" s="2"/>
      <c r="AMM69" s="2"/>
      <c r="AMN69" s="2"/>
      <c r="AMO69" s="2"/>
      <c r="AMP69" s="2"/>
      <c r="AMQ69" s="2"/>
      <c r="AMR69" s="2"/>
      <c r="AMS69" s="2"/>
      <c r="AMT69" s="2"/>
      <c r="AMU69" s="2"/>
      <c r="AMV69" s="2"/>
      <c r="AMW69" s="2"/>
      <c r="AMX69" s="2"/>
      <c r="AMY69" s="2"/>
      <c r="AMZ69" s="2"/>
      <c r="ANA69" s="2"/>
      <c r="ANB69" s="2"/>
      <c r="ANC69" s="2"/>
      <c r="AND69" s="2"/>
      <c r="ANE69" s="2"/>
      <c r="ANF69" s="2"/>
      <c r="ANG69" s="2"/>
      <c r="ANH69" s="2"/>
      <c r="ANI69" s="2"/>
      <c r="ANJ69" s="2"/>
      <c r="ANK69" s="2"/>
      <c r="ANL69" s="2"/>
      <c r="ANM69" s="2"/>
      <c r="ANN69" s="2"/>
      <c r="ANO69" s="2"/>
      <c r="ANP69" s="2"/>
      <c r="ANQ69" s="2"/>
      <c r="ANR69" s="2"/>
      <c r="ANS69" s="2"/>
      <c r="ANT69" s="2"/>
      <c r="ANU69" s="2"/>
      <c r="ANV69" s="2"/>
      <c r="ANW69" s="2"/>
      <c r="ANX69" s="2"/>
      <c r="ANY69" s="2"/>
      <c r="ANZ69" s="2"/>
      <c r="AOA69" s="2"/>
      <c r="AOB69" s="2"/>
      <c r="AOC69" s="2"/>
      <c r="AOD69" s="2"/>
      <c r="AOE69" s="2"/>
      <c r="AOF69" s="2"/>
      <c r="AOG69" s="2"/>
      <c r="AOH69" s="2"/>
      <c r="AOI69" s="2"/>
      <c r="AOJ69" s="2"/>
      <c r="AOK69" s="2"/>
      <c r="AOL69" s="2"/>
      <c r="AOM69" s="2"/>
      <c r="AON69" s="2"/>
      <c r="AOO69" s="2"/>
      <c r="AOP69" s="2"/>
      <c r="AOQ69" s="2"/>
      <c r="AOR69" s="2"/>
      <c r="AOS69" s="2"/>
      <c r="AOT69" s="2"/>
      <c r="AOU69" s="2"/>
      <c r="AOV69" s="2"/>
      <c r="AOW69" s="2"/>
      <c r="AOX69" s="2"/>
      <c r="AOY69" s="2"/>
      <c r="AOZ69" s="2"/>
      <c r="APA69" s="2"/>
      <c r="APB69" s="2"/>
      <c r="APC69" s="2"/>
      <c r="APD69" s="2"/>
      <c r="APE69" s="2"/>
      <c r="APF69" s="2"/>
      <c r="APG69" s="2"/>
      <c r="APH69" s="2"/>
      <c r="API69" s="2"/>
      <c r="APJ69" s="2"/>
      <c r="APK69" s="2"/>
      <c r="APL69" s="2"/>
      <c r="APM69" s="2"/>
      <c r="APN69" s="2"/>
      <c r="APO69" s="2"/>
      <c r="APP69" s="2"/>
      <c r="APQ69" s="2"/>
      <c r="APR69" s="2"/>
      <c r="APS69" s="2"/>
      <c r="APT69" s="2"/>
      <c r="APU69" s="2"/>
      <c r="APV69" s="2"/>
      <c r="APW69" s="2"/>
      <c r="APX69" s="2"/>
      <c r="APY69" s="2"/>
      <c r="APZ69" s="2"/>
      <c r="AQA69" s="2"/>
      <c r="AQB69" s="2"/>
      <c r="AQC69" s="2"/>
      <c r="AQD69" s="2"/>
      <c r="AQE69" s="2"/>
      <c r="AQF69" s="2"/>
      <c r="AQG69" s="2"/>
      <c r="AQH69" s="2"/>
      <c r="AQI69" s="2"/>
      <c r="AQJ69" s="2"/>
      <c r="AQK69" s="2"/>
      <c r="AQL69" s="2"/>
      <c r="AQM69" s="2"/>
      <c r="AQN69" s="2"/>
      <c r="AQO69" s="2"/>
      <c r="AQP69" s="2"/>
      <c r="AQQ69" s="2"/>
      <c r="AQR69" s="2"/>
      <c r="AQS69" s="2"/>
      <c r="AQT69" s="2"/>
      <c r="AQU69" s="2"/>
      <c r="AQV69" s="2"/>
      <c r="AQW69" s="2"/>
      <c r="AQX69" s="2"/>
      <c r="AQY69" s="2"/>
      <c r="AQZ69" s="2"/>
      <c r="ARA69" s="2"/>
      <c r="ARB69" s="2"/>
      <c r="ARC69" s="2"/>
      <c r="ARD69" s="2"/>
      <c r="ARE69" s="2"/>
      <c r="ARF69" s="2"/>
      <c r="ARG69" s="2"/>
      <c r="ARH69" s="2"/>
      <c r="ARI69" s="2"/>
      <c r="ARJ69" s="2"/>
      <c r="ARK69" s="2"/>
      <c r="ARL69" s="2"/>
      <c r="ARM69" s="2"/>
      <c r="ARN69" s="2"/>
      <c r="ARO69" s="2"/>
      <c r="ARP69" s="2"/>
      <c r="ARQ69" s="2"/>
      <c r="ARR69" s="2"/>
      <c r="ARS69" s="2"/>
      <c r="ART69" s="2"/>
      <c r="ARU69" s="2"/>
      <c r="ARV69" s="2"/>
      <c r="ARW69" s="2"/>
      <c r="ARX69" s="2"/>
      <c r="ARY69" s="2"/>
      <c r="ARZ69" s="2"/>
      <c r="ASA69" s="2"/>
      <c r="ASB69" s="2"/>
      <c r="ASC69" s="2"/>
      <c r="ASD69" s="2"/>
      <c r="ASE69" s="2"/>
      <c r="ASF69" s="2"/>
      <c r="ASG69" s="2"/>
      <c r="ASH69" s="2"/>
      <c r="ASI69" s="2"/>
      <c r="ASJ69" s="2"/>
      <c r="ASK69" s="2"/>
      <c r="ASL69" s="2"/>
      <c r="ASM69" s="2"/>
      <c r="ASN69" s="2"/>
      <c r="ASO69" s="2"/>
      <c r="ASP69" s="2"/>
      <c r="ASQ69" s="2"/>
      <c r="ASR69" s="2"/>
      <c r="ASS69" s="2"/>
      <c r="AST69" s="2"/>
      <c r="ASU69" s="2"/>
      <c r="ASV69" s="2"/>
      <c r="ASW69" s="2"/>
      <c r="ASX69" s="2"/>
      <c r="ASY69" s="2"/>
      <c r="ASZ69" s="2"/>
      <c r="ATA69" s="2"/>
      <c r="ATB69" s="2"/>
      <c r="ATC69" s="2"/>
      <c r="ATD69" s="2"/>
      <c r="ATE69" s="2"/>
      <c r="ATF69" s="2"/>
      <c r="ATG69" s="2"/>
      <c r="ATH69" s="2"/>
      <c r="ATI69" s="2"/>
      <c r="ATJ69" s="2"/>
      <c r="ATK69" s="2"/>
      <c r="ATL69" s="2"/>
      <c r="ATM69" s="2"/>
      <c r="ATN69" s="2"/>
      <c r="ATO69" s="2"/>
      <c r="ATP69" s="2"/>
      <c r="ATQ69" s="2"/>
      <c r="ATR69" s="2"/>
      <c r="ATS69" s="2"/>
      <c r="ATT69" s="2"/>
      <c r="ATU69" s="2"/>
      <c r="ATV69" s="2"/>
      <c r="ATW69" s="2"/>
      <c r="ATX69" s="2"/>
      <c r="ATY69" s="2"/>
      <c r="ATZ69" s="2"/>
      <c r="AUA69" s="2"/>
      <c r="AUB69" s="2"/>
      <c r="AUC69" s="2"/>
      <c r="AUD69" s="2"/>
      <c r="AUE69" s="2"/>
      <c r="AUF69" s="2"/>
      <c r="AUG69" s="2"/>
      <c r="AUH69" s="2"/>
      <c r="AUI69" s="2"/>
      <c r="AUJ69" s="2"/>
      <c r="AUK69" s="2"/>
      <c r="AUL69" s="2"/>
      <c r="AUM69" s="2"/>
      <c r="AUN69" s="2"/>
      <c r="AUO69" s="2"/>
      <c r="AUP69" s="2"/>
      <c r="AUQ69" s="2"/>
      <c r="AUR69" s="2"/>
      <c r="AUS69" s="2"/>
      <c r="AUT69" s="2"/>
      <c r="AUU69" s="2"/>
      <c r="AUV69" s="2"/>
      <c r="AUW69" s="2"/>
      <c r="AUX69" s="2"/>
      <c r="AUY69" s="2"/>
      <c r="AUZ69" s="2"/>
      <c r="AVA69" s="2"/>
      <c r="AVB69" s="2"/>
      <c r="AVC69" s="2"/>
      <c r="AVD69" s="2"/>
      <c r="AVE69" s="2"/>
      <c r="AVF69" s="2"/>
      <c r="AVG69" s="2"/>
      <c r="AVH69" s="2"/>
      <c r="AVI69" s="2"/>
      <c r="AVJ69" s="2"/>
      <c r="AVK69" s="2"/>
      <c r="AVL69" s="2"/>
      <c r="AVM69" s="2"/>
      <c r="AVN69" s="2"/>
      <c r="AVO69" s="2"/>
      <c r="AVP69" s="2"/>
      <c r="AVQ69" s="2"/>
      <c r="AVR69" s="2"/>
      <c r="AVS69" s="2"/>
      <c r="AVT69" s="2"/>
      <c r="AVU69" s="2"/>
      <c r="AVV69" s="2"/>
      <c r="AVW69" s="2"/>
      <c r="AVX69" s="2"/>
      <c r="AVY69" s="2"/>
      <c r="AVZ69" s="2"/>
      <c r="AWA69" s="2"/>
      <c r="AWB69" s="2"/>
      <c r="AWC69" s="2"/>
      <c r="AWD69" s="2"/>
      <c r="AWE69" s="2"/>
      <c r="AWF69" s="2"/>
      <c r="AWG69" s="2"/>
      <c r="AWH69" s="2"/>
      <c r="AWI69" s="2"/>
      <c r="AWJ69" s="2"/>
      <c r="AWK69" s="2"/>
      <c r="AWL69" s="2"/>
      <c r="AWM69" s="2"/>
      <c r="AWN69" s="2"/>
      <c r="AWO69" s="2"/>
      <c r="AWP69" s="2"/>
      <c r="AWQ69" s="2"/>
      <c r="AWR69" s="2"/>
      <c r="AWS69" s="2"/>
      <c r="AWT69" s="2"/>
      <c r="AWU69" s="2"/>
      <c r="AWV69" s="2"/>
      <c r="AWW69" s="2"/>
      <c r="AWX69" s="2"/>
      <c r="AWY69" s="2"/>
      <c r="AWZ69" s="2"/>
      <c r="AXA69" s="2"/>
      <c r="AXB69" s="2"/>
      <c r="AXC69" s="2"/>
      <c r="AXD69" s="2"/>
      <c r="AXE69" s="2"/>
      <c r="AXF69" s="2"/>
      <c r="AXG69" s="2"/>
      <c r="AXH69" s="2"/>
      <c r="AXI69" s="2"/>
      <c r="AXJ69" s="2"/>
      <c r="AXK69" s="2"/>
      <c r="AXL69" s="2"/>
      <c r="AXM69" s="2"/>
      <c r="AXN69" s="2"/>
      <c r="AXO69" s="2"/>
      <c r="AXP69" s="2"/>
      <c r="AXQ69" s="2"/>
      <c r="AXR69" s="2"/>
      <c r="AXS69" s="2"/>
      <c r="AXT69" s="2"/>
      <c r="AXU69" s="2"/>
      <c r="AXV69" s="2"/>
      <c r="AXW69" s="2"/>
      <c r="AXX69" s="2"/>
      <c r="AXY69" s="2"/>
      <c r="AXZ69" s="2"/>
      <c r="AYA69" s="2"/>
      <c r="AYB69" s="2"/>
      <c r="AYC69" s="2"/>
      <c r="AYD69" s="2"/>
      <c r="AYE69" s="2"/>
      <c r="AYF69" s="2"/>
      <c r="AYG69" s="2"/>
      <c r="AYH69" s="2"/>
      <c r="AYI69" s="2"/>
      <c r="AYJ69" s="2"/>
      <c r="AYK69" s="2"/>
      <c r="AYL69" s="2"/>
      <c r="AYM69" s="2"/>
      <c r="AYN69" s="2"/>
      <c r="AYO69" s="2"/>
      <c r="AYP69" s="2"/>
      <c r="AYQ69" s="2"/>
      <c r="AYR69" s="2"/>
      <c r="AYS69" s="2"/>
      <c r="AYT69" s="2"/>
      <c r="AYU69" s="2"/>
      <c r="AYV69" s="2"/>
      <c r="AYW69" s="2"/>
      <c r="AYX69" s="2"/>
      <c r="AYY69" s="2"/>
      <c r="AYZ69" s="2"/>
      <c r="AZA69" s="2"/>
      <c r="AZB69" s="2"/>
      <c r="AZC69" s="2"/>
      <c r="AZD69" s="2"/>
      <c r="AZE69" s="2"/>
      <c r="AZF69" s="2"/>
      <c r="AZG69" s="2"/>
      <c r="AZH69" s="2"/>
      <c r="AZI69" s="2"/>
      <c r="AZJ69" s="2"/>
      <c r="AZK69" s="2"/>
      <c r="AZL69" s="2"/>
      <c r="AZM69" s="2"/>
      <c r="AZN69" s="2"/>
      <c r="AZO69" s="2"/>
      <c r="AZP69" s="2"/>
      <c r="AZQ69" s="2"/>
      <c r="AZR69" s="2"/>
      <c r="AZS69" s="2"/>
      <c r="AZT69" s="2"/>
      <c r="AZU69" s="2"/>
      <c r="AZV69" s="2"/>
      <c r="AZW69" s="2"/>
      <c r="AZX69" s="2"/>
      <c r="AZY69" s="2"/>
      <c r="AZZ69" s="2"/>
      <c r="BAA69" s="2"/>
      <c r="BAB69" s="2"/>
      <c r="BAC69" s="2"/>
      <c r="BAD69" s="2"/>
      <c r="BAE69" s="2"/>
      <c r="BAF69" s="2"/>
      <c r="BAG69" s="2"/>
      <c r="BAH69" s="2"/>
      <c r="BAI69" s="2"/>
      <c r="BAJ69" s="2"/>
      <c r="BAK69" s="2"/>
      <c r="BAL69" s="2"/>
      <c r="BAM69" s="2"/>
      <c r="BAN69" s="2"/>
      <c r="BAO69" s="2"/>
      <c r="BAP69" s="2"/>
      <c r="BAQ69" s="2"/>
      <c r="BAR69" s="2"/>
      <c r="BAS69" s="2"/>
      <c r="BAT69" s="2"/>
      <c r="BAU69" s="2"/>
      <c r="BAV69" s="2"/>
      <c r="BAW69" s="2"/>
      <c r="BAX69" s="2"/>
      <c r="BAY69" s="2"/>
      <c r="BAZ69" s="2"/>
      <c r="BBA69" s="2"/>
      <c r="BBB69" s="2"/>
      <c r="BBC69" s="2"/>
      <c r="BBD69" s="2"/>
      <c r="BBE69" s="2"/>
      <c r="BBF69" s="2"/>
      <c r="BBG69" s="2"/>
      <c r="BBH69" s="2"/>
      <c r="BBI69" s="2"/>
      <c r="BBJ69" s="2"/>
      <c r="BBK69" s="2"/>
      <c r="BBL69" s="2"/>
      <c r="BBM69" s="2"/>
      <c r="BBN69" s="2"/>
      <c r="BBO69" s="2"/>
      <c r="BBP69" s="2"/>
      <c r="BBQ69" s="2"/>
      <c r="BBR69" s="2"/>
      <c r="BBS69" s="2"/>
      <c r="BBT69" s="2"/>
      <c r="BBU69" s="2"/>
      <c r="BBV69" s="2"/>
      <c r="BBW69" s="2"/>
      <c r="BBX69" s="2"/>
      <c r="BBY69" s="2"/>
      <c r="BBZ69" s="2"/>
      <c r="BCA69" s="2"/>
      <c r="BCB69" s="2"/>
      <c r="BCC69" s="2"/>
      <c r="BCD69" s="2"/>
      <c r="BCE69" s="2"/>
      <c r="BCF69" s="2"/>
      <c r="BCG69" s="2"/>
      <c r="BCH69" s="2"/>
      <c r="BCI69" s="2"/>
      <c r="BCJ69" s="2"/>
      <c r="BCK69" s="2"/>
      <c r="BCL69" s="2"/>
      <c r="BCM69" s="2"/>
      <c r="BCN69" s="2"/>
      <c r="BCO69" s="2"/>
      <c r="BCP69" s="2"/>
      <c r="BCQ69" s="2"/>
      <c r="BCR69" s="2"/>
      <c r="BCS69" s="2"/>
      <c r="BCT69" s="2"/>
      <c r="BCU69" s="2"/>
      <c r="BCV69" s="2"/>
      <c r="BCW69" s="2"/>
      <c r="BCX69" s="2"/>
      <c r="BCY69" s="2"/>
      <c r="BCZ69" s="2"/>
      <c r="BDA69" s="2"/>
      <c r="BDB69" s="2"/>
      <c r="BDC69" s="2"/>
      <c r="BDD69" s="2"/>
      <c r="BDE69" s="2"/>
      <c r="BDF69" s="2"/>
      <c r="BDG69" s="2"/>
      <c r="BDH69" s="2"/>
      <c r="BDI69" s="2"/>
      <c r="BDJ69" s="2"/>
      <c r="BDK69" s="2"/>
      <c r="BDL69" s="2"/>
      <c r="BDM69" s="2"/>
      <c r="BDN69" s="2"/>
      <c r="BDO69" s="2"/>
      <c r="BDP69" s="2"/>
      <c r="BDQ69" s="2"/>
      <c r="BDR69" s="2"/>
      <c r="BDS69" s="2"/>
      <c r="BDT69" s="2"/>
      <c r="BDU69" s="2"/>
      <c r="BDV69" s="2"/>
      <c r="BDW69" s="2"/>
      <c r="BDX69" s="2"/>
      <c r="BDY69" s="2"/>
      <c r="BDZ69" s="2"/>
      <c r="BEA69" s="2"/>
      <c r="BEB69" s="2"/>
      <c r="BEC69" s="2"/>
      <c r="BED69" s="2"/>
      <c r="BEE69" s="2"/>
      <c r="BEF69" s="2"/>
      <c r="BEG69" s="2"/>
      <c r="BEH69" s="2"/>
      <c r="BEI69" s="2"/>
      <c r="BEJ69" s="2"/>
      <c r="BEK69" s="2"/>
      <c r="BEL69" s="2"/>
      <c r="BEM69" s="2"/>
      <c r="BEN69" s="2"/>
      <c r="BEO69" s="2"/>
      <c r="BEP69" s="2"/>
      <c r="BEQ69" s="2"/>
      <c r="BER69" s="2"/>
      <c r="BES69" s="2"/>
      <c r="BET69" s="2"/>
      <c r="BEU69" s="2"/>
      <c r="BEV69" s="2"/>
      <c r="BEW69" s="2"/>
      <c r="BEX69" s="2"/>
      <c r="BEY69" s="2"/>
      <c r="BEZ69" s="2"/>
      <c r="BFA69" s="2"/>
      <c r="BFB69" s="2"/>
      <c r="BFC69" s="2"/>
      <c r="BFD69" s="2"/>
      <c r="BFE69" s="2"/>
      <c r="BFF69" s="2"/>
      <c r="BFG69" s="2"/>
      <c r="BFH69" s="2"/>
      <c r="BFI69" s="2"/>
      <c r="BFJ69" s="2"/>
      <c r="BFK69" s="2"/>
      <c r="BFL69" s="2"/>
      <c r="BFM69" s="2"/>
      <c r="BFN69" s="2"/>
      <c r="BFO69" s="2"/>
      <c r="BFP69" s="2"/>
      <c r="BFQ69" s="2"/>
      <c r="BFR69" s="2"/>
      <c r="BFS69" s="2"/>
      <c r="BFT69" s="2"/>
      <c r="BFU69" s="2"/>
      <c r="BFV69" s="2"/>
      <c r="BFW69" s="2"/>
      <c r="BFX69" s="2"/>
      <c r="BFY69" s="2"/>
      <c r="BFZ69" s="2"/>
      <c r="BGA69" s="2"/>
      <c r="BGB69" s="2"/>
      <c r="BGC69" s="2"/>
      <c r="BGD69" s="2"/>
      <c r="BGE69" s="2"/>
      <c r="BGF69" s="2"/>
      <c r="BGG69" s="2"/>
      <c r="BGH69" s="2"/>
      <c r="BGI69" s="2"/>
      <c r="BGJ69" s="2"/>
      <c r="BGK69" s="2"/>
      <c r="BGL69" s="2"/>
      <c r="BGM69" s="2"/>
      <c r="BGN69" s="2"/>
      <c r="BGO69" s="2"/>
      <c r="BGP69" s="2"/>
      <c r="BGQ69" s="2"/>
      <c r="BGR69" s="2"/>
      <c r="BGS69" s="2"/>
      <c r="BGT69" s="2"/>
      <c r="BGU69" s="2"/>
      <c r="BGV69" s="2"/>
      <c r="BGW69" s="2"/>
      <c r="BGX69" s="2"/>
      <c r="BGY69" s="2"/>
      <c r="BGZ69" s="2"/>
      <c r="BHA69" s="2"/>
      <c r="BHB69" s="2"/>
      <c r="BHC69" s="2"/>
      <c r="BHD69" s="2"/>
      <c r="BHE69" s="2"/>
      <c r="BHF69" s="2"/>
      <c r="BHG69" s="2"/>
      <c r="BHH69" s="2"/>
      <c r="BHI69" s="2"/>
      <c r="BHJ69" s="2"/>
      <c r="BHK69" s="2"/>
      <c r="BHL69" s="2"/>
      <c r="BHM69" s="2"/>
      <c r="BHN69" s="2"/>
      <c r="BHO69" s="2"/>
      <c r="BHP69" s="2"/>
      <c r="BHQ69" s="2"/>
      <c r="BHR69" s="2"/>
      <c r="BHS69" s="2"/>
      <c r="BHT69" s="2"/>
      <c r="BHU69" s="2"/>
      <c r="BHV69" s="2"/>
      <c r="BHW69" s="2"/>
      <c r="BHX69" s="2"/>
      <c r="BHY69" s="2"/>
      <c r="BHZ69" s="2"/>
      <c r="BIA69" s="2"/>
      <c r="BIB69" s="2"/>
      <c r="BIC69" s="2"/>
      <c r="BID69" s="2"/>
      <c r="BIE69" s="2"/>
      <c r="BIF69" s="2"/>
      <c r="BIG69" s="2"/>
      <c r="BIH69" s="2"/>
      <c r="BII69" s="2"/>
      <c r="BIJ69" s="2"/>
      <c r="BIK69" s="2"/>
      <c r="BIL69" s="2"/>
      <c r="BIM69" s="2"/>
      <c r="BIN69" s="2"/>
      <c r="BIO69" s="2"/>
      <c r="BIP69" s="2"/>
      <c r="BIQ69" s="2"/>
      <c r="BIR69" s="2"/>
      <c r="BIS69" s="2"/>
      <c r="BIT69" s="2"/>
      <c r="BIU69" s="2"/>
      <c r="BIV69" s="2"/>
      <c r="BIW69" s="2"/>
      <c r="BIX69" s="2"/>
      <c r="BIY69" s="2"/>
      <c r="BIZ69" s="2"/>
      <c r="BJA69" s="2"/>
      <c r="BJB69" s="2"/>
      <c r="BJC69" s="2"/>
      <c r="BJD69" s="2"/>
      <c r="BJE69" s="2"/>
      <c r="BJF69" s="2"/>
      <c r="BJG69" s="2"/>
      <c r="BJH69" s="2"/>
      <c r="BJI69" s="2"/>
      <c r="BJJ69" s="2"/>
      <c r="BJK69" s="2"/>
      <c r="BJL69" s="2"/>
      <c r="BJM69" s="2"/>
      <c r="BJN69" s="2"/>
      <c r="BJO69" s="2"/>
      <c r="BJP69" s="2"/>
      <c r="BJQ69" s="2"/>
      <c r="BJR69" s="2"/>
      <c r="BJS69" s="2"/>
      <c r="BJT69" s="2"/>
      <c r="BJU69" s="2"/>
      <c r="BJV69" s="2"/>
      <c r="BJW69" s="2"/>
      <c r="BJX69" s="2"/>
      <c r="BJY69" s="2"/>
      <c r="BJZ69" s="2"/>
      <c r="BKA69" s="2"/>
      <c r="BKB69" s="2"/>
      <c r="BKC69" s="2"/>
      <c r="BKD69" s="2"/>
      <c r="BKE69" s="2"/>
      <c r="BKF69" s="2"/>
      <c r="BKG69" s="2"/>
      <c r="BKH69" s="2"/>
      <c r="BKI69" s="2"/>
      <c r="BKJ69" s="2"/>
      <c r="BKK69" s="2"/>
      <c r="BKL69" s="2"/>
      <c r="BKM69" s="2"/>
      <c r="BKN69" s="2"/>
      <c r="BKO69" s="2"/>
      <c r="BKP69" s="2"/>
      <c r="BKQ69" s="2"/>
      <c r="BKR69" s="2"/>
      <c r="BKS69" s="2"/>
      <c r="BKT69" s="2"/>
      <c r="BKU69" s="2"/>
      <c r="BKV69" s="2"/>
      <c r="BKW69" s="2"/>
      <c r="BKX69" s="2"/>
      <c r="BKY69" s="2"/>
      <c r="BKZ69" s="2"/>
      <c r="BLA69" s="2"/>
      <c r="BLB69" s="2"/>
      <c r="BLC69" s="2"/>
      <c r="BLD69" s="2"/>
      <c r="BLE69" s="2"/>
      <c r="BLF69" s="2"/>
      <c r="BLG69" s="2"/>
      <c r="BLH69" s="2"/>
      <c r="BLI69" s="2"/>
      <c r="BLJ69" s="2"/>
      <c r="BLK69" s="2"/>
      <c r="BLL69" s="2"/>
      <c r="BLM69" s="2"/>
      <c r="BLN69" s="2"/>
      <c r="BLO69" s="2"/>
      <c r="BLP69" s="2"/>
      <c r="BLQ69" s="2"/>
      <c r="BLR69" s="2"/>
      <c r="BLS69" s="2"/>
      <c r="BLT69" s="2"/>
      <c r="BLU69" s="2"/>
      <c r="BLV69" s="2"/>
      <c r="BLW69" s="2"/>
      <c r="BLX69" s="2"/>
      <c r="BLY69" s="2"/>
      <c r="BLZ69" s="2"/>
      <c r="BMA69" s="2"/>
      <c r="BMB69" s="2"/>
      <c r="BMC69" s="2"/>
      <c r="BMD69" s="2"/>
      <c r="BME69" s="2"/>
      <c r="BMF69" s="2"/>
      <c r="BMG69" s="2"/>
      <c r="BMH69" s="2"/>
      <c r="BMI69" s="2"/>
      <c r="BMJ69" s="2"/>
      <c r="BMK69" s="2"/>
      <c r="BML69" s="2"/>
      <c r="BMM69" s="2"/>
      <c r="BMN69" s="2"/>
      <c r="BMO69" s="2"/>
      <c r="BMP69" s="2"/>
      <c r="BMQ69" s="2"/>
      <c r="BMR69" s="2"/>
      <c r="BMS69" s="2"/>
      <c r="BMT69" s="2"/>
      <c r="BMU69" s="2"/>
      <c r="BMV69" s="2"/>
      <c r="BMW69" s="2"/>
      <c r="BMX69" s="2"/>
      <c r="BMY69" s="2"/>
      <c r="BMZ69" s="2"/>
      <c r="BNA69" s="2"/>
      <c r="BNB69" s="2"/>
      <c r="BNC69" s="2"/>
      <c r="BND69" s="2"/>
      <c r="BNE69" s="2"/>
      <c r="BNF69" s="2"/>
      <c r="BNG69" s="2"/>
      <c r="BNH69" s="2"/>
      <c r="BNI69" s="2"/>
      <c r="BNJ69" s="2"/>
      <c r="BNK69" s="2"/>
      <c r="BNL69" s="2"/>
      <c r="BNM69" s="2"/>
      <c r="BNN69" s="2"/>
      <c r="BNO69" s="2"/>
      <c r="BNP69" s="2"/>
      <c r="BNQ69" s="2"/>
      <c r="BNR69" s="2"/>
      <c r="BNS69" s="2"/>
      <c r="BNT69" s="2"/>
      <c r="BNU69" s="2"/>
      <c r="BNV69" s="2"/>
      <c r="BNW69" s="2"/>
      <c r="BNX69" s="2"/>
      <c r="BNY69" s="2"/>
      <c r="BNZ69" s="2"/>
      <c r="BOA69" s="2"/>
      <c r="BOB69" s="2"/>
      <c r="BOC69" s="2"/>
      <c r="BOD69" s="2"/>
      <c r="BOE69" s="2"/>
      <c r="BOF69" s="2"/>
      <c r="BOG69" s="2"/>
      <c r="BOH69" s="2"/>
      <c r="BOI69" s="2"/>
      <c r="BOJ69" s="2"/>
      <c r="BOK69" s="2"/>
      <c r="BOL69" s="2"/>
      <c r="BOM69" s="2"/>
      <c r="BON69" s="2"/>
      <c r="BOO69" s="2"/>
      <c r="BOP69" s="2"/>
      <c r="BOQ69" s="2"/>
      <c r="BOR69" s="2"/>
      <c r="BOS69" s="2"/>
      <c r="BOT69" s="2"/>
      <c r="BOU69" s="2"/>
      <c r="BOV69" s="2"/>
      <c r="BOW69" s="2"/>
      <c r="BOX69" s="2"/>
      <c r="BOY69" s="2"/>
      <c r="BOZ69" s="2"/>
      <c r="BPA69" s="2"/>
      <c r="BPB69" s="2"/>
      <c r="BPC69" s="2"/>
      <c r="BPD69" s="2"/>
      <c r="BPE69" s="2"/>
      <c r="BPF69" s="2"/>
      <c r="BPG69" s="2"/>
      <c r="BPH69" s="2"/>
      <c r="BPI69" s="2"/>
      <c r="BPJ69" s="2"/>
      <c r="BPK69" s="2"/>
      <c r="BPL69" s="2"/>
      <c r="BPM69" s="2"/>
      <c r="BPN69" s="2"/>
      <c r="BPO69" s="2"/>
      <c r="BPP69" s="2"/>
      <c r="BPQ69" s="2"/>
      <c r="BPR69" s="2"/>
      <c r="BPS69" s="2"/>
      <c r="BPT69" s="2"/>
      <c r="BPU69" s="2"/>
      <c r="BPV69" s="2"/>
      <c r="BPW69" s="2"/>
      <c r="BPX69" s="2"/>
      <c r="BPY69" s="2"/>
      <c r="BPZ69" s="2"/>
      <c r="BQA69" s="2"/>
      <c r="BQB69" s="2"/>
      <c r="BQC69" s="2"/>
      <c r="BQD69" s="2"/>
      <c r="BQE69" s="2"/>
      <c r="BQF69" s="2"/>
      <c r="BQG69" s="2"/>
      <c r="BQH69" s="2"/>
      <c r="BQI69" s="2"/>
      <c r="BQJ69" s="2"/>
      <c r="BQK69" s="2"/>
      <c r="BQL69" s="2"/>
      <c r="BQM69" s="2"/>
      <c r="BQN69" s="2"/>
      <c r="BQO69" s="2"/>
      <c r="BQP69" s="2"/>
      <c r="BQQ69" s="2"/>
      <c r="BQR69" s="2"/>
      <c r="BQS69" s="2"/>
      <c r="BQT69" s="2"/>
      <c r="BQU69" s="2"/>
      <c r="BQV69" s="2"/>
      <c r="BQW69" s="2"/>
      <c r="BQX69" s="2"/>
      <c r="BQY69" s="2"/>
      <c r="BQZ69" s="2"/>
      <c r="BRA69" s="2"/>
      <c r="BRB69" s="2"/>
      <c r="BRC69" s="2"/>
      <c r="BRD69" s="2"/>
      <c r="BRE69" s="2"/>
      <c r="BRF69" s="2"/>
      <c r="BRG69" s="2"/>
      <c r="BRH69" s="2"/>
      <c r="BRI69" s="2"/>
      <c r="BRJ69" s="2"/>
      <c r="BRK69" s="2"/>
      <c r="BRL69" s="2"/>
      <c r="BRM69" s="2"/>
      <c r="BRN69" s="2"/>
      <c r="BRO69" s="2"/>
      <c r="BRP69" s="2"/>
      <c r="BRQ69" s="2"/>
      <c r="BRR69" s="2"/>
      <c r="BRS69" s="2"/>
      <c r="BRT69" s="2"/>
      <c r="BRU69" s="2"/>
      <c r="BRV69" s="2"/>
      <c r="BRW69" s="2"/>
      <c r="BRX69" s="2"/>
      <c r="BRY69" s="2"/>
      <c r="BRZ69" s="2"/>
      <c r="BSA69" s="2"/>
      <c r="BSB69" s="2"/>
      <c r="BSC69" s="2"/>
      <c r="BSD69" s="2"/>
      <c r="BSE69" s="2"/>
      <c r="BSF69" s="2"/>
      <c r="BSG69" s="2"/>
      <c r="BSH69" s="2"/>
      <c r="BSI69" s="2"/>
      <c r="BSJ69" s="2"/>
      <c r="BSK69" s="2"/>
      <c r="BSL69" s="2"/>
      <c r="BSM69" s="2"/>
      <c r="BSN69" s="2"/>
      <c r="BSO69" s="2"/>
      <c r="BSP69" s="2"/>
      <c r="BSQ69" s="2"/>
      <c r="BSR69" s="2"/>
      <c r="BSS69" s="2"/>
      <c r="BST69" s="2"/>
      <c r="BSU69" s="2"/>
      <c r="BSV69" s="2"/>
      <c r="BSW69" s="2"/>
      <c r="BSX69" s="2"/>
      <c r="BSY69" s="2"/>
      <c r="BSZ69" s="2"/>
      <c r="BTA69" s="2"/>
      <c r="BTB69" s="2"/>
      <c r="BTC69" s="2"/>
      <c r="BTD69" s="2"/>
      <c r="BTE69" s="2"/>
      <c r="BTF69" s="2"/>
      <c r="BTG69" s="2"/>
      <c r="BTH69" s="2"/>
      <c r="BTI69" s="2"/>
      <c r="BTJ69" s="2"/>
      <c r="BTK69" s="2"/>
      <c r="BTL69" s="2"/>
      <c r="BTM69" s="2"/>
      <c r="BTN69" s="2"/>
      <c r="BTO69" s="2"/>
      <c r="BTP69" s="2"/>
      <c r="BTQ69" s="2"/>
      <c r="BTR69" s="2"/>
      <c r="BTS69" s="2"/>
      <c r="BTT69" s="2"/>
      <c r="BTU69" s="2"/>
      <c r="BTV69" s="2"/>
      <c r="BTW69" s="2"/>
      <c r="BTX69" s="2"/>
      <c r="BTY69" s="2"/>
      <c r="BTZ69" s="2"/>
      <c r="BUA69" s="2"/>
      <c r="BUB69" s="2"/>
      <c r="BUC69" s="2"/>
      <c r="BUD69" s="2"/>
      <c r="BUE69" s="2"/>
      <c r="BUF69" s="2"/>
      <c r="BUG69" s="2"/>
      <c r="BUH69" s="2"/>
      <c r="BUI69" s="2"/>
      <c r="BUJ69" s="2"/>
      <c r="BUK69" s="2"/>
      <c r="BUL69" s="2"/>
      <c r="BUM69" s="2"/>
      <c r="BUN69" s="2"/>
      <c r="BUO69" s="2"/>
      <c r="BUP69" s="2"/>
      <c r="BUQ69" s="2"/>
      <c r="BUR69" s="2"/>
      <c r="BUS69" s="2"/>
      <c r="BUT69" s="2"/>
      <c r="BUU69" s="2"/>
      <c r="BUV69" s="2"/>
      <c r="BUW69" s="2"/>
      <c r="BUX69" s="2"/>
      <c r="BUY69" s="2"/>
      <c r="BUZ69" s="2"/>
      <c r="BVA69" s="2"/>
      <c r="BVB69" s="2"/>
      <c r="BVC69" s="2"/>
      <c r="BVD69" s="2"/>
      <c r="BVE69" s="2"/>
      <c r="BVF69" s="2"/>
      <c r="BVG69" s="2"/>
      <c r="BVH69" s="2"/>
      <c r="BVI69" s="2"/>
      <c r="BVJ69" s="2"/>
      <c r="BVK69" s="2"/>
      <c r="BVL69" s="2"/>
      <c r="BVM69" s="2"/>
      <c r="BVN69" s="2"/>
      <c r="BVO69" s="2"/>
      <c r="BVP69" s="2"/>
      <c r="BVQ69" s="2"/>
      <c r="BVR69" s="2"/>
      <c r="BVS69" s="2"/>
      <c r="BVT69" s="2"/>
      <c r="BVU69" s="2"/>
      <c r="BVV69" s="2"/>
      <c r="BVW69" s="2"/>
      <c r="BVX69" s="2"/>
      <c r="BVY69" s="2"/>
      <c r="BVZ69" s="2"/>
      <c r="BWA69" s="2"/>
      <c r="BWB69" s="2"/>
      <c r="BWC69" s="2"/>
      <c r="BWD69" s="2"/>
      <c r="BWE69" s="2"/>
      <c r="BWF69" s="2"/>
      <c r="BWG69" s="2"/>
      <c r="BWH69" s="2"/>
      <c r="BWI69" s="2"/>
      <c r="BWJ69" s="2"/>
      <c r="BWK69" s="2"/>
      <c r="BWL69" s="2"/>
      <c r="BWM69" s="2"/>
      <c r="BWN69" s="2"/>
      <c r="BWO69" s="2"/>
      <c r="BWP69" s="2"/>
      <c r="BWQ69" s="2"/>
      <c r="BWR69" s="2"/>
      <c r="BWS69" s="2"/>
      <c r="BWT69" s="2"/>
      <c r="BWU69" s="2"/>
      <c r="BWV69" s="2"/>
      <c r="BWW69" s="2"/>
      <c r="BWX69" s="2"/>
      <c r="BWY69" s="2"/>
      <c r="BWZ69" s="2"/>
      <c r="BXA69" s="2"/>
      <c r="BXB69" s="2"/>
      <c r="BXC69" s="2"/>
      <c r="BXD69" s="2"/>
      <c r="BXE69" s="2"/>
      <c r="BXF69" s="2"/>
      <c r="BXG69" s="2"/>
      <c r="BXH69" s="2"/>
      <c r="BXI69" s="2"/>
      <c r="BXJ69" s="2"/>
      <c r="BXK69" s="2"/>
      <c r="BXL69" s="2"/>
      <c r="BXM69" s="2"/>
      <c r="BXN69" s="2"/>
      <c r="BXO69" s="2"/>
      <c r="BXP69" s="2"/>
      <c r="BXQ69" s="2"/>
      <c r="BXR69" s="2"/>
      <c r="BXS69" s="2"/>
      <c r="BXT69" s="2"/>
      <c r="BXU69" s="2"/>
      <c r="BXV69" s="2"/>
      <c r="BXW69" s="2"/>
      <c r="BXX69" s="2"/>
      <c r="BXY69" s="2"/>
      <c r="BXZ69" s="2"/>
      <c r="BYA69" s="2"/>
      <c r="BYB69" s="2"/>
      <c r="BYC69" s="2"/>
      <c r="BYD69" s="2"/>
      <c r="BYE69" s="2"/>
      <c r="BYF69" s="2"/>
      <c r="BYG69" s="2"/>
      <c r="BYH69" s="2"/>
      <c r="BYI69" s="2"/>
      <c r="BYJ69" s="2"/>
      <c r="BYK69" s="2"/>
      <c r="BYL69" s="2"/>
      <c r="BYM69" s="2"/>
      <c r="BYN69" s="2"/>
      <c r="BYO69" s="2"/>
      <c r="BYP69" s="2"/>
      <c r="BYQ69" s="2"/>
      <c r="BYR69" s="2"/>
      <c r="BYS69" s="2"/>
      <c r="BYT69" s="2"/>
      <c r="BYU69" s="2"/>
      <c r="BYV69" s="2"/>
      <c r="BYW69" s="2"/>
      <c r="BYX69" s="2"/>
      <c r="BYY69" s="2"/>
      <c r="BYZ69" s="2"/>
      <c r="BZA69" s="2"/>
      <c r="BZB69" s="2"/>
      <c r="BZC69" s="2"/>
      <c r="BZD69" s="2"/>
      <c r="BZE69" s="2"/>
      <c r="BZF69" s="2"/>
      <c r="BZG69" s="2"/>
      <c r="BZH69" s="2"/>
      <c r="BZI69" s="2"/>
      <c r="BZJ69" s="2"/>
      <c r="BZK69" s="2"/>
      <c r="BZL69" s="2"/>
      <c r="BZM69" s="2"/>
      <c r="BZN69" s="2"/>
      <c r="BZO69" s="2"/>
      <c r="BZP69" s="2"/>
      <c r="BZQ69" s="2"/>
      <c r="BZR69" s="2"/>
      <c r="BZS69" s="2"/>
      <c r="BZT69" s="2"/>
      <c r="BZU69" s="2"/>
      <c r="BZV69" s="2"/>
      <c r="BZW69" s="2"/>
      <c r="BZX69" s="2"/>
      <c r="BZY69" s="2"/>
      <c r="BZZ69" s="2"/>
      <c r="CAA69" s="2"/>
      <c r="CAB69" s="2"/>
      <c r="CAC69" s="2"/>
      <c r="CAD69" s="2"/>
      <c r="CAE69" s="2"/>
      <c r="CAF69" s="2"/>
      <c r="CAG69" s="2"/>
      <c r="CAH69" s="2"/>
      <c r="CAI69" s="2"/>
      <c r="CAJ69" s="2"/>
      <c r="CAK69" s="2"/>
      <c r="CAL69" s="2"/>
      <c r="CAM69" s="2"/>
      <c r="CAN69" s="2"/>
      <c r="CAO69" s="2"/>
      <c r="CAP69" s="2"/>
      <c r="CAQ69" s="2"/>
      <c r="CAR69" s="2"/>
      <c r="CAS69" s="2"/>
      <c r="CAT69" s="2"/>
      <c r="CAU69" s="2"/>
      <c r="CAV69" s="2"/>
      <c r="CAW69" s="2"/>
      <c r="CAX69" s="2"/>
      <c r="CAY69" s="2"/>
      <c r="CAZ69" s="2"/>
      <c r="CBA69" s="2"/>
      <c r="CBB69" s="2"/>
      <c r="CBC69" s="2"/>
      <c r="CBD69" s="2"/>
      <c r="CBE69" s="2"/>
      <c r="CBF69" s="2"/>
      <c r="CBG69" s="2"/>
      <c r="CBH69" s="2"/>
      <c r="CBI69" s="2"/>
      <c r="CBJ69" s="2"/>
      <c r="CBK69" s="2"/>
      <c r="CBL69" s="2"/>
      <c r="CBM69" s="2"/>
      <c r="CBN69" s="2"/>
      <c r="CBO69" s="2"/>
      <c r="CBP69" s="2"/>
      <c r="CBQ69" s="2"/>
      <c r="CBR69" s="2"/>
      <c r="CBS69" s="2"/>
      <c r="CBT69" s="2"/>
      <c r="CBU69" s="2"/>
      <c r="CBV69" s="2"/>
      <c r="CBW69" s="2"/>
      <c r="CBX69" s="2"/>
      <c r="CBY69" s="2"/>
      <c r="CBZ69" s="2"/>
      <c r="CCA69" s="2"/>
      <c r="CCB69" s="2"/>
      <c r="CCC69" s="2"/>
      <c r="CCD69" s="2"/>
      <c r="CCE69" s="2"/>
      <c r="CCF69" s="2"/>
      <c r="CCG69" s="2"/>
      <c r="CCH69" s="2"/>
      <c r="CCI69" s="2"/>
      <c r="CCJ69" s="2"/>
      <c r="CCK69" s="2"/>
      <c r="CCL69" s="2"/>
      <c r="CCM69" s="2"/>
      <c r="CCN69" s="2"/>
      <c r="CCO69" s="2"/>
      <c r="CCP69" s="2"/>
      <c r="CCQ69" s="2"/>
      <c r="CCR69" s="2"/>
      <c r="CCS69" s="2"/>
      <c r="CCT69" s="2"/>
      <c r="CCU69" s="2"/>
      <c r="CCV69" s="2"/>
      <c r="CCW69" s="2"/>
      <c r="CCX69" s="2"/>
      <c r="CCY69" s="2"/>
      <c r="CCZ69" s="2"/>
      <c r="CDA69" s="2"/>
      <c r="CDB69" s="2"/>
      <c r="CDC69" s="2"/>
      <c r="CDD69" s="2"/>
      <c r="CDE69" s="2"/>
      <c r="CDF69" s="2"/>
      <c r="CDG69" s="2"/>
      <c r="CDH69" s="2"/>
      <c r="CDI69" s="2"/>
      <c r="CDJ69" s="2"/>
      <c r="CDK69" s="2"/>
      <c r="CDL69" s="2"/>
      <c r="CDM69" s="2"/>
      <c r="CDN69" s="2"/>
      <c r="CDO69" s="2"/>
      <c r="CDP69" s="2"/>
      <c r="CDQ69" s="2"/>
      <c r="CDR69" s="2"/>
      <c r="CDS69" s="2"/>
      <c r="CDT69" s="2"/>
      <c r="CDU69" s="2"/>
      <c r="CDV69" s="2"/>
      <c r="CDW69" s="2"/>
      <c r="CDX69" s="2"/>
      <c r="CDY69" s="2"/>
      <c r="CDZ69" s="2"/>
      <c r="CEA69" s="2"/>
      <c r="CEB69" s="2"/>
      <c r="CEC69" s="2"/>
      <c r="CED69" s="2"/>
      <c r="CEE69" s="2"/>
      <c r="CEF69" s="2"/>
      <c r="CEG69" s="2"/>
      <c r="CEH69" s="2"/>
      <c r="CEI69" s="2"/>
      <c r="CEJ69" s="2"/>
      <c r="CEK69" s="2"/>
      <c r="CEL69" s="2"/>
      <c r="CEM69" s="2"/>
      <c r="CEN69" s="2"/>
      <c r="CEO69" s="2"/>
      <c r="CEP69" s="2"/>
      <c r="CEQ69" s="2"/>
      <c r="CER69" s="2"/>
      <c r="CES69" s="2"/>
      <c r="CET69" s="2"/>
      <c r="CEU69" s="2"/>
      <c r="CEV69" s="2"/>
      <c r="CEW69" s="2"/>
      <c r="CEX69" s="2"/>
      <c r="CEY69" s="2"/>
      <c r="CEZ69" s="2"/>
      <c r="CFA69" s="2"/>
      <c r="CFB69" s="2"/>
      <c r="CFC69" s="2"/>
      <c r="CFD69" s="2"/>
      <c r="CFE69" s="2"/>
      <c r="CFF69" s="2"/>
      <c r="CFG69" s="2"/>
      <c r="CFH69" s="2"/>
      <c r="CFI69" s="2"/>
      <c r="CFJ69" s="2"/>
      <c r="CFK69" s="2"/>
      <c r="CFL69" s="2"/>
      <c r="CFM69" s="2"/>
      <c r="CFN69" s="2"/>
      <c r="CFO69" s="2"/>
      <c r="CFP69" s="2"/>
      <c r="CFQ69" s="2"/>
      <c r="CFR69" s="2"/>
      <c r="CFS69" s="2"/>
      <c r="CFT69" s="2"/>
      <c r="CFU69" s="2"/>
      <c r="CFV69" s="2"/>
      <c r="CFW69" s="2"/>
      <c r="CFX69" s="2"/>
      <c r="CFY69" s="2"/>
      <c r="CFZ69" s="2"/>
      <c r="CGA69" s="2"/>
      <c r="CGB69" s="2"/>
      <c r="CGC69" s="2"/>
      <c r="CGD69" s="2"/>
      <c r="CGE69" s="2"/>
      <c r="CGF69" s="2"/>
      <c r="CGG69" s="2"/>
      <c r="CGH69" s="2"/>
      <c r="CGI69" s="2"/>
      <c r="CGJ69" s="2"/>
      <c r="CGK69" s="2"/>
      <c r="CGL69" s="2"/>
      <c r="CGM69" s="2"/>
      <c r="CGN69" s="2"/>
      <c r="CGO69" s="2"/>
      <c r="CGP69" s="2"/>
      <c r="CGQ69" s="2"/>
      <c r="CGR69" s="2"/>
      <c r="CGS69" s="2"/>
      <c r="CGT69" s="2"/>
      <c r="CGU69" s="2"/>
      <c r="CGV69" s="2"/>
      <c r="CGW69" s="2"/>
      <c r="CGX69" s="2"/>
      <c r="CGY69" s="2"/>
      <c r="CGZ69" s="2"/>
      <c r="CHA69" s="2"/>
      <c r="CHB69" s="2"/>
      <c r="CHC69" s="2"/>
      <c r="CHD69" s="2"/>
      <c r="CHE69" s="2"/>
      <c r="CHF69" s="2"/>
      <c r="CHG69" s="2"/>
      <c r="CHH69" s="2"/>
      <c r="CHI69" s="2"/>
      <c r="CHJ69" s="2"/>
      <c r="CHK69" s="2"/>
      <c r="CHL69" s="2"/>
      <c r="CHM69" s="2"/>
      <c r="CHN69" s="2"/>
      <c r="CHO69" s="2"/>
      <c r="CHP69" s="2"/>
      <c r="CHQ69" s="2"/>
      <c r="CHR69" s="2"/>
      <c r="CHS69" s="2"/>
      <c r="CHT69" s="2"/>
      <c r="CHU69" s="2"/>
      <c r="CHV69" s="2"/>
      <c r="CHW69" s="2"/>
      <c r="CHX69" s="2"/>
      <c r="CHY69" s="2"/>
      <c r="CHZ69" s="2"/>
      <c r="CIA69" s="2"/>
      <c r="CIB69" s="2"/>
      <c r="CIC69" s="2"/>
      <c r="CID69" s="2"/>
      <c r="CIE69" s="2"/>
      <c r="CIF69" s="2"/>
      <c r="CIG69" s="2"/>
      <c r="CIH69" s="2"/>
      <c r="CII69" s="2"/>
      <c r="CIJ69" s="2"/>
      <c r="CIK69" s="2"/>
      <c r="CIL69" s="2"/>
      <c r="CIM69" s="2"/>
      <c r="CIN69" s="2"/>
      <c r="CIO69" s="2"/>
      <c r="CIP69" s="2"/>
      <c r="CIQ69" s="2"/>
      <c r="CIR69" s="2"/>
      <c r="CIS69" s="2"/>
      <c r="CIT69" s="2"/>
      <c r="CIU69" s="2"/>
      <c r="CIV69" s="2"/>
      <c r="CIW69" s="2"/>
      <c r="CIX69" s="2"/>
      <c r="CIY69" s="2"/>
      <c r="CIZ69" s="2"/>
      <c r="CJA69" s="2"/>
      <c r="CJB69" s="2"/>
      <c r="CJC69" s="2"/>
      <c r="CJD69" s="2"/>
      <c r="CJE69" s="2"/>
      <c r="CJF69" s="2"/>
      <c r="CJG69" s="2"/>
      <c r="CJH69" s="2"/>
      <c r="CJI69" s="2"/>
      <c r="CJJ69" s="2"/>
      <c r="CJK69" s="2"/>
      <c r="CJL69" s="2"/>
      <c r="CJM69" s="2"/>
      <c r="CJN69" s="2"/>
      <c r="CJO69" s="2"/>
      <c r="CJP69" s="2"/>
      <c r="CJQ69" s="2"/>
      <c r="CJR69" s="2"/>
      <c r="CJS69" s="2"/>
      <c r="CJT69" s="2"/>
      <c r="CJU69" s="2"/>
      <c r="CJV69" s="2"/>
      <c r="CJW69" s="2"/>
      <c r="CJX69" s="2"/>
      <c r="CJY69" s="2"/>
      <c r="CJZ69" s="2"/>
      <c r="CKA69" s="2"/>
      <c r="CKB69" s="2"/>
      <c r="CKC69" s="2"/>
      <c r="CKD69" s="2"/>
      <c r="CKE69" s="2"/>
      <c r="CKF69" s="2"/>
      <c r="CKG69" s="2"/>
      <c r="CKH69" s="2"/>
      <c r="CKI69" s="2"/>
      <c r="CKJ69" s="2"/>
      <c r="CKK69" s="2"/>
      <c r="CKL69" s="2"/>
      <c r="CKM69" s="2"/>
      <c r="CKN69" s="2"/>
      <c r="CKO69" s="2"/>
      <c r="CKP69" s="2"/>
      <c r="CKQ69" s="2"/>
      <c r="CKR69" s="2"/>
      <c r="CKS69" s="2"/>
      <c r="CKT69" s="2"/>
      <c r="CKU69" s="2"/>
      <c r="CKV69" s="2"/>
      <c r="CKW69" s="2"/>
      <c r="CKX69" s="2"/>
      <c r="CKY69" s="2"/>
      <c r="CKZ69" s="2"/>
      <c r="CLA69" s="2"/>
      <c r="CLB69" s="2"/>
      <c r="CLC69" s="2"/>
      <c r="CLD69" s="2"/>
      <c r="CLE69" s="2"/>
      <c r="CLF69" s="2"/>
      <c r="CLG69" s="2"/>
      <c r="CLH69" s="2"/>
      <c r="CLI69" s="2"/>
      <c r="CLJ69" s="2"/>
      <c r="CLK69" s="2"/>
      <c r="CLL69" s="2"/>
      <c r="CLM69" s="2"/>
      <c r="CLN69" s="2"/>
      <c r="CLO69" s="2"/>
      <c r="CLP69" s="2"/>
      <c r="CLQ69" s="2"/>
      <c r="CLR69" s="2"/>
      <c r="CLS69" s="2"/>
      <c r="CLT69" s="2"/>
      <c r="CLU69" s="2"/>
      <c r="CLV69" s="2"/>
      <c r="CLW69" s="2"/>
      <c r="CLX69" s="2"/>
      <c r="CLY69" s="2"/>
      <c r="CLZ69" s="2"/>
      <c r="CMA69" s="2"/>
      <c r="CMB69" s="2"/>
      <c r="CMC69" s="2"/>
      <c r="CMD69" s="2"/>
      <c r="CME69" s="2"/>
      <c r="CMF69" s="2"/>
      <c r="CMG69" s="2"/>
      <c r="CMH69" s="2"/>
      <c r="CMI69" s="2"/>
      <c r="CMJ69" s="2"/>
      <c r="CMK69" s="2"/>
      <c r="CML69" s="2"/>
      <c r="CMM69" s="2"/>
      <c r="CMN69" s="2"/>
      <c r="CMO69" s="2"/>
      <c r="CMP69" s="2"/>
      <c r="CMQ69" s="2"/>
      <c r="CMR69" s="2"/>
      <c r="CMS69" s="2"/>
      <c r="CMT69" s="2"/>
      <c r="CMU69" s="2"/>
      <c r="CMV69" s="2"/>
      <c r="CMW69" s="2"/>
      <c r="CMX69" s="2"/>
      <c r="CMY69" s="2"/>
      <c r="CMZ69" s="2"/>
      <c r="CNA69" s="2"/>
      <c r="CNB69" s="2"/>
      <c r="CNC69" s="2"/>
      <c r="CND69" s="2"/>
      <c r="CNE69" s="2"/>
      <c r="CNF69" s="2"/>
      <c r="CNG69" s="2"/>
      <c r="CNH69" s="2"/>
      <c r="CNI69" s="2"/>
      <c r="CNJ69" s="2"/>
      <c r="CNK69" s="2"/>
      <c r="CNL69" s="2"/>
      <c r="CNM69" s="2"/>
      <c r="CNN69" s="2"/>
      <c r="CNO69" s="2"/>
      <c r="CNP69" s="2"/>
      <c r="CNQ69" s="2"/>
      <c r="CNR69" s="2"/>
      <c r="CNS69" s="2"/>
      <c r="CNT69" s="2"/>
      <c r="CNU69" s="2"/>
      <c r="CNV69" s="2"/>
      <c r="CNW69" s="2"/>
      <c r="CNX69" s="2"/>
      <c r="CNY69" s="2"/>
      <c r="CNZ69" s="2"/>
      <c r="COA69" s="2"/>
      <c r="COB69" s="2"/>
      <c r="COC69" s="2"/>
      <c r="COD69" s="2"/>
      <c r="COE69" s="2"/>
      <c r="COF69" s="2"/>
      <c r="COG69" s="2"/>
      <c r="COH69" s="2"/>
      <c r="COI69" s="2"/>
      <c r="COJ69" s="2"/>
      <c r="COK69" s="2"/>
      <c r="COL69" s="2"/>
      <c r="COM69" s="2"/>
      <c r="CON69" s="2"/>
      <c r="COO69" s="2"/>
      <c r="COP69" s="2"/>
      <c r="COQ69" s="2"/>
      <c r="COR69" s="2"/>
      <c r="COS69" s="2"/>
      <c r="COT69" s="2"/>
      <c r="COU69" s="2"/>
      <c r="COV69" s="2"/>
      <c r="COW69" s="2"/>
      <c r="COX69" s="2"/>
      <c r="COY69" s="2"/>
      <c r="COZ69" s="2"/>
      <c r="CPA69" s="2"/>
      <c r="CPB69" s="2"/>
      <c r="CPC69" s="2"/>
      <c r="CPD69" s="2"/>
      <c r="CPE69" s="2"/>
      <c r="CPF69" s="2"/>
      <c r="CPG69" s="2"/>
      <c r="CPH69" s="2"/>
      <c r="CPI69" s="2"/>
      <c r="CPJ69" s="2"/>
      <c r="CPK69" s="2"/>
      <c r="CPL69" s="2"/>
      <c r="CPM69" s="2"/>
      <c r="CPN69" s="2"/>
      <c r="CPO69" s="2"/>
      <c r="CPP69" s="2"/>
      <c r="CPQ69" s="2"/>
      <c r="CPR69" s="2"/>
      <c r="CPS69" s="2"/>
      <c r="CPT69" s="2"/>
      <c r="CPU69" s="2"/>
      <c r="CPV69" s="2"/>
      <c r="CPW69" s="2"/>
      <c r="CPX69" s="2"/>
      <c r="CPY69" s="2"/>
      <c r="CPZ69" s="2"/>
      <c r="CQA69" s="2"/>
      <c r="CQB69" s="2"/>
      <c r="CQC69" s="2"/>
      <c r="CQD69" s="2"/>
      <c r="CQE69" s="2"/>
      <c r="CQF69" s="2"/>
      <c r="CQG69" s="2"/>
      <c r="CQH69" s="2"/>
      <c r="CQI69" s="2"/>
      <c r="CQJ69" s="2"/>
      <c r="CQK69" s="2"/>
      <c r="CQL69" s="2"/>
      <c r="CQM69" s="2"/>
      <c r="CQN69" s="2"/>
      <c r="CQO69" s="2"/>
      <c r="CQP69" s="2"/>
      <c r="CQQ69" s="2"/>
      <c r="CQR69" s="2"/>
      <c r="CQS69" s="2"/>
      <c r="CQT69" s="2"/>
      <c r="CQU69" s="2"/>
      <c r="CQV69" s="2"/>
      <c r="CQW69" s="2"/>
      <c r="CQX69" s="2"/>
      <c r="CQY69" s="2"/>
      <c r="CQZ69" s="2"/>
      <c r="CRA69" s="2"/>
      <c r="CRB69" s="2"/>
      <c r="CRC69" s="2"/>
      <c r="CRD69" s="2"/>
      <c r="CRE69" s="2"/>
      <c r="CRF69" s="2"/>
      <c r="CRG69" s="2"/>
      <c r="CRH69" s="2"/>
      <c r="CRI69" s="2"/>
      <c r="CRJ69" s="2"/>
      <c r="CRK69" s="2"/>
      <c r="CRL69" s="2"/>
      <c r="CRM69" s="2"/>
      <c r="CRN69" s="2"/>
      <c r="CRO69" s="2"/>
      <c r="CRP69" s="2"/>
      <c r="CRQ69" s="2"/>
      <c r="CRR69" s="2"/>
      <c r="CRS69" s="2"/>
      <c r="CRT69" s="2"/>
      <c r="CRU69" s="2"/>
      <c r="CRV69" s="2"/>
      <c r="CRW69" s="2"/>
      <c r="CRX69" s="2"/>
      <c r="CRY69" s="2"/>
      <c r="CRZ69" s="2"/>
      <c r="CSA69" s="2"/>
      <c r="CSB69" s="2"/>
      <c r="CSC69" s="2"/>
      <c r="CSD69" s="2"/>
      <c r="CSE69" s="2"/>
      <c r="CSF69" s="2"/>
      <c r="CSG69" s="2"/>
      <c r="CSH69" s="2"/>
      <c r="CSI69" s="2"/>
      <c r="CSJ69" s="2"/>
      <c r="CSK69" s="2"/>
      <c r="CSL69" s="2"/>
      <c r="CSM69" s="2"/>
      <c r="CSN69" s="2"/>
      <c r="CSO69" s="2"/>
      <c r="CSP69" s="2"/>
      <c r="CSQ69" s="2"/>
      <c r="CSR69" s="2"/>
      <c r="CSS69" s="2"/>
      <c r="CST69" s="2"/>
      <c r="CSU69" s="2"/>
      <c r="CSV69" s="2"/>
      <c r="CSW69" s="2"/>
      <c r="CSX69" s="2"/>
      <c r="CSY69" s="2"/>
      <c r="CSZ69" s="2"/>
      <c r="CTA69" s="2"/>
      <c r="CTB69" s="2"/>
      <c r="CTC69" s="2"/>
      <c r="CTD69" s="2"/>
      <c r="CTE69" s="2"/>
      <c r="CTF69" s="2"/>
      <c r="CTG69" s="2"/>
      <c r="CTH69" s="2"/>
      <c r="CTI69" s="2"/>
      <c r="CTJ69" s="2"/>
      <c r="CTK69" s="2"/>
      <c r="CTL69" s="2"/>
      <c r="CTM69" s="2"/>
      <c r="CTN69" s="2"/>
      <c r="CTO69" s="2"/>
      <c r="CTP69" s="2"/>
      <c r="CTQ69" s="2"/>
      <c r="CTR69" s="2"/>
      <c r="CTS69" s="2"/>
      <c r="CTT69" s="2"/>
      <c r="CTU69" s="2"/>
      <c r="CTV69" s="2"/>
      <c r="CTW69" s="2"/>
      <c r="CTX69" s="2"/>
      <c r="CTY69" s="2"/>
      <c r="CTZ69" s="2"/>
      <c r="CUA69" s="2"/>
      <c r="CUB69" s="2"/>
      <c r="CUC69" s="2"/>
      <c r="CUD69" s="2"/>
      <c r="CUE69" s="2"/>
      <c r="CUF69" s="2"/>
      <c r="CUG69" s="2"/>
      <c r="CUH69" s="2"/>
      <c r="CUI69" s="2"/>
      <c r="CUJ69" s="2"/>
      <c r="CUK69" s="2"/>
      <c r="CUL69" s="2"/>
      <c r="CUM69" s="2"/>
      <c r="CUN69" s="2"/>
      <c r="CUO69" s="2"/>
      <c r="CUP69" s="2"/>
      <c r="CUQ69" s="2"/>
      <c r="CUR69" s="2"/>
      <c r="CUS69" s="2"/>
      <c r="CUT69" s="2"/>
      <c r="CUU69" s="2"/>
      <c r="CUV69" s="2"/>
      <c r="CUW69" s="2"/>
      <c r="CUX69" s="2"/>
      <c r="CUY69" s="2"/>
      <c r="CUZ69" s="2"/>
      <c r="CVA69" s="2"/>
      <c r="CVB69" s="2"/>
      <c r="CVC69" s="2"/>
      <c r="CVD69" s="2"/>
      <c r="CVE69" s="2"/>
      <c r="CVF69" s="2"/>
      <c r="CVG69" s="2"/>
      <c r="CVH69" s="2"/>
      <c r="CVI69" s="2"/>
      <c r="CVJ69" s="2"/>
      <c r="CVK69" s="2"/>
      <c r="CVL69" s="2"/>
      <c r="CVM69" s="2"/>
      <c r="CVN69" s="2"/>
      <c r="CVO69" s="2"/>
      <c r="CVP69" s="2"/>
      <c r="CVQ69" s="2"/>
      <c r="CVR69" s="2"/>
      <c r="CVS69" s="2"/>
      <c r="CVT69" s="2"/>
      <c r="CVU69" s="2"/>
      <c r="CVV69" s="2"/>
      <c r="CVW69" s="2"/>
      <c r="CVX69" s="2"/>
      <c r="CVY69" s="2"/>
      <c r="CVZ69" s="2"/>
      <c r="CWA69" s="2"/>
      <c r="CWB69" s="2"/>
      <c r="CWC69" s="2"/>
      <c r="CWD69" s="2"/>
      <c r="CWE69" s="2"/>
      <c r="CWF69" s="2"/>
      <c r="CWG69" s="2"/>
      <c r="CWH69" s="2"/>
      <c r="CWI69" s="2"/>
      <c r="CWJ69" s="2"/>
      <c r="CWK69" s="2"/>
      <c r="CWL69" s="2"/>
      <c r="CWM69" s="2"/>
      <c r="CWN69" s="2"/>
      <c r="CWO69" s="2"/>
      <c r="CWP69" s="2"/>
      <c r="CWQ69" s="2"/>
      <c r="CWR69" s="2"/>
      <c r="CWS69" s="2"/>
      <c r="CWT69" s="2"/>
      <c r="CWU69" s="2"/>
      <c r="CWV69" s="2"/>
      <c r="CWW69" s="2"/>
      <c r="CWX69" s="2"/>
      <c r="CWY69" s="2"/>
      <c r="CWZ69" s="2"/>
      <c r="CXA69" s="2"/>
      <c r="CXB69" s="2"/>
      <c r="CXC69" s="2"/>
      <c r="CXD69" s="2"/>
      <c r="CXE69" s="2"/>
      <c r="CXF69" s="2"/>
      <c r="CXG69" s="2"/>
      <c r="CXH69" s="2"/>
      <c r="CXI69" s="2"/>
      <c r="CXJ69" s="2"/>
      <c r="CXK69" s="2"/>
      <c r="CXL69" s="2"/>
      <c r="CXM69" s="2"/>
      <c r="CXN69" s="2"/>
      <c r="CXO69" s="2"/>
      <c r="CXP69" s="2"/>
      <c r="CXQ69" s="2"/>
      <c r="CXR69" s="2"/>
      <c r="CXS69" s="2"/>
      <c r="CXT69" s="2"/>
      <c r="CXU69" s="2"/>
      <c r="CXV69" s="2"/>
      <c r="CXW69" s="2"/>
      <c r="CXX69" s="2"/>
      <c r="CXY69" s="2"/>
      <c r="CXZ69" s="2"/>
      <c r="CYA69" s="2"/>
      <c r="CYB69" s="2"/>
      <c r="CYC69" s="2"/>
      <c r="CYD69" s="2"/>
      <c r="CYE69" s="2"/>
      <c r="CYF69" s="2"/>
      <c r="CYG69" s="2"/>
      <c r="CYH69" s="2"/>
      <c r="CYI69" s="2"/>
      <c r="CYJ69" s="2"/>
      <c r="CYK69" s="2"/>
      <c r="CYL69" s="2"/>
      <c r="CYM69" s="2"/>
      <c r="CYN69" s="2"/>
      <c r="CYO69" s="2"/>
      <c r="CYP69" s="2"/>
      <c r="CYQ69" s="2"/>
      <c r="CYR69" s="2"/>
      <c r="CYS69" s="2"/>
      <c r="CYT69" s="2"/>
      <c r="CYU69" s="2"/>
      <c r="CYV69" s="2"/>
      <c r="CYW69" s="2"/>
      <c r="CYX69" s="2"/>
      <c r="CYY69" s="2"/>
      <c r="CYZ69" s="2"/>
      <c r="CZA69" s="2"/>
      <c r="CZB69" s="2"/>
      <c r="CZC69" s="2"/>
      <c r="CZD69" s="2"/>
      <c r="CZE69" s="2"/>
      <c r="CZF69" s="2"/>
      <c r="CZG69" s="2"/>
      <c r="CZH69" s="2"/>
      <c r="CZI69" s="2"/>
      <c r="CZJ69" s="2"/>
      <c r="CZK69" s="2"/>
      <c r="CZL69" s="2"/>
      <c r="CZM69" s="2"/>
      <c r="CZN69" s="2"/>
      <c r="CZO69" s="2"/>
      <c r="CZP69" s="2"/>
      <c r="CZQ69" s="2"/>
      <c r="CZR69" s="2"/>
      <c r="CZS69" s="2"/>
      <c r="CZT69" s="2"/>
      <c r="CZU69" s="2"/>
      <c r="CZV69" s="2"/>
      <c r="CZW69" s="2"/>
      <c r="CZX69" s="2"/>
      <c r="CZY69" s="2"/>
      <c r="CZZ69" s="2"/>
      <c r="DAA69" s="2"/>
      <c r="DAB69" s="2"/>
      <c r="DAC69" s="2"/>
      <c r="DAD69" s="2"/>
      <c r="DAE69" s="2"/>
      <c r="DAF69" s="2"/>
      <c r="DAG69" s="2"/>
      <c r="DAH69" s="2"/>
      <c r="DAI69" s="2"/>
      <c r="DAJ69" s="2"/>
      <c r="DAK69" s="2"/>
      <c r="DAL69" s="2"/>
      <c r="DAM69" s="2"/>
      <c r="DAN69" s="2"/>
      <c r="DAO69" s="2"/>
      <c r="DAP69" s="2"/>
      <c r="DAQ69" s="2"/>
      <c r="DAR69" s="2"/>
      <c r="DAS69" s="2"/>
      <c r="DAT69" s="2"/>
      <c r="DAU69" s="2"/>
      <c r="DAV69" s="2"/>
      <c r="DAW69" s="2"/>
      <c r="DAX69" s="2"/>
      <c r="DAY69" s="2"/>
      <c r="DAZ69" s="2"/>
      <c r="DBA69" s="2"/>
      <c r="DBB69" s="2"/>
      <c r="DBC69" s="2"/>
      <c r="DBD69" s="2"/>
      <c r="DBE69" s="2"/>
      <c r="DBF69" s="2"/>
      <c r="DBG69" s="2"/>
      <c r="DBH69" s="2"/>
      <c r="DBI69" s="2"/>
      <c r="DBJ69" s="2"/>
      <c r="DBK69" s="2"/>
      <c r="DBL69" s="2"/>
      <c r="DBM69" s="2"/>
      <c r="DBN69" s="2"/>
      <c r="DBO69" s="2"/>
      <c r="DBP69" s="2"/>
      <c r="DBQ69" s="2"/>
      <c r="DBR69" s="2"/>
      <c r="DBS69" s="2"/>
      <c r="DBT69" s="2"/>
      <c r="DBU69" s="2"/>
      <c r="DBV69" s="2"/>
      <c r="DBW69" s="2"/>
      <c r="DBX69" s="2"/>
      <c r="DBY69" s="2"/>
      <c r="DBZ69" s="2"/>
      <c r="DCA69" s="2"/>
      <c r="DCB69" s="2"/>
      <c r="DCC69" s="2"/>
      <c r="DCD69" s="2"/>
      <c r="DCE69" s="2"/>
      <c r="DCF69" s="2"/>
      <c r="DCG69" s="2"/>
      <c r="DCH69" s="2"/>
      <c r="DCI69" s="2"/>
      <c r="DCJ69" s="2"/>
      <c r="DCK69" s="2"/>
      <c r="DCL69" s="2"/>
      <c r="DCM69" s="2"/>
      <c r="DCN69" s="2"/>
      <c r="DCO69" s="2"/>
      <c r="DCP69" s="2"/>
      <c r="DCQ69" s="2"/>
      <c r="DCR69" s="2"/>
      <c r="DCS69" s="2"/>
      <c r="DCT69" s="2"/>
      <c r="DCU69" s="2"/>
      <c r="DCV69" s="2"/>
      <c r="DCW69" s="2"/>
      <c r="DCX69" s="2"/>
      <c r="DCY69" s="2"/>
      <c r="DCZ69" s="2"/>
      <c r="DDA69" s="2"/>
      <c r="DDB69" s="2"/>
      <c r="DDC69" s="2"/>
      <c r="DDD69" s="2"/>
      <c r="DDE69" s="2"/>
      <c r="DDF69" s="2"/>
      <c r="DDG69" s="2"/>
      <c r="DDH69" s="2"/>
      <c r="DDI69" s="2"/>
      <c r="DDJ69" s="2"/>
      <c r="DDK69" s="2"/>
      <c r="DDL69" s="2"/>
      <c r="DDM69" s="2"/>
      <c r="DDN69" s="2"/>
      <c r="DDO69" s="2"/>
      <c r="DDP69" s="2"/>
      <c r="DDQ69" s="2"/>
      <c r="DDR69" s="2"/>
      <c r="DDS69" s="2"/>
      <c r="DDT69" s="2"/>
      <c r="DDU69" s="2"/>
      <c r="DDV69" s="2"/>
      <c r="DDW69" s="2"/>
      <c r="DDX69" s="2"/>
      <c r="DDY69" s="2"/>
      <c r="DDZ69" s="2"/>
      <c r="DEA69" s="2"/>
      <c r="DEB69" s="2"/>
      <c r="DEC69" s="2"/>
      <c r="DED69" s="2"/>
      <c r="DEE69" s="2"/>
      <c r="DEF69" s="2"/>
      <c r="DEG69" s="2"/>
      <c r="DEH69" s="2"/>
      <c r="DEI69" s="2"/>
      <c r="DEJ69" s="2"/>
      <c r="DEK69" s="2"/>
      <c r="DEL69" s="2"/>
      <c r="DEM69" s="2"/>
      <c r="DEN69" s="2"/>
      <c r="DEO69" s="2"/>
      <c r="DEP69" s="2"/>
      <c r="DEQ69" s="2"/>
      <c r="DER69" s="2"/>
      <c r="DES69" s="2"/>
      <c r="DET69" s="2"/>
      <c r="DEU69" s="2"/>
      <c r="DEV69" s="2"/>
      <c r="DEW69" s="2"/>
      <c r="DEX69" s="2"/>
      <c r="DEY69" s="2"/>
      <c r="DEZ69" s="2"/>
      <c r="DFA69" s="2"/>
      <c r="DFB69" s="2"/>
      <c r="DFC69" s="2"/>
      <c r="DFD69" s="2"/>
      <c r="DFE69" s="2"/>
      <c r="DFF69" s="2"/>
      <c r="DFG69" s="2"/>
      <c r="DFH69" s="2"/>
      <c r="DFI69" s="2"/>
      <c r="DFJ69" s="2"/>
      <c r="DFK69" s="2"/>
      <c r="DFL69" s="2"/>
      <c r="DFM69" s="2"/>
      <c r="DFN69" s="2"/>
      <c r="DFO69" s="2"/>
      <c r="DFP69" s="2"/>
      <c r="DFQ69" s="2"/>
      <c r="DFR69" s="2"/>
      <c r="DFS69" s="2"/>
      <c r="DFT69" s="2"/>
      <c r="DFU69" s="2"/>
      <c r="DFV69" s="2"/>
      <c r="DFW69" s="2"/>
      <c r="DFX69" s="2"/>
      <c r="DFY69" s="2"/>
      <c r="DFZ69" s="2"/>
      <c r="DGA69" s="2"/>
      <c r="DGB69" s="2"/>
      <c r="DGC69" s="2"/>
      <c r="DGD69" s="2"/>
      <c r="DGE69" s="2"/>
      <c r="DGF69" s="2"/>
      <c r="DGG69" s="2"/>
      <c r="DGH69" s="2"/>
      <c r="DGI69" s="2"/>
      <c r="DGJ69" s="2"/>
      <c r="DGK69" s="2"/>
      <c r="DGL69" s="2"/>
      <c r="DGM69" s="2"/>
      <c r="DGN69" s="2"/>
      <c r="DGO69" s="2"/>
      <c r="DGP69" s="2"/>
      <c r="DGQ69" s="2"/>
      <c r="DGR69" s="2"/>
      <c r="DGS69" s="2"/>
      <c r="DGT69" s="2"/>
      <c r="DGU69" s="2"/>
      <c r="DGV69" s="2"/>
      <c r="DGW69" s="2"/>
      <c r="DGX69" s="2"/>
      <c r="DGY69" s="2"/>
      <c r="DGZ69" s="2"/>
      <c r="DHA69" s="2"/>
      <c r="DHB69" s="2"/>
      <c r="DHC69" s="2"/>
      <c r="DHD69" s="2"/>
      <c r="DHE69" s="2"/>
      <c r="DHF69" s="2"/>
      <c r="DHG69" s="2"/>
      <c r="DHH69" s="2"/>
      <c r="DHI69" s="2"/>
      <c r="DHJ69" s="2"/>
      <c r="DHK69" s="2"/>
      <c r="DHL69" s="2"/>
      <c r="DHM69" s="2"/>
      <c r="DHN69" s="2"/>
      <c r="DHO69" s="2"/>
      <c r="DHP69" s="2"/>
      <c r="DHQ69" s="2"/>
      <c r="DHR69" s="2"/>
      <c r="DHS69" s="2"/>
      <c r="DHT69" s="2"/>
      <c r="DHU69" s="2"/>
      <c r="DHV69" s="2"/>
      <c r="DHW69" s="2"/>
      <c r="DHX69" s="2"/>
      <c r="DHY69" s="2"/>
      <c r="DHZ69" s="2"/>
      <c r="DIA69" s="2"/>
      <c r="DIB69" s="2"/>
      <c r="DIC69" s="2"/>
      <c r="DID69" s="2"/>
      <c r="DIE69" s="2"/>
      <c r="DIF69" s="2"/>
      <c r="DIG69" s="2"/>
      <c r="DIH69" s="2"/>
      <c r="DII69" s="2"/>
      <c r="DIJ69" s="2"/>
      <c r="DIK69" s="2"/>
      <c r="DIL69" s="2"/>
      <c r="DIM69" s="2"/>
      <c r="DIN69" s="2"/>
      <c r="DIO69" s="2"/>
      <c r="DIP69" s="2"/>
      <c r="DIQ69" s="2"/>
      <c r="DIR69" s="2"/>
      <c r="DIS69" s="2"/>
      <c r="DIT69" s="2"/>
      <c r="DIU69" s="2"/>
      <c r="DIV69" s="2"/>
      <c r="DIW69" s="2"/>
      <c r="DIX69" s="2"/>
      <c r="DIY69" s="2"/>
      <c r="DIZ69" s="2"/>
      <c r="DJA69" s="2"/>
      <c r="DJB69" s="2"/>
      <c r="DJC69" s="2"/>
      <c r="DJD69" s="2"/>
      <c r="DJE69" s="2"/>
      <c r="DJF69" s="2"/>
      <c r="DJG69" s="2"/>
      <c r="DJH69" s="2"/>
      <c r="DJI69" s="2"/>
      <c r="DJJ69" s="2"/>
      <c r="DJK69" s="2"/>
      <c r="DJL69" s="2"/>
      <c r="DJM69" s="2"/>
      <c r="DJN69" s="2"/>
      <c r="DJO69" s="2"/>
      <c r="DJP69" s="2"/>
      <c r="DJQ69" s="2"/>
      <c r="DJR69" s="2"/>
      <c r="DJS69" s="2"/>
      <c r="DJT69" s="2"/>
      <c r="DJU69" s="2"/>
      <c r="DJV69" s="2"/>
      <c r="DJW69" s="2"/>
      <c r="DJX69" s="2"/>
      <c r="DJY69" s="2"/>
      <c r="DJZ69" s="2"/>
      <c r="DKA69" s="2"/>
      <c r="DKB69" s="2"/>
      <c r="DKC69" s="2"/>
      <c r="DKD69" s="2"/>
      <c r="DKE69" s="2"/>
      <c r="DKF69" s="2"/>
      <c r="DKG69" s="2"/>
      <c r="DKH69" s="2"/>
      <c r="DKI69" s="2"/>
      <c r="DKJ69" s="2"/>
      <c r="DKK69" s="2"/>
      <c r="DKL69" s="2"/>
      <c r="DKM69" s="2"/>
      <c r="DKN69" s="2"/>
      <c r="DKO69" s="2"/>
      <c r="DKP69" s="2"/>
      <c r="DKQ69" s="2"/>
      <c r="DKR69" s="2"/>
      <c r="DKS69" s="2"/>
      <c r="DKT69" s="2"/>
      <c r="DKU69" s="2"/>
      <c r="DKV69" s="2"/>
      <c r="DKW69" s="2"/>
      <c r="DKX69" s="2"/>
      <c r="DKY69" s="2"/>
      <c r="DKZ69" s="2"/>
      <c r="DLA69" s="2"/>
      <c r="DLB69" s="2"/>
      <c r="DLC69" s="2"/>
      <c r="DLD69" s="2"/>
      <c r="DLE69" s="2"/>
      <c r="DLF69" s="2"/>
      <c r="DLG69" s="2"/>
      <c r="DLH69" s="2"/>
      <c r="DLI69" s="2"/>
      <c r="DLJ69" s="2"/>
      <c r="DLK69" s="2"/>
      <c r="DLL69" s="2"/>
      <c r="DLM69" s="2"/>
      <c r="DLN69" s="2"/>
      <c r="DLO69" s="2"/>
      <c r="DLP69" s="2"/>
      <c r="DLQ69" s="2"/>
      <c r="DLR69" s="2"/>
      <c r="DLS69" s="2"/>
      <c r="DLT69" s="2"/>
      <c r="DLU69" s="2"/>
      <c r="DLV69" s="2"/>
      <c r="DLW69" s="2"/>
      <c r="DLX69" s="2"/>
      <c r="DLY69" s="2"/>
      <c r="DLZ69" s="2"/>
      <c r="DMA69" s="2"/>
      <c r="DMB69" s="2"/>
      <c r="DMC69" s="2"/>
      <c r="DMD69" s="2"/>
      <c r="DME69" s="2"/>
      <c r="DMF69" s="2"/>
      <c r="DMG69" s="2"/>
      <c r="DMH69" s="2"/>
      <c r="DMI69" s="2"/>
      <c r="DMJ69" s="2"/>
      <c r="DMK69" s="2"/>
      <c r="DML69" s="2"/>
      <c r="DMM69" s="2"/>
      <c r="DMN69" s="2"/>
      <c r="DMO69" s="2"/>
      <c r="DMP69" s="2"/>
      <c r="DMQ69" s="2"/>
      <c r="DMR69" s="2"/>
      <c r="DMS69" s="2"/>
      <c r="DMT69" s="2"/>
      <c r="DMU69" s="2"/>
      <c r="DMV69" s="2"/>
      <c r="DMW69" s="2"/>
      <c r="DMX69" s="2"/>
      <c r="DMY69" s="2"/>
      <c r="DMZ69" s="2"/>
      <c r="DNA69" s="2"/>
      <c r="DNB69" s="2"/>
      <c r="DNC69" s="2"/>
      <c r="DND69" s="2"/>
      <c r="DNE69" s="2"/>
      <c r="DNF69" s="2"/>
      <c r="DNG69" s="2"/>
      <c r="DNH69" s="2"/>
      <c r="DNI69" s="2"/>
      <c r="DNJ69" s="2"/>
      <c r="DNK69" s="2"/>
      <c r="DNL69" s="2"/>
      <c r="DNM69" s="2"/>
      <c r="DNN69" s="2"/>
      <c r="DNO69" s="2"/>
      <c r="DNP69" s="2"/>
      <c r="DNQ69" s="2"/>
      <c r="DNR69" s="2"/>
      <c r="DNS69" s="2"/>
      <c r="DNT69" s="2"/>
      <c r="DNU69" s="2"/>
      <c r="DNV69" s="2"/>
      <c r="DNW69" s="2"/>
      <c r="DNX69" s="2"/>
      <c r="DNY69" s="2"/>
      <c r="DNZ69" s="2"/>
      <c r="DOA69" s="2"/>
      <c r="DOB69" s="2"/>
      <c r="DOC69" s="2"/>
      <c r="DOD69" s="2"/>
      <c r="DOE69" s="2"/>
      <c r="DOF69" s="2"/>
      <c r="DOG69" s="2"/>
      <c r="DOH69" s="2"/>
      <c r="DOI69" s="2"/>
      <c r="DOJ69" s="2"/>
      <c r="DOK69" s="2"/>
      <c r="DOL69" s="2"/>
      <c r="DOM69" s="2"/>
      <c r="DON69" s="2"/>
      <c r="DOO69" s="2"/>
      <c r="DOP69" s="2"/>
      <c r="DOQ69" s="2"/>
      <c r="DOR69" s="2"/>
      <c r="DOS69" s="2"/>
      <c r="DOT69" s="2"/>
      <c r="DOU69" s="2"/>
      <c r="DOV69" s="2"/>
      <c r="DOW69" s="2"/>
      <c r="DOX69" s="2"/>
      <c r="DOY69" s="2"/>
      <c r="DOZ69" s="2"/>
      <c r="DPA69" s="2"/>
      <c r="DPB69" s="2"/>
      <c r="DPC69" s="2"/>
      <c r="DPD69" s="2"/>
      <c r="DPE69" s="2"/>
      <c r="DPF69" s="2"/>
      <c r="DPG69" s="2"/>
      <c r="DPH69" s="2"/>
      <c r="DPI69" s="2"/>
      <c r="DPJ69" s="2"/>
      <c r="DPK69" s="2"/>
      <c r="DPL69" s="2"/>
      <c r="DPM69" s="2"/>
      <c r="DPN69" s="2"/>
      <c r="DPO69" s="2"/>
      <c r="DPP69" s="2"/>
      <c r="DPQ69" s="2"/>
      <c r="DPR69" s="2"/>
      <c r="DPS69" s="2"/>
      <c r="DPT69" s="2"/>
      <c r="DPU69" s="2"/>
      <c r="DPV69" s="2"/>
      <c r="DPW69" s="2"/>
      <c r="DPX69" s="2"/>
      <c r="DPY69" s="2"/>
      <c r="DPZ69" s="2"/>
      <c r="DQA69" s="2"/>
      <c r="DQB69" s="2"/>
      <c r="DQC69" s="2"/>
      <c r="DQD69" s="2"/>
      <c r="DQE69" s="2"/>
      <c r="DQF69" s="2"/>
      <c r="DQG69" s="2"/>
      <c r="DQH69" s="2"/>
      <c r="DQI69" s="2"/>
      <c r="DQJ69" s="2"/>
      <c r="DQK69" s="2"/>
      <c r="DQL69" s="2"/>
      <c r="DQM69" s="2"/>
      <c r="DQN69" s="2"/>
      <c r="DQO69" s="2"/>
      <c r="DQP69" s="2"/>
      <c r="DQQ69" s="2"/>
      <c r="DQR69" s="2"/>
      <c r="DQS69" s="2"/>
      <c r="DQT69" s="2"/>
      <c r="DQU69" s="2"/>
      <c r="DQV69" s="2"/>
      <c r="DQW69" s="2"/>
      <c r="DQX69" s="2"/>
      <c r="DQY69" s="2"/>
      <c r="DQZ69" s="2"/>
      <c r="DRA69" s="2"/>
      <c r="DRB69" s="2"/>
      <c r="DRC69" s="2"/>
      <c r="DRD69" s="2"/>
      <c r="DRE69" s="2"/>
      <c r="DRF69" s="2"/>
      <c r="DRG69" s="2"/>
      <c r="DRH69" s="2"/>
      <c r="DRI69" s="2"/>
      <c r="DRJ69" s="2"/>
      <c r="DRK69" s="2"/>
      <c r="DRL69" s="2"/>
      <c r="DRM69" s="2"/>
      <c r="DRN69" s="2"/>
      <c r="DRO69" s="2"/>
      <c r="DRP69" s="2"/>
      <c r="DRQ69" s="2"/>
      <c r="DRR69" s="2"/>
      <c r="DRS69" s="2"/>
      <c r="DRT69" s="2"/>
      <c r="DRU69" s="2"/>
      <c r="DRV69" s="2"/>
      <c r="DRW69" s="2"/>
      <c r="DRX69" s="2"/>
      <c r="DRY69" s="2"/>
      <c r="DRZ69" s="2"/>
      <c r="DSA69" s="2"/>
      <c r="DSB69" s="2"/>
      <c r="DSC69" s="2"/>
      <c r="DSD69" s="2"/>
      <c r="DSE69" s="2"/>
      <c r="DSF69" s="2"/>
      <c r="DSG69" s="2"/>
      <c r="DSH69" s="2"/>
      <c r="DSI69" s="2"/>
      <c r="DSJ69" s="2"/>
      <c r="DSK69" s="2"/>
      <c r="DSL69" s="2"/>
      <c r="DSM69" s="2"/>
      <c r="DSN69" s="2"/>
      <c r="DSO69" s="2"/>
      <c r="DSP69" s="2"/>
      <c r="DSQ69" s="2"/>
      <c r="DSR69" s="2"/>
      <c r="DSS69" s="2"/>
      <c r="DST69" s="2"/>
      <c r="DSU69" s="2"/>
      <c r="DSV69" s="2"/>
      <c r="DSW69" s="2"/>
      <c r="DSX69" s="2"/>
      <c r="DSY69" s="2"/>
      <c r="DSZ69" s="2"/>
      <c r="DTA69" s="2"/>
      <c r="DTB69" s="2"/>
      <c r="DTC69" s="2"/>
      <c r="DTD69" s="2"/>
      <c r="DTE69" s="2"/>
      <c r="DTF69" s="2"/>
      <c r="DTG69" s="2"/>
      <c r="DTH69" s="2"/>
      <c r="DTI69" s="2"/>
      <c r="DTJ69" s="2"/>
      <c r="DTK69" s="2"/>
      <c r="DTL69" s="2"/>
      <c r="DTM69" s="2"/>
      <c r="DTN69" s="2"/>
      <c r="DTO69" s="2"/>
      <c r="DTP69" s="2"/>
      <c r="DTQ69" s="2"/>
      <c r="DTR69" s="2"/>
      <c r="DTS69" s="2"/>
      <c r="DTT69" s="2"/>
      <c r="DTU69" s="2"/>
      <c r="DTV69" s="2"/>
      <c r="DTW69" s="2"/>
      <c r="DTX69" s="2"/>
      <c r="DTY69" s="2"/>
      <c r="DTZ69" s="2"/>
      <c r="DUA69" s="2"/>
      <c r="DUB69" s="2"/>
      <c r="DUC69" s="2"/>
      <c r="DUD69" s="2"/>
      <c r="DUE69" s="2"/>
      <c r="DUF69" s="2"/>
      <c r="DUG69" s="2"/>
      <c r="DUH69" s="2"/>
      <c r="DUI69" s="2"/>
      <c r="DUJ69" s="2"/>
      <c r="DUK69" s="2"/>
      <c r="DUL69" s="2"/>
      <c r="DUM69" s="2"/>
      <c r="DUN69" s="2"/>
      <c r="DUO69" s="2"/>
      <c r="DUP69" s="2"/>
      <c r="DUQ69" s="2"/>
      <c r="DUR69" s="2"/>
      <c r="DUS69" s="2"/>
      <c r="DUT69" s="2"/>
      <c r="DUU69" s="2"/>
      <c r="DUV69" s="2"/>
      <c r="DUW69" s="2"/>
      <c r="DUX69" s="2"/>
      <c r="DUY69" s="2"/>
      <c r="DUZ69" s="2"/>
      <c r="DVA69" s="2"/>
      <c r="DVB69" s="2"/>
      <c r="DVC69" s="2"/>
      <c r="DVD69" s="2"/>
      <c r="DVE69" s="2"/>
      <c r="DVF69" s="2"/>
      <c r="DVG69" s="2"/>
      <c r="DVH69" s="2"/>
      <c r="DVI69" s="2"/>
      <c r="DVJ69" s="2"/>
      <c r="DVK69" s="2"/>
      <c r="DVL69" s="2"/>
      <c r="DVM69" s="2"/>
      <c r="DVN69" s="2"/>
      <c r="DVO69" s="2"/>
      <c r="DVP69" s="2"/>
      <c r="DVQ69" s="2"/>
      <c r="DVR69" s="2"/>
      <c r="DVS69" s="2"/>
      <c r="DVT69" s="2"/>
      <c r="DVU69" s="2"/>
      <c r="DVV69" s="2"/>
      <c r="DVW69" s="2"/>
      <c r="DVX69" s="2"/>
      <c r="DVY69" s="2"/>
      <c r="DVZ69" s="2"/>
      <c r="DWA69" s="2"/>
      <c r="DWB69" s="2"/>
      <c r="DWC69" s="2"/>
      <c r="DWD69" s="2"/>
      <c r="DWE69" s="2"/>
      <c r="DWF69" s="2"/>
      <c r="DWG69" s="2"/>
      <c r="DWH69" s="2"/>
      <c r="DWI69" s="2"/>
      <c r="DWJ69" s="2"/>
      <c r="DWK69" s="2"/>
      <c r="DWL69" s="2"/>
      <c r="DWM69" s="2"/>
      <c r="DWN69" s="2"/>
      <c r="DWO69" s="2"/>
      <c r="DWP69" s="2"/>
      <c r="DWQ69" s="2"/>
      <c r="DWR69" s="2"/>
      <c r="DWS69" s="2"/>
      <c r="DWT69" s="2"/>
      <c r="DWU69" s="2"/>
      <c r="DWV69" s="2"/>
      <c r="DWW69" s="2"/>
      <c r="DWX69" s="2"/>
      <c r="DWY69" s="2"/>
      <c r="DWZ69" s="2"/>
      <c r="DXA69" s="2"/>
      <c r="DXB69" s="2"/>
      <c r="DXC69" s="2"/>
      <c r="DXD69" s="2"/>
      <c r="DXE69" s="2"/>
      <c r="DXF69" s="2"/>
      <c r="DXG69" s="2"/>
      <c r="DXH69" s="2"/>
      <c r="DXI69" s="2"/>
      <c r="DXJ69" s="2"/>
      <c r="DXK69" s="2"/>
      <c r="DXL69" s="2"/>
      <c r="DXM69" s="2"/>
      <c r="DXN69" s="2"/>
      <c r="DXO69" s="2"/>
      <c r="DXP69" s="2"/>
      <c r="DXQ69" s="2"/>
      <c r="DXR69" s="2"/>
      <c r="DXS69" s="2"/>
      <c r="DXT69" s="2"/>
      <c r="DXU69" s="2"/>
      <c r="DXV69" s="2"/>
      <c r="DXW69" s="2"/>
      <c r="DXX69" s="2"/>
      <c r="DXY69" s="2"/>
      <c r="DXZ69" s="2"/>
      <c r="DYA69" s="2"/>
      <c r="DYB69" s="2"/>
      <c r="DYC69" s="2"/>
      <c r="DYD69" s="2"/>
      <c r="DYE69" s="2"/>
      <c r="DYF69" s="2"/>
      <c r="DYG69" s="2"/>
      <c r="DYH69" s="2"/>
      <c r="DYI69" s="2"/>
      <c r="DYJ69" s="2"/>
      <c r="DYK69" s="2"/>
      <c r="DYL69" s="2"/>
      <c r="DYM69" s="2"/>
      <c r="DYN69" s="2"/>
      <c r="DYO69" s="2"/>
      <c r="DYP69" s="2"/>
      <c r="DYQ69" s="2"/>
      <c r="DYR69" s="2"/>
      <c r="DYS69" s="2"/>
      <c r="DYT69" s="2"/>
      <c r="DYU69" s="2"/>
      <c r="DYV69" s="2"/>
      <c r="DYW69" s="2"/>
      <c r="DYX69" s="2"/>
      <c r="DYY69" s="2"/>
      <c r="DYZ69" s="2"/>
      <c r="DZA69" s="2"/>
      <c r="DZB69" s="2"/>
      <c r="DZC69" s="2"/>
      <c r="DZD69" s="2"/>
      <c r="DZE69" s="2"/>
      <c r="DZF69" s="2"/>
      <c r="DZG69" s="2"/>
      <c r="DZH69" s="2"/>
      <c r="DZI69" s="2"/>
      <c r="DZJ69" s="2"/>
      <c r="DZK69" s="2"/>
      <c r="DZL69" s="2"/>
      <c r="DZM69" s="2"/>
      <c r="DZN69" s="2"/>
      <c r="DZO69" s="2"/>
      <c r="DZP69" s="2"/>
      <c r="DZQ69" s="2"/>
      <c r="DZR69" s="2"/>
      <c r="DZS69" s="2"/>
      <c r="DZT69" s="2"/>
      <c r="DZU69" s="2"/>
      <c r="DZV69" s="2"/>
      <c r="DZW69" s="2"/>
      <c r="DZX69" s="2"/>
      <c r="DZY69" s="2"/>
      <c r="DZZ69" s="2"/>
      <c r="EAA69" s="2"/>
      <c r="EAB69" s="2"/>
      <c r="EAC69" s="2"/>
      <c r="EAD69" s="2"/>
      <c r="EAE69" s="2"/>
      <c r="EAF69" s="2"/>
      <c r="EAG69" s="2"/>
      <c r="EAH69" s="2"/>
      <c r="EAI69" s="2"/>
      <c r="EAJ69" s="2"/>
      <c r="EAK69" s="2"/>
      <c r="EAL69" s="2"/>
      <c r="EAM69" s="2"/>
      <c r="EAN69" s="2"/>
      <c r="EAO69" s="2"/>
      <c r="EAP69" s="2"/>
      <c r="EAQ69" s="2"/>
      <c r="EAR69" s="2"/>
      <c r="EAS69" s="2"/>
      <c r="EAT69" s="2"/>
      <c r="EAU69" s="2"/>
      <c r="EAV69" s="2"/>
      <c r="EAW69" s="2"/>
      <c r="EAX69" s="2"/>
      <c r="EAY69" s="2"/>
      <c r="EAZ69" s="2"/>
      <c r="EBA69" s="2"/>
      <c r="EBB69" s="2"/>
      <c r="EBC69" s="2"/>
      <c r="EBD69" s="2"/>
      <c r="EBE69" s="2"/>
      <c r="EBF69" s="2"/>
      <c r="EBG69" s="2"/>
      <c r="EBH69" s="2"/>
      <c r="EBI69" s="2"/>
      <c r="EBJ69" s="2"/>
      <c r="EBK69" s="2"/>
      <c r="EBL69" s="2"/>
      <c r="EBM69" s="2"/>
      <c r="EBN69" s="2"/>
      <c r="EBO69" s="2"/>
      <c r="EBP69" s="2"/>
      <c r="EBQ69" s="2"/>
      <c r="EBR69" s="2"/>
      <c r="EBS69" s="2"/>
      <c r="EBT69" s="2"/>
      <c r="EBU69" s="2"/>
      <c r="EBV69" s="2"/>
      <c r="EBW69" s="2"/>
      <c r="EBX69" s="2"/>
      <c r="EBY69" s="2"/>
      <c r="EBZ69" s="2"/>
      <c r="ECA69" s="2"/>
      <c r="ECB69" s="2"/>
      <c r="ECC69" s="2"/>
      <c r="ECD69" s="2"/>
      <c r="ECE69" s="2"/>
      <c r="ECF69" s="2"/>
      <c r="ECG69" s="2"/>
      <c r="ECH69" s="2"/>
      <c r="ECI69" s="2"/>
      <c r="ECJ69" s="2"/>
      <c r="ECK69" s="2"/>
      <c r="ECL69" s="2"/>
      <c r="ECM69" s="2"/>
      <c r="ECN69" s="2"/>
      <c r="ECO69" s="2"/>
      <c r="ECP69" s="2"/>
      <c r="ECQ69" s="2"/>
      <c r="ECR69" s="2"/>
      <c r="ECS69" s="2"/>
      <c r="ECT69" s="2"/>
      <c r="ECU69" s="2"/>
      <c r="ECV69" s="2"/>
      <c r="ECW69" s="2"/>
      <c r="ECX69" s="2"/>
      <c r="ECY69" s="2"/>
      <c r="ECZ69" s="2"/>
      <c r="EDA69" s="2"/>
      <c r="EDB69" s="2"/>
      <c r="EDC69" s="2"/>
      <c r="EDD69" s="2"/>
      <c r="EDE69" s="2"/>
      <c r="EDF69" s="2"/>
      <c r="EDG69" s="2"/>
      <c r="EDH69" s="2"/>
      <c r="EDI69" s="2"/>
      <c r="EDJ69" s="2"/>
      <c r="EDK69" s="2"/>
      <c r="EDL69" s="2"/>
      <c r="EDM69" s="2"/>
      <c r="EDN69" s="2"/>
      <c r="EDO69" s="2"/>
      <c r="EDP69" s="2"/>
      <c r="EDQ69" s="2"/>
      <c r="EDR69" s="2"/>
      <c r="EDS69" s="2"/>
      <c r="EDT69" s="2"/>
      <c r="EDU69" s="2"/>
      <c r="EDV69" s="2"/>
      <c r="EDW69" s="2"/>
      <c r="EDX69" s="2"/>
      <c r="EDY69" s="2"/>
      <c r="EDZ69" s="2"/>
      <c r="EEA69" s="2"/>
      <c r="EEB69" s="2"/>
      <c r="EEC69" s="2"/>
      <c r="EED69" s="2"/>
      <c r="EEE69" s="2"/>
      <c r="EEF69" s="2"/>
      <c r="EEG69" s="2"/>
      <c r="EEH69" s="2"/>
      <c r="EEI69" s="2"/>
      <c r="EEJ69" s="2"/>
      <c r="EEK69" s="2"/>
      <c r="EEL69" s="2"/>
      <c r="EEM69" s="2"/>
      <c r="EEN69" s="2"/>
      <c r="EEO69" s="2"/>
      <c r="EEP69" s="2"/>
      <c r="EEQ69" s="2"/>
      <c r="EER69" s="2"/>
      <c r="EES69" s="2"/>
      <c r="EET69" s="2"/>
      <c r="EEU69" s="2"/>
      <c r="EEV69" s="2"/>
      <c r="EEW69" s="2"/>
      <c r="EEX69" s="2"/>
      <c r="EEY69" s="2"/>
      <c r="EEZ69" s="2"/>
      <c r="EFA69" s="2"/>
      <c r="EFB69" s="2"/>
      <c r="EFC69" s="2"/>
      <c r="EFD69" s="2"/>
      <c r="EFE69" s="2"/>
      <c r="EFF69" s="2"/>
      <c r="EFG69" s="2"/>
      <c r="EFH69" s="2"/>
      <c r="EFI69" s="2"/>
      <c r="EFJ69" s="2"/>
      <c r="EFK69" s="2"/>
      <c r="EFL69" s="2"/>
      <c r="EFM69" s="2"/>
      <c r="EFN69" s="2"/>
      <c r="EFO69" s="2"/>
      <c r="EFP69" s="2"/>
      <c r="EFQ69" s="2"/>
      <c r="EFR69" s="2"/>
      <c r="EFS69" s="2"/>
      <c r="EFT69" s="2"/>
      <c r="EFU69" s="2"/>
      <c r="EFV69" s="2"/>
      <c r="EFW69" s="2"/>
      <c r="EFX69" s="2"/>
      <c r="EFY69" s="2"/>
      <c r="EFZ69" s="2"/>
      <c r="EGA69" s="2"/>
      <c r="EGB69" s="2"/>
      <c r="EGC69" s="2"/>
      <c r="EGD69" s="2"/>
      <c r="EGE69" s="2"/>
      <c r="EGF69" s="2"/>
      <c r="EGG69" s="2"/>
      <c r="EGH69" s="2"/>
      <c r="EGI69" s="2"/>
      <c r="EGJ69" s="2"/>
      <c r="EGK69" s="2"/>
      <c r="EGL69" s="2"/>
      <c r="EGM69" s="2"/>
      <c r="EGN69" s="2"/>
      <c r="EGO69" s="2"/>
      <c r="EGP69" s="2"/>
      <c r="EGQ69" s="2"/>
      <c r="EGR69" s="2"/>
      <c r="EGS69" s="2"/>
      <c r="EGT69" s="2"/>
      <c r="EGU69" s="2"/>
      <c r="EGV69" s="2"/>
      <c r="EGW69" s="2"/>
      <c r="EGX69" s="2"/>
      <c r="EGY69" s="2"/>
      <c r="EGZ69" s="2"/>
      <c r="EHA69" s="2"/>
      <c r="EHB69" s="2"/>
      <c r="EHC69" s="2"/>
      <c r="EHD69" s="2"/>
      <c r="EHE69" s="2"/>
      <c r="EHF69" s="2"/>
      <c r="EHG69" s="2"/>
      <c r="EHH69" s="2"/>
      <c r="EHI69" s="2"/>
      <c r="EHJ69" s="2"/>
      <c r="EHK69" s="2"/>
      <c r="EHL69" s="2"/>
      <c r="EHM69" s="2"/>
      <c r="EHN69" s="2"/>
      <c r="EHO69" s="2"/>
      <c r="EHP69" s="2"/>
      <c r="EHQ69" s="2"/>
      <c r="EHR69" s="2"/>
      <c r="EHS69" s="2"/>
      <c r="EHT69" s="2"/>
      <c r="EHU69" s="2"/>
      <c r="EHV69" s="2"/>
      <c r="EHW69" s="2"/>
      <c r="EHX69" s="2"/>
      <c r="EHY69" s="2"/>
      <c r="EHZ69" s="2"/>
      <c r="EIA69" s="2"/>
      <c r="EIB69" s="2"/>
      <c r="EIC69" s="2"/>
      <c r="EID69" s="2"/>
      <c r="EIE69" s="2"/>
      <c r="EIF69" s="2"/>
      <c r="EIG69" s="2"/>
      <c r="EIH69" s="2"/>
      <c r="EII69" s="2"/>
      <c r="EIJ69" s="2"/>
      <c r="EIK69" s="2"/>
      <c r="EIL69" s="2"/>
      <c r="EIM69" s="2"/>
      <c r="EIN69" s="2"/>
      <c r="EIO69" s="2"/>
      <c r="EIP69" s="2"/>
      <c r="EIQ69" s="2"/>
      <c r="EIR69" s="2"/>
      <c r="EIS69" s="2"/>
      <c r="EIT69" s="2"/>
      <c r="EIU69" s="2"/>
      <c r="EIV69" s="2"/>
      <c r="EIW69" s="2"/>
      <c r="EIX69" s="2"/>
      <c r="EIY69" s="2"/>
      <c r="EIZ69" s="2"/>
      <c r="EJA69" s="2"/>
      <c r="EJB69" s="2"/>
      <c r="EJC69" s="2"/>
      <c r="EJD69" s="2"/>
      <c r="EJE69" s="2"/>
      <c r="EJF69" s="2"/>
      <c r="EJG69" s="2"/>
      <c r="EJH69" s="2"/>
      <c r="EJI69" s="2"/>
      <c r="EJJ69" s="2"/>
      <c r="EJK69" s="2"/>
      <c r="EJL69" s="2"/>
      <c r="EJM69" s="2"/>
      <c r="EJN69" s="2"/>
      <c r="EJO69" s="2"/>
      <c r="EJP69" s="2"/>
      <c r="EJQ69" s="2"/>
      <c r="EJR69" s="2"/>
      <c r="EJS69" s="2"/>
      <c r="EJT69" s="2"/>
      <c r="EJU69" s="2"/>
      <c r="EJV69" s="2"/>
      <c r="EJW69" s="2"/>
      <c r="EJX69" s="2"/>
      <c r="EJY69" s="2"/>
      <c r="EJZ69" s="2"/>
      <c r="EKA69" s="2"/>
      <c r="EKB69" s="2"/>
      <c r="EKC69" s="2"/>
      <c r="EKD69" s="2"/>
      <c r="EKE69" s="2"/>
      <c r="EKF69" s="2"/>
      <c r="EKG69" s="2"/>
      <c r="EKH69" s="2"/>
      <c r="EKI69" s="2"/>
      <c r="EKJ69" s="2"/>
      <c r="EKK69" s="2"/>
      <c r="EKL69" s="2"/>
      <c r="EKM69" s="2"/>
      <c r="EKN69" s="2"/>
      <c r="EKO69" s="2"/>
      <c r="EKP69" s="2"/>
      <c r="EKQ69" s="2"/>
      <c r="EKR69" s="2"/>
      <c r="EKS69" s="2"/>
      <c r="EKT69" s="2"/>
      <c r="EKU69" s="2"/>
      <c r="EKV69" s="2"/>
      <c r="EKW69" s="2"/>
      <c r="EKX69" s="2"/>
      <c r="EKY69" s="2"/>
      <c r="EKZ69" s="2"/>
      <c r="ELA69" s="2"/>
      <c r="ELB69" s="2"/>
      <c r="ELC69" s="2"/>
      <c r="ELD69" s="2"/>
      <c r="ELE69" s="2"/>
      <c r="ELF69" s="2"/>
      <c r="ELG69" s="2"/>
      <c r="ELH69" s="2"/>
      <c r="ELI69" s="2"/>
      <c r="ELJ69" s="2"/>
      <c r="ELK69" s="2"/>
      <c r="ELL69" s="2"/>
      <c r="ELM69" s="2"/>
      <c r="ELN69" s="2"/>
      <c r="ELO69" s="2"/>
      <c r="ELP69" s="2"/>
      <c r="ELQ69" s="2"/>
      <c r="ELR69" s="2"/>
      <c r="ELS69" s="2"/>
      <c r="ELT69" s="2"/>
      <c r="ELU69" s="2"/>
      <c r="ELV69" s="2"/>
      <c r="ELW69" s="2"/>
      <c r="ELX69" s="2"/>
      <c r="ELY69" s="2"/>
      <c r="ELZ69" s="2"/>
      <c r="EMA69" s="2"/>
      <c r="EMB69" s="2"/>
      <c r="EMC69" s="2"/>
      <c r="EMD69" s="2"/>
      <c r="EME69" s="2"/>
      <c r="EMF69" s="2"/>
      <c r="EMG69" s="2"/>
      <c r="EMH69" s="2"/>
      <c r="EMI69" s="2"/>
      <c r="EMJ69" s="2"/>
      <c r="EMK69" s="2"/>
      <c r="EML69" s="2"/>
      <c r="EMM69" s="2"/>
      <c r="EMN69" s="2"/>
      <c r="EMO69" s="2"/>
      <c r="EMP69" s="2"/>
      <c r="EMQ69" s="2"/>
      <c r="EMR69" s="2"/>
      <c r="EMS69" s="2"/>
      <c r="EMT69" s="2"/>
      <c r="EMU69" s="2"/>
      <c r="EMV69" s="2"/>
      <c r="EMW69" s="2"/>
      <c r="EMX69" s="2"/>
      <c r="EMY69" s="2"/>
      <c r="EMZ69" s="2"/>
      <c r="ENA69" s="2"/>
      <c r="ENB69" s="2"/>
      <c r="ENC69" s="2"/>
      <c r="END69" s="2"/>
      <c r="ENE69" s="2"/>
      <c r="ENF69" s="2"/>
      <c r="ENG69" s="2"/>
      <c r="ENH69" s="2"/>
      <c r="ENI69" s="2"/>
      <c r="ENJ69" s="2"/>
      <c r="ENK69" s="2"/>
      <c r="ENL69" s="2"/>
      <c r="ENM69" s="2"/>
      <c r="ENN69" s="2"/>
      <c r="ENO69" s="2"/>
      <c r="ENP69" s="2"/>
      <c r="ENQ69" s="2"/>
      <c r="ENR69" s="2"/>
      <c r="ENS69" s="2"/>
      <c r="ENT69" s="2"/>
      <c r="ENU69" s="2"/>
      <c r="ENV69" s="2"/>
      <c r="ENW69" s="2"/>
      <c r="ENX69" s="2"/>
      <c r="ENY69" s="2"/>
      <c r="ENZ69" s="2"/>
      <c r="EOA69" s="2"/>
      <c r="EOB69" s="2"/>
      <c r="EOC69" s="2"/>
      <c r="EOD69" s="2"/>
      <c r="EOE69" s="2"/>
      <c r="EOF69" s="2"/>
      <c r="EOG69" s="2"/>
      <c r="EOH69" s="2"/>
      <c r="EOI69" s="2"/>
      <c r="EOJ69" s="2"/>
      <c r="EOK69" s="2"/>
      <c r="EOL69" s="2"/>
      <c r="EOM69" s="2"/>
      <c r="EON69" s="2"/>
      <c r="EOO69" s="2"/>
      <c r="EOP69" s="2"/>
      <c r="EOQ69" s="2"/>
      <c r="EOR69" s="2"/>
      <c r="EOS69" s="2"/>
      <c r="EOT69" s="2"/>
      <c r="EOU69" s="2"/>
      <c r="EOV69" s="2"/>
      <c r="EOW69" s="2"/>
      <c r="EOX69" s="2"/>
      <c r="EOY69" s="2"/>
      <c r="EOZ69" s="2"/>
      <c r="EPA69" s="2"/>
      <c r="EPB69" s="2"/>
      <c r="EPC69" s="2"/>
      <c r="EPD69" s="2"/>
      <c r="EPE69" s="2"/>
      <c r="EPF69" s="2"/>
      <c r="EPG69" s="2"/>
      <c r="EPH69" s="2"/>
      <c r="EPI69" s="2"/>
      <c r="EPJ69" s="2"/>
      <c r="EPK69" s="2"/>
      <c r="EPL69" s="2"/>
      <c r="EPM69" s="2"/>
      <c r="EPN69" s="2"/>
      <c r="EPO69" s="2"/>
      <c r="EPP69" s="2"/>
      <c r="EPQ69" s="2"/>
      <c r="EPR69" s="2"/>
      <c r="EPS69" s="2"/>
      <c r="EPT69" s="2"/>
      <c r="EPU69" s="2"/>
      <c r="EPV69" s="2"/>
      <c r="EPW69" s="2"/>
      <c r="EPX69" s="2"/>
      <c r="EPY69" s="2"/>
      <c r="EPZ69" s="2"/>
      <c r="EQA69" s="2"/>
      <c r="EQB69" s="2"/>
      <c r="EQC69" s="2"/>
      <c r="EQD69" s="2"/>
      <c r="EQE69" s="2"/>
      <c r="EQF69" s="2"/>
      <c r="EQG69" s="2"/>
      <c r="EQH69" s="2"/>
      <c r="EQI69" s="2"/>
      <c r="EQJ69" s="2"/>
      <c r="EQK69" s="2"/>
      <c r="EQL69" s="2"/>
      <c r="EQM69" s="2"/>
      <c r="EQN69" s="2"/>
      <c r="EQO69" s="2"/>
      <c r="EQP69" s="2"/>
      <c r="EQQ69" s="2"/>
      <c r="EQR69" s="2"/>
      <c r="EQS69" s="2"/>
      <c r="EQT69" s="2"/>
      <c r="EQU69" s="2"/>
      <c r="EQV69" s="2"/>
      <c r="EQW69" s="2"/>
      <c r="EQX69" s="2"/>
      <c r="EQY69" s="2"/>
      <c r="EQZ69" s="2"/>
      <c r="ERA69" s="2"/>
      <c r="ERB69" s="2"/>
      <c r="ERC69" s="2"/>
      <c r="ERD69" s="2"/>
      <c r="ERE69" s="2"/>
      <c r="ERF69" s="2"/>
      <c r="ERG69" s="2"/>
      <c r="ERH69" s="2"/>
      <c r="ERI69" s="2"/>
      <c r="ERJ69" s="2"/>
      <c r="ERK69" s="2"/>
      <c r="ERL69" s="2"/>
      <c r="ERM69" s="2"/>
      <c r="ERN69" s="2"/>
      <c r="ERO69" s="2"/>
      <c r="ERP69" s="2"/>
      <c r="ERQ69" s="2"/>
      <c r="ERR69" s="2"/>
      <c r="ERS69" s="2"/>
      <c r="ERT69" s="2"/>
      <c r="ERU69" s="2"/>
      <c r="ERV69" s="2"/>
      <c r="ERW69" s="2"/>
      <c r="ERX69" s="2"/>
      <c r="ERY69" s="2"/>
      <c r="ERZ69" s="2"/>
      <c r="ESA69" s="2"/>
      <c r="ESB69" s="2"/>
      <c r="ESC69" s="2"/>
      <c r="ESD69" s="2"/>
      <c r="ESE69" s="2"/>
      <c r="ESF69" s="2"/>
      <c r="ESG69" s="2"/>
      <c r="ESH69" s="2"/>
      <c r="ESI69" s="2"/>
      <c r="ESJ69" s="2"/>
      <c r="ESK69" s="2"/>
      <c r="ESL69" s="2"/>
      <c r="ESM69" s="2"/>
      <c r="ESN69" s="2"/>
      <c r="ESO69" s="2"/>
      <c r="ESP69" s="2"/>
      <c r="ESQ69" s="2"/>
      <c r="ESR69" s="2"/>
      <c r="ESS69" s="2"/>
      <c r="EST69" s="2"/>
      <c r="ESU69" s="2"/>
      <c r="ESV69" s="2"/>
      <c r="ESW69" s="2"/>
      <c r="ESX69" s="2"/>
      <c r="ESY69" s="2"/>
      <c r="ESZ69" s="2"/>
      <c r="ETA69" s="2"/>
      <c r="ETB69" s="2"/>
      <c r="ETC69" s="2"/>
      <c r="ETD69" s="2"/>
      <c r="ETE69" s="2"/>
      <c r="ETF69" s="2"/>
      <c r="ETG69" s="2"/>
      <c r="ETH69" s="2"/>
      <c r="ETI69" s="2"/>
      <c r="ETJ69" s="2"/>
      <c r="ETK69" s="2"/>
      <c r="ETL69" s="2"/>
      <c r="ETM69" s="2"/>
      <c r="ETN69" s="2"/>
      <c r="ETO69" s="2"/>
      <c r="ETP69" s="2"/>
      <c r="ETQ69" s="2"/>
      <c r="ETR69" s="2"/>
      <c r="ETS69" s="2"/>
      <c r="ETT69" s="2"/>
      <c r="ETU69" s="2"/>
      <c r="ETV69" s="2"/>
      <c r="ETW69" s="2"/>
      <c r="ETX69" s="2"/>
      <c r="ETY69" s="2"/>
      <c r="ETZ69" s="2"/>
      <c r="EUA69" s="2"/>
      <c r="EUB69" s="2"/>
      <c r="EUC69" s="2"/>
      <c r="EUD69" s="2"/>
      <c r="EUE69" s="2"/>
      <c r="EUF69" s="2"/>
      <c r="EUG69" s="2"/>
      <c r="EUH69" s="2"/>
      <c r="EUI69" s="2"/>
      <c r="EUJ69" s="2"/>
      <c r="EUK69" s="2"/>
      <c r="EUL69" s="2"/>
      <c r="EUM69" s="2"/>
      <c r="EUN69" s="2"/>
      <c r="EUO69" s="2"/>
      <c r="EUP69" s="2"/>
      <c r="EUQ69" s="2"/>
      <c r="EUR69" s="2"/>
      <c r="EUS69" s="2"/>
      <c r="EUT69" s="2"/>
      <c r="EUU69" s="2"/>
      <c r="EUV69" s="2"/>
      <c r="EUW69" s="2"/>
      <c r="EUX69" s="2"/>
      <c r="EUY69" s="2"/>
      <c r="EUZ69" s="2"/>
      <c r="EVA69" s="2"/>
      <c r="EVB69" s="2"/>
      <c r="EVC69" s="2"/>
      <c r="EVD69" s="2"/>
      <c r="EVE69" s="2"/>
      <c r="EVF69" s="2"/>
      <c r="EVG69" s="2"/>
      <c r="EVH69" s="2"/>
      <c r="EVI69" s="2"/>
      <c r="EVJ69" s="2"/>
      <c r="EVK69" s="2"/>
      <c r="EVL69" s="2"/>
      <c r="EVM69" s="2"/>
      <c r="EVN69" s="2"/>
      <c r="EVO69" s="2"/>
      <c r="EVP69" s="2"/>
      <c r="EVQ69" s="2"/>
      <c r="EVR69" s="2"/>
      <c r="EVS69" s="2"/>
      <c r="EVT69" s="2"/>
      <c r="EVU69" s="2"/>
      <c r="EVV69" s="2"/>
      <c r="EVW69" s="2"/>
      <c r="EVX69" s="2"/>
      <c r="EVY69" s="2"/>
      <c r="EVZ69" s="2"/>
      <c r="EWA69" s="2"/>
      <c r="EWB69" s="2"/>
      <c r="EWC69" s="2"/>
      <c r="EWD69" s="2"/>
      <c r="EWE69" s="2"/>
      <c r="EWF69" s="2"/>
      <c r="EWG69" s="2"/>
      <c r="EWH69" s="2"/>
      <c r="EWI69" s="2"/>
      <c r="EWJ69" s="2"/>
      <c r="EWK69" s="2"/>
      <c r="EWL69" s="2"/>
      <c r="EWM69" s="2"/>
      <c r="EWN69" s="2"/>
      <c r="EWO69" s="2"/>
      <c r="EWP69" s="2"/>
      <c r="EWQ69" s="2"/>
      <c r="EWR69" s="2"/>
      <c r="EWS69" s="2"/>
      <c r="EWT69" s="2"/>
      <c r="EWU69" s="2"/>
      <c r="EWV69" s="2"/>
      <c r="EWW69" s="2"/>
      <c r="EWX69" s="2"/>
      <c r="EWY69" s="2"/>
      <c r="EWZ69" s="2"/>
      <c r="EXA69" s="2"/>
      <c r="EXB69" s="2"/>
      <c r="EXC69" s="2"/>
      <c r="EXD69" s="2"/>
      <c r="EXE69" s="2"/>
      <c r="EXF69" s="2"/>
      <c r="EXG69" s="2"/>
      <c r="EXH69" s="2"/>
      <c r="EXI69" s="2"/>
      <c r="EXJ69" s="2"/>
      <c r="EXK69" s="2"/>
      <c r="EXL69" s="2"/>
      <c r="EXM69" s="2"/>
      <c r="EXN69" s="2"/>
      <c r="EXO69" s="2"/>
      <c r="EXP69" s="2"/>
      <c r="EXQ69" s="2"/>
      <c r="EXR69" s="2"/>
      <c r="EXS69" s="2"/>
      <c r="EXT69" s="2"/>
      <c r="EXU69" s="2"/>
      <c r="EXV69" s="2"/>
      <c r="EXW69" s="2"/>
      <c r="EXX69" s="2"/>
      <c r="EXY69" s="2"/>
      <c r="EXZ69" s="2"/>
      <c r="EYA69" s="2"/>
      <c r="EYB69" s="2"/>
      <c r="EYC69" s="2"/>
      <c r="EYD69" s="2"/>
      <c r="EYE69" s="2"/>
      <c r="EYF69" s="2"/>
      <c r="EYG69" s="2"/>
      <c r="EYH69" s="2"/>
      <c r="EYI69" s="2"/>
      <c r="EYJ69" s="2"/>
      <c r="EYK69" s="2"/>
      <c r="EYL69" s="2"/>
      <c r="EYM69" s="2"/>
      <c r="EYN69" s="2"/>
      <c r="EYO69" s="2"/>
      <c r="EYP69" s="2"/>
      <c r="EYQ69" s="2"/>
      <c r="EYR69" s="2"/>
      <c r="EYS69" s="2"/>
      <c r="EYT69" s="2"/>
      <c r="EYU69" s="2"/>
      <c r="EYV69" s="2"/>
      <c r="EYW69" s="2"/>
      <c r="EYX69" s="2"/>
      <c r="EYY69" s="2"/>
      <c r="EYZ69" s="2"/>
      <c r="EZA69" s="2"/>
      <c r="EZB69" s="2"/>
      <c r="EZC69" s="2"/>
      <c r="EZD69" s="2"/>
      <c r="EZE69" s="2"/>
      <c r="EZF69" s="2"/>
      <c r="EZG69" s="2"/>
      <c r="EZH69" s="2"/>
      <c r="EZI69" s="2"/>
      <c r="EZJ69" s="2"/>
      <c r="EZK69" s="2"/>
      <c r="EZL69" s="2"/>
      <c r="EZM69" s="2"/>
      <c r="EZN69" s="2"/>
      <c r="EZO69" s="2"/>
      <c r="EZP69" s="2"/>
      <c r="EZQ69" s="2"/>
      <c r="EZR69" s="2"/>
      <c r="EZS69" s="2"/>
      <c r="EZT69" s="2"/>
      <c r="EZU69" s="2"/>
      <c r="EZV69" s="2"/>
      <c r="EZW69" s="2"/>
      <c r="EZX69" s="2"/>
      <c r="EZY69" s="2"/>
      <c r="EZZ69" s="2"/>
      <c r="FAA69" s="2"/>
      <c r="FAB69" s="2"/>
      <c r="FAC69" s="2"/>
      <c r="FAD69" s="2"/>
      <c r="FAE69" s="2"/>
      <c r="FAF69" s="2"/>
      <c r="FAG69" s="2"/>
      <c r="FAH69" s="2"/>
      <c r="FAI69" s="2"/>
      <c r="FAJ69" s="2"/>
      <c r="FAK69" s="2"/>
      <c r="FAL69" s="2"/>
      <c r="FAM69" s="2"/>
      <c r="FAN69" s="2"/>
      <c r="FAO69" s="2"/>
      <c r="FAP69" s="2"/>
      <c r="FAQ69" s="2"/>
      <c r="FAR69" s="2"/>
      <c r="FAS69" s="2"/>
      <c r="FAT69" s="2"/>
      <c r="FAU69" s="2"/>
      <c r="FAV69" s="2"/>
      <c r="FAW69" s="2"/>
      <c r="FAX69" s="2"/>
      <c r="FAY69" s="2"/>
      <c r="FAZ69" s="2"/>
      <c r="FBA69" s="2"/>
      <c r="FBB69" s="2"/>
      <c r="FBC69" s="2"/>
      <c r="FBD69" s="2"/>
      <c r="FBE69" s="2"/>
      <c r="FBF69" s="2"/>
      <c r="FBG69" s="2"/>
      <c r="FBH69" s="2"/>
      <c r="FBI69" s="2"/>
      <c r="FBJ69" s="2"/>
      <c r="FBK69" s="2"/>
      <c r="FBL69" s="2"/>
      <c r="FBM69" s="2"/>
      <c r="FBN69" s="2"/>
      <c r="FBO69" s="2"/>
      <c r="FBP69" s="2"/>
      <c r="FBQ69" s="2"/>
      <c r="FBR69" s="2"/>
      <c r="FBS69" s="2"/>
      <c r="FBT69" s="2"/>
      <c r="FBU69" s="2"/>
      <c r="FBV69" s="2"/>
      <c r="FBW69" s="2"/>
      <c r="FBX69" s="2"/>
      <c r="FBY69" s="2"/>
      <c r="FBZ69" s="2"/>
      <c r="FCA69" s="2"/>
      <c r="FCB69" s="2"/>
      <c r="FCC69" s="2"/>
      <c r="FCD69" s="2"/>
      <c r="FCE69" s="2"/>
      <c r="FCF69" s="2"/>
      <c r="FCG69" s="2"/>
      <c r="FCH69" s="2"/>
      <c r="FCI69" s="2"/>
      <c r="FCJ69" s="2"/>
      <c r="FCK69" s="2"/>
      <c r="FCL69" s="2"/>
      <c r="FCM69" s="2"/>
      <c r="FCN69" s="2"/>
      <c r="FCO69" s="2"/>
      <c r="FCP69" s="2"/>
      <c r="FCQ69" s="2"/>
      <c r="FCR69" s="2"/>
      <c r="FCS69" s="2"/>
      <c r="FCT69" s="2"/>
      <c r="FCU69" s="2"/>
      <c r="FCV69" s="2"/>
      <c r="FCW69" s="2"/>
      <c r="FCX69" s="2"/>
      <c r="FCY69" s="2"/>
      <c r="FCZ69" s="2"/>
      <c r="FDA69" s="2"/>
      <c r="FDB69" s="2"/>
      <c r="FDC69" s="2"/>
      <c r="FDD69" s="2"/>
      <c r="FDE69" s="2"/>
      <c r="FDF69" s="2"/>
      <c r="FDG69" s="2"/>
      <c r="FDH69" s="2"/>
      <c r="FDI69" s="2"/>
      <c r="FDJ69" s="2"/>
      <c r="FDK69" s="2"/>
      <c r="FDL69" s="2"/>
      <c r="FDM69" s="2"/>
      <c r="FDN69" s="2"/>
      <c r="FDO69" s="2"/>
      <c r="FDP69" s="2"/>
      <c r="FDQ69" s="2"/>
      <c r="FDR69" s="2"/>
      <c r="FDS69" s="2"/>
      <c r="FDT69" s="2"/>
      <c r="FDU69" s="2"/>
      <c r="FDV69" s="2"/>
      <c r="FDW69" s="2"/>
      <c r="FDX69" s="2"/>
      <c r="FDY69" s="2"/>
      <c r="FDZ69" s="2"/>
      <c r="FEA69" s="2"/>
      <c r="FEB69" s="2"/>
      <c r="FEC69" s="2"/>
      <c r="FED69" s="2"/>
      <c r="FEE69" s="2"/>
      <c r="FEF69" s="2"/>
      <c r="FEG69" s="2"/>
      <c r="FEH69" s="2"/>
      <c r="FEI69" s="2"/>
      <c r="FEJ69" s="2"/>
      <c r="FEK69" s="2"/>
      <c r="FEL69" s="2"/>
      <c r="FEM69" s="2"/>
      <c r="FEN69" s="2"/>
      <c r="FEO69" s="2"/>
      <c r="FEP69" s="2"/>
      <c r="FEQ69" s="2"/>
      <c r="FER69" s="2"/>
      <c r="FES69" s="2"/>
      <c r="FET69" s="2"/>
      <c r="FEU69" s="2"/>
      <c r="FEV69" s="2"/>
      <c r="FEW69" s="2"/>
      <c r="FEX69" s="2"/>
      <c r="FEY69" s="2"/>
      <c r="FEZ69" s="2"/>
      <c r="FFA69" s="2"/>
      <c r="FFB69" s="2"/>
      <c r="FFC69" s="2"/>
      <c r="FFD69" s="2"/>
      <c r="FFE69" s="2"/>
      <c r="FFF69" s="2"/>
      <c r="FFG69" s="2"/>
      <c r="FFH69" s="2"/>
      <c r="FFI69" s="2"/>
      <c r="FFJ69" s="2"/>
      <c r="FFK69" s="2"/>
      <c r="FFL69" s="2"/>
      <c r="FFM69" s="2"/>
      <c r="FFN69" s="2"/>
      <c r="FFO69" s="2"/>
      <c r="FFP69" s="2"/>
      <c r="FFQ69" s="2"/>
      <c r="FFR69" s="2"/>
      <c r="FFS69" s="2"/>
      <c r="FFT69" s="2"/>
      <c r="FFU69" s="2"/>
      <c r="FFV69" s="2"/>
      <c r="FFW69" s="2"/>
      <c r="FFX69" s="2"/>
      <c r="FFY69" s="2"/>
      <c r="FFZ69" s="2"/>
      <c r="FGA69" s="2"/>
      <c r="FGB69" s="2"/>
      <c r="FGC69" s="2"/>
      <c r="FGD69" s="2"/>
      <c r="FGE69" s="2"/>
      <c r="FGF69" s="2"/>
      <c r="FGG69" s="2"/>
      <c r="FGH69" s="2"/>
      <c r="FGI69" s="2"/>
      <c r="FGJ69" s="2"/>
      <c r="FGK69" s="2"/>
      <c r="FGL69" s="2"/>
      <c r="FGM69" s="2"/>
      <c r="FGN69" s="2"/>
      <c r="FGO69" s="2"/>
      <c r="FGP69" s="2"/>
      <c r="FGQ69" s="2"/>
      <c r="FGR69" s="2"/>
      <c r="FGS69" s="2"/>
      <c r="FGT69" s="2"/>
      <c r="FGU69" s="2"/>
      <c r="FGV69" s="2"/>
      <c r="FGW69" s="2"/>
      <c r="FGX69" s="2"/>
      <c r="FGY69" s="2"/>
      <c r="FGZ69" s="2"/>
      <c r="FHA69" s="2"/>
      <c r="FHB69" s="2"/>
      <c r="FHC69" s="2"/>
      <c r="FHD69" s="2"/>
      <c r="FHE69" s="2"/>
      <c r="FHF69" s="2"/>
      <c r="FHG69" s="2"/>
      <c r="FHH69" s="2"/>
      <c r="FHI69" s="2"/>
      <c r="FHJ69" s="2"/>
      <c r="FHK69" s="2"/>
      <c r="FHL69" s="2"/>
      <c r="FHM69" s="2"/>
      <c r="FHN69" s="2"/>
      <c r="FHO69" s="2"/>
      <c r="FHP69" s="2"/>
      <c r="FHQ69" s="2"/>
      <c r="FHR69" s="2"/>
      <c r="FHS69" s="2"/>
      <c r="FHT69" s="2"/>
      <c r="FHU69" s="2"/>
      <c r="FHV69" s="2"/>
      <c r="FHW69" s="2"/>
      <c r="FHX69" s="2"/>
      <c r="FHY69" s="2"/>
      <c r="FHZ69" s="2"/>
      <c r="FIA69" s="2"/>
      <c r="FIB69" s="2"/>
      <c r="FIC69" s="2"/>
      <c r="FID69" s="2"/>
      <c r="FIE69" s="2"/>
      <c r="FIF69" s="2"/>
      <c r="FIG69" s="2"/>
      <c r="FIH69" s="2"/>
      <c r="FII69" s="2"/>
      <c r="FIJ69" s="2"/>
      <c r="FIK69" s="2"/>
      <c r="FIL69" s="2"/>
      <c r="FIM69" s="2"/>
      <c r="FIN69" s="2"/>
      <c r="FIO69" s="2"/>
      <c r="FIP69" s="2"/>
      <c r="FIQ69" s="2"/>
      <c r="FIR69" s="2"/>
      <c r="FIS69" s="2"/>
      <c r="FIT69" s="2"/>
      <c r="FIU69" s="2"/>
      <c r="FIV69" s="2"/>
      <c r="FIW69" s="2"/>
      <c r="FIX69" s="2"/>
      <c r="FIY69" s="2"/>
      <c r="FIZ69" s="2"/>
      <c r="FJA69" s="2"/>
      <c r="FJB69" s="2"/>
      <c r="FJC69" s="2"/>
      <c r="FJD69" s="2"/>
      <c r="FJE69" s="2"/>
      <c r="FJF69" s="2"/>
      <c r="FJG69" s="2"/>
      <c r="FJH69" s="2"/>
      <c r="FJI69" s="2"/>
      <c r="FJJ69" s="2"/>
      <c r="FJK69" s="2"/>
      <c r="FJL69" s="2"/>
      <c r="FJM69" s="2"/>
      <c r="FJN69" s="2"/>
      <c r="FJO69" s="2"/>
      <c r="FJP69" s="2"/>
      <c r="FJQ69" s="2"/>
      <c r="FJR69" s="2"/>
      <c r="FJS69" s="2"/>
      <c r="FJT69" s="2"/>
      <c r="FJU69" s="2"/>
      <c r="FJV69" s="2"/>
      <c r="FJW69" s="2"/>
      <c r="FJX69" s="2"/>
      <c r="FJY69" s="2"/>
      <c r="FJZ69" s="2"/>
      <c r="FKA69" s="2"/>
      <c r="FKB69" s="2"/>
      <c r="FKC69" s="2"/>
      <c r="FKD69" s="2"/>
      <c r="FKE69" s="2"/>
      <c r="FKF69" s="2"/>
      <c r="FKG69" s="2"/>
      <c r="FKH69" s="2"/>
      <c r="FKI69" s="2"/>
      <c r="FKJ69" s="2"/>
      <c r="FKK69" s="2"/>
      <c r="FKL69" s="2"/>
      <c r="FKM69" s="2"/>
      <c r="FKN69" s="2"/>
      <c r="FKO69" s="2"/>
      <c r="FKP69" s="2"/>
      <c r="FKQ69" s="2"/>
      <c r="FKR69" s="2"/>
      <c r="FKS69" s="2"/>
      <c r="FKT69" s="2"/>
      <c r="FKU69" s="2"/>
      <c r="FKV69" s="2"/>
      <c r="FKW69" s="2"/>
      <c r="FKX69" s="2"/>
      <c r="FKY69" s="2"/>
      <c r="FKZ69" s="2"/>
      <c r="FLA69" s="2"/>
      <c r="FLB69" s="2"/>
      <c r="FLC69" s="2"/>
      <c r="FLD69" s="2"/>
      <c r="FLE69" s="2"/>
      <c r="FLF69" s="2"/>
      <c r="FLG69" s="2"/>
      <c r="FLH69" s="2"/>
      <c r="FLI69" s="2"/>
      <c r="FLJ69" s="2"/>
      <c r="FLK69" s="2"/>
      <c r="FLL69" s="2"/>
      <c r="FLM69" s="2"/>
      <c r="FLN69" s="2"/>
      <c r="FLO69" s="2"/>
      <c r="FLP69" s="2"/>
      <c r="FLQ69" s="2"/>
      <c r="FLR69" s="2"/>
      <c r="FLS69" s="2"/>
      <c r="FLT69" s="2"/>
      <c r="FLU69" s="2"/>
      <c r="FLV69" s="2"/>
      <c r="FLW69" s="2"/>
      <c r="FLX69" s="2"/>
      <c r="FLY69" s="2"/>
      <c r="FLZ69" s="2"/>
      <c r="FMA69" s="2"/>
      <c r="FMB69" s="2"/>
      <c r="FMC69" s="2"/>
      <c r="FMD69" s="2"/>
      <c r="FME69" s="2"/>
      <c r="FMF69" s="2"/>
      <c r="FMG69" s="2"/>
      <c r="FMH69" s="2"/>
      <c r="FMI69" s="2"/>
      <c r="FMJ69" s="2"/>
      <c r="FMK69" s="2"/>
      <c r="FML69" s="2"/>
      <c r="FMM69" s="2"/>
      <c r="FMN69" s="2"/>
      <c r="FMO69" s="2"/>
      <c r="FMP69" s="2"/>
      <c r="FMQ69" s="2"/>
      <c r="FMR69" s="2"/>
      <c r="FMS69" s="2"/>
      <c r="FMT69" s="2"/>
      <c r="FMU69" s="2"/>
      <c r="FMV69" s="2"/>
      <c r="FMW69" s="2"/>
      <c r="FMX69" s="2"/>
      <c r="FMY69" s="2"/>
      <c r="FMZ69" s="2"/>
      <c r="FNA69" s="2"/>
      <c r="FNB69" s="2"/>
      <c r="FNC69" s="2"/>
      <c r="FND69" s="2"/>
      <c r="FNE69" s="2"/>
      <c r="FNF69" s="2"/>
      <c r="FNG69" s="2"/>
      <c r="FNH69" s="2"/>
      <c r="FNI69" s="2"/>
      <c r="FNJ69" s="2"/>
      <c r="FNK69" s="2"/>
      <c r="FNL69" s="2"/>
      <c r="FNM69" s="2"/>
      <c r="FNN69" s="2"/>
      <c r="FNO69" s="2"/>
      <c r="FNP69" s="2"/>
      <c r="FNQ69" s="2"/>
      <c r="FNR69" s="2"/>
      <c r="FNS69" s="2"/>
      <c r="FNT69" s="2"/>
      <c r="FNU69" s="2"/>
      <c r="FNV69" s="2"/>
      <c r="FNW69" s="2"/>
      <c r="FNX69" s="2"/>
      <c r="FNY69" s="2"/>
      <c r="FNZ69" s="2"/>
      <c r="FOA69" s="2"/>
      <c r="FOB69" s="2"/>
      <c r="FOC69" s="2"/>
      <c r="FOD69" s="2"/>
      <c r="FOE69" s="2"/>
      <c r="FOF69" s="2"/>
      <c r="FOG69" s="2"/>
      <c r="FOH69" s="2"/>
      <c r="FOI69" s="2"/>
      <c r="FOJ69" s="2"/>
      <c r="FOK69" s="2"/>
      <c r="FOL69" s="2"/>
      <c r="FOM69" s="2"/>
      <c r="FON69" s="2"/>
      <c r="FOO69" s="2"/>
      <c r="FOP69" s="2"/>
      <c r="FOQ69" s="2"/>
      <c r="FOR69" s="2"/>
      <c r="FOS69" s="2"/>
      <c r="FOT69" s="2"/>
      <c r="FOU69" s="2"/>
      <c r="FOV69" s="2"/>
      <c r="FOW69" s="2"/>
      <c r="FOX69" s="2"/>
      <c r="FOY69" s="2"/>
      <c r="FOZ69" s="2"/>
      <c r="FPA69" s="2"/>
      <c r="FPB69" s="2"/>
      <c r="FPC69" s="2"/>
      <c r="FPD69" s="2"/>
      <c r="FPE69" s="2"/>
      <c r="FPF69" s="2"/>
      <c r="FPG69" s="2"/>
      <c r="FPH69" s="2"/>
      <c r="FPI69" s="2"/>
      <c r="FPJ69" s="2"/>
      <c r="FPK69" s="2"/>
      <c r="FPL69" s="2"/>
      <c r="FPM69" s="2"/>
      <c r="FPN69" s="2"/>
      <c r="FPO69" s="2"/>
      <c r="FPP69" s="2"/>
      <c r="FPQ69" s="2"/>
      <c r="FPR69" s="2"/>
      <c r="FPS69" s="2"/>
      <c r="FPT69" s="2"/>
      <c r="FPU69" s="2"/>
      <c r="FPV69" s="2"/>
      <c r="FPW69" s="2"/>
      <c r="FPX69" s="2"/>
      <c r="FPY69" s="2"/>
      <c r="FPZ69" s="2"/>
      <c r="FQA69" s="2"/>
      <c r="FQB69" s="2"/>
      <c r="FQC69" s="2"/>
      <c r="FQD69" s="2"/>
      <c r="FQE69" s="2"/>
      <c r="FQF69" s="2"/>
      <c r="FQG69" s="2"/>
      <c r="FQH69" s="2"/>
      <c r="FQI69" s="2"/>
      <c r="FQJ69" s="2"/>
      <c r="FQK69" s="2"/>
      <c r="FQL69" s="2"/>
      <c r="FQM69" s="2"/>
      <c r="FQN69" s="2"/>
      <c r="FQO69" s="2"/>
      <c r="FQP69" s="2"/>
      <c r="FQQ69" s="2"/>
      <c r="FQR69" s="2"/>
      <c r="FQS69" s="2"/>
      <c r="FQT69" s="2"/>
      <c r="FQU69" s="2"/>
      <c r="FQV69" s="2"/>
      <c r="FQW69" s="2"/>
      <c r="FQX69" s="2"/>
      <c r="FQY69" s="2"/>
      <c r="FQZ69" s="2"/>
      <c r="FRA69" s="2"/>
      <c r="FRB69" s="2"/>
      <c r="FRC69" s="2"/>
      <c r="FRD69" s="2"/>
      <c r="FRE69" s="2"/>
      <c r="FRF69" s="2"/>
      <c r="FRG69" s="2"/>
      <c r="FRH69" s="2"/>
      <c r="FRI69" s="2"/>
      <c r="FRJ69" s="2"/>
      <c r="FRK69" s="2"/>
      <c r="FRL69" s="2"/>
      <c r="FRM69" s="2"/>
      <c r="FRN69" s="2"/>
      <c r="FRO69" s="2"/>
      <c r="FRP69" s="2"/>
      <c r="FRQ69" s="2"/>
      <c r="FRR69" s="2"/>
      <c r="FRS69" s="2"/>
      <c r="FRT69" s="2"/>
      <c r="FRU69" s="2"/>
      <c r="FRV69" s="2"/>
      <c r="FRW69" s="2"/>
      <c r="FRX69" s="2"/>
      <c r="FRY69" s="2"/>
      <c r="FRZ69" s="2"/>
      <c r="FSA69" s="2"/>
      <c r="FSB69" s="2"/>
      <c r="FSC69" s="2"/>
      <c r="FSD69" s="2"/>
      <c r="FSE69" s="2"/>
      <c r="FSF69" s="2"/>
      <c r="FSG69" s="2"/>
      <c r="FSH69" s="2"/>
      <c r="FSI69" s="2"/>
      <c r="FSJ69" s="2"/>
      <c r="FSK69" s="2"/>
      <c r="FSL69" s="2"/>
      <c r="FSM69" s="2"/>
      <c r="FSN69" s="2"/>
      <c r="FSO69" s="2"/>
      <c r="FSP69" s="2"/>
      <c r="FSQ69" s="2"/>
      <c r="FSR69" s="2"/>
      <c r="FSS69" s="2"/>
      <c r="FST69" s="2"/>
      <c r="FSU69" s="2"/>
      <c r="FSV69" s="2"/>
      <c r="FSW69" s="2"/>
      <c r="FSX69" s="2"/>
      <c r="FSY69" s="2"/>
      <c r="FSZ69" s="2"/>
      <c r="FTA69" s="2"/>
      <c r="FTB69" s="2"/>
      <c r="FTC69" s="2"/>
      <c r="FTD69" s="2"/>
      <c r="FTE69" s="2"/>
      <c r="FTF69" s="2"/>
      <c r="FTG69" s="2"/>
      <c r="FTH69" s="2"/>
      <c r="FTI69" s="2"/>
      <c r="FTJ69" s="2"/>
      <c r="FTK69" s="2"/>
      <c r="FTL69" s="2"/>
      <c r="FTM69" s="2"/>
      <c r="FTN69" s="2"/>
      <c r="FTO69" s="2"/>
      <c r="FTP69" s="2"/>
      <c r="FTQ69" s="2"/>
      <c r="FTR69" s="2"/>
      <c r="FTS69" s="2"/>
      <c r="FTT69" s="2"/>
      <c r="FTU69" s="2"/>
      <c r="FTV69" s="2"/>
      <c r="FTW69" s="2"/>
      <c r="FTX69" s="2"/>
      <c r="FTY69" s="2"/>
      <c r="FTZ69" s="2"/>
      <c r="FUA69" s="2"/>
      <c r="FUB69" s="2"/>
      <c r="FUC69" s="2"/>
      <c r="FUD69" s="2"/>
      <c r="FUE69" s="2"/>
      <c r="FUF69" s="2"/>
      <c r="FUG69" s="2"/>
      <c r="FUH69" s="2"/>
      <c r="FUI69" s="2"/>
      <c r="FUJ69" s="2"/>
      <c r="FUK69" s="2"/>
      <c r="FUL69" s="2"/>
      <c r="FUM69" s="2"/>
      <c r="FUN69" s="2"/>
      <c r="FUO69" s="2"/>
      <c r="FUP69" s="2"/>
      <c r="FUQ69" s="2"/>
      <c r="FUR69" s="2"/>
      <c r="FUS69" s="2"/>
      <c r="FUT69" s="2"/>
      <c r="FUU69" s="2"/>
      <c r="FUV69" s="2"/>
      <c r="FUW69" s="2"/>
      <c r="FUX69" s="2"/>
      <c r="FUY69" s="2"/>
      <c r="FUZ69" s="2"/>
      <c r="FVA69" s="2"/>
      <c r="FVB69" s="2"/>
      <c r="FVC69" s="2"/>
      <c r="FVD69" s="2"/>
      <c r="FVE69" s="2"/>
      <c r="FVF69" s="2"/>
      <c r="FVG69" s="2"/>
      <c r="FVH69" s="2"/>
      <c r="FVI69" s="2"/>
      <c r="FVJ69" s="2"/>
      <c r="FVK69" s="2"/>
      <c r="FVL69" s="2"/>
      <c r="FVM69" s="2"/>
      <c r="FVN69" s="2"/>
      <c r="FVO69" s="2"/>
      <c r="FVP69" s="2"/>
      <c r="FVQ69" s="2"/>
      <c r="FVR69" s="2"/>
      <c r="FVS69" s="2"/>
      <c r="FVT69" s="2"/>
      <c r="FVU69" s="2"/>
      <c r="FVV69" s="2"/>
      <c r="FVW69" s="2"/>
      <c r="FVX69" s="2"/>
      <c r="FVY69" s="2"/>
      <c r="FVZ69" s="2"/>
      <c r="FWA69" s="2"/>
      <c r="FWB69" s="2"/>
      <c r="FWC69" s="2"/>
      <c r="FWD69" s="2"/>
      <c r="FWE69" s="2"/>
      <c r="FWF69" s="2"/>
      <c r="FWG69" s="2"/>
      <c r="FWH69" s="2"/>
      <c r="FWI69" s="2"/>
      <c r="FWJ69" s="2"/>
      <c r="FWK69" s="2"/>
      <c r="FWL69" s="2"/>
      <c r="FWM69" s="2"/>
      <c r="FWN69" s="2"/>
      <c r="FWO69" s="2"/>
      <c r="FWP69" s="2"/>
      <c r="FWQ69" s="2"/>
      <c r="FWR69" s="2"/>
      <c r="FWS69" s="2"/>
      <c r="FWT69" s="2"/>
      <c r="FWU69" s="2"/>
      <c r="FWV69" s="2"/>
      <c r="FWW69" s="2"/>
      <c r="FWX69" s="2"/>
      <c r="FWY69" s="2"/>
      <c r="FWZ69" s="2"/>
      <c r="FXA69" s="2"/>
      <c r="FXB69" s="2"/>
      <c r="FXC69" s="2"/>
      <c r="FXD69" s="2"/>
      <c r="FXE69" s="2"/>
      <c r="FXF69" s="2"/>
      <c r="FXG69" s="2"/>
      <c r="FXH69" s="2"/>
      <c r="FXI69" s="2"/>
      <c r="FXJ69" s="2"/>
      <c r="FXK69" s="2"/>
      <c r="FXL69" s="2"/>
      <c r="FXM69" s="2"/>
      <c r="FXN69" s="2"/>
      <c r="FXO69" s="2"/>
      <c r="FXP69" s="2"/>
      <c r="FXQ69" s="2"/>
      <c r="FXR69" s="2"/>
      <c r="FXS69" s="2"/>
      <c r="FXT69" s="2"/>
      <c r="FXU69" s="2"/>
      <c r="FXV69" s="2"/>
      <c r="FXW69" s="2"/>
      <c r="FXX69" s="2"/>
      <c r="FXY69" s="2"/>
      <c r="FXZ69" s="2"/>
      <c r="FYA69" s="2"/>
      <c r="FYB69" s="2"/>
      <c r="FYC69" s="2"/>
      <c r="FYD69" s="2"/>
      <c r="FYE69" s="2"/>
      <c r="FYF69" s="2"/>
      <c r="FYG69" s="2"/>
      <c r="FYH69" s="2"/>
      <c r="FYI69" s="2"/>
      <c r="FYJ69" s="2"/>
      <c r="FYK69" s="2"/>
      <c r="FYL69" s="2"/>
      <c r="FYM69" s="2"/>
      <c r="FYN69" s="2"/>
      <c r="FYO69" s="2"/>
      <c r="FYP69" s="2"/>
      <c r="FYQ69" s="2"/>
      <c r="FYR69" s="2"/>
      <c r="FYS69" s="2"/>
      <c r="FYT69" s="2"/>
      <c r="FYU69" s="2"/>
      <c r="FYV69" s="2"/>
      <c r="FYW69" s="2"/>
      <c r="FYX69" s="2"/>
      <c r="FYY69" s="2"/>
      <c r="FYZ69" s="2"/>
      <c r="FZA69" s="2"/>
      <c r="FZB69" s="2"/>
      <c r="FZC69" s="2"/>
      <c r="FZD69" s="2"/>
      <c r="FZE69" s="2"/>
      <c r="FZF69" s="2"/>
      <c r="FZG69" s="2"/>
      <c r="FZH69" s="2"/>
      <c r="FZI69" s="2"/>
      <c r="FZJ69" s="2"/>
      <c r="FZK69" s="2"/>
      <c r="FZL69" s="2"/>
      <c r="FZM69" s="2"/>
      <c r="FZN69" s="2"/>
      <c r="FZO69" s="2"/>
      <c r="FZP69" s="2"/>
      <c r="FZQ69" s="2"/>
      <c r="FZR69" s="2"/>
      <c r="FZS69" s="2"/>
      <c r="FZT69" s="2"/>
      <c r="FZU69" s="2"/>
      <c r="FZV69" s="2"/>
      <c r="FZW69" s="2"/>
      <c r="FZX69" s="2"/>
      <c r="FZY69" s="2"/>
      <c r="FZZ69" s="2"/>
      <c r="GAA69" s="2"/>
      <c r="GAB69" s="2"/>
      <c r="GAC69" s="2"/>
      <c r="GAD69" s="2"/>
      <c r="GAE69" s="2"/>
      <c r="GAF69" s="2"/>
      <c r="GAG69" s="2"/>
      <c r="GAH69" s="2"/>
      <c r="GAI69" s="2"/>
      <c r="GAJ69" s="2"/>
      <c r="GAK69" s="2"/>
      <c r="GAL69" s="2"/>
      <c r="GAM69" s="2"/>
      <c r="GAN69" s="2"/>
      <c r="GAO69" s="2"/>
      <c r="GAP69" s="2"/>
      <c r="GAQ69" s="2"/>
      <c r="GAR69" s="2"/>
      <c r="GAS69" s="2"/>
      <c r="GAT69" s="2"/>
      <c r="GAU69" s="2"/>
      <c r="GAV69" s="2"/>
      <c r="GAW69" s="2"/>
      <c r="GAX69" s="2"/>
      <c r="GAY69" s="2"/>
      <c r="GAZ69" s="2"/>
      <c r="GBA69" s="2"/>
      <c r="GBB69" s="2"/>
      <c r="GBC69" s="2"/>
      <c r="GBD69" s="2"/>
      <c r="GBE69" s="2"/>
      <c r="GBF69" s="2"/>
      <c r="GBG69" s="2"/>
      <c r="GBH69" s="2"/>
      <c r="GBI69" s="2"/>
      <c r="GBJ69" s="2"/>
      <c r="GBK69" s="2"/>
      <c r="GBL69" s="2"/>
      <c r="GBM69" s="2"/>
      <c r="GBN69" s="2"/>
      <c r="GBO69" s="2"/>
      <c r="GBP69" s="2"/>
      <c r="GBQ69" s="2"/>
      <c r="GBR69" s="2"/>
      <c r="GBS69" s="2"/>
      <c r="GBT69" s="2"/>
      <c r="GBU69" s="2"/>
      <c r="GBV69" s="2"/>
      <c r="GBW69" s="2"/>
      <c r="GBX69" s="2"/>
      <c r="GBY69" s="2"/>
      <c r="GBZ69" s="2"/>
      <c r="GCA69" s="2"/>
      <c r="GCB69" s="2"/>
      <c r="GCC69" s="2"/>
      <c r="GCD69" s="2"/>
      <c r="GCE69" s="2"/>
      <c r="GCF69" s="2"/>
      <c r="GCG69" s="2"/>
      <c r="GCH69" s="2"/>
      <c r="GCI69" s="2"/>
      <c r="GCJ69" s="2"/>
      <c r="GCK69" s="2"/>
      <c r="GCL69" s="2"/>
      <c r="GCM69" s="2"/>
      <c r="GCN69" s="2"/>
      <c r="GCO69" s="2"/>
      <c r="GCP69" s="2"/>
      <c r="GCQ69" s="2"/>
      <c r="GCR69" s="2"/>
      <c r="GCS69" s="2"/>
      <c r="GCT69" s="2"/>
      <c r="GCU69" s="2"/>
      <c r="GCV69" s="2"/>
      <c r="GCW69" s="2"/>
      <c r="GCX69" s="2"/>
      <c r="GCY69" s="2"/>
      <c r="GCZ69" s="2"/>
      <c r="GDA69" s="2"/>
      <c r="GDB69" s="2"/>
      <c r="GDC69" s="2"/>
      <c r="GDD69" s="2"/>
      <c r="GDE69" s="2"/>
      <c r="GDF69" s="2"/>
      <c r="GDG69" s="2"/>
      <c r="GDH69" s="2"/>
      <c r="GDI69" s="2"/>
      <c r="GDJ69" s="2"/>
      <c r="GDK69" s="2"/>
      <c r="GDL69" s="2"/>
      <c r="GDM69" s="2"/>
      <c r="GDN69" s="2"/>
      <c r="GDO69" s="2"/>
      <c r="GDP69" s="2"/>
      <c r="GDQ69" s="2"/>
      <c r="GDR69" s="2"/>
      <c r="GDS69" s="2"/>
      <c r="GDT69" s="2"/>
      <c r="GDU69" s="2"/>
      <c r="GDV69" s="2"/>
      <c r="GDW69" s="2"/>
      <c r="GDX69" s="2"/>
      <c r="GDY69" s="2"/>
      <c r="GDZ69" s="2"/>
      <c r="GEA69" s="2"/>
      <c r="GEB69" s="2"/>
      <c r="GEC69" s="2"/>
      <c r="GED69" s="2"/>
      <c r="GEE69" s="2"/>
      <c r="GEF69" s="2"/>
      <c r="GEG69" s="2"/>
      <c r="GEH69" s="2"/>
      <c r="GEI69" s="2"/>
      <c r="GEJ69" s="2"/>
      <c r="GEK69" s="2"/>
      <c r="GEL69" s="2"/>
      <c r="GEM69" s="2"/>
      <c r="GEN69" s="2"/>
      <c r="GEO69" s="2"/>
      <c r="GEP69" s="2"/>
      <c r="GEQ69" s="2"/>
      <c r="GER69" s="2"/>
      <c r="GES69" s="2"/>
      <c r="GET69" s="2"/>
      <c r="GEU69" s="2"/>
      <c r="GEV69" s="2"/>
      <c r="GEW69" s="2"/>
      <c r="GEX69" s="2"/>
      <c r="GEY69" s="2"/>
      <c r="GEZ69" s="2"/>
      <c r="GFA69" s="2"/>
      <c r="GFB69" s="2"/>
      <c r="GFC69" s="2"/>
      <c r="GFD69" s="2"/>
      <c r="GFE69" s="2"/>
      <c r="GFF69" s="2"/>
      <c r="GFG69" s="2"/>
      <c r="GFH69" s="2"/>
      <c r="GFI69" s="2"/>
      <c r="GFJ69" s="2"/>
      <c r="GFK69" s="2"/>
      <c r="GFL69" s="2"/>
      <c r="GFM69" s="2"/>
      <c r="GFN69" s="2"/>
      <c r="GFO69" s="2"/>
      <c r="GFP69" s="2"/>
      <c r="GFQ69" s="2"/>
      <c r="GFR69" s="2"/>
      <c r="GFS69" s="2"/>
      <c r="GFT69" s="2"/>
      <c r="GFU69" s="2"/>
      <c r="GFV69" s="2"/>
      <c r="GFW69" s="2"/>
      <c r="GFX69" s="2"/>
      <c r="GFY69" s="2"/>
      <c r="GFZ69" s="2"/>
      <c r="GGA69" s="2"/>
      <c r="GGB69" s="2"/>
      <c r="GGC69" s="2"/>
      <c r="GGD69" s="2"/>
      <c r="GGE69" s="2"/>
      <c r="GGF69" s="2"/>
      <c r="GGG69" s="2"/>
      <c r="GGH69" s="2"/>
      <c r="GGI69" s="2"/>
      <c r="GGJ69" s="2"/>
      <c r="GGK69" s="2"/>
      <c r="GGL69" s="2"/>
      <c r="GGM69" s="2"/>
      <c r="GGN69" s="2"/>
      <c r="GGO69" s="2"/>
      <c r="GGP69" s="2"/>
      <c r="GGQ69" s="2"/>
      <c r="GGR69" s="2"/>
      <c r="GGS69" s="2"/>
      <c r="GGT69" s="2"/>
      <c r="GGU69" s="2"/>
      <c r="GGV69" s="2"/>
      <c r="GGW69" s="2"/>
      <c r="GGX69" s="2"/>
      <c r="GGY69" s="2"/>
      <c r="GGZ69" s="2"/>
      <c r="GHA69" s="2"/>
      <c r="GHB69" s="2"/>
      <c r="GHC69" s="2"/>
      <c r="GHD69" s="2"/>
      <c r="GHE69" s="2"/>
      <c r="GHF69" s="2"/>
      <c r="GHG69" s="2"/>
      <c r="GHH69" s="2"/>
      <c r="GHI69" s="2"/>
      <c r="GHJ69" s="2"/>
      <c r="GHK69" s="2"/>
      <c r="GHL69" s="2"/>
      <c r="GHM69" s="2"/>
      <c r="GHN69" s="2"/>
      <c r="GHO69" s="2"/>
      <c r="GHP69" s="2"/>
      <c r="GHQ69" s="2"/>
      <c r="GHR69" s="2"/>
      <c r="GHS69" s="2"/>
      <c r="GHT69" s="2"/>
      <c r="GHU69" s="2"/>
      <c r="GHV69" s="2"/>
      <c r="GHW69" s="2"/>
      <c r="GHX69" s="2"/>
      <c r="GHY69" s="2"/>
      <c r="GHZ69" s="2"/>
      <c r="GIA69" s="2"/>
      <c r="GIB69" s="2"/>
      <c r="GIC69" s="2"/>
      <c r="GID69" s="2"/>
      <c r="GIE69" s="2"/>
      <c r="GIF69" s="2"/>
      <c r="GIG69" s="2"/>
      <c r="GIH69" s="2"/>
      <c r="GII69" s="2"/>
      <c r="GIJ69" s="2"/>
      <c r="GIK69" s="2"/>
      <c r="GIL69" s="2"/>
      <c r="GIM69" s="2"/>
      <c r="GIN69" s="2"/>
      <c r="GIO69" s="2"/>
      <c r="GIP69" s="2"/>
      <c r="GIQ69" s="2"/>
      <c r="GIR69" s="2"/>
      <c r="GIS69" s="2"/>
      <c r="GIT69" s="2"/>
      <c r="GIU69" s="2"/>
      <c r="GIV69" s="2"/>
      <c r="GIW69" s="2"/>
      <c r="GIX69" s="2"/>
      <c r="GIY69" s="2"/>
      <c r="GIZ69" s="2"/>
      <c r="GJA69" s="2"/>
      <c r="GJB69" s="2"/>
      <c r="GJC69" s="2"/>
      <c r="GJD69" s="2"/>
      <c r="GJE69" s="2"/>
      <c r="GJF69" s="2"/>
      <c r="GJG69" s="2"/>
      <c r="GJH69" s="2"/>
      <c r="GJI69" s="2"/>
      <c r="GJJ69" s="2"/>
      <c r="GJK69" s="2"/>
      <c r="GJL69" s="2"/>
      <c r="GJM69" s="2"/>
      <c r="GJN69" s="2"/>
      <c r="GJO69" s="2"/>
      <c r="GJP69" s="2"/>
      <c r="GJQ69" s="2"/>
      <c r="GJR69" s="2"/>
      <c r="GJS69" s="2"/>
      <c r="GJT69" s="2"/>
      <c r="GJU69" s="2"/>
      <c r="GJV69" s="2"/>
      <c r="GJW69" s="2"/>
      <c r="GJX69" s="2"/>
      <c r="GJY69" s="2"/>
      <c r="GJZ69" s="2"/>
      <c r="GKA69" s="2"/>
      <c r="GKB69" s="2"/>
      <c r="GKC69" s="2"/>
      <c r="GKD69" s="2"/>
      <c r="GKE69" s="2"/>
      <c r="GKF69" s="2"/>
      <c r="GKG69" s="2"/>
      <c r="GKH69" s="2"/>
      <c r="GKI69" s="2"/>
      <c r="GKJ69" s="2"/>
      <c r="GKK69" s="2"/>
      <c r="GKL69" s="2"/>
      <c r="GKM69" s="2"/>
      <c r="GKN69" s="2"/>
      <c r="GKO69" s="2"/>
      <c r="GKP69" s="2"/>
      <c r="GKQ69" s="2"/>
      <c r="GKR69" s="2"/>
      <c r="GKS69" s="2"/>
      <c r="GKT69" s="2"/>
      <c r="GKU69" s="2"/>
      <c r="GKV69" s="2"/>
      <c r="GKW69" s="2"/>
      <c r="GKX69" s="2"/>
      <c r="GKY69" s="2"/>
      <c r="GKZ69" s="2"/>
      <c r="GLA69" s="2"/>
      <c r="GLB69" s="2"/>
      <c r="GLC69" s="2"/>
      <c r="GLD69" s="2"/>
      <c r="GLE69" s="2"/>
      <c r="GLF69" s="2"/>
      <c r="GLG69" s="2"/>
      <c r="GLH69" s="2"/>
      <c r="GLI69" s="2"/>
      <c r="GLJ69" s="2"/>
      <c r="GLK69" s="2"/>
      <c r="GLL69" s="2"/>
      <c r="GLM69" s="2"/>
      <c r="GLN69" s="2"/>
      <c r="GLO69" s="2"/>
      <c r="GLP69" s="2"/>
      <c r="GLQ69" s="2"/>
      <c r="GLR69" s="2"/>
      <c r="GLS69" s="2"/>
      <c r="GLT69" s="2"/>
      <c r="GLU69" s="2"/>
      <c r="GLV69" s="2"/>
      <c r="GLW69" s="2"/>
      <c r="GLX69" s="2"/>
      <c r="GLY69" s="2"/>
      <c r="GLZ69" s="2"/>
      <c r="GMA69" s="2"/>
      <c r="GMB69" s="2"/>
      <c r="GMC69" s="2"/>
      <c r="GMD69" s="2"/>
      <c r="GME69" s="2"/>
      <c r="GMF69" s="2"/>
      <c r="GMG69" s="2"/>
      <c r="GMH69" s="2"/>
      <c r="GMI69" s="2"/>
      <c r="GMJ69" s="2"/>
      <c r="GMK69" s="2"/>
      <c r="GML69" s="2"/>
      <c r="GMM69" s="2"/>
      <c r="GMN69" s="2"/>
      <c r="GMO69" s="2"/>
      <c r="GMP69" s="2"/>
      <c r="GMQ69" s="2"/>
      <c r="GMR69" s="2"/>
      <c r="GMS69" s="2"/>
      <c r="GMT69" s="2"/>
      <c r="GMU69" s="2"/>
      <c r="GMV69" s="2"/>
      <c r="GMW69" s="2"/>
      <c r="GMX69" s="2"/>
      <c r="GMY69" s="2"/>
      <c r="GMZ69" s="2"/>
      <c r="GNA69" s="2"/>
      <c r="GNB69" s="2"/>
      <c r="GNC69" s="2"/>
      <c r="GND69" s="2"/>
      <c r="GNE69" s="2"/>
      <c r="GNF69" s="2"/>
      <c r="GNG69" s="2"/>
      <c r="GNH69" s="2"/>
      <c r="GNI69" s="2"/>
      <c r="GNJ69" s="2"/>
      <c r="GNK69" s="2"/>
      <c r="GNL69" s="2"/>
      <c r="GNM69" s="2"/>
      <c r="GNN69" s="2"/>
      <c r="GNO69" s="2"/>
      <c r="GNP69" s="2"/>
      <c r="GNQ69" s="2"/>
      <c r="GNR69" s="2"/>
      <c r="GNS69" s="2"/>
      <c r="GNT69" s="2"/>
      <c r="GNU69" s="2"/>
      <c r="GNV69" s="2"/>
      <c r="GNW69" s="2"/>
      <c r="GNX69" s="2"/>
      <c r="GNY69" s="2"/>
      <c r="GNZ69" s="2"/>
      <c r="GOA69" s="2"/>
      <c r="GOB69" s="2"/>
      <c r="GOC69" s="2"/>
      <c r="GOD69" s="2"/>
      <c r="GOE69" s="2"/>
      <c r="GOF69" s="2"/>
      <c r="GOG69" s="2"/>
      <c r="GOH69" s="2"/>
      <c r="GOI69" s="2"/>
      <c r="GOJ69" s="2"/>
      <c r="GOK69" s="2"/>
      <c r="GOL69" s="2"/>
      <c r="GOM69" s="2"/>
      <c r="GON69" s="2"/>
      <c r="GOO69" s="2"/>
      <c r="GOP69" s="2"/>
      <c r="GOQ69" s="2"/>
      <c r="GOR69" s="2"/>
      <c r="GOS69" s="2"/>
      <c r="GOT69" s="2"/>
      <c r="GOU69" s="2"/>
      <c r="GOV69" s="2"/>
      <c r="GOW69" s="2"/>
      <c r="GOX69" s="2"/>
      <c r="GOY69" s="2"/>
      <c r="GOZ69" s="2"/>
      <c r="GPA69" s="2"/>
      <c r="GPB69" s="2"/>
      <c r="GPC69" s="2"/>
      <c r="GPD69" s="2"/>
      <c r="GPE69" s="2"/>
      <c r="GPF69" s="2"/>
      <c r="GPG69" s="2"/>
      <c r="GPH69" s="2"/>
      <c r="GPI69" s="2"/>
      <c r="GPJ69" s="2"/>
      <c r="GPK69" s="2"/>
      <c r="GPL69" s="2"/>
      <c r="GPM69" s="2"/>
      <c r="GPN69" s="2"/>
      <c r="GPO69" s="2"/>
      <c r="GPP69" s="2"/>
      <c r="GPQ69" s="2"/>
      <c r="GPR69" s="2"/>
      <c r="GPS69" s="2"/>
      <c r="GPT69" s="2"/>
      <c r="GPU69" s="2"/>
      <c r="GPV69" s="2"/>
      <c r="GPW69" s="2"/>
      <c r="GPX69" s="2"/>
      <c r="GPY69" s="2"/>
      <c r="GPZ69" s="2"/>
      <c r="GQA69" s="2"/>
      <c r="GQB69" s="2"/>
      <c r="GQC69" s="2"/>
      <c r="GQD69" s="2"/>
      <c r="GQE69" s="2"/>
      <c r="GQF69" s="2"/>
      <c r="GQG69" s="2"/>
      <c r="GQH69" s="2"/>
      <c r="GQI69" s="2"/>
      <c r="GQJ69" s="2"/>
      <c r="GQK69" s="2"/>
      <c r="GQL69" s="2"/>
      <c r="GQM69" s="2"/>
      <c r="GQN69" s="2"/>
      <c r="GQO69" s="2"/>
      <c r="GQP69" s="2"/>
      <c r="GQQ69" s="2"/>
      <c r="GQR69" s="2"/>
      <c r="GQS69" s="2"/>
      <c r="GQT69" s="2"/>
      <c r="GQU69" s="2"/>
      <c r="GQV69" s="2"/>
      <c r="GQW69" s="2"/>
      <c r="GQX69" s="2"/>
      <c r="GQY69" s="2"/>
      <c r="GQZ69" s="2"/>
      <c r="GRA69" s="2"/>
      <c r="GRB69" s="2"/>
      <c r="GRC69" s="2"/>
      <c r="GRD69" s="2"/>
      <c r="GRE69" s="2"/>
      <c r="GRF69" s="2"/>
      <c r="GRG69" s="2"/>
      <c r="GRH69" s="2"/>
      <c r="GRI69" s="2"/>
      <c r="GRJ69" s="2"/>
      <c r="GRK69" s="2"/>
      <c r="GRL69" s="2"/>
      <c r="GRM69" s="2"/>
      <c r="GRN69" s="2"/>
      <c r="GRO69" s="2"/>
      <c r="GRP69" s="2"/>
      <c r="GRQ69" s="2"/>
      <c r="GRR69" s="2"/>
      <c r="GRS69" s="2"/>
      <c r="GRT69" s="2"/>
      <c r="GRU69" s="2"/>
      <c r="GRV69" s="2"/>
      <c r="GRW69" s="2"/>
      <c r="GRX69" s="2"/>
      <c r="GRY69" s="2"/>
      <c r="GRZ69" s="2"/>
      <c r="GSA69" s="2"/>
      <c r="GSB69" s="2"/>
      <c r="GSC69" s="2"/>
      <c r="GSD69" s="2"/>
      <c r="GSE69" s="2"/>
      <c r="GSF69" s="2"/>
      <c r="GSG69" s="2"/>
      <c r="GSH69" s="2"/>
      <c r="GSI69" s="2"/>
      <c r="GSJ69" s="2"/>
      <c r="GSK69" s="2"/>
      <c r="GSL69" s="2"/>
      <c r="GSM69" s="2"/>
      <c r="GSN69" s="2"/>
      <c r="GSO69" s="2"/>
      <c r="GSP69" s="2"/>
      <c r="GSQ69" s="2"/>
      <c r="GSR69" s="2"/>
      <c r="GSS69" s="2"/>
      <c r="GST69" s="2"/>
      <c r="GSU69" s="2"/>
      <c r="GSV69" s="2"/>
      <c r="GSW69" s="2"/>
      <c r="GSX69" s="2"/>
      <c r="GSY69" s="2"/>
      <c r="GSZ69" s="2"/>
      <c r="GTA69" s="2"/>
      <c r="GTB69" s="2"/>
      <c r="GTC69" s="2"/>
      <c r="GTD69" s="2"/>
      <c r="GTE69" s="2"/>
      <c r="GTF69" s="2"/>
      <c r="GTG69" s="2"/>
      <c r="GTH69" s="2"/>
      <c r="GTI69" s="2"/>
      <c r="GTJ69" s="2"/>
      <c r="GTK69" s="2"/>
      <c r="GTL69" s="2"/>
      <c r="GTM69" s="2"/>
      <c r="GTN69" s="2"/>
      <c r="GTO69" s="2"/>
      <c r="GTP69" s="2"/>
      <c r="GTQ69" s="2"/>
      <c r="GTR69" s="2"/>
      <c r="GTS69" s="2"/>
      <c r="GTT69" s="2"/>
      <c r="GTU69" s="2"/>
      <c r="GTV69" s="2"/>
      <c r="GTW69" s="2"/>
      <c r="GTX69" s="2"/>
      <c r="GTY69" s="2"/>
      <c r="GTZ69" s="2"/>
      <c r="GUA69" s="2"/>
      <c r="GUB69" s="2"/>
      <c r="GUC69" s="2"/>
      <c r="GUD69" s="2"/>
      <c r="GUE69" s="2"/>
      <c r="GUF69" s="2"/>
      <c r="GUG69" s="2"/>
      <c r="GUH69" s="2"/>
      <c r="GUI69" s="2"/>
      <c r="GUJ69" s="2"/>
      <c r="GUK69" s="2"/>
      <c r="GUL69" s="2"/>
      <c r="GUM69" s="2"/>
      <c r="GUN69" s="2"/>
      <c r="GUO69" s="2"/>
      <c r="GUP69" s="2"/>
      <c r="GUQ69" s="2"/>
      <c r="GUR69" s="2"/>
      <c r="GUS69" s="2"/>
      <c r="GUT69" s="2"/>
      <c r="GUU69" s="2"/>
      <c r="GUV69" s="2"/>
      <c r="GUW69" s="2"/>
      <c r="GUX69" s="2"/>
      <c r="GUY69" s="2"/>
      <c r="GUZ69" s="2"/>
      <c r="GVA69" s="2"/>
      <c r="GVB69" s="2"/>
      <c r="GVC69" s="2"/>
      <c r="GVD69" s="2"/>
      <c r="GVE69" s="2"/>
      <c r="GVF69" s="2"/>
      <c r="GVG69" s="2"/>
      <c r="GVH69" s="2"/>
      <c r="GVI69" s="2"/>
      <c r="GVJ69" s="2"/>
      <c r="GVK69" s="2"/>
      <c r="GVL69" s="2"/>
      <c r="GVM69" s="2"/>
      <c r="GVN69" s="2"/>
      <c r="GVO69" s="2"/>
      <c r="GVP69" s="2"/>
      <c r="GVQ69" s="2"/>
      <c r="GVR69" s="2"/>
      <c r="GVS69" s="2"/>
      <c r="GVT69" s="2"/>
      <c r="GVU69" s="2"/>
      <c r="GVV69" s="2"/>
      <c r="GVW69" s="2"/>
      <c r="GVX69" s="2"/>
      <c r="GVY69" s="2"/>
      <c r="GVZ69" s="2"/>
      <c r="GWA69" s="2"/>
      <c r="GWB69" s="2"/>
      <c r="GWC69" s="2"/>
      <c r="GWD69" s="2"/>
      <c r="GWE69" s="2"/>
      <c r="GWF69" s="2"/>
      <c r="GWG69" s="2"/>
      <c r="GWH69" s="2"/>
      <c r="GWI69" s="2"/>
      <c r="GWJ69" s="2"/>
      <c r="GWK69" s="2"/>
      <c r="GWL69" s="2"/>
      <c r="GWM69" s="2"/>
      <c r="GWN69" s="2"/>
      <c r="GWO69" s="2"/>
      <c r="GWP69" s="2"/>
      <c r="GWQ69" s="2"/>
      <c r="GWR69" s="2"/>
      <c r="GWS69" s="2"/>
      <c r="GWT69" s="2"/>
      <c r="GWU69" s="2"/>
      <c r="GWV69" s="2"/>
      <c r="GWW69" s="2"/>
      <c r="GWX69" s="2"/>
      <c r="GWY69" s="2"/>
      <c r="GWZ69" s="2"/>
      <c r="GXA69" s="2"/>
      <c r="GXB69" s="2"/>
      <c r="GXC69" s="2"/>
      <c r="GXD69" s="2"/>
      <c r="GXE69" s="2"/>
      <c r="GXF69" s="2"/>
      <c r="GXG69" s="2"/>
      <c r="GXH69" s="2"/>
      <c r="GXI69" s="2"/>
      <c r="GXJ69" s="2"/>
      <c r="GXK69" s="2"/>
      <c r="GXL69" s="2"/>
      <c r="GXM69" s="2"/>
      <c r="GXN69" s="2"/>
      <c r="GXO69" s="2"/>
      <c r="GXP69" s="2"/>
      <c r="GXQ69" s="2"/>
      <c r="GXR69" s="2"/>
      <c r="GXS69" s="2"/>
      <c r="GXT69" s="2"/>
      <c r="GXU69" s="2"/>
      <c r="GXV69" s="2"/>
      <c r="GXW69" s="2"/>
      <c r="GXX69" s="2"/>
      <c r="GXY69" s="2"/>
      <c r="GXZ69" s="2"/>
      <c r="GYA69" s="2"/>
      <c r="GYB69" s="2"/>
      <c r="GYC69" s="2"/>
      <c r="GYD69" s="2"/>
      <c r="GYE69" s="2"/>
      <c r="GYF69" s="2"/>
      <c r="GYG69" s="2"/>
      <c r="GYH69" s="2"/>
      <c r="GYI69" s="2"/>
      <c r="GYJ69" s="2"/>
      <c r="GYK69" s="2"/>
      <c r="GYL69" s="2"/>
      <c r="GYM69" s="2"/>
      <c r="GYN69" s="2"/>
      <c r="GYO69" s="2"/>
      <c r="GYP69" s="2"/>
      <c r="GYQ69" s="2"/>
      <c r="GYR69" s="2"/>
      <c r="GYS69" s="2"/>
      <c r="GYT69" s="2"/>
      <c r="GYU69" s="2"/>
      <c r="GYV69" s="2"/>
      <c r="GYW69" s="2"/>
      <c r="GYX69" s="2"/>
      <c r="GYY69" s="2"/>
      <c r="GYZ69" s="2"/>
      <c r="GZA69" s="2"/>
      <c r="GZB69" s="2"/>
      <c r="GZC69" s="2"/>
      <c r="GZD69" s="2"/>
      <c r="GZE69" s="2"/>
      <c r="GZF69" s="2"/>
      <c r="GZG69" s="2"/>
      <c r="GZH69" s="2"/>
      <c r="GZI69" s="2"/>
      <c r="GZJ69" s="2"/>
      <c r="GZK69" s="2"/>
      <c r="GZL69" s="2"/>
      <c r="GZM69" s="2"/>
      <c r="GZN69" s="2"/>
      <c r="GZO69" s="2"/>
      <c r="GZP69" s="2"/>
      <c r="GZQ69" s="2"/>
      <c r="GZR69" s="2"/>
      <c r="GZS69" s="2"/>
      <c r="GZT69" s="2"/>
      <c r="GZU69" s="2"/>
      <c r="GZV69" s="2"/>
      <c r="GZW69" s="2"/>
      <c r="GZX69" s="2"/>
      <c r="GZY69" s="2"/>
      <c r="GZZ69" s="2"/>
      <c r="HAA69" s="2"/>
      <c r="HAB69" s="2"/>
      <c r="HAC69" s="2"/>
      <c r="HAD69" s="2"/>
      <c r="HAE69" s="2"/>
      <c r="HAF69" s="2"/>
      <c r="HAG69" s="2"/>
      <c r="HAH69" s="2"/>
      <c r="HAI69" s="2"/>
      <c r="HAJ69" s="2"/>
      <c r="HAK69" s="2"/>
      <c r="HAL69" s="2"/>
      <c r="HAM69" s="2"/>
      <c r="HAN69" s="2"/>
      <c r="HAO69" s="2"/>
      <c r="HAP69" s="2"/>
      <c r="HAQ69" s="2"/>
      <c r="HAR69" s="2"/>
      <c r="HAS69" s="2"/>
      <c r="HAT69" s="2"/>
      <c r="HAU69" s="2"/>
      <c r="HAV69" s="2"/>
      <c r="HAW69" s="2"/>
      <c r="HAX69" s="2"/>
      <c r="HAY69" s="2"/>
      <c r="HAZ69" s="2"/>
      <c r="HBA69" s="2"/>
      <c r="HBB69" s="2"/>
      <c r="HBC69" s="2"/>
      <c r="HBD69" s="2"/>
      <c r="HBE69" s="2"/>
      <c r="HBF69" s="2"/>
      <c r="HBG69" s="2"/>
      <c r="HBH69" s="2"/>
      <c r="HBI69" s="2"/>
      <c r="HBJ69" s="2"/>
      <c r="HBK69" s="2"/>
      <c r="HBL69" s="2"/>
      <c r="HBM69" s="2"/>
      <c r="HBN69" s="2"/>
      <c r="HBO69" s="2"/>
      <c r="HBP69" s="2"/>
      <c r="HBQ69" s="2"/>
      <c r="HBR69" s="2"/>
      <c r="HBS69" s="2"/>
      <c r="HBT69" s="2"/>
      <c r="HBU69" s="2"/>
      <c r="HBV69" s="2"/>
      <c r="HBW69" s="2"/>
      <c r="HBX69" s="2"/>
      <c r="HBY69" s="2"/>
      <c r="HBZ69" s="2"/>
      <c r="HCA69" s="2"/>
      <c r="HCB69" s="2"/>
      <c r="HCC69" s="2"/>
      <c r="HCD69" s="2"/>
      <c r="HCE69" s="2"/>
      <c r="HCF69" s="2"/>
      <c r="HCG69" s="2"/>
      <c r="HCH69" s="2"/>
      <c r="HCI69" s="2"/>
      <c r="HCJ69" s="2"/>
      <c r="HCK69" s="2"/>
      <c r="HCL69" s="2"/>
      <c r="HCM69" s="2"/>
      <c r="HCN69" s="2"/>
      <c r="HCO69" s="2"/>
      <c r="HCP69" s="2"/>
      <c r="HCQ69" s="2"/>
      <c r="HCR69" s="2"/>
      <c r="HCS69" s="2"/>
      <c r="HCT69" s="2"/>
      <c r="HCU69" s="2"/>
      <c r="HCV69" s="2"/>
      <c r="HCW69" s="2"/>
      <c r="HCX69" s="2"/>
      <c r="HCY69" s="2"/>
      <c r="HCZ69" s="2"/>
      <c r="HDA69" s="2"/>
      <c r="HDB69" s="2"/>
      <c r="HDC69" s="2"/>
      <c r="HDD69" s="2"/>
      <c r="HDE69" s="2"/>
      <c r="HDF69" s="2"/>
      <c r="HDG69" s="2"/>
      <c r="HDH69" s="2"/>
      <c r="HDI69" s="2"/>
      <c r="HDJ69" s="2"/>
      <c r="HDK69" s="2"/>
      <c r="HDL69" s="2"/>
      <c r="HDM69" s="2"/>
      <c r="HDN69" s="2"/>
      <c r="HDO69" s="2"/>
      <c r="HDP69" s="2"/>
      <c r="HDQ69" s="2"/>
      <c r="HDR69" s="2"/>
      <c r="HDS69" s="2"/>
      <c r="HDT69" s="2"/>
      <c r="HDU69" s="2"/>
      <c r="HDV69" s="2"/>
      <c r="HDW69" s="2"/>
      <c r="HDX69" s="2"/>
      <c r="HDY69" s="2"/>
      <c r="HDZ69" s="2"/>
      <c r="HEA69" s="2"/>
      <c r="HEB69" s="2"/>
      <c r="HEC69" s="2"/>
      <c r="HED69" s="2"/>
      <c r="HEE69" s="2"/>
      <c r="HEF69" s="2"/>
      <c r="HEG69" s="2"/>
      <c r="HEH69" s="2"/>
      <c r="HEI69" s="2"/>
      <c r="HEJ69" s="2"/>
      <c r="HEK69" s="2"/>
      <c r="HEL69" s="2"/>
      <c r="HEM69" s="2"/>
      <c r="HEN69" s="2"/>
      <c r="HEO69" s="2"/>
      <c r="HEP69" s="2"/>
      <c r="HEQ69" s="2"/>
      <c r="HER69" s="2"/>
      <c r="HES69" s="2"/>
      <c r="HET69" s="2"/>
      <c r="HEU69" s="2"/>
      <c r="HEV69" s="2"/>
      <c r="HEW69" s="2"/>
      <c r="HEX69" s="2"/>
      <c r="HEY69" s="2"/>
      <c r="HEZ69" s="2"/>
      <c r="HFA69" s="2"/>
      <c r="HFB69" s="2"/>
      <c r="HFC69" s="2"/>
      <c r="HFD69" s="2"/>
      <c r="HFE69" s="2"/>
      <c r="HFF69" s="2"/>
      <c r="HFG69" s="2"/>
      <c r="HFH69" s="2"/>
      <c r="HFI69" s="2"/>
      <c r="HFJ69" s="2"/>
      <c r="HFK69" s="2"/>
      <c r="HFL69" s="2"/>
      <c r="HFM69" s="2"/>
      <c r="HFN69" s="2"/>
      <c r="HFO69" s="2"/>
      <c r="HFP69" s="2"/>
      <c r="HFQ69" s="2"/>
      <c r="HFR69" s="2"/>
      <c r="HFS69" s="2"/>
      <c r="HFT69" s="2"/>
      <c r="HFU69" s="2"/>
      <c r="HFV69" s="2"/>
      <c r="HFW69" s="2"/>
      <c r="HFX69" s="2"/>
      <c r="HFY69" s="2"/>
      <c r="HFZ69" s="2"/>
      <c r="HGA69" s="2"/>
      <c r="HGB69" s="2"/>
      <c r="HGC69" s="2"/>
      <c r="HGD69" s="2"/>
      <c r="HGE69" s="2"/>
      <c r="HGF69" s="2"/>
      <c r="HGG69" s="2"/>
      <c r="HGH69" s="2"/>
      <c r="HGI69" s="2"/>
      <c r="HGJ69" s="2"/>
      <c r="HGK69" s="2"/>
      <c r="HGL69" s="2"/>
      <c r="HGM69" s="2"/>
      <c r="HGN69" s="2"/>
      <c r="HGO69" s="2"/>
      <c r="HGP69" s="2"/>
      <c r="HGQ69" s="2"/>
      <c r="HGR69" s="2"/>
      <c r="HGS69" s="2"/>
      <c r="HGT69" s="2"/>
      <c r="HGU69" s="2"/>
      <c r="HGV69" s="2"/>
      <c r="HGW69" s="2"/>
      <c r="HGX69" s="2"/>
      <c r="HGY69" s="2"/>
      <c r="HGZ69" s="2"/>
      <c r="HHA69" s="2"/>
      <c r="HHB69" s="2"/>
      <c r="HHC69" s="2"/>
      <c r="HHD69" s="2"/>
      <c r="HHE69" s="2"/>
      <c r="HHF69" s="2"/>
      <c r="HHG69" s="2"/>
      <c r="HHH69" s="2"/>
      <c r="HHI69" s="2"/>
      <c r="HHJ69" s="2"/>
      <c r="HHK69" s="2"/>
      <c r="HHL69" s="2"/>
      <c r="HHM69" s="2"/>
      <c r="HHN69" s="2"/>
      <c r="HHO69" s="2"/>
      <c r="HHP69" s="2"/>
      <c r="HHQ69" s="2"/>
      <c r="HHR69" s="2"/>
      <c r="HHS69" s="2"/>
      <c r="HHT69" s="2"/>
      <c r="HHU69" s="2"/>
      <c r="HHV69" s="2"/>
      <c r="HHW69" s="2"/>
      <c r="HHX69" s="2"/>
      <c r="HHY69" s="2"/>
      <c r="HHZ69" s="2"/>
      <c r="HIA69" s="2"/>
      <c r="HIB69" s="2"/>
      <c r="HIC69" s="2"/>
      <c r="HID69" s="2"/>
      <c r="HIE69" s="2"/>
      <c r="HIF69" s="2"/>
      <c r="HIG69" s="2"/>
      <c r="HIH69" s="2"/>
      <c r="HII69" s="2"/>
      <c r="HIJ69" s="2"/>
      <c r="HIK69" s="2"/>
      <c r="HIL69" s="2"/>
      <c r="HIM69" s="2"/>
      <c r="HIN69" s="2"/>
      <c r="HIO69" s="2"/>
      <c r="HIP69" s="2"/>
      <c r="HIQ69" s="2"/>
      <c r="HIR69" s="2"/>
      <c r="HIS69" s="2"/>
      <c r="HIT69" s="2"/>
      <c r="HIU69" s="2"/>
      <c r="HIV69" s="2"/>
      <c r="HIW69" s="2"/>
      <c r="HIX69" s="2"/>
      <c r="HIY69" s="2"/>
      <c r="HIZ69" s="2"/>
      <c r="HJA69" s="2"/>
      <c r="HJB69" s="2"/>
      <c r="HJC69" s="2"/>
      <c r="HJD69" s="2"/>
      <c r="HJE69" s="2"/>
      <c r="HJF69" s="2"/>
      <c r="HJG69" s="2"/>
      <c r="HJH69" s="2"/>
      <c r="HJI69" s="2"/>
      <c r="HJJ69" s="2"/>
      <c r="HJK69" s="2"/>
      <c r="HJL69" s="2"/>
      <c r="HJM69" s="2"/>
      <c r="HJN69" s="2"/>
      <c r="HJO69" s="2"/>
      <c r="HJP69" s="2"/>
      <c r="HJQ69" s="2"/>
      <c r="HJR69" s="2"/>
      <c r="HJS69" s="2"/>
      <c r="HJT69" s="2"/>
      <c r="HJU69" s="2"/>
      <c r="HJV69" s="2"/>
      <c r="HJW69" s="2"/>
      <c r="HJX69" s="2"/>
      <c r="HJY69" s="2"/>
      <c r="HJZ69" s="2"/>
      <c r="HKA69" s="2"/>
      <c r="HKB69" s="2"/>
      <c r="HKC69" s="2"/>
      <c r="HKD69" s="2"/>
      <c r="HKE69" s="2"/>
      <c r="HKF69" s="2"/>
      <c r="HKG69" s="2"/>
      <c r="HKH69" s="2"/>
      <c r="HKI69" s="2"/>
      <c r="HKJ69" s="2"/>
      <c r="HKK69" s="2"/>
      <c r="HKL69" s="2"/>
      <c r="HKM69" s="2"/>
      <c r="HKN69" s="2"/>
      <c r="HKO69" s="2"/>
      <c r="HKP69" s="2"/>
      <c r="HKQ69" s="2"/>
      <c r="HKR69" s="2"/>
      <c r="HKS69" s="2"/>
      <c r="HKT69" s="2"/>
      <c r="HKU69" s="2"/>
      <c r="HKV69" s="2"/>
      <c r="HKW69" s="2"/>
      <c r="HKX69" s="2"/>
      <c r="HKY69" s="2"/>
      <c r="HKZ69" s="2"/>
      <c r="HLA69" s="2"/>
      <c r="HLB69" s="2"/>
      <c r="HLC69" s="2"/>
      <c r="HLD69" s="2"/>
      <c r="HLE69" s="2"/>
      <c r="HLF69" s="2"/>
      <c r="HLG69" s="2"/>
      <c r="HLH69" s="2"/>
      <c r="HLI69" s="2"/>
      <c r="HLJ69" s="2"/>
      <c r="HLK69" s="2"/>
      <c r="HLL69" s="2"/>
      <c r="HLM69" s="2"/>
      <c r="HLN69" s="2"/>
      <c r="HLO69" s="2"/>
      <c r="HLP69" s="2"/>
      <c r="HLQ69" s="2"/>
      <c r="HLR69" s="2"/>
      <c r="HLS69" s="2"/>
      <c r="HLT69" s="2"/>
      <c r="HLU69" s="2"/>
      <c r="HLV69" s="2"/>
      <c r="HLW69" s="2"/>
      <c r="HLX69" s="2"/>
      <c r="HLY69" s="2"/>
      <c r="HLZ69" s="2"/>
      <c r="HMA69" s="2"/>
      <c r="HMB69" s="2"/>
      <c r="HMC69" s="2"/>
      <c r="HMD69" s="2"/>
      <c r="HME69" s="2"/>
      <c r="HMF69" s="2"/>
      <c r="HMG69" s="2"/>
      <c r="HMH69" s="2"/>
      <c r="HMI69" s="2"/>
      <c r="HMJ69" s="2"/>
      <c r="HMK69" s="2"/>
      <c r="HML69" s="2"/>
      <c r="HMM69" s="2"/>
      <c r="HMN69" s="2"/>
      <c r="HMO69" s="2"/>
      <c r="HMP69" s="2"/>
      <c r="HMQ69" s="2"/>
      <c r="HMR69" s="2"/>
      <c r="HMS69" s="2"/>
      <c r="HMT69" s="2"/>
      <c r="HMU69" s="2"/>
      <c r="HMV69" s="2"/>
      <c r="HMW69" s="2"/>
      <c r="HMX69" s="2"/>
      <c r="HMY69" s="2"/>
      <c r="HMZ69" s="2"/>
      <c r="HNA69" s="2"/>
      <c r="HNB69" s="2"/>
      <c r="HNC69" s="2"/>
      <c r="HND69" s="2"/>
      <c r="HNE69" s="2"/>
      <c r="HNF69" s="2"/>
      <c r="HNG69" s="2"/>
      <c r="HNH69" s="2"/>
      <c r="HNI69" s="2"/>
      <c r="HNJ69" s="2"/>
      <c r="HNK69" s="2"/>
      <c r="HNL69" s="2"/>
      <c r="HNM69" s="2"/>
      <c r="HNN69" s="2"/>
      <c r="HNO69" s="2"/>
      <c r="HNP69" s="2"/>
      <c r="HNQ69" s="2"/>
      <c r="HNR69" s="2"/>
      <c r="HNS69" s="2"/>
      <c r="HNT69" s="2"/>
      <c r="HNU69" s="2"/>
      <c r="HNV69" s="2"/>
      <c r="HNW69" s="2"/>
      <c r="HNX69" s="2"/>
      <c r="HNY69" s="2"/>
      <c r="HNZ69" s="2"/>
      <c r="HOA69" s="2"/>
      <c r="HOB69" s="2"/>
      <c r="HOC69" s="2"/>
      <c r="HOD69" s="2"/>
      <c r="HOE69" s="2"/>
      <c r="HOF69" s="2"/>
      <c r="HOG69" s="2"/>
      <c r="HOH69" s="2"/>
      <c r="HOI69" s="2"/>
      <c r="HOJ69" s="2"/>
      <c r="HOK69" s="2"/>
      <c r="HOL69" s="2"/>
      <c r="HOM69" s="2"/>
      <c r="HON69" s="2"/>
      <c r="HOO69" s="2"/>
      <c r="HOP69" s="2"/>
      <c r="HOQ69" s="2"/>
      <c r="HOR69" s="2"/>
      <c r="HOS69" s="2"/>
      <c r="HOT69" s="2"/>
      <c r="HOU69" s="2"/>
      <c r="HOV69" s="2"/>
      <c r="HOW69" s="2"/>
      <c r="HOX69" s="2"/>
      <c r="HOY69" s="2"/>
      <c r="HOZ69" s="2"/>
      <c r="HPA69" s="2"/>
      <c r="HPB69" s="2"/>
      <c r="HPC69" s="2"/>
      <c r="HPD69" s="2"/>
      <c r="HPE69" s="2"/>
      <c r="HPF69" s="2"/>
      <c r="HPG69" s="2"/>
      <c r="HPH69" s="2"/>
      <c r="HPI69" s="2"/>
      <c r="HPJ69" s="2"/>
      <c r="HPK69" s="2"/>
      <c r="HPL69" s="2"/>
      <c r="HPM69" s="2"/>
      <c r="HPN69" s="2"/>
      <c r="HPO69" s="2"/>
      <c r="HPP69" s="2"/>
      <c r="HPQ69" s="2"/>
      <c r="HPR69" s="2"/>
      <c r="HPS69" s="2"/>
      <c r="HPT69" s="2"/>
      <c r="HPU69" s="2"/>
      <c r="HPV69" s="2"/>
      <c r="HPW69" s="2"/>
      <c r="HPX69" s="2"/>
      <c r="HPY69" s="2"/>
      <c r="HPZ69" s="2"/>
      <c r="HQA69" s="2"/>
      <c r="HQB69" s="2"/>
      <c r="HQC69" s="2"/>
      <c r="HQD69" s="2"/>
      <c r="HQE69" s="2"/>
      <c r="HQF69" s="2"/>
      <c r="HQG69" s="2"/>
      <c r="HQH69" s="2"/>
      <c r="HQI69" s="2"/>
      <c r="HQJ69" s="2"/>
      <c r="HQK69" s="2"/>
      <c r="HQL69" s="2"/>
      <c r="HQM69" s="2"/>
      <c r="HQN69" s="2"/>
      <c r="HQO69" s="2"/>
      <c r="HQP69" s="2"/>
      <c r="HQQ69" s="2"/>
      <c r="HQR69" s="2"/>
      <c r="HQS69" s="2"/>
      <c r="HQT69" s="2"/>
      <c r="HQU69" s="2"/>
      <c r="HQV69" s="2"/>
      <c r="HQW69" s="2"/>
      <c r="HQX69" s="2"/>
      <c r="HQY69" s="2"/>
      <c r="HQZ69" s="2"/>
      <c r="HRA69" s="2"/>
      <c r="HRB69" s="2"/>
      <c r="HRC69" s="2"/>
      <c r="HRD69" s="2"/>
      <c r="HRE69" s="2"/>
      <c r="HRF69" s="2"/>
      <c r="HRG69" s="2"/>
      <c r="HRH69" s="2"/>
      <c r="HRI69" s="2"/>
      <c r="HRJ69" s="2"/>
      <c r="HRK69" s="2"/>
      <c r="HRL69" s="2"/>
      <c r="HRM69" s="2"/>
      <c r="HRN69" s="2"/>
      <c r="HRO69" s="2"/>
      <c r="HRP69" s="2"/>
      <c r="HRQ69" s="2"/>
      <c r="HRR69" s="2"/>
      <c r="HRS69" s="2"/>
      <c r="HRT69" s="2"/>
      <c r="HRU69" s="2"/>
      <c r="HRV69" s="2"/>
      <c r="HRW69" s="2"/>
      <c r="HRX69" s="2"/>
      <c r="HRY69" s="2"/>
      <c r="HRZ69" s="2"/>
      <c r="HSA69" s="2"/>
      <c r="HSB69" s="2"/>
      <c r="HSC69" s="2"/>
      <c r="HSD69" s="2"/>
      <c r="HSE69" s="2"/>
      <c r="HSF69" s="2"/>
      <c r="HSG69" s="2"/>
      <c r="HSH69" s="2"/>
      <c r="HSI69" s="2"/>
      <c r="HSJ69" s="2"/>
      <c r="HSK69" s="2"/>
      <c r="HSL69" s="2"/>
      <c r="HSM69" s="2"/>
      <c r="HSN69" s="2"/>
      <c r="HSO69" s="2"/>
      <c r="HSP69" s="2"/>
      <c r="HSQ69" s="2"/>
      <c r="HSR69" s="2"/>
      <c r="HSS69" s="2"/>
      <c r="HST69" s="2"/>
      <c r="HSU69" s="2"/>
      <c r="HSV69" s="2"/>
      <c r="HSW69" s="2"/>
      <c r="HSX69" s="2"/>
      <c r="HSY69" s="2"/>
      <c r="HSZ69" s="2"/>
      <c r="HTA69" s="2"/>
      <c r="HTB69" s="2"/>
      <c r="HTC69" s="2"/>
      <c r="HTD69" s="2"/>
      <c r="HTE69" s="2"/>
      <c r="HTF69" s="2"/>
      <c r="HTG69" s="2"/>
      <c r="HTH69" s="2"/>
      <c r="HTI69" s="2"/>
      <c r="HTJ69" s="2"/>
      <c r="HTK69" s="2"/>
      <c r="HTL69" s="2"/>
      <c r="HTM69" s="2"/>
      <c r="HTN69" s="2"/>
      <c r="HTO69" s="2"/>
      <c r="HTP69" s="2"/>
      <c r="HTQ69" s="2"/>
      <c r="HTR69" s="2"/>
      <c r="HTS69" s="2"/>
      <c r="HTT69" s="2"/>
      <c r="HTU69" s="2"/>
      <c r="HTV69" s="2"/>
      <c r="HTW69" s="2"/>
      <c r="HTX69" s="2"/>
      <c r="HTY69" s="2"/>
      <c r="HTZ69" s="2"/>
      <c r="HUA69" s="2"/>
      <c r="HUB69" s="2"/>
      <c r="HUC69" s="2"/>
      <c r="HUD69" s="2"/>
      <c r="HUE69" s="2"/>
      <c r="HUF69" s="2"/>
      <c r="HUG69" s="2"/>
      <c r="HUH69" s="2"/>
      <c r="HUI69" s="2"/>
      <c r="HUJ69" s="2"/>
      <c r="HUK69" s="2"/>
      <c r="HUL69" s="2"/>
      <c r="HUM69" s="2"/>
      <c r="HUN69" s="2"/>
      <c r="HUO69" s="2"/>
      <c r="HUP69" s="2"/>
      <c r="HUQ69" s="2"/>
      <c r="HUR69" s="2"/>
      <c r="HUS69" s="2"/>
      <c r="HUT69" s="2"/>
      <c r="HUU69" s="2"/>
      <c r="HUV69" s="2"/>
      <c r="HUW69" s="2"/>
      <c r="HUX69" s="2"/>
      <c r="HUY69" s="2"/>
      <c r="HUZ69" s="2"/>
      <c r="HVA69" s="2"/>
      <c r="HVB69" s="2"/>
      <c r="HVC69" s="2"/>
      <c r="HVD69" s="2"/>
      <c r="HVE69" s="2"/>
      <c r="HVF69" s="2"/>
      <c r="HVG69" s="2"/>
      <c r="HVH69" s="2"/>
      <c r="HVI69" s="2"/>
      <c r="HVJ69" s="2"/>
      <c r="HVK69" s="2"/>
      <c r="HVL69" s="2"/>
      <c r="HVM69" s="2"/>
      <c r="HVN69" s="2"/>
      <c r="HVO69" s="2"/>
      <c r="HVP69" s="2"/>
      <c r="HVQ69" s="2"/>
      <c r="HVR69" s="2"/>
      <c r="HVS69" s="2"/>
      <c r="HVT69" s="2"/>
      <c r="HVU69" s="2"/>
      <c r="HVV69" s="2"/>
      <c r="HVW69" s="2"/>
      <c r="HVX69" s="2"/>
      <c r="HVY69" s="2"/>
      <c r="HVZ69" s="2"/>
      <c r="HWA69" s="2"/>
      <c r="HWB69" s="2"/>
      <c r="HWC69" s="2"/>
      <c r="HWD69" s="2"/>
      <c r="HWE69" s="2"/>
      <c r="HWF69" s="2"/>
      <c r="HWG69" s="2"/>
      <c r="HWH69" s="2"/>
      <c r="HWI69" s="2"/>
      <c r="HWJ69" s="2"/>
      <c r="HWK69" s="2"/>
      <c r="HWL69" s="2"/>
      <c r="HWM69" s="2"/>
      <c r="HWN69" s="2"/>
      <c r="HWO69" s="2"/>
      <c r="HWP69" s="2"/>
      <c r="HWQ69" s="2"/>
      <c r="HWR69" s="2"/>
      <c r="HWS69" s="2"/>
      <c r="HWT69" s="2"/>
      <c r="HWU69" s="2"/>
      <c r="HWV69" s="2"/>
      <c r="HWW69" s="2"/>
      <c r="HWX69" s="2"/>
      <c r="HWY69" s="2"/>
      <c r="HWZ69" s="2"/>
      <c r="HXA69" s="2"/>
      <c r="HXB69" s="2"/>
      <c r="HXC69" s="2"/>
      <c r="HXD69" s="2"/>
      <c r="HXE69" s="2"/>
      <c r="HXF69" s="2"/>
      <c r="HXG69" s="2"/>
      <c r="HXH69" s="2"/>
      <c r="HXI69" s="2"/>
      <c r="HXJ69" s="2"/>
      <c r="HXK69" s="2"/>
      <c r="HXL69" s="2"/>
      <c r="HXM69" s="2"/>
      <c r="HXN69" s="2"/>
      <c r="HXO69" s="2"/>
      <c r="HXP69" s="2"/>
      <c r="HXQ69" s="2"/>
      <c r="HXR69" s="2"/>
      <c r="HXS69" s="2"/>
      <c r="HXT69" s="2"/>
      <c r="HXU69" s="2"/>
      <c r="HXV69" s="2"/>
      <c r="HXW69" s="2"/>
      <c r="HXX69" s="2"/>
      <c r="HXY69" s="2"/>
      <c r="HXZ69" s="2"/>
      <c r="HYA69" s="2"/>
      <c r="HYB69" s="2"/>
      <c r="HYC69" s="2"/>
      <c r="HYD69" s="2"/>
      <c r="HYE69" s="2"/>
      <c r="HYF69" s="2"/>
      <c r="HYG69" s="2"/>
      <c r="HYH69" s="2"/>
      <c r="HYI69" s="2"/>
      <c r="HYJ69" s="2"/>
      <c r="HYK69" s="2"/>
      <c r="HYL69" s="2"/>
      <c r="HYM69" s="2"/>
      <c r="HYN69" s="2"/>
      <c r="HYO69" s="2"/>
      <c r="HYP69" s="2"/>
      <c r="HYQ69" s="2"/>
      <c r="HYR69" s="2"/>
      <c r="HYS69" s="2"/>
      <c r="HYT69" s="2"/>
      <c r="HYU69" s="2"/>
      <c r="HYV69" s="2"/>
      <c r="HYW69" s="2"/>
      <c r="HYX69" s="2"/>
      <c r="HYY69" s="2"/>
      <c r="HYZ69" s="2"/>
      <c r="HZA69" s="2"/>
      <c r="HZB69" s="2"/>
      <c r="HZC69" s="2"/>
      <c r="HZD69" s="2"/>
      <c r="HZE69" s="2"/>
      <c r="HZF69" s="2"/>
      <c r="HZG69" s="2"/>
      <c r="HZH69" s="2"/>
      <c r="HZI69" s="2"/>
      <c r="HZJ69" s="2"/>
      <c r="HZK69" s="2"/>
      <c r="HZL69" s="2"/>
      <c r="HZM69" s="2"/>
      <c r="HZN69" s="2"/>
      <c r="HZO69" s="2"/>
      <c r="HZP69" s="2"/>
      <c r="HZQ69" s="2"/>
      <c r="HZR69" s="2"/>
      <c r="HZS69" s="2"/>
      <c r="HZT69" s="2"/>
      <c r="HZU69" s="2"/>
      <c r="HZV69" s="2"/>
      <c r="HZW69" s="2"/>
      <c r="HZX69" s="2"/>
      <c r="HZY69" s="2"/>
      <c r="HZZ69" s="2"/>
      <c r="IAA69" s="2"/>
      <c r="IAB69" s="2"/>
      <c r="IAC69" s="2"/>
      <c r="IAD69" s="2"/>
      <c r="IAE69" s="2"/>
      <c r="IAF69" s="2"/>
      <c r="IAG69" s="2"/>
      <c r="IAH69" s="2"/>
      <c r="IAI69" s="2"/>
      <c r="IAJ69" s="2"/>
      <c r="IAK69" s="2"/>
      <c r="IAL69" s="2"/>
      <c r="IAM69" s="2"/>
      <c r="IAN69" s="2"/>
      <c r="IAO69" s="2"/>
      <c r="IAP69" s="2"/>
      <c r="IAQ69" s="2"/>
      <c r="IAR69" s="2"/>
      <c r="IAS69" s="2"/>
      <c r="IAT69" s="2"/>
      <c r="IAU69" s="2"/>
      <c r="IAV69" s="2"/>
      <c r="IAW69" s="2"/>
      <c r="IAX69" s="2"/>
      <c r="IAY69" s="2"/>
      <c r="IAZ69" s="2"/>
      <c r="IBA69" s="2"/>
      <c r="IBB69" s="2"/>
      <c r="IBC69" s="2"/>
      <c r="IBD69" s="2"/>
      <c r="IBE69" s="2"/>
      <c r="IBF69" s="2"/>
      <c r="IBG69" s="2"/>
      <c r="IBH69" s="2"/>
      <c r="IBI69" s="2"/>
      <c r="IBJ69" s="2"/>
      <c r="IBK69" s="2"/>
      <c r="IBL69" s="2"/>
      <c r="IBM69" s="2"/>
      <c r="IBN69" s="2"/>
      <c r="IBO69" s="2"/>
      <c r="IBP69" s="2"/>
      <c r="IBQ69" s="2"/>
      <c r="IBR69" s="2"/>
      <c r="IBS69" s="2"/>
      <c r="IBT69" s="2"/>
      <c r="IBU69" s="2"/>
      <c r="IBV69" s="2"/>
      <c r="IBW69" s="2"/>
      <c r="IBX69" s="2"/>
      <c r="IBY69" s="2"/>
      <c r="IBZ69" s="2"/>
      <c r="ICA69" s="2"/>
      <c r="ICB69" s="2"/>
      <c r="ICC69" s="2"/>
      <c r="ICD69" s="2"/>
      <c r="ICE69" s="2"/>
      <c r="ICF69" s="2"/>
      <c r="ICG69" s="2"/>
      <c r="ICH69" s="2"/>
      <c r="ICI69" s="2"/>
      <c r="ICJ69" s="2"/>
      <c r="ICK69" s="2"/>
      <c r="ICL69" s="2"/>
      <c r="ICM69" s="2"/>
      <c r="ICN69" s="2"/>
      <c r="ICO69" s="2"/>
      <c r="ICP69" s="2"/>
      <c r="ICQ69" s="2"/>
      <c r="ICR69" s="2"/>
      <c r="ICS69" s="2"/>
      <c r="ICT69" s="2"/>
      <c r="ICU69" s="2"/>
      <c r="ICV69" s="2"/>
      <c r="ICW69" s="2"/>
      <c r="ICX69" s="2"/>
      <c r="ICY69" s="2"/>
      <c r="ICZ69" s="2"/>
      <c r="IDA69" s="2"/>
      <c r="IDB69" s="2"/>
      <c r="IDC69" s="2"/>
      <c r="IDD69" s="2"/>
      <c r="IDE69" s="2"/>
      <c r="IDF69" s="2"/>
      <c r="IDG69" s="2"/>
      <c r="IDH69" s="2"/>
      <c r="IDI69" s="2"/>
      <c r="IDJ69" s="2"/>
      <c r="IDK69" s="2"/>
      <c r="IDL69" s="2"/>
      <c r="IDM69" s="2"/>
      <c r="IDN69" s="2"/>
      <c r="IDO69" s="2"/>
      <c r="IDP69" s="2"/>
      <c r="IDQ69" s="2"/>
      <c r="IDR69" s="2"/>
      <c r="IDS69" s="2"/>
      <c r="IDT69" s="2"/>
      <c r="IDU69" s="2"/>
      <c r="IDV69" s="2"/>
      <c r="IDW69" s="2"/>
      <c r="IDX69" s="2"/>
      <c r="IDY69" s="2"/>
      <c r="IDZ69" s="2"/>
      <c r="IEA69" s="2"/>
      <c r="IEB69" s="2"/>
      <c r="IEC69" s="2"/>
      <c r="IED69" s="2"/>
      <c r="IEE69" s="2"/>
      <c r="IEF69" s="2"/>
      <c r="IEG69" s="2"/>
      <c r="IEH69" s="2"/>
      <c r="IEI69" s="2"/>
      <c r="IEJ69" s="2"/>
      <c r="IEK69" s="2"/>
      <c r="IEL69" s="2"/>
      <c r="IEM69" s="2"/>
      <c r="IEN69" s="2"/>
      <c r="IEO69" s="2"/>
      <c r="IEP69" s="2"/>
      <c r="IEQ69" s="2"/>
      <c r="IER69" s="2"/>
      <c r="IES69" s="2"/>
      <c r="IET69" s="2"/>
      <c r="IEU69" s="2"/>
      <c r="IEV69" s="2"/>
      <c r="IEW69" s="2"/>
      <c r="IEX69" s="2"/>
      <c r="IEY69" s="2"/>
      <c r="IEZ69" s="2"/>
      <c r="IFA69" s="2"/>
      <c r="IFB69" s="2"/>
      <c r="IFC69" s="2"/>
      <c r="IFD69" s="2"/>
      <c r="IFE69" s="2"/>
      <c r="IFF69" s="2"/>
      <c r="IFG69" s="2"/>
      <c r="IFH69" s="2"/>
      <c r="IFI69" s="2"/>
      <c r="IFJ69" s="2"/>
      <c r="IFK69" s="2"/>
      <c r="IFL69" s="2"/>
      <c r="IFM69" s="2"/>
      <c r="IFN69" s="2"/>
      <c r="IFO69" s="2"/>
      <c r="IFP69" s="2"/>
      <c r="IFQ69" s="2"/>
      <c r="IFR69" s="2"/>
      <c r="IFS69" s="2"/>
      <c r="IFT69" s="2"/>
      <c r="IFU69" s="2"/>
      <c r="IFV69" s="2"/>
      <c r="IFW69" s="2"/>
      <c r="IFX69" s="2"/>
      <c r="IFY69" s="2"/>
      <c r="IFZ69" s="2"/>
      <c r="IGA69" s="2"/>
      <c r="IGB69" s="2"/>
      <c r="IGC69" s="2"/>
      <c r="IGD69" s="2"/>
      <c r="IGE69" s="2"/>
      <c r="IGF69" s="2"/>
      <c r="IGG69" s="2"/>
      <c r="IGH69" s="2"/>
      <c r="IGI69" s="2"/>
      <c r="IGJ69" s="2"/>
      <c r="IGK69" s="2"/>
      <c r="IGL69" s="2"/>
      <c r="IGM69" s="2"/>
      <c r="IGN69" s="2"/>
      <c r="IGO69" s="2"/>
      <c r="IGP69" s="2"/>
      <c r="IGQ69" s="2"/>
      <c r="IGR69" s="2"/>
      <c r="IGS69" s="2"/>
      <c r="IGT69" s="2"/>
      <c r="IGU69" s="2"/>
      <c r="IGV69" s="2"/>
      <c r="IGW69" s="2"/>
      <c r="IGX69" s="2"/>
      <c r="IGY69" s="2"/>
      <c r="IGZ69" s="2"/>
      <c r="IHA69" s="2"/>
      <c r="IHB69" s="2"/>
      <c r="IHC69" s="2"/>
      <c r="IHD69" s="2"/>
      <c r="IHE69" s="2"/>
      <c r="IHF69" s="2"/>
      <c r="IHG69" s="2"/>
      <c r="IHH69" s="2"/>
      <c r="IHI69" s="2"/>
      <c r="IHJ69" s="2"/>
      <c r="IHK69" s="2"/>
      <c r="IHL69" s="2"/>
      <c r="IHM69" s="2"/>
      <c r="IHN69" s="2"/>
      <c r="IHO69" s="2"/>
      <c r="IHP69" s="2"/>
      <c r="IHQ69" s="2"/>
      <c r="IHR69" s="2"/>
      <c r="IHS69" s="2"/>
      <c r="IHT69" s="2"/>
      <c r="IHU69" s="2"/>
      <c r="IHV69" s="2"/>
      <c r="IHW69" s="2"/>
      <c r="IHX69" s="2"/>
      <c r="IHY69" s="2"/>
      <c r="IHZ69" s="2"/>
      <c r="IIA69" s="2"/>
      <c r="IIB69" s="2"/>
      <c r="IIC69" s="2"/>
      <c r="IID69" s="2"/>
      <c r="IIE69" s="2"/>
      <c r="IIF69" s="2"/>
      <c r="IIG69" s="2"/>
      <c r="IIH69" s="2"/>
      <c r="III69" s="2"/>
      <c r="IIJ69" s="2"/>
      <c r="IIK69" s="2"/>
      <c r="IIL69" s="2"/>
      <c r="IIM69" s="2"/>
      <c r="IIN69" s="2"/>
      <c r="IIO69" s="2"/>
      <c r="IIP69" s="2"/>
      <c r="IIQ69" s="2"/>
      <c r="IIR69" s="2"/>
      <c r="IIS69" s="2"/>
      <c r="IIT69" s="2"/>
      <c r="IIU69" s="2"/>
      <c r="IIV69" s="2"/>
      <c r="IIW69" s="2"/>
      <c r="IIX69" s="2"/>
      <c r="IIY69" s="2"/>
      <c r="IIZ69" s="2"/>
      <c r="IJA69" s="2"/>
      <c r="IJB69" s="2"/>
      <c r="IJC69" s="2"/>
      <c r="IJD69" s="2"/>
      <c r="IJE69" s="2"/>
      <c r="IJF69" s="2"/>
      <c r="IJG69" s="2"/>
      <c r="IJH69" s="2"/>
      <c r="IJI69" s="2"/>
      <c r="IJJ69" s="2"/>
      <c r="IJK69" s="2"/>
      <c r="IJL69" s="2"/>
      <c r="IJM69" s="2"/>
      <c r="IJN69" s="2"/>
      <c r="IJO69" s="2"/>
      <c r="IJP69" s="2"/>
      <c r="IJQ69" s="2"/>
      <c r="IJR69" s="2"/>
      <c r="IJS69" s="2"/>
      <c r="IJT69" s="2"/>
      <c r="IJU69" s="2"/>
      <c r="IJV69" s="2"/>
      <c r="IJW69" s="2"/>
      <c r="IJX69" s="2"/>
      <c r="IJY69" s="2"/>
      <c r="IJZ69" s="2"/>
      <c r="IKA69" s="2"/>
      <c r="IKB69" s="2"/>
      <c r="IKC69" s="2"/>
      <c r="IKD69" s="2"/>
      <c r="IKE69" s="2"/>
      <c r="IKF69" s="2"/>
      <c r="IKG69" s="2"/>
      <c r="IKH69" s="2"/>
      <c r="IKI69" s="2"/>
      <c r="IKJ69" s="2"/>
      <c r="IKK69" s="2"/>
      <c r="IKL69" s="2"/>
      <c r="IKM69" s="2"/>
      <c r="IKN69" s="2"/>
      <c r="IKO69" s="2"/>
      <c r="IKP69" s="2"/>
      <c r="IKQ69" s="2"/>
      <c r="IKR69" s="2"/>
      <c r="IKS69" s="2"/>
      <c r="IKT69" s="2"/>
      <c r="IKU69" s="2"/>
      <c r="IKV69" s="2"/>
      <c r="IKW69" s="2"/>
      <c r="IKX69" s="2"/>
      <c r="IKY69" s="2"/>
      <c r="IKZ69" s="2"/>
      <c r="ILA69" s="2"/>
      <c r="ILB69" s="2"/>
      <c r="ILC69" s="2"/>
      <c r="ILD69" s="2"/>
      <c r="ILE69" s="2"/>
      <c r="ILF69" s="2"/>
      <c r="ILG69" s="2"/>
      <c r="ILH69" s="2"/>
      <c r="ILI69" s="2"/>
      <c r="ILJ69" s="2"/>
      <c r="ILK69" s="2"/>
      <c r="ILL69" s="2"/>
      <c r="ILM69" s="2"/>
      <c r="ILN69" s="2"/>
      <c r="ILO69" s="2"/>
      <c r="ILP69" s="2"/>
      <c r="ILQ69" s="2"/>
      <c r="ILR69" s="2"/>
      <c r="ILS69" s="2"/>
      <c r="ILT69" s="2"/>
      <c r="ILU69" s="2"/>
      <c r="ILV69" s="2"/>
      <c r="ILW69" s="2"/>
      <c r="ILX69" s="2"/>
      <c r="ILY69" s="2"/>
      <c r="ILZ69" s="2"/>
      <c r="IMA69" s="2"/>
      <c r="IMB69" s="2"/>
      <c r="IMC69" s="2"/>
      <c r="IMD69" s="2"/>
      <c r="IME69" s="2"/>
      <c r="IMF69" s="2"/>
      <c r="IMG69" s="2"/>
      <c r="IMH69" s="2"/>
      <c r="IMI69" s="2"/>
      <c r="IMJ69" s="2"/>
      <c r="IMK69" s="2"/>
      <c r="IML69" s="2"/>
      <c r="IMM69" s="2"/>
      <c r="IMN69" s="2"/>
      <c r="IMO69" s="2"/>
      <c r="IMP69" s="2"/>
      <c r="IMQ69" s="2"/>
      <c r="IMR69" s="2"/>
      <c r="IMS69" s="2"/>
      <c r="IMT69" s="2"/>
      <c r="IMU69" s="2"/>
      <c r="IMV69" s="2"/>
      <c r="IMW69" s="2"/>
      <c r="IMX69" s="2"/>
      <c r="IMY69" s="2"/>
      <c r="IMZ69" s="2"/>
      <c r="INA69" s="2"/>
      <c r="INB69" s="2"/>
      <c r="INC69" s="2"/>
      <c r="IND69" s="2"/>
      <c r="INE69" s="2"/>
      <c r="INF69" s="2"/>
      <c r="ING69" s="2"/>
      <c r="INH69" s="2"/>
      <c r="INI69" s="2"/>
      <c r="INJ69" s="2"/>
      <c r="INK69" s="2"/>
      <c r="INL69" s="2"/>
      <c r="INM69" s="2"/>
      <c r="INN69" s="2"/>
      <c r="INO69" s="2"/>
      <c r="INP69" s="2"/>
      <c r="INQ69" s="2"/>
      <c r="INR69" s="2"/>
      <c r="INS69" s="2"/>
      <c r="INT69" s="2"/>
      <c r="INU69" s="2"/>
      <c r="INV69" s="2"/>
      <c r="INW69" s="2"/>
      <c r="INX69" s="2"/>
      <c r="INY69" s="2"/>
      <c r="INZ69" s="2"/>
      <c r="IOA69" s="2"/>
      <c r="IOB69" s="2"/>
      <c r="IOC69" s="2"/>
      <c r="IOD69" s="2"/>
      <c r="IOE69" s="2"/>
      <c r="IOF69" s="2"/>
      <c r="IOG69" s="2"/>
      <c r="IOH69" s="2"/>
      <c r="IOI69" s="2"/>
      <c r="IOJ69" s="2"/>
      <c r="IOK69" s="2"/>
      <c r="IOL69" s="2"/>
      <c r="IOM69" s="2"/>
      <c r="ION69" s="2"/>
      <c r="IOO69" s="2"/>
      <c r="IOP69" s="2"/>
      <c r="IOQ69" s="2"/>
      <c r="IOR69" s="2"/>
      <c r="IOS69" s="2"/>
      <c r="IOT69" s="2"/>
      <c r="IOU69" s="2"/>
      <c r="IOV69" s="2"/>
      <c r="IOW69" s="2"/>
      <c r="IOX69" s="2"/>
      <c r="IOY69" s="2"/>
      <c r="IOZ69" s="2"/>
      <c r="IPA69" s="2"/>
      <c r="IPB69" s="2"/>
      <c r="IPC69" s="2"/>
      <c r="IPD69" s="2"/>
      <c r="IPE69" s="2"/>
      <c r="IPF69" s="2"/>
      <c r="IPG69" s="2"/>
      <c r="IPH69" s="2"/>
      <c r="IPI69" s="2"/>
      <c r="IPJ69" s="2"/>
      <c r="IPK69" s="2"/>
      <c r="IPL69" s="2"/>
      <c r="IPM69" s="2"/>
      <c r="IPN69" s="2"/>
      <c r="IPO69" s="2"/>
      <c r="IPP69" s="2"/>
      <c r="IPQ69" s="2"/>
      <c r="IPR69" s="2"/>
      <c r="IPS69" s="2"/>
      <c r="IPT69" s="2"/>
      <c r="IPU69" s="2"/>
      <c r="IPV69" s="2"/>
      <c r="IPW69" s="2"/>
      <c r="IPX69" s="2"/>
      <c r="IPY69" s="2"/>
      <c r="IPZ69" s="2"/>
      <c r="IQA69" s="2"/>
      <c r="IQB69" s="2"/>
      <c r="IQC69" s="2"/>
      <c r="IQD69" s="2"/>
      <c r="IQE69" s="2"/>
      <c r="IQF69" s="2"/>
      <c r="IQG69" s="2"/>
      <c r="IQH69" s="2"/>
      <c r="IQI69" s="2"/>
      <c r="IQJ69" s="2"/>
      <c r="IQK69" s="2"/>
      <c r="IQL69" s="2"/>
      <c r="IQM69" s="2"/>
      <c r="IQN69" s="2"/>
      <c r="IQO69" s="2"/>
      <c r="IQP69" s="2"/>
      <c r="IQQ69" s="2"/>
      <c r="IQR69" s="2"/>
      <c r="IQS69" s="2"/>
      <c r="IQT69" s="2"/>
      <c r="IQU69" s="2"/>
      <c r="IQV69" s="2"/>
      <c r="IQW69" s="2"/>
      <c r="IQX69" s="2"/>
      <c r="IQY69" s="2"/>
      <c r="IQZ69" s="2"/>
      <c r="IRA69" s="2"/>
      <c r="IRB69" s="2"/>
      <c r="IRC69" s="2"/>
      <c r="IRD69" s="2"/>
      <c r="IRE69" s="2"/>
      <c r="IRF69" s="2"/>
      <c r="IRG69" s="2"/>
      <c r="IRH69" s="2"/>
      <c r="IRI69" s="2"/>
      <c r="IRJ69" s="2"/>
      <c r="IRK69" s="2"/>
      <c r="IRL69" s="2"/>
      <c r="IRM69" s="2"/>
      <c r="IRN69" s="2"/>
      <c r="IRO69" s="2"/>
      <c r="IRP69" s="2"/>
      <c r="IRQ69" s="2"/>
      <c r="IRR69" s="2"/>
      <c r="IRS69" s="2"/>
      <c r="IRT69" s="2"/>
      <c r="IRU69" s="2"/>
      <c r="IRV69" s="2"/>
      <c r="IRW69" s="2"/>
      <c r="IRX69" s="2"/>
      <c r="IRY69" s="2"/>
      <c r="IRZ69" s="2"/>
      <c r="ISA69" s="2"/>
      <c r="ISB69" s="2"/>
      <c r="ISC69" s="2"/>
      <c r="ISD69" s="2"/>
      <c r="ISE69" s="2"/>
      <c r="ISF69" s="2"/>
      <c r="ISG69" s="2"/>
      <c r="ISH69" s="2"/>
      <c r="ISI69" s="2"/>
      <c r="ISJ69" s="2"/>
      <c r="ISK69" s="2"/>
      <c r="ISL69" s="2"/>
      <c r="ISM69" s="2"/>
      <c r="ISN69" s="2"/>
      <c r="ISO69" s="2"/>
      <c r="ISP69" s="2"/>
      <c r="ISQ69" s="2"/>
      <c r="ISR69" s="2"/>
      <c r="ISS69" s="2"/>
      <c r="IST69" s="2"/>
      <c r="ISU69" s="2"/>
      <c r="ISV69" s="2"/>
      <c r="ISW69" s="2"/>
      <c r="ISX69" s="2"/>
      <c r="ISY69" s="2"/>
      <c r="ISZ69" s="2"/>
      <c r="ITA69" s="2"/>
      <c r="ITB69" s="2"/>
      <c r="ITC69" s="2"/>
      <c r="ITD69" s="2"/>
      <c r="ITE69" s="2"/>
      <c r="ITF69" s="2"/>
      <c r="ITG69" s="2"/>
      <c r="ITH69" s="2"/>
      <c r="ITI69" s="2"/>
      <c r="ITJ69" s="2"/>
      <c r="ITK69" s="2"/>
      <c r="ITL69" s="2"/>
      <c r="ITM69" s="2"/>
      <c r="ITN69" s="2"/>
      <c r="ITO69" s="2"/>
      <c r="ITP69" s="2"/>
      <c r="ITQ69" s="2"/>
      <c r="ITR69" s="2"/>
      <c r="ITS69" s="2"/>
      <c r="ITT69" s="2"/>
      <c r="ITU69" s="2"/>
      <c r="ITV69" s="2"/>
      <c r="ITW69" s="2"/>
      <c r="ITX69" s="2"/>
      <c r="ITY69" s="2"/>
      <c r="ITZ69" s="2"/>
      <c r="IUA69" s="2"/>
      <c r="IUB69" s="2"/>
      <c r="IUC69" s="2"/>
      <c r="IUD69" s="2"/>
      <c r="IUE69" s="2"/>
      <c r="IUF69" s="2"/>
      <c r="IUG69" s="2"/>
      <c r="IUH69" s="2"/>
      <c r="IUI69" s="2"/>
      <c r="IUJ69" s="2"/>
      <c r="IUK69" s="2"/>
      <c r="IUL69" s="2"/>
      <c r="IUM69" s="2"/>
      <c r="IUN69" s="2"/>
      <c r="IUO69" s="2"/>
      <c r="IUP69" s="2"/>
      <c r="IUQ69" s="2"/>
      <c r="IUR69" s="2"/>
      <c r="IUS69" s="2"/>
      <c r="IUT69" s="2"/>
      <c r="IUU69" s="2"/>
      <c r="IUV69" s="2"/>
      <c r="IUW69" s="2"/>
      <c r="IUX69" s="2"/>
      <c r="IUY69" s="2"/>
      <c r="IUZ69" s="2"/>
      <c r="IVA69" s="2"/>
      <c r="IVB69" s="2"/>
      <c r="IVC69" s="2"/>
      <c r="IVD69" s="2"/>
      <c r="IVE69" s="2"/>
      <c r="IVF69" s="2"/>
      <c r="IVG69" s="2"/>
      <c r="IVH69" s="2"/>
      <c r="IVI69" s="2"/>
      <c r="IVJ69" s="2"/>
      <c r="IVK69" s="2"/>
      <c r="IVL69" s="2"/>
      <c r="IVM69" s="2"/>
      <c r="IVN69" s="2"/>
      <c r="IVO69" s="2"/>
      <c r="IVP69" s="2"/>
      <c r="IVQ69" s="2"/>
      <c r="IVR69" s="2"/>
      <c r="IVS69" s="2"/>
      <c r="IVT69" s="2"/>
      <c r="IVU69" s="2"/>
      <c r="IVV69" s="2"/>
      <c r="IVW69" s="2"/>
      <c r="IVX69" s="2"/>
      <c r="IVY69" s="2"/>
      <c r="IVZ69" s="2"/>
      <c r="IWA69" s="2"/>
      <c r="IWB69" s="2"/>
      <c r="IWC69" s="2"/>
      <c r="IWD69" s="2"/>
      <c r="IWE69" s="2"/>
      <c r="IWF69" s="2"/>
      <c r="IWG69" s="2"/>
      <c r="IWH69" s="2"/>
      <c r="IWI69" s="2"/>
      <c r="IWJ69" s="2"/>
      <c r="IWK69" s="2"/>
      <c r="IWL69" s="2"/>
      <c r="IWM69" s="2"/>
      <c r="IWN69" s="2"/>
      <c r="IWO69" s="2"/>
      <c r="IWP69" s="2"/>
      <c r="IWQ69" s="2"/>
      <c r="IWR69" s="2"/>
      <c r="IWS69" s="2"/>
      <c r="IWT69" s="2"/>
      <c r="IWU69" s="2"/>
      <c r="IWV69" s="2"/>
      <c r="IWW69" s="2"/>
      <c r="IWX69" s="2"/>
      <c r="IWY69" s="2"/>
      <c r="IWZ69" s="2"/>
      <c r="IXA69" s="2"/>
      <c r="IXB69" s="2"/>
      <c r="IXC69" s="2"/>
      <c r="IXD69" s="2"/>
      <c r="IXE69" s="2"/>
      <c r="IXF69" s="2"/>
      <c r="IXG69" s="2"/>
      <c r="IXH69" s="2"/>
      <c r="IXI69" s="2"/>
      <c r="IXJ69" s="2"/>
      <c r="IXK69" s="2"/>
      <c r="IXL69" s="2"/>
      <c r="IXM69" s="2"/>
      <c r="IXN69" s="2"/>
      <c r="IXO69" s="2"/>
      <c r="IXP69" s="2"/>
      <c r="IXQ69" s="2"/>
      <c r="IXR69" s="2"/>
      <c r="IXS69" s="2"/>
      <c r="IXT69" s="2"/>
      <c r="IXU69" s="2"/>
      <c r="IXV69" s="2"/>
      <c r="IXW69" s="2"/>
      <c r="IXX69" s="2"/>
      <c r="IXY69" s="2"/>
      <c r="IXZ69" s="2"/>
      <c r="IYA69" s="2"/>
      <c r="IYB69" s="2"/>
      <c r="IYC69" s="2"/>
      <c r="IYD69" s="2"/>
      <c r="IYE69" s="2"/>
      <c r="IYF69" s="2"/>
      <c r="IYG69" s="2"/>
      <c r="IYH69" s="2"/>
      <c r="IYI69" s="2"/>
      <c r="IYJ69" s="2"/>
      <c r="IYK69" s="2"/>
      <c r="IYL69" s="2"/>
      <c r="IYM69" s="2"/>
      <c r="IYN69" s="2"/>
      <c r="IYO69" s="2"/>
      <c r="IYP69" s="2"/>
      <c r="IYQ69" s="2"/>
      <c r="IYR69" s="2"/>
      <c r="IYS69" s="2"/>
      <c r="IYT69" s="2"/>
      <c r="IYU69" s="2"/>
      <c r="IYV69" s="2"/>
      <c r="IYW69" s="2"/>
      <c r="IYX69" s="2"/>
      <c r="IYY69" s="2"/>
      <c r="IYZ69" s="2"/>
      <c r="IZA69" s="2"/>
      <c r="IZB69" s="2"/>
      <c r="IZC69" s="2"/>
      <c r="IZD69" s="2"/>
      <c r="IZE69" s="2"/>
      <c r="IZF69" s="2"/>
      <c r="IZG69" s="2"/>
      <c r="IZH69" s="2"/>
      <c r="IZI69" s="2"/>
      <c r="IZJ69" s="2"/>
      <c r="IZK69" s="2"/>
      <c r="IZL69" s="2"/>
      <c r="IZM69" s="2"/>
      <c r="IZN69" s="2"/>
      <c r="IZO69" s="2"/>
      <c r="IZP69" s="2"/>
      <c r="IZQ69" s="2"/>
      <c r="IZR69" s="2"/>
      <c r="IZS69" s="2"/>
      <c r="IZT69" s="2"/>
      <c r="IZU69" s="2"/>
      <c r="IZV69" s="2"/>
      <c r="IZW69" s="2"/>
      <c r="IZX69" s="2"/>
      <c r="IZY69" s="2"/>
      <c r="IZZ69" s="2"/>
      <c r="JAA69" s="2"/>
      <c r="JAB69" s="2"/>
      <c r="JAC69" s="2"/>
      <c r="JAD69" s="2"/>
      <c r="JAE69" s="2"/>
      <c r="JAF69" s="2"/>
      <c r="JAG69" s="2"/>
      <c r="JAH69" s="2"/>
      <c r="JAI69" s="2"/>
      <c r="JAJ69" s="2"/>
      <c r="JAK69" s="2"/>
      <c r="JAL69" s="2"/>
      <c r="JAM69" s="2"/>
      <c r="JAN69" s="2"/>
      <c r="JAO69" s="2"/>
      <c r="JAP69" s="2"/>
      <c r="JAQ69" s="2"/>
      <c r="JAR69" s="2"/>
      <c r="JAS69" s="2"/>
      <c r="JAT69" s="2"/>
      <c r="JAU69" s="2"/>
      <c r="JAV69" s="2"/>
      <c r="JAW69" s="2"/>
      <c r="JAX69" s="2"/>
      <c r="JAY69" s="2"/>
      <c r="JAZ69" s="2"/>
      <c r="JBA69" s="2"/>
      <c r="JBB69" s="2"/>
      <c r="JBC69" s="2"/>
      <c r="JBD69" s="2"/>
      <c r="JBE69" s="2"/>
      <c r="JBF69" s="2"/>
      <c r="JBG69" s="2"/>
      <c r="JBH69" s="2"/>
      <c r="JBI69" s="2"/>
      <c r="JBJ69" s="2"/>
      <c r="JBK69" s="2"/>
      <c r="JBL69" s="2"/>
      <c r="JBM69" s="2"/>
      <c r="JBN69" s="2"/>
      <c r="JBO69" s="2"/>
      <c r="JBP69" s="2"/>
      <c r="JBQ69" s="2"/>
      <c r="JBR69" s="2"/>
      <c r="JBS69" s="2"/>
      <c r="JBT69" s="2"/>
      <c r="JBU69" s="2"/>
      <c r="JBV69" s="2"/>
      <c r="JBW69" s="2"/>
      <c r="JBX69" s="2"/>
      <c r="JBY69" s="2"/>
      <c r="JBZ69" s="2"/>
      <c r="JCA69" s="2"/>
      <c r="JCB69" s="2"/>
      <c r="JCC69" s="2"/>
      <c r="JCD69" s="2"/>
      <c r="JCE69" s="2"/>
      <c r="JCF69" s="2"/>
      <c r="JCG69" s="2"/>
      <c r="JCH69" s="2"/>
      <c r="JCI69" s="2"/>
      <c r="JCJ69" s="2"/>
      <c r="JCK69" s="2"/>
      <c r="JCL69" s="2"/>
      <c r="JCM69" s="2"/>
      <c r="JCN69" s="2"/>
      <c r="JCO69" s="2"/>
      <c r="JCP69" s="2"/>
      <c r="JCQ69" s="2"/>
      <c r="JCR69" s="2"/>
      <c r="JCS69" s="2"/>
      <c r="JCT69" s="2"/>
      <c r="JCU69" s="2"/>
      <c r="JCV69" s="2"/>
      <c r="JCW69" s="2"/>
      <c r="JCX69" s="2"/>
      <c r="JCY69" s="2"/>
      <c r="JCZ69" s="2"/>
      <c r="JDA69" s="2"/>
      <c r="JDB69" s="2"/>
      <c r="JDC69" s="2"/>
      <c r="JDD69" s="2"/>
      <c r="JDE69" s="2"/>
      <c r="JDF69" s="2"/>
      <c r="JDG69" s="2"/>
      <c r="JDH69" s="2"/>
      <c r="JDI69" s="2"/>
      <c r="JDJ69" s="2"/>
      <c r="JDK69" s="2"/>
      <c r="JDL69" s="2"/>
      <c r="JDM69" s="2"/>
      <c r="JDN69" s="2"/>
      <c r="JDO69" s="2"/>
      <c r="JDP69" s="2"/>
      <c r="JDQ69" s="2"/>
      <c r="JDR69" s="2"/>
      <c r="JDS69" s="2"/>
      <c r="JDT69" s="2"/>
      <c r="JDU69" s="2"/>
      <c r="JDV69" s="2"/>
      <c r="JDW69" s="2"/>
      <c r="JDX69" s="2"/>
      <c r="JDY69" s="2"/>
      <c r="JDZ69" s="2"/>
      <c r="JEA69" s="2"/>
      <c r="JEB69" s="2"/>
      <c r="JEC69" s="2"/>
      <c r="JED69" s="2"/>
      <c r="JEE69" s="2"/>
      <c r="JEF69" s="2"/>
      <c r="JEG69" s="2"/>
      <c r="JEH69" s="2"/>
      <c r="JEI69" s="2"/>
      <c r="JEJ69" s="2"/>
      <c r="JEK69" s="2"/>
      <c r="JEL69" s="2"/>
      <c r="JEM69" s="2"/>
      <c r="JEN69" s="2"/>
      <c r="JEO69" s="2"/>
      <c r="JEP69" s="2"/>
      <c r="JEQ69" s="2"/>
      <c r="JER69" s="2"/>
      <c r="JES69" s="2"/>
      <c r="JET69" s="2"/>
      <c r="JEU69" s="2"/>
      <c r="JEV69" s="2"/>
      <c r="JEW69" s="2"/>
      <c r="JEX69" s="2"/>
      <c r="JEY69" s="2"/>
      <c r="JEZ69" s="2"/>
      <c r="JFA69" s="2"/>
      <c r="JFB69" s="2"/>
      <c r="JFC69" s="2"/>
      <c r="JFD69" s="2"/>
      <c r="JFE69" s="2"/>
      <c r="JFF69" s="2"/>
      <c r="JFG69" s="2"/>
      <c r="JFH69" s="2"/>
      <c r="JFI69" s="2"/>
      <c r="JFJ69" s="2"/>
      <c r="JFK69" s="2"/>
      <c r="JFL69" s="2"/>
      <c r="JFM69" s="2"/>
      <c r="JFN69" s="2"/>
      <c r="JFO69" s="2"/>
      <c r="JFP69" s="2"/>
      <c r="JFQ69" s="2"/>
      <c r="JFR69" s="2"/>
      <c r="JFS69" s="2"/>
      <c r="JFT69" s="2"/>
      <c r="JFU69" s="2"/>
      <c r="JFV69" s="2"/>
      <c r="JFW69" s="2"/>
      <c r="JFX69" s="2"/>
      <c r="JFY69" s="2"/>
      <c r="JFZ69" s="2"/>
      <c r="JGA69" s="2"/>
      <c r="JGB69" s="2"/>
      <c r="JGC69" s="2"/>
      <c r="JGD69" s="2"/>
      <c r="JGE69" s="2"/>
      <c r="JGF69" s="2"/>
      <c r="JGG69" s="2"/>
      <c r="JGH69" s="2"/>
      <c r="JGI69" s="2"/>
      <c r="JGJ69" s="2"/>
      <c r="JGK69" s="2"/>
      <c r="JGL69" s="2"/>
      <c r="JGM69" s="2"/>
      <c r="JGN69" s="2"/>
      <c r="JGO69" s="2"/>
      <c r="JGP69" s="2"/>
      <c r="JGQ69" s="2"/>
      <c r="JGR69" s="2"/>
      <c r="JGS69" s="2"/>
      <c r="JGT69" s="2"/>
      <c r="JGU69" s="2"/>
      <c r="JGV69" s="2"/>
      <c r="JGW69" s="2"/>
      <c r="JGX69" s="2"/>
      <c r="JGY69" s="2"/>
      <c r="JGZ69" s="2"/>
      <c r="JHA69" s="2"/>
      <c r="JHB69" s="2"/>
      <c r="JHC69" s="2"/>
      <c r="JHD69" s="2"/>
      <c r="JHE69" s="2"/>
      <c r="JHF69" s="2"/>
      <c r="JHG69" s="2"/>
      <c r="JHH69" s="2"/>
      <c r="JHI69" s="2"/>
      <c r="JHJ69" s="2"/>
      <c r="JHK69" s="2"/>
      <c r="JHL69" s="2"/>
      <c r="JHM69" s="2"/>
      <c r="JHN69" s="2"/>
      <c r="JHO69" s="2"/>
      <c r="JHP69" s="2"/>
      <c r="JHQ69" s="2"/>
      <c r="JHR69" s="2"/>
      <c r="JHS69" s="2"/>
      <c r="JHT69" s="2"/>
      <c r="JHU69" s="2"/>
      <c r="JHV69" s="2"/>
      <c r="JHW69" s="2"/>
      <c r="JHX69" s="2"/>
      <c r="JHY69" s="2"/>
      <c r="JHZ69" s="2"/>
      <c r="JIA69" s="2"/>
      <c r="JIB69" s="2"/>
      <c r="JIC69" s="2"/>
      <c r="JID69" s="2"/>
      <c r="JIE69" s="2"/>
      <c r="JIF69" s="2"/>
      <c r="JIG69" s="2"/>
      <c r="JIH69" s="2"/>
      <c r="JII69" s="2"/>
      <c r="JIJ69" s="2"/>
      <c r="JIK69" s="2"/>
      <c r="JIL69" s="2"/>
      <c r="JIM69" s="2"/>
      <c r="JIN69" s="2"/>
      <c r="JIO69" s="2"/>
      <c r="JIP69" s="2"/>
      <c r="JIQ69" s="2"/>
      <c r="JIR69" s="2"/>
      <c r="JIS69" s="2"/>
      <c r="JIT69" s="2"/>
      <c r="JIU69" s="2"/>
      <c r="JIV69" s="2"/>
      <c r="JIW69" s="2"/>
      <c r="JIX69" s="2"/>
      <c r="JIY69" s="2"/>
      <c r="JIZ69" s="2"/>
      <c r="JJA69" s="2"/>
      <c r="JJB69" s="2"/>
      <c r="JJC69" s="2"/>
      <c r="JJD69" s="2"/>
      <c r="JJE69" s="2"/>
      <c r="JJF69" s="2"/>
      <c r="JJG69" s="2"/>
      <c r="JJH69" s="2"/>
      <c r="JJI69" s="2"/>
      <c r="JJJ69" s="2"/>
      <c r="JJK69" s="2"/>
      <c r="JJL69" s="2"/>
      <c r="JJM69" s="2"/>
      <c r="JJN69" s="2"/>
      <c r="JJO69" s="2"/>
      <c r="JJP69" s="2"/>
      <c r="JJQ69" s="2"/>
      <c r="JJR69" s="2"/>
      <c r="JJS69" s="2"/>
      <c r="JJT69" s="2"/>
      <c r="JJU69" s="2"/>
      <c r="JJV69" s="2"/>
      <c r="JJW69" s="2"/>
      <c r="JJX69" s="2"/>
      <c r="JJY69" s="2"/>
      <c r="JJZ69" s="2"/>
      <c r="JKA69" s="2"/>
      <c r="JKB69" s="2"/>
      <c r="JKC69" s="2"/>
      <c r="JKD69" s="2"/>
      <c r="JKE69" s="2"/>
      <c r="JKF69" s="2"/>
      <c r="JKG69" s="2"/>
      <c r="JKH69" s="2"/>
      <c r="JKI69" s="2"/>
      <c r="JKJ69" s="2"/>
      <c r="JKK69" s="2"/>
      <c r="JKL69" s="2"/>
      <c r="JKM69" s="2"/>
      <c r="JKN69" s="2"/>
      <c r="JKO69" s="2"/>
      <c r="JKP69" s="2"/>
      <c r="JKQ69" s="2"/>
      <c r="JKR69" s="2"/>
      <c r="JKS69" s="2"/>
      <c r="JKT69" s="2"/>
      <c r="JKU69" s="2"/>
      <c r="JKV69" s="2"/>
      <c r="JKW69" s="2"/>
      <c r="JKX69" s="2"/>
      <c r="JKY69" s="2"/>
      <c r="JKZ69" s="2"/>
      <c r="JLA69" s="2"/>
      <c r="JLB69" s="2"/>
      <c r="JLC69" s="2"/>
      <c r="JLD69" s="2"/>
      <c r="JLE69" s="2"/>
      <c r="JLF69" s="2"/>
      <c r="JLG69" s="2"/>
      <c r="JLH69" s="2"/>
      <c r="JLI69" s="2"/>
      <c r="JLJ69" s="2"/>
      <c r="JLK69" s="2"/>
      <c r="JLL69" s="2"/>
      <c r="JLM69" s="2"/>
      <c r="JLN69" s="2"/>
      <c r="JLO69" s="2"/>
      <c r="JLP69" s="2"/>
      <c r="JLQ69" s="2"/>
      <c r="JLR69" s="2"/>
      <c r="JLS69" s="2"/>
      <c r="JLT69" s="2"/>
      <c r="JLU69" s="2"/>
      <c r="JLV69" s="2"/>
      <c r="JLW69" s="2"/>
      <c r="JLX69" s="2"/>
      <c r="JLY69" s="2"/>
      <c r="JLZ69" s="2"/>
      <c r="JMA69" s="2"/>
      <c r="JMB69" s="2"/>
      <c r="JMC69" s="2"/>
      <c r="JMD69" s="2"/>
      <c r="JME69" s="2"/>
      <c r="JMF69" s="2"/>
      <c r="JMG69" s="2"/>
      <c r="JMH69" s="2"/>
      <c r="JMI69" s="2"/>
      <c r="JMJ69" s="2"/>
      <c r="JMK69" s="2"/>
      <c r="JML69" s="2"/>
      <c r="JMM69" s="2"/>
      <c r="JMN69" s="2"/>
      <c r="JMO69" s="2"/>
      <c r="JMP69" s="2"/>
      <c r="JMQ69" s="2"/>
      <c r="JMR69" s="2"/>
      <c r="JMS69" s="2"/>
      <c r="JMT69" s="2"/>
      <c r="JMU69" s="2"/>
      <c r="JMV69" s="2"/>
      <c r="JMW69" s="2"/>
      <c r="JMX69" s="2"/>
      <c r="JMY69" s="2"/>
      <c r="JMZ69" s="2"/>
      <c r="JNA69" s="2"/>
      <c r="JNB69" s="2"/>
      <c r="JNC69" s="2"/>
      <c r="JND69" s="2"/>
      <c r="JNE69" s="2"/>
      <c r="JNF69" s="2"/>
      <c r="JNG69" s="2"/>
      <c r="JNH69" s="2"/>
      <c r="JNI69" s="2"/>
      <c r="JNJ69" s="2"/>
      <c r="JNK69" s="2"/>
      <c r="JNL69" s="2"/>
      <c r="JNM69" s="2"/>
      <c r="JNN69" s="2"/>
      <c r="JNO69" s="2"/>
      <c r="JNP69" s="2"/>
      <c r="JNQ69" s="2"/>
      <c r="JNR69" s="2"/>
      <c r="JNS69" s="2"/>
      <c r="JNT69" s="2"/>
      <c r="JNU69" s="2"/>
      <c r="JNV69" s="2"/>
      <c r="JNW69" s="2"/>
      <c r="JNX69" s="2"/>
      <c r="JNY69" s="2"/>
      <c r="JNZ69" s="2"/>
      <c r="JOA69" s="2"/>
      <c r="JOB69" s="2"/>
      <c r="JOC69" s="2"/>
      <c r="JOD69" s="2"/>
      <c r="JOE69" s="2"/>
      <c r="JOF69" s="2"/>
      <c r="JOG69" s="2"/>
      <c r="JOH69" s="2"/>
      <c r="JOI69" s="2"/>
      <c r="JOJ69" s="2"/>
      <c r="JOK69" s="2"/>
      <c r="JOL69" s="2"/>
      <c r="JOM69" s="2"/>
      <c r="JON69" s="2"/>
      <c r="JOO69" s="2"/>
      <c r="JOP69" s="2"/>
      <c r="JOQ69" s="2"/>
      <c r="JOR69" s="2"/>
      <c r="JOS69" s="2"/>
      <c r="JOT69" s="2"/>
      <c r="JOU69" s="2"/>
      <c r="JOV69" s="2"/>
      <c r="JOW69" s="2"/>
      <c r="JOX69" s="2"/>
      <c r="JOY69" s="2"/>
      <c r="JOZ69" s="2"/>
      <c r="JPA69" s="2"/>
      <c r="JPB69" s="2"/>
      <c r="JPC69" s="2"/>
      <c r="JPD69" s="2"/>
      <c r="JPE69" s="2"/>
      <c r="JPF69" s="2"/>
      <c r="JPG69" s="2"/>
      <c r="JPH69" s="2"/>
      <c r="JPI69" s="2"/>
      <c r="JPJ69" s="2"/>
      <c r="JPK69" s="2"/>
      <c r="JPL69" s="2"/>
      <c r="JPM69" s="2"/>
      <c r="JPN69" s="2"/>
      <c r="JPO69" s="2"/>
      <c r="JPP69" s="2"/>
      <c r="JPQ69" s="2"/>
      <c r="JPR69" s="2"/>
      <c r="JPS69" s="2"/>
      <c r="JPT69" s="2"/>
      <c r="JPU69" s="2"/>
      <c r="JPV69" s="2"/>
      <c r="JPW69" s="2"/>
      <c r="JPX69" s="2"/>
      <c r="JPY69" s="2"/>
      <c r="JPZ69" s="2"/>
      <c r="JQA69" s="2"/>
      <c r="JQB69" s="2"/>
      <c r="JQC69" s="2"/>
      <c r="JQD69" s="2"/>
      <c r="JQE69" s="2"/>
      <c r="JQF69" s="2"/>
      <c r="JQG69" s="2"/>
      <c r="JQH69" s="2"/>
      <c r="JQI69" s="2"/>
      <c r="JQJ69" s="2"/>
      <c r="JQK69" s="2"/>
      <c r="JQL69" s="2"/>
      <c r="JQM69" s="2"/>
      <c r="JQN69" s="2"/>
      <c r="JQO69" s="2"/>
      <c r="JQP69" s="2"/>
      <c r="JQQ69" s="2"/>
      <c r="JQR69" s="2"/>
      <c r="JQS69" s="2"/>
      <c r="JQT69" s="2"/>
      <c r="JQU69" s="2"/>
      <c r="JQV69" s="2"/>
      <c r="JQW69" s="2"/>
      <c r="JQX69" s="2"/>
      <c r="JQY69" s="2"/>
      <c r="JQZ69" s="2"/>
      <c r="JRA69" s="2"/>
      <c r="JRB69" s="2"/>
      <c r="JRC69" s="2"/>
      <c r="JRD69" s="2"/>
      <c r="JRE69" s="2"/>
      <c r="JRF69" s="2"/>
      <c r="JRG69" s="2"/>
      <c r="JRH69" s="2"/>
      <c r="JRI69" s="2"/>
      <c r="JRJ69" s="2"/>
      <c r="JRK69" s="2"/>
      <c r="JRL69" s="2"/>
      <c r="JRM69" s="2"/>
      <c r="JRN69" s="2"/>
      <c r="JRO69" s="2"/>
      <c r="JRP69" s="2"/>
      <c r="JRQ69" s="2"/>
      <c r="JRR69" s="2"/>
      <c r="JRS69" s="2"/>
      <c r="JRT69" s="2"/>
      <c r="JRU69" s="2"/>
      <c r="JRV69" s="2"/>
      <c r="JRW69" s="2"/>
      <c r="JRX69" s="2"/>
      <c r="JRY69" s="2"/>
      <c r="JRZ69" s="2"/>
      <c r="JSA69" s="2"/>
      <c r="JSB69" s="2"/>
      <c r="JSC69" s="2"/>
      <c r="JSD69" s="2"/>
      <c r="JSE69" s="2"/>
      <c r="JSF69" s="2"/>
      <c r="JSG69" s="2"/>
      <c r="JSH69" s="2"/>
      <c r="JSI69" s="2"/>
      <c r="JSJ69" s="2"/>
      <c r="JSK69" s="2"/>
      <c r="JSL69" s="2"/>
      <c r="JSM69" s="2"/>
      <c r="JSN69" s="2"/>
      <c r="JSO69" s="2"/>
      <c r="JSP69" s="2"/>
      <c r="JSQ69" s="2"/>
      <c r="JSR69" s="2"/>
      <c r="JSS69" s="2"/>
      <c r="JST69" s="2"/>
      <c r="JSU69" s="2"/>
      <c r="JSV69" s="2"/>
      <c r="JSW69" s="2"/>
      <c r="JSX69" s="2"/>
      <c r="JSY69" s="2"/>
      <c r="JSZ69" s="2"/>
      <c r="JTA69" s="2"/>
      <c r="JTB69" s="2"/>
      <c r="JTC69" s="2"/>
      <c r="JTD69" s="2"/>
      <c r="JTE69" s="2"/>
      <c r="JTF69" s="2"/>
      <c r="JTG69" s="2"/>
      <c r="JTH69" s="2"/>
      <c r="JTI69" s="2"/>
      <c r="JTJ69" s="2"/>
      <c r="JTK69" s="2"/>
      <c r="JTL69" s="2"/>
      <c r="JTM69" s="2"/>
      <c r="JTN69" s="2"/>
      <c r="JTO69" s="2"/>
      <c r="JTP69" s="2"/>
      <c r="JTQ69" s="2"/>
      <c r="JTR69" s="2"/>
      <c r="JTS69" s="2"/>
      <c r="JTT69" s="2"/>
      <c r="JTU69" s="2"/>
      <c r="JTV69" s="2"/>
      <c r="JTW69" s="2"/>
      <c r="JTX69" s="2"/>
      <c r="JTY69" s="2"/>
      <c r="JTZ69" s="2"/>
      <c r="JUA69" s="2"/>
      <c r="JUB69" s="2"/>
      <c r="JUC69" s="2"/>
      <c r="JUD69" s="2"/>
      <c r="JUE69" s="2"/>
      <c r="JUF69" s="2"/>
      <c r="JUG69" s="2"/>
      <c r="JUH69" s="2"/>
      <c r="JUI69" s="2"/>
      <c r="JUJ69" s="2"/>
      <c r="JUK69" s="2"/>
      <c r="JUL69" s="2"/>
      <c r="JUM69" s="2"/>
      <c r="JUN69" s="2"/>
      <c r="JUO69" s="2"/>
      <c r="JUP69" s="2"/>
      <c r="JUQ69" s="2"/>
      <c r="JUR69" s="2"/>
      <c r="JUS69" s="2"/>
      <c r="JUT69" s="2"/>
      <c r="JUU69" s="2"/>
      <c r="JUV69" s="2"/>
      <c r="JUW69" s="2"/>
      <c r="JUX69" s="2"/>
      <c r="JUY69" s="2"/>
      <c r="JUZ69" s="2"/>
      <c r="JVA69" s="2"/>
      <c r="JVB69" s="2"/>
      <c r="JVC69" s="2"/>
      <c r="JVD69" s="2"/>
      <c r="JVE69" s="2"/>
      <c r="JVF69" s="2"/>
      <c r="JVG69" s="2"/>
      <c r="JVH69" s="2"/>
      <c r="JVI69" s="2"/>
      <c r="JVJ69" s="2"/>
      <c r="JVK69" s="2"/>
      <c r="JVL69" s="2"/>
      <c r="JVM69" s="2"/>
      <c r="JVN69" s="2"/>
      <c r="JVO69" s="2"/>
      <c r="JVP69" s="2"/>
      <c r="JVQ69" s="2"/>
      <c r="JVR69" s="2"/>
      <c r="JVS69" s="2"/>
      <c r="JVT69" s="2"/>
      <c r="JVU69" s="2"/>
      <c r="JVV69" s="2"/>
      <c r="JVW69" s="2"/>
      <c r="JVX69" s="2"/>
      <c r="JVY69" s="2"/>
      <c r="JVZ69" s="2"/>
      <c r="JWA69" s="2"/>
      <c r="JWB69" s="2"/>
      <c r="JWC69" s="2"/>
      <c r="JWD69" s="2"/>
      <c r="JWE69" s="2"/>
      <c r="JWF69" s="2"/>
      <c r="JWG69" s="2"/>
      <c r="JWH69" s="2"/>
      <c r="JWI69" s="2"/>
      <c r="JWJ69" s="2"/>
      <c r="JWK69" s="2"/>
      <c r="JWL69" s="2"/>
      <c r="JWM69" s="2"/>
      <c r="JWN69" s="2"/>
      <c r="JWO69" s="2"/>
      <c r="JWP69" s="2"/>
      <c r="JWQ69" s="2"/>
      <c r="JWR69" s="2"/>
      <c r="JWS69" s="2"/>
      <c r="JWT69" s="2"/>
      <c r="JWU69" s="2"/>
      <c r="JWV69" s="2"/>
      <c r="JWW69" s="2"/>
      <c r="JWX69" s="2"/>
      <c r="JWY69" s="2"/>
      <c r="JWZ69" s="2"/>
      <c r="JXA69" s="2"/>
      <c r="JXB69" s="2"/>
      <c r="JXC69" s="2"/>
      <c r="JXD69" s="2"/>
      <c r="JXE69" s="2"/>
      <c r="JXF69" s="2"/>
      <c r="JXG69" s="2"/>
      <c r="JXH69" s="2"/>
      <c r="JXI69" s="2"/>
      <c r="JXJ69" s="2"/>
      <c r="JXK69" s="2"/>
      <c r="JXL69" s="2"/>
      <c r="JXM69" s="2"/>
      <c r="JXN69" s="2"/>
      <c r="JXO69" s="2"/>
      <c r="JXP69" s="2"/>
      <c r="JXQ69" s="2"/>
      <c r="JXR69" s="2"/>
      <c r="JXS69" s="2"/>
      <c r="JXT69" s="2"/>
      <c r="JXU69" s="2"/>
      <c r="JXV69" s="2"/>
      <c r="JXW69" s="2"/>
      <c r="JXX69" s="2"/>
      <c r="JXY69" s="2"/>
      <c r="JXZ69" s="2"/>
      <c r="JYA69" s="2"/>
      <c r="JYB69" s="2"/>
      <c r="JYC69" s="2"/>
      <c r="JYD69" s="2"/>
      <c r="JYE69" s="2"/>
      <c r="JYF69" s="2"/>
      <c r="JYG69" s="2"/>
      <c r="JYH69" s="2"/>
      <c r="JYI69" s="2"/>
      <c r="JYJ69" s="2"/>
      <c r="JYK69" s="2"/>
      <c r="JYL69" s="2"/>
      <c r="JYM69" s="2"/>
      <c r="JYN69" s="2"/>
      <c r="JYO69" s="2"/>
      <c r="JYP69" s="2"/>
      <c r="JYQ69" s="2"/>
      <c r="JYR69" s="2"/>
      <c r="JYS69" s="2"/>
      <c r="JYT69" s="2"/>
      <c r="JYU69" s="2"/>
      <c r="JYV69" s="2"/>
      <c r="JYW69" s="2"/>
      <c r="JYX69" s="2"/>
      <c r="JYY69" s="2"/>
      <c r="JYZ69" s="2"/>
      <c r="JZA69" s="2"/>
      <c r="JZB69" s="2"/>
      <c r="JZC69" s="2"/>
      <c r="JZD69" s="2"/>
      <c r="JZE69" s="2"/>
      <c r="JZF69" s="2"/>
      <c r="JZG69" s="2"/>
      <c r="JZH69" s="2"/>
      <c r="JZI69" s="2"/>
      <c r="JZJ69" s="2"/>
      <c r="JZK69" s="2"/>
      <c r="JZL69" s="2"/>
      <c r="JZM69" s="2"/>
      <c r="JZN69" s="2"/>
      <c r="JZO69" s="2"/>
      <c r="JZP69" s="2"/>
      <c r="JZQ69" s="2"/>
      <c r="JZR69" s="2"/>
      <c r="JZS69" s="2"/>
      <c r="JZT69" s="2"/>
      <c r="JZU69" s="2"/>
      <c r="JZV69" s="2"/>
      <c r="JZW69" s="2"/>
      <c r="JZX69" s="2"/>
      <c r="JZY69" s="2"/>
      <c r="JZZ69" s="2"/>
      <c r="KAA69" s="2"/>
      <c r="KAB69" s="2"/>
      <c r="KAC69" s="2"/>
      <c r="KAD69" s="2"/>
      <c r="KAE69" s="2"/>
      <c r="KAF69" s="2"/>
      <c r="KAG69" s="2"/>
      <c r="KAH69" s="2"/>
      <c r="KAI69" s="2"/>
      <c r="KAJ69" s="2"/>
      <c r="KAK69" s="2"/>
      <c r="KAL69" s="2"/>
      <c r="KAM69" s="2"/>
      <c r="KAN69" s="2"/>
      <c r="KAO69" s="2"/>
      <c r="KAP69" s="2"/>
      <c r="KAQ69" s="2"/>
      <c r="KAR69" s="2"/>
      <c r="KAS69" s="2"/>
      <c r="KAT69" s="2"/>
      <c r="KAU69" s="2"/>
      <c r="KAV69" s="2"/>
      <c r="KAW69" s="2"/>
      <c r="KAX69" s="2"/>
      <c r="KAY69" s="2"/>
      <c r="KAZ69" s="2"/>
      <c r="KBA69" s="2"/>
      <c r="KBB69" s="2"/>
      <c r="KBC69" s="2"/>
      <c r="KBD69" s="2"/>
      <c r="KBE69" s="2"/>
      <c r="KBF69" s="2"/>
      <c r="KBG69" s="2"/>
      <c r="KBH69" s="2"/>
      <c r="KBI69" s="2"/>
      <c r="KBJ69" s="2"/>
      <c r="KBK69" s="2"/>
      <c r="KBL69" s="2"/>
      <c r="KBM69" s="2"/>
      <c r="KBN69" s="2"/>
      <c r="KBO69" s="2"/>
      <c r="KBP69" s="2"/>
      <c r="KBQ69" s="2"/>
      <c r="KBR69" s="2"/>
      <c r="KBS69" s="2"/>
      <c r="KBT69" s="2"/>
      <c r="KBU69" s="2"/>
      <c r="KBV69" s="2"/>
      <c r="KBW69" s="2"/>
      <c r="KBX69" s="2"/>
      <c r="KBY69" s="2"/>
      <c r="KBZ69" s="2"/>
      <c r="KCA69" s="2"/>
      <c r="KCB69" s="2"/>
      <c r="KCC69" s="2"/>
      <c r="KCD69" s="2"/>
      <c r="KCE69" s="2"/>
      <c r="KCF69" s="2"/>
      <c r="KCG69" s="2"/>
      <c r="KCH69" s="2"/>
      <c r="KCI69" s="2"/>
      <c r="KCJ69" s="2"/>
      <c r="KCK69" s="2"/>
      <c r="KCL69" s="2"/>
      <c r="KCM69" s="2"/>
      <c r="KCN69" s="2"/>
      <c r="KCO69" s="2"/>
      <c r="KCP69" s="2"/>
      <c r="KCQ69" s="2"/>
      <c r="KCR69" s="2"/>
      <c r="KCS69" s="2"/>
      <c r="KCT69" s="2"/>
      <c r="KCU69" s="2"/>
      <c r="KCV69" s="2"/>
      <c r="KCW69" s="2"/>
      <c r="KCX69" s="2"/>
      <c r="KCY69" s="2"/>
      <c r="KCZ69" s="2"/>
      <c r="KDA69" s="2"/>
      <c r="KDB69" s="2"/>
      <c r="KDC69" s="2"/>
      <c r="KDD69" s="2"/>
      <c r="KDE69" s="2"/>
      <c r="KDF69" s="2"/>
      <c r="KDG69" s="2"/>
      <c r="KDH69" s="2"/>
      <c r="KDI69" s="2"/>
      <c r="KDJ69" s="2"/>
      <c r="KDK69" s="2"/>
      <c r="KDL69" s="2"/>
      <c r="KDM69" s="2"/>
      <c r="KDN69" s="2"/>
      <c r="KDO69" s="2"/>
      <c r="KDP69" s="2"/>
      <c r="KDQ69" s="2"/>
      <c r="KDR69" s="2"/>
      <c r="KDS69" s="2"/>
      <c r="KDT69" s="2"/>
      <c r="KDU69" s="2"/>
      <c r="KDV69" s="2"/>
      <c r="KDW69" s="2"/>
      <c r="KDX69" s="2"/>
      <c r="KDY69" s="2"/>
      <c r="KDZ69" s="2"/>
      <c r="KEA69" s="2"/>
      <c r="KEB69" s="2"/>
      <c r="KEC69" s="2"/>
      <c r="KED69" s="2"/>
      <c r="KEE69" s="2"/>
      <c r="KEF69" s="2"/>
      <c r="KEG69" s="2"/>
      <c r="KEH69" s="2"/>
      <c r="KEI69" s="2"/>
      <c r="KEJ69" s="2"/>
      <c r="KEK69" s="2"/>
      <c r="KEL69" s="2"/>
      <c r="KEM69" s="2"/>
      <c r="KEN69" s="2"/>
      <c r="KEO69" s="2"/>
      <c r="KEP69" s="2"/>
      <c r="KEQ69" s="2"/>
      <c r="KER69" s="2"/>
      <c r="KES69" s="2"/>
      <c r="KET69" s="2"/>
      <c r="KEU69" s="2"/>
      <c r="KEV69" s="2"/>
      <c r="KEW69" s="2"/>
      <c r="KEX69" s="2"/>
      <c r="KEY69" s="2"/>
      <c r="KEZ69" s="2"/>
      <c r="KFA69" s="2"/>
      <c r="KFB69" s="2"/>
      <c r="KFC69" s="2"/>
      <c r="KFD69" s="2"/>
      <c r="KFE69" s="2"/>
      <c r="KFF69" s="2"/>
      <c r="KFG69" s="2"/>
      <c r="KFH69" s="2"/>
      <c r="KFI69" s="2"/>
      <c r="KFJ69" s="2"/>
      <c r="KFK69" s="2"/>
      <c r="KFL69" s="2"/>
      <c r="KFM69" s="2"/>
      <c r="KFN69" s="2"/>
      <c r="KFO69" s="2"/>
      <c r="KFP69" s="2"/>
      <c r="KFQ69" s="2"/>
      <c r="KFR69" s="2"/>
      <c r="KFS69" s="2"/>
      <c r="KFT69" s="2"/>
      <c r="KFU69" s="2"/>
      <c r="KFV69" s="2"/>
      <c r="KFW69" s="2"/>
      <c r="KFX69" s="2"/>
      <c r="KFY69" s="2"/>
      <c r="KFZ69" s="2"/>
      <c r="KGA69" s="2"/>
      <c r="KGB69" s="2"/>
      <c r="KGC69" s="2"/>
      <c r="KGD69" s="2"/>
      <c r="KGE69" s="2"/>
      <c r="KGF69" s="2"/>
      <c r="KGG69" s="2"/>
      <c r="KGH69" s="2"/>
      <c r="KGI69" s="2"/>
      <c r="KGJ69" s="2"/>
      <c r="KGK69" s="2"/>
      <c r="KGL69" s="2"/>
      <c r="KGM69" s="2"/>
      <c r="KGN69" s="2"/>
      <c r="KGO69" s="2"/>
      <c r="KGP69" s="2"/>
      <c r="KGQ69" s="2"/>
      <c r="KGR69" s="2"/>
      <c r="KGS69" s="2"/>
      <c r="KGT69" s="2"/>
      <c r="KGU69" s="2"/>
      <c r="KGV69" s="2"/>
      <c r="KGW69" s="2"/>
      <c r="KGX69" s="2"/>
      <c r="KGY69" s="2"/>
      <c r="KGZ69" s="2"/>
      <c r="KHA69" s="2"/>
      <c r="KHB69" s="2"/>
      <c r="KHC69" s="2"/>
      <c r="KHD69" s="2"/>
      <c r="KHE69" s="2"/>
      <c r="KHF69" s="2"/>
      <c r="KHG69" s="2"/>
      <c r="KHH69" s="2"/>
      <c r="KHI69" s="2"/>
      <c r="KHJ69" s="2"/>
      <c r="KHK69" s="2"/>
      <c r="KHL69" s="2"/>
      <c r="KHM69" s="2"/>
      <c r="KHN69" s="2"/>
      <c r="KHO69" s="2"/>
      <c r="KHP69" s="2"/>
      <c r="KHQ69" s="2"/>
      <c r="KHR69" s="2"/>
      <c r="KHS69" s="2"/>
      <c r="KHT69" s="2"/>
      <c r="KHU69" s="2"/>
      <c r="KHV69" s="2"/>
      <c r="KHW69" s="2"/>
      <c r="KHX69" s="2"/>
      <c r="KHY69" s="2"/>
      <c r="KHZ69" s="2"/>
      <c r="KIA69" s="2"/>
      <c r="KIB69" s="2"/>
      <c r="KIC69" s="2"/>
      <c r="KID69" s="2"/>
      <c r="KIE69" s="2"/>
      <c r="KIF69" s="2"/>
      <c r="KIG69" s="2"/>
      <c r="KIH69" s="2"/>
      <c r="KII69" s="2"/>
      <c r="KIJ69" s="2"/>
      <c r="KIK69" s="2"/>
      <c r="KIL69" s="2"/>
      <c r="KIM69" s="2"/>
      <c r="KIN69" s="2"/>
      <c r="KIO69" s="2"/>
      <c r="KIP69" s="2"/>
      <c r="KIQ69" s="2"/>
      <c r="KIR69" s="2"/>
      <c r="KIS69" s="2"/>
      <c r="KIT69" s="2"/>
      <c r="KIU69" s="2"/>
      <c r="KIV69" s="2"/>
      <c r="KIW69" s="2"/>
      <c r="KIX69" s="2"/>
      <c r="KIY69" s="2"/>
      <c r="KIZ69" s="2"/>
      <c r="KJA69" s="2"/>
      <c r="KJB69" s="2"/>
      <c r="KJC69" s="2"/>
      <c r="KJD69" s="2"/>
      <c r="KJE69" s="2"/>
      <c r="KJF69" s="2"/>
      <c r="KJG69" s="2"/>
      <c r="KJH69" s="2"/>
      <c r="KJI69" s="2"/>
      <c r="KJJ69" s="2"/>
      <c r="KJK69" s="2"/>
      <c r="KJL69" s="2"/>
      <c r="KJM69" s="2"/>
      <c r="KJN69" s="2"/>
      <c r="KJO69" s="2"/>
      <c r="KJP69" s="2"/>
      <c r="KJQ69" s="2"/>
      <c r="KJR69" s="2"/>
      <c r="KJS69" s="2"/>
      <c r="KJT69" s="2"/>
      <c r="KJU69" s="2"/>
      <c r="KJV69" s="2"/>
      <c r="KJW69" s="2"/>
      <c r="KJX69" s="2"/>
      <c r="KJY69" s="2"/>
      <c r="KJZ69" s="2"/>
      <c r="KKA69" s="2"/>
      <c r="KKB69" s="2"/>
      <c r="KKC69" s="2"/>
      <c r="KKD69" s="2"/>
      <c r="KKE69" s="2"/>
      <c r="KKF69" s="2"/>
      <c r="KKG69" s="2"/>
      <c r="KKH69" s="2"/>
      <c r="KKI69" s="2"/>
      <c r="KKJ69" s="2"/>
      <c r="KKK69" s="2"/>
      <c r="KKL69" s="2"/>
      <c r="KKM69" s="2"/>
      <c r="KKN69" s="2"/>
      <c r="KKO69" s="2"/>
      <c r="KKP69" s="2"/>
      <c r="KKQ69" s="2"/>
      <c r="KKR69" s="2"/>
      <c r="KKS69" s="2"/>
      <c r="KKT69" s="2"/>
      <c r="KKU69" s="2"/>
      <c r="KKV69" s="2"/>
      <c r="KKW69" s="2"/>
      <c r="KKX69" s="2"/>
      <c r="KKY69" s="2"/>
      <c r="KKZ69" s="2"/>
      <c r="KLA69" s="2"/>
      <c r="KLB69" s="2"/>
      <c r="KLC69" s="2"/>
      <c r="KLD69" s="2"/>
      <c r="KLE69" s="2"/>
      <c r="KLF69" s="2"/>
      <c r="KLG69" s="2"/>
      <c r="KLH69" s="2"/>
      <c r="KLI69" s="2"/>
      <c r="KLJ69" s="2"/>
      <c r="KLK69" s="2"/>
      <c r="KLL69" s="2"/>
      <c r="KLM69" s="2"/>
      <c r="KLN69" s="2"/>
      <c r="KLO69" s="2"/>
      <c r="KLP69" s="2"/>
      <c r="KLQ69" s="2"/>
      <c r="KLR69" s="2"/>
      <c r="KLS69" s="2"/>
      <c r="KLT69" s="2"/>
      <c r="KLU69" s="2"/>
      <c r="KLV69" s="2"/>
      <c r="KLW69" s="2"/>
      <c r="KLX69" s="2"/>
      <c r="KLY69" s="2"/>
      <c r="KLZ69" s="2"/>
      <c r="KMA69" s="2"/>
      <c r="KMB69" s="2"/>
      <c r="KMC69" s="2"/>
      <c r="KMD69" s="2"/>
      <c r="KME69" s="2"/>
      <c r="KMF69" s="2"/>
      <c r="KMG69" s="2"/>
      <c r="KMH69" s="2"/>
      <c r="KMI69" s="2"/>
      <c r="KMJ69" s="2"/>
      <c r="KMK69" s="2"/>
      <c r="KML69" s="2"/>
      <c r="KMM69" s="2"/>
      <c r="KMN69" s="2"/>
      <c r="KMO69" s="2"/>
      <c r="KMP69" s="2"/>
      <c r="KMQ69" s="2"/>
      <c r="KMR69" s="2"/>
      <c r="KMS69" s="2"/>
      <c r="KMT69" s="2"/>
      <c r="KMU69" s="2"/>
      <c r="KMV69" s="2"/>
      <c r="KMW69" s="2"/>
      <c r="KMX69" s="2"/>
      <c r="KMY69" s="2"/>
      <c r="KMZ69" s="2"/>
      <c r="KNA69" s="2"/>
      <c r="KNB69" s="2"/>
      <c r="KNC69" s="2"/>
      <c r="KND69" s="2"/>
      <c r="KNE69" s="2"/>
      <c r="KNF69" s="2"/>
      <c r="KNG69" s="2"/>
      <c r="KNH69" s="2"/>
      <c r="KNI69" s="2"/>
      <c r="KNJ69" s="2"/>
      <c r="KNK69" s="2"/>
      <c r="KNL69" s="2"/>
      <c r="KNM69" s="2"/>
      <c r="KNN69" s="2"/>
      <c r="KNO69" s="2"/>
      <c r="KNP69" s="2"/>
      <c r="KNQ69" s="2"/>
      <c r="KNR69" s="2"/>
      <c r="KNS69" s="2"/>
      <c r="KNT69" s="2"/>
      <c r="KNU69" s="2"/>
      <c r="KNV69" s="2"/>
      <c r="KNW69" s="2"/>
      <c r="KNX69" s="2"/>
      <c r="KNY69" s="2"/>
      <c r="KNZ69" s="2"/>
      <c r="KOA69" s="2"/>
      <c r="KOB69" s="2"/>
      <c r="KOC69" s="2"/>
      <c r="KOD69" s="2"/>
      <c r="KOE69" s="2"/>
      <c r="KOF69" s="2"/>
      <c r="KOG69" s="2"/>
      <c r="KOH69" s="2"/>
      <c r="KOI69" s="2"/>
      <c r="KOJ69" s="2"/>
      <c r="KOK69" s="2"/>
      <c r="KOL69" s="2"/>
      <c r="KOM69" s="2"/>
      <c r="KON69" s="2"/>
      <c r="KOO69" s="2"/>
      <c r="KOP69" s="2"/>
      <c r="KOQ69" s="2"/>
      <c r="KOR69" s="2"/>
      <c r="KOS69" s="2"/>
      <c r="KOT69" s="2"/>
      <c r="KOU69" s="2"/>
      <c r="KOV69" s="2"/>
      <c r="KOW69" s="2"/>
      <c r="KOX69" s="2"/>
      <c r="KOY69" s="2"/>
      <c r="KOZ69" s="2"/>
      <c r="KPA69" s="2"/>
      <c r="KPB69" s="2"/>
      <c r="KPC69" s="2"/>
      <c r="KPD69" s="2"/>
      <c r="KPE69" s="2"/>
      <c r="KPF69" s="2"/>
      <c r="KPG69" s="2"/>
      <c r="KPH69" s="2"/>
      <c r="KPI69" s="2"/>
      <c r="KPJ69" s="2"/>
      <c r="KPK69" s="2"/>
      <c r="KPL69" s="2"/>
      <c r="KPM69" s="2"/>
      <c r="KPN69" s="2"/>
      <c r="KPO69" s="2"/>
      <c r="KPP69" s="2"/>
      <c r="KPQ69" s="2"/>
      <c r="KPR69" s="2"/>
      <c r="KPS69" s="2"/>
      <c r="KPT69" s="2"/>
      <c r="KPU69" s="2"/>
      <c r="KPV69" s="2"/>
      <c r="KPW69" s="2"/>
      <c r="KPX69" s="2"/>
      <c r="KPY69" s="2"/>
      <c r="KPZ69" s="2"/>
      <c r="KQA69" s="2"/>
      <c r="KQB69" s="2"/>
      <c r="KQC69" s="2"/>
      <c r="KQD69" s="2"/>
      <c r="KQE69" s="2"/>
      <c r="KQF69" s="2"/>
      <c r="KQG69" s="2"/>
      <c r="KQH69" s="2"/>
      <c r="KQI69" s="2"/>
      <c r="KQJ69" s="2"/>
      <c r="KQK69" s="2"/>
      <c r="KQL69" s="2"/>
      <c r="KQM69" s="2"/>
      <c r="KQN69" s="2"/>
      <c r="KQO69" s="2"/>
      <c r="KQP69" s="2"/>
      <c r="KQQ69" s="2"/>
      <c r="KQR69" s="2"/>
      <c r="KQS69" s="2"/>
      <c r="KQT69" s="2"/>
      <c r="KQU69" s="2"/>
      <c r="KQV69" s="2"/>
      <c r="KQW69" s="2"/>
      <c r="KQX69" s="2"/>
      <c r="KQY69" s="2"/>
      <c r="KQZ69" s="2"/>
      <c r="KRA69" s="2"/>
      <c r="KRB69" s="2"/>
      <c r="KRC69" s="2"/>
      <c r="KRD69" s="2"/>
      <c r="KRE69" s="2"/>
      <c r="KRF69" s="2"/>
      <c r="KRG69" s="2"/>
      <c r="KRH69" s="2"/>
      <c r="KRI69" s="2"/>
      <c r="KRJ69" s="2"/>
      <c r="KRK69" s="2"/>
      <c r="KRL69" s="2"/>
      <c r="KRM69" s="2"/>
      <c r="KRN69" s="2"/>
      <c r="KRO69" s="2"/>
      <c r="KRP69" s="2"/>
      <c r="KRQ69" s="2"/>
      <c r="KRR69" s="2"/>
      <c r="KRS69" s="2"/>
      <c r="KRT69" s="2"/>
      <c r="KRU69" s="2"/>
      <c r="KRV69" s="2"/>
      <c r="KRW69" s="2"/>
      <c r="KRX69" s="2"/>
      <c r="KRY69" s="2"/>
      <c r="KRZ69" s="2"/>
      <c r="KSA69" s="2"/>
      <c r="KSB69" s="2"/>
      <c r="KSC69" s="2"/>
      <c r="KSD69" s="2"/>
      <c r="KSE69" s="2"/>
      <c r="KSF69" s="2"/>
      <c r="KSG69" s="2"/>
      <c r="KSH69" s="2"/>
      <c r="KSI69" s="2"/>
      <c r="KSJ69" s="2"/>
      <c r="KSK69" s="2"/>
      <c r="KSL69" s="2"/>
      <c r="KSM69" s="2"/>
      <c r="KSN69" s="2"/>
      <c r="KSO69" s="2"/>
      <c r="KSP69" s="2"/>
      <c r="KSQ69" s="2"/>
      <c r="KSR69" s="2"/>
      <c r="KSS69" s="2"/>
      <c r="KST69" s="2"/>
      <c r="KSU69" s="2"/>
      <c r="KSV69" s="2"/>
      <c r="KSW69" s="2"/>
      <c r="KSX69" s="2"/>
      <c r="KSY69" s="2"/>
      <c r="KSZ69" s="2"/>
      <c r="KTA69" s="2"/>
      <c r="KTB69" s="2"/>
      <c r="KTC69" s="2"/>
      <c r="KTD69" s="2"/>
      <c r="KTE69" s="2"/>
      <c r="KTF69" s="2"/>
      <c r="KTG69" s="2"/>
      <c r="KTH69" s="2"/>
      <c r="KTI69" s="2"/>
      <c r="KTJ69" s="2"/>
      <c r="KTK69" s="2"/>
      <c r="KTL69" s="2"/>
      <c r="KTM69" s="2"/>
      <c r="KTN69" s="2"/>
      <c r="KTO69" s="2"/>
      <c r="KTP69" s="2"/>
      <c r="KTQ69" s="2"/>
      <c r="KTR69" s="2"/>
      <c r="KTS69" s="2"/>
      <c r="KTT69" s="2"/>
      <c r="KTU69" s="2"/>
      <c r="KTV69" s="2"/>
      <c r="KTW69" s="2"/>
      <c r="KTX69" s="2"/>
      <c r="KTY69" s="2"/>
      <c r="KTZ69" s="2"/>
      <c r="KUA69" s="2"/>
      <c r="KUB69" s="2"/>
      <c r="KUC69" s="2"/>
      <c r="KUD69" s="2"/>
      <c r="KUE69" s="2"/>
      <c r="KUF69" s="2"/>
      <c r="KUG69" s="2"/>
      <c r="KUH69" s="2"/>
      <c r="KUI69" s="2"/>
      <c r="KUJ69" s="2"/>
      <c r="KUK69" s="2"/>
      <c r="KUL69" s="2"/>
      <c r="KUM69" s="2"/>
      <c r="KUN69" s="2"/>
      <c r="KUO69" s="2"/>
      <c r="KUP69" s="2"/>
      <c r="KUQ69" s="2"/>
      <c r="KUR69" s="2"/>
      <c r="KUS69" s="2"/>
      <c r="KUT69" s="2"/>
      <c r="KUU69" s="2"/>
      <c r="KUV69" s="2"/>
      <c r="KUW69" s="2"/>
      <c r="KUX69" s="2"/>
      <c r="KUY69" s="2"/>
      <c r="KUZ69" s="2"/>
      <c r="KVA69" s="2"/>
      <c r="KVB69" s="2"/>
      <c r="KVC69" s="2"/>
      <c r="KVD69" s="2"/>
      <c r="KVE69" s="2"/>
      <c r="KVF69" s="2"/>
      <c r="KVG69" s="2"/>
      <c r="KVH69" s="2"/>
      <c r="KVI69" s="2"/>
      <c r="KVJ69" s="2"/>
      <c r="KVK69" s="2"/>
      <c r="KVL69" s="2"/>
      <c r="KVM69" s="2"/>
      <c r="KVN69" s="2"/>
      <c r="KVO69" s="2"/>
      <c r="KVP69" s="2"/>
      <c r="KVQ69" s="2"/>
      <c r="KVR69" s="2"/>
      <c r="KVS69" s="2"/>
      <c r="KVT69" s="2"/>
      <c r="KVU69" s="2"/>
      <c r="KVV69" s="2"/>
      <c r="KVW69" s="2"/>
      <c r="KVX69" s="2"/>
      <c r="KVY69" s="2"/>
      <c r="KVZ69" s="2"/>
      <c r="KWA69" s="2"/>
      <c r="KWB69" s="2"/>
      <c r="KWC69" s="2"/>
      <c r="KWD69" s="2"/>
      <c r="KWE69" s="2"/>
      <c r="KWF69" s="2"/>
      <c r="KWG69" s="2"/>
      <c r="KWH69" s="2"/>
      <c r="KWI69" s="2"/>
      <c r="KWJ69" s="2"/>
      <c r="KWK69" s="2"/>
      <c r="KWL69" s="2"/>
      <c r="KWM69" s="2"/>
      <c r="KWN69" s="2"/>
      <c r="KWO69" s="2"/>
      <c r="KWP69" s="2"/>
      <c r="KWQ69" s="2"/>
      <c r="KWR69" s="2"/>
      <c r="KWS69" s="2"/>
      <c r="KWT69" s="2"/>
      <c r="KWU69" s="2"/>
      <c r="KWV69" s="2"/>
      <c r="KWW69" s="2"/>
      <c r="KWX69" s="2"/>
      <c r="KWY69" s="2"/>
      <c r="KWZ69" s="2"/>
      <c r="KXA69" s="2"/>
      <c r="KXB69" s="2"/>
      <c r="KXC69" s="2"/>
      <c r="KXD69" s="2"/>
      <c r="KXE69" s="2"/>
      <c r="KXF69" s="2"/>
      <c r="KXG69" s="2"/>
      <c r="KXH69" s="2"/>
      <c r="KXI69" s="2"/>
      <c r="KXJ69" s="2"/>
      <c r="KXK69" s="2"/>
      <c r="KXL69" s="2"/>
      <c r="KXM69" s="2"/>
      <c r="KXN69" s="2"/>
      <c r="KXO69" s="2"/>
      <c r="KXP69" s="2"/>
      <c r="KXQ69" s="2"/>
      <c r="KXR69" s="2"/>
      <c r="KXS69" s="2"/>
      <c r="KXT69" s="2"/>
      <c r="KXU69" s="2"/>
      <c r="KXV69" s="2"/>
      <c r="KXW69" s="2"/>
      <c r="KXX69" s="2"/>
      <c r="KXY69" s="2"/>
      <c r="KXZ69" s="2"/>
      <c r="KYA69" s="2"/>
      <c r="KYB69" s="2"/>
      <c r="KYC69" s="2"/>
      <c r="KYD69" s="2"/>
      <c r="KYE69" s="2"/>
      <c r="KYF69" s="2"/>
      <c r="KYG69" s="2"/>
      <c r="KYH69" s="2"/>
      <c r="KYI69" s="2"/>
      <c r="KYJ69" s="2"/>
      <c r="KYK69" s="2"/>
      <c r="KYL69" s="2"/>
      <c r="KYM69" s="2"/>
      <c r="KYN69" s="2"/>
      <c r="KYO69" s="2"/>
      <c r="KYP69" s="2"/>
      <c r="KYQ69" s="2"/>
      <c r="KYR69" s="2"/>
      <c r="KYS69" s="2"/>
      <c r="KYT69" s="2"/>
      <c r="KYU69" s="2"/>
      <c r="KYV69" s="2"/>
      <c r="KYW69" s="2"/>
      <c r="KYX69" s="2"/>
      <c r="KYY69" s="2"/>
      <c r="KYZ69" s="2"/>
      <c r="KZA69" s="2"/>
      <c r="KZB69" s="2"/>
      <c r="KZC69" s="2"/>
      <c r="KZD69" s="2"/>
      <c r="KZE69" s="2"/>
      <c r="KZF69" s="2"/>
      <c r="KZG69" s="2"/>
      <c r="KZH69" s="2"/>
      <c r="KZI69" s="2"/>
      <c r="KZJ69" s="2"/>
      <c r="KZK69" s="2"/>
      <c r="KZL69" s="2"/>
      <c r="KZM69" s="2"/>
      <c r="KZN69" s="2"/>
      <c r="KZO69" s="2"/>
      <c r="KZP69" s="2"/>
      <c r="KZQ69" s="2"/>
      <c r="KZR69" s="2"/>
      <c r="KZS69" s="2"/>
      <c r="KZT69" s="2"/>
      <c r="KZU69" s="2"/>
      <c r="KZV69" s="2"/>
      <c r="KZW69" s="2"/>
      <c r="KZX69" s="2"/>
      <c r="KZY69" s="2"/>
      <c r="KZZ69" s="2"/>
      <c r="LAA69" s="2"/>
      <c r="LAB69" s="2"/>
      <c r="LAC69" s="2"/>
      <c r="LAD69" s="2"/>
      <c r="LAE69" s="2"/>
      <c r="LAF69" s="2"/>
      <c r="LAG69" s="2"/>
      <c r="LAH69" s="2"/>
      <c r="LAI69" s="2"/>
      <c r="LAJ69" s="2"/>
      <c r="LAK69" s="2"/>
      <c r="LAL69" s="2"/>
      <c r="LAM69" s="2"/>
      <c r="LAN69" s="2"/>
      <c r="LAO69" s="2"/>
      <c r="LAP69" s="2"/>
      <c r="LAQ69" s="2"/>
      <c r="LAR69" s="2"/>
      <c r="LAS69" s="2"/>
      <c r="LAT69" s="2"/>
      <c r="LAU69" s="2"/>
      <c r="LAV69" s="2"/>
      <c r="LAW69" s="2"/>
      <c r="LAX69" s="2"/>
      <c r="LAY69" s="2"/>
      <c r="LAZ69" s="2"/>
      <c r="LBA69" s="2"/>
      <c r="LBB69" s="2"/>
      <c r="LBC69" s="2"/>
      <c r="LBD69" s="2"/>
      <c r="LBE69" s="2"/>
      <c r="LBF69" s="2"/>
      <c r="LBG69" s="2"/>
      <c r="LBH69" s="2"/>
      <c r="LBI69" s="2"/>
      <c r="LBJ69" s="2"/>
      <c r="LBK69" s="2"/>
      <c r="LBL69" s="2"/>
      <c r="LBM69" s="2"/>
      <c r="LBN69" s="2"/>
      <c r="LBO69" s="2"/>
      <c r="LBP69" s="2"/>
      <c r="LBQ69" s="2"/>
      <c r="LBR69" s="2"/>
      <c r="LBS69" s="2"/>
      <c r="LBT69" s="2"/>
      <c r="LBU69" s="2"/>
      <c r="LBV69" s="2"/>
      <c r="LBW69" s="2"/>
      <c r="LBX69" s="2"/>
      <c r="LBY69" s="2"/>
      <c r="LBZ69" s="2"/>
      <c r="LCA69" s="2"/>
      <c r="LCB69" s="2"/>
      <c r="LCC69" s="2"/>
      <c r="LCD69" s="2"/>
      <c r="LCE69" s="2"/>
      <c r="LCF69" s="2"/>
      <c r="LCG69" s="2"/>
      <c r="LCH69" s="2"/>
      <c r="LCI69" s="2"/>
      <c r="LCJ69" s="2"/>
      <c r="LCK69" s="2"/>
      <c r="LCL69" s="2"/>
      <c r="LCM69" s="2"/>
      <c r="LCN69" s="2"/>
      <c r="LCO69" s="2"/>
      <c r="LCP69" s="2"/>
      <c r="LCQ69" s="2"/>
      <c r="LCR69" s="2"/>
      <c r="LCS69" s="2"/>
      <c r="LCT69" s="2"/>
      <c r="LCU69" s="2"/>
      <c r="LCV69" s="2"/>
      <c r="LCW69" s="2"/>
      <c r="LCX69" s="2"/>
      <c r="LCY69" s="2"/>
      <c r="LCZ69" s="2"/>
      <c r="LDA69" s="2"/>
      <c r="LDB69" s="2"/>
      <c r="LDC69" s="2"/>
      <c r="LDD69" s="2"/>
      <c r="LDE69" s="2"/>
      <c r="LDF69" s="2"/>
      <c r="LDG69" s="2"/>
      <c r="LDH69" s="2"/>
      <c r="LDI69" s="2"/>
      <c r="LDJ69" s="2"/>
      <c r="LDK69" s="2"/>
      <c r="LDL69" s="2"/>
      <c r="LDM69" s="2"/>
      <c r="LDN69" s="2"/>
      <c r="LDO69" s="2"/>
      <c r="LDP69" s="2"/>
      <c r="LDQ69" s="2"/>
      <c r="LDR69" s="2"/>
      <c r="LDS69" s="2"/>
      <c r="LDT69" s="2"/>
      <c r="LDU69" s="2"/>
      <c r="LDV69" s="2"/>
      <c r="LDW69" s="2"/>
      <c r="LDX69" s="2"/>
      <c r="LDY69" s="2"/>
      <c r="LDZ69" s="2"/>
      <c r="LEA69" s="2"/>
      <c r="LEB69" s="2"/>
      <c r="LEC69" s="2"/>
      <c r="LED69" s="2"/>
      <c r="LEE69" s="2"/>
      <c r="LEF69" s="2"/>
      <c r="LEG69" s="2"/>
      <c r="LEH69" s="2"/>
      <c r="LEI69" s="2"/>
      <c r="LEJ69" s="2"/>
      <c r="LEK69" s="2"/>
      <c r="LEL69" s="2"/>
      <c r="LEM69" s="2"/>
      <c r="LEN69" s="2"/>
      <c r="LEO69" s="2"/>
      <c r="LEP69" s="2"/>
      <c r="LEQ69" s="2"/>
      <c r="LER69" s="2"/>
      <c r="LES69" s="2"/>
      <c r="LET69" s="2"/>
      <c r="LEU69" s="2"/>
      <c r="LEV69" s="2"/>
      <c r="LEW69" s="2"/>
      <c r="LEX69" s="2"/>
      <c r="LEY69" s="2"/>
      <c r="LEZ69" s="2"/>
      <c r="LFA69" s="2"/>
      <c r="LFB69" s="2"/>
      <c r="LFC69" s="2"/>
      <c r="LFD69" s="2"/>
      <c r="LFE69" s="2"/>
      <c r="LFF69" s="2"/>
      <c r="LFG69" s="2"/>
      <c r="LFH69" s="2"/>
      <c r="LFI69" s="2"/>
      <c r="LFJ69" s="2"/>
      <c r="LFK69" s="2"/>
      <c r="LFL69" s="2"/>
      <c r="LFM69" s="2"/>
      <c r="LFN69" s="2"/>
      <c r="LFO69" s="2"/>
      <c r="LFP69" s="2"/>
      <c r="LFQ69" s="2"/>
      <c r="LFR69" s="2"/>
      <c r="LFS69" s="2"/>
      <c r="LFT69" s="2"/>
      <c r="LFU69" s="2"/>
      <c r="LFV69" s="2"/>
      <c r="LFW69" s="2"/>
      <c r="LFX69" s="2"/>
      <c r="LFY69" s="2"/>
      <c r="LFZ69" s="2"/>
      <c r="LGA69" s="2"/>
      <c r="LGB69" s="2"/>
      <c r="LGC69" s="2"/>
      <c r="LGD69" s="2"/>
      <c r="LGE69" s="2"/>
      <c r="LGF69" s="2"/>
      <c r="LGG69" s="2"/>
      <c r="LGH69" s="2"/>
      <c r="LGI69" s="2"/>
      <c r="LGJ69" s="2"/>
      <c r="LGK69" s="2"/>
      <c r="LGL69" s="2"/>
      <c r="LGM69" s="2"/>
      <c r="LGN69" s="2"/>
      <c r="LGO69" s="2"/>
      <c r="LGP69" s="2"/>
      <c r="LGQ69" s="2"/>
      <c r="LGR69" s="2"/>
      <c r="LGS69" s="2"/>
      <c r="LGT69" s="2"/>
      <c r="LGU69" s="2"/>
      <c r="LGV69" s="2"/>
      <c r="LGW69" s="2"/>
      <c r="LGX69" s="2"/>
      <c r="LGY69" s="2"/>
      <c r="LGZ69" s="2"/>
      <c r="LHA69" s="2"/>
      <c r="LHB69" s="2"/>
      <c r="LHC69" s="2"/>
      <c r="LHD69" s="2"/>
      <c r="LHE69" s="2"/>
      <c r="LHF69" s="2"/>
      <c r="LHG69" s="2"/>
      <c r="LHH69" s="2"/>
      <c r="LHI69" s="2"/>
      <c r="LHJ69" s="2"/>
      <c r="LHK69" s="2"/>
      <c r="LHL69" s="2"/>
      <c r="LHM69" s="2"/>
      <c r="LHN69" s="2"/>
      <c r="LHO69" s="2"/>
      <c r="LHP69" s="2"/>
      <c r="LHQ69" s="2"/>
      <c r="LHR69" s="2"/>
      <c r="LHS69" s="2"/>
      <c r="LHT69" s="2"/>
      <c r="LHU69" s="2"/>
      <c r="LHV69" s="2"/>
      <c r="LHW69" s="2"/>
      <c r="LHX69" s="2"/>
      <c r="LHY69" s="2"/>
      <c r="LHZ69" s="2"/>
      <c r="LIA69" s="2"/>
      <c r="LIB69" s="2"/>
      <c r="LIC69" s="2"/>
      <c r="LID69" s="2"/>
      <c r="LIE69" s="2"/>
      <c r="LIF69" s="2"/>
      <c r="LIG69" s="2"/>
      <c r="LIH69" s="2"/>
      <c r="LII69" s="2"/>
      <c r="LIJ69" s="2"/>
      <c r="LIK69" s="2"/>
      <c r="LIL69" s="2"/>
      <c r="LIM69" s="2"/>
      <c r="LIN69" s="2"/>
      <c r="LIO69" s="2"/>
      <c r="LIP69" s="2"/>
      <c r="LIQ69" s="2"/>
      <c r="LIR69" s="2"/>
      <c r="LIS69" s="2"/>
      <c r="LIT69" s="2"/>
      <c r="LIU69" s="2"/>
      <c r="LIV69" s="2"/>
      <c r="LIW69" s="2"/>
      <c r="LIX69" s="2"/>
      <c r="LIY69" s="2"/>
      <c r="LIZ69" s="2"/>
      <c r="LJA69" s="2"/>
      <c r="LJB69" s="2"/>
      <c r="LJC69" s="2"/>
      <c r="LJD69" s="2"/>
      <c r="LJE69" s="2"/>
      <c r="LJF69" s="2"/>
      <c r="LJG69" s="2"/>
      <c r="LJH69" s="2"/>
      <c r="LJI69" s="2"/>
      <c r="LJJ69" s="2"/>
      <c r="LJK69" s="2"/>
      <c r="LJL69" s="2"/>
      <c r="LJM69" s="2"/>
      <c r="LJN69" s="2"/>
      <c r="LJO69" s="2"/>
      <c r="LJP69" s="2"/>
      <c r="LJQ69" s="2"/>
      <c r="LJR69" s="2"/>
      <c r="LJS69" s="2"/>
      <c r="LJT69" s="2"/>
      <c r="LJU69" s="2"/>
      <c r="LJV69" s="2"/>
      <c r="LJW69" s="2"/>
      <c r="LJX69" s="2"/>
      <c r="LJY69" s="2"/>
      <c r="LJZ69" s="2"/>
      <c r="LKA69" s="2"/>
      <c r="LKB69" s="2"/>
      <c r="LKC69" s="2"/>
      <c r="LKD69" s="2"/>
      <c r="LKE69" s="2"/>
      <c r="LKF69" s="2"/>
      <c r="LKG69" s="2"/>
      <c r="LKH69" s="2"/>
      <c r="LKI69" s="2"/>
      <c r="LKJ69" s="2"/>
      <c r="LKK69" s="2"/>
      <c r="LKL69" s="2"/>
      <c r="LKM69" s="2"/>
      <c r="LKN69" s="2"/>
      <c r="LKO69" s="2"/>
      <c r="LKP69" s="2"/>
      <c r="LKQ69" s="2"/>
      <c r="LKR69" s="2"/>
      <c r="LKS69" s="2"/>
      <c r="LKT69" s="2"/>
      <c r="LKU69" s="2"/>
      <c r="LKV69" s="2"/>
      <c r="LKW69" s="2"/>
      <c r="LKX69" s="2"/>
      <c r="LKY69" s="2"/>
      <c r="LKZ69" s="2"/>
      <c r="LLA69" s="2"/>
      <c r="LLB69" s="2"/>
      <c r="LLC69" s="2"/>
      <c r="LLD69" s="2"/>
      <c r="LLE69" s="2"/>
      <c r="LLF69" s="2"/>
      <c r="LLG69" s="2"/>
      <c r="LLH69" s="2"/>
      <c r="LLI69" s="2"/>
      <c r="LLJ69" s="2"/>
      <c r="LLK69" s="2"/>
      <c r="LLL69" s="2"/>
      <c r="LLM69" s="2"/>
      <c r="LLN69" s="2"/>
      <c r="LLO69" s="2"/>
      <c r="LLP69" s="2"/>
      <c r="LLQ69" s="2"/>
      <c r="LLR69" s="2"/>
      <c r="LLS69" s="2"/>
      <c r="LLT69" s="2"/>
      <c r="LLU69" s="2"/>
      <c r="LLV69" s="2"/>
      <c r="LLW69" s="2"/>
      <c r="LLX69" s="2"/>
      <c r="LLY69" s="2"/>
      <c r="LLZ69" s="2"/>
      <c r="LMA69" s="2"/>
      <c r="LMB69" s="2"/>
      <c r="LMC69" s="2"/>
      <c r="LMD69" s="2"/>
      <c r="LME69" s="2"/>
      <c r="LMF69" s="2"/>
      <c r="LMG69" s="2"/>
      <c r="LMH69" s="2"/>
      <c r="LMI69" s="2"/>
      <c r="LMJ69" s="2"/>
      <c r="LMK69" s="2"/>
      <c r="LML69" s="2"/>
      <c r="LMM69" s="2"/>
      <c r="LMN69" s="2"/>
      <c r="LMO69" s="2"/>
      <c r="LMP69" s="2"/>
      <c r="LMQ69" s="2"/>
      <c r="LMR69" s="2"/>
      <c r="LMS69" s="2"/>
      <c r="LMT69" s="2"/>
      <c r="LMU69" s="2"/>
      <c r="LMV69" s="2"/>
      <c r="LMW69" s="2"/>
      <c r="LMX69" s="2"/>
      <c r="LMY69" s="2"/>
      <c r="LMZ69" s="2"/>
      <c r="LNA69" s="2"/>
      <c r="LNB69" s="2"/>
      <c r="LNC69" s="2"/>
      <c r="LND69" s="2"/>
      <c r="LNE69" s="2"/>
      <c r="LNF69" s="2"/>
      <c r="LNG69" s="2"/>
      <c r="LNH69" s="2"/>
      <c r="LNI69" s="2"/>
      <c r="LNJ69" s="2"/>
      <c r="LNK69" s="2"/>
      <c r="LNL69" s="2"/>
      <c r="LNM69" s="2"/>
      <c r="LNN69" s="2"/>
      <c r="LNO69" s="2"/>
      <c r="LNP69" s="2"/>
      <c r="LNQ69" s="2"/>
      <c r="LNR69" s="2"/>
      <c r="LNS69" s="2"/>
      <c r="LNT69" s="2"/>
      <c r="LNU69" s="2"/>
      <c r="LNV69" s="2"/>
      <c r="LNW69" s="2"/>
      <c r="LNX69" s="2"/>
      <c r="LNY69" s="2"/>
      <c r="LNZ69" s="2"/>
      <c r="LOA69" s="2"/>
      <c r="LOB69" s="2"/>
      <c r="LOC69" s="2"/>
      <c r="LOD69" s="2"/>
      <c r="LOE69" s="2"/>
      <c r="LOF69" s="2"/>
      <c r="LOG69" s="2"/>
      <c r="LOH69" s="2"/>
      <c r="LOI69" s="2"/>
      <c r="LOJ69" s="2"/>
      <c r="LOK69" s="2"/>
      <c r="LOL69" s="2"/>
      <c r="LOM69" s="2"/>
      <c r="LON69" s="2"/>
      <c r="LOO69" s="2"/>
      <c r="LOP69" s="2"/>
      <c r="LOQ69" s="2"/>
      <c r="LOR69" s="2"/>
      <c r="LOS69" s="2"/>
      <c r="LOT69" s="2"/>
      <c r="LOU69" s="2"/>
      <c r="LOV69" s="2"/>
      <c r="LOW69" s="2"/>
      <c r="LOX69" s="2"/>
      <c r="LOY69" s="2"/>
      <c r="LOZ69" s="2"/>
      <c r="LPA69" s="2"/>
      <c r="LPB69" s="2"/>
      <c r="LPC69" s="2"/>
      <c r="LPD69" s="2"/>
      <c r="LPE69" s="2"/>
      <c r="LPF69" s="2"/>
      <c r="LPG69" s="2"/>
      <c r="LPH69" s="2"/>
      <c r="LPI69" s="2"/>
      <c r="LPJ69" s="2"/>
      <c r="LPK69" s="2"/>
      <c r="LPL69" s="2"/>
      <c r="LPM69" s="2"/>
      <c r="LPN69" s="2"/>
      <c r="LPO69" s="2"/>
      <c r="LPP69" s="2"/>
      <c r="LPQ69" s="2"/>
      <c r="LPR69" s="2"/>
      <c r="LPS69" s="2"/>
      <c r="LPT69" s="2"/>
      <c r="LPU69" s="2"/>
      <c r="LPV69" s="2"/>
      <c r="LPW69" s="2"/>
      <c r="LPX69" s="2"/>
      <c r="LPY69" s="2"/>
      <c r="LPZ69" s="2"/>
      <c r="LQA69" s="2"/>
      <c r="LQB69" s="2"/>
      <c r="LQC69" s="2"/>
      <c r="LQD69" s="2"/>
      <c r="LQE69" s="2"/>
      <c r="LQF69" s="2"/>
      <c r="LQG69" s="2"/>
      <c r="LQH69" s="2"/>
      <c r="LQI69" s="2"/>
      <c r="LQJ69" s="2"/>
      <c r="LQK69" s="2"/>
      <c r="LQL69" s="2"/>
      <c r="LQM69" s="2"/>
      <c r="LQN69" s="2"/>
      <c r="LQO69" s="2"/>
      <c r="LQP69" s="2"/>
      <c r="LQQ69" s="2"/>
      <c r="LQR69" s="2"/>
      <c r="LQS69" s="2"/>
      <c r="LQT69" s="2"/>
      <c r="LQU69" s="2"/>
      <c r="LQV69" s="2"/>
      <c r="LQW69" s="2"/>
      <c r="LQX69" s="2"/>
      <c r="LQY69" s="2"/>
      <c r="LQZ69" s="2"/>
      <c r="LRA69" s="2"/>
      <c r="LRB69" s="2"/>
      <c r="LRC69" s="2"/>
      <c r="LRD69" s="2"/>
      <c r="LRE69" s="2"/>
      <c r="LRF69" s="2"/>
      <c r="LRG69" s="2"/>
      <c r="LRH69" s="2"/>
      <c r="LRI69" s="2"/>
      <c r="LRJ69" s="2"/>
      <c r="LRK69" s="2"/>
      <c r="LRL69" s="2"/>
      <c r="LRM69" s="2"/>
      <c r="LRN69" s="2"/>
      <c r="LRO69" s="2"/>
      <c r="LRP69" s="2"/>
      <c r="LRQ69" s="2"/>
      <c r="LRR69" s="2"/>
      <c r="LRS69" s="2"/>
      <c r="LRT69" s="2"/>
      <c r="LRU69" s="2"/>
      <c r="LRV69" s="2"/>
      <c r="LRW69" s="2"/>
      <c r="LRX69" s="2"/>
      <c r="LRY69" s="2"/>
      <c r="LRZ69" s="2"/>
      <c r="LSA69" s="2"/>
      <c r="LSB69" s="2"/>
      <c r="LSC69" s="2"/>
      <c r="LSD69" s="2"/>
      <c r="LSE69" s="2"/>
      <c r="LSF69" s="2"/>
      <c r="LSG69" s="2"/>
      <c r="LSH69" s="2"/>
      <c r="LSI69" s="2"/>
      <c r="LSJ69" s="2"/>
      <c r="LSK69" s="2"/>
      <c r="LSL69" s="2"/>
      <c r="LSM69" s="2"/>
      <c r="LSN69" s="2"/>
      <c r="LSO69" s="2"/>
      <c r="LSP69" s="2"/>
      <c r="LSQ69" s="2"/>
      <c r="LSR69" s="2"/>
      <c r="LSS69" s="2"/>
      <c r="LST69" s="2"/>
      <c r="LSU69" s="2"/>
      <c r="LSV69" s="2"/>
      <c r="LSW69" s="2"/>
      <c r="LSX69" s="2"/>
      <c r="LSY69" s="2"/>
      <c r="LSZ69" s="2"/>
      <c r="LTA69" s="2"/>
      <c r="LTB69" s="2"/>
      <c r="LTC69" s="2"/>
      <c r="LTD69" s="2"/>
      <c r="LTE69" s="2"/>
      <c r="LTF69" s="2"/>
      <c r="LTG69" s="2"/>
      <c r="LTH69" s="2"/>
      <c r="LTI69" s="2"/>
      <c r="LTJ69" s="2"/>
      <c r="LTK69" s="2"/>
      <c r="LTL69" s="2"/>
      <c r="LTM69" s="2"/>
      <c r="LTN69" s="2"/>
      <c r="LTO69" s="2"/>
      <c r="LTP69" s="2"/>
      <c r="LTQ69" s="2"/>
      <c r="LTR69" s="2"/>
      <c r="LTS69" s="2"/>
      <c r="LTT69" s="2"/>
      <c r="LTU69" s="2"/>
      <c r="LTV69" s="2"/>
      <c r="LTW69" s="2"/>
      <c r="LTX69" s="2"/>
      <c r="LTY69" s="2"/>
      <c r="LTZ69" s="2"/>
      <c r="LUA69" s="2"/>
      <c r="LUB69" s="2"/>
      <c r="LUC69" s="2"/>
      <c r="LUD69" s="2"/>
      <c r="LUE69" s="2"/>
      <c r="LUF69" s="2"/>
      <c r="LUG69" s="2"/>
      <c r="LUH69" s="2"/>
      <c r="LUI69" s="2"/>
      <c r="LUJ69" s="2"/>
      <c r="LUK69" s="2"/>
      <c r="LUL69" s="2"/>
      <c r="LUM69" s="2"/>
      <c r="LUN69" s="2"/>
      <c r="LUO69" s="2"/>
      <c r="LUP69" s="2"/>
      <c r="LUQ69" s="2"/>
      <c r="LUR69" s="2"/>
      <c r="LUS69" s="2"/>
      <c r="LUT69" s="2"/>
      <c r="LUU69" s="2"/>
      <c r="LUV69" s="2"/>
      <c r="LUW69" s="2"/>
      <c r="LUX69" s="2"/>
      <c r="LUY69" s="2"/>
      <c r="LUZ69" s="2"/>
      <c r="LVA69" s="2"/>
      <c r="LVB69" s="2"/>
      <c r="LVC69" s="2"/>
      <c r="LVD69" s="2"/>
      <c r="LVE69" s="2"/>
      <c r="LVF69" s="2"/>
      <c r="LVG69" s="2"/>
      <c r="LVH69" s="2"/>
      <c r="LVI69" s="2"/>
      <c r="LVJ69" s="2"/>
      <c r="LVK69" s="2"/>
      <c r="LVL69" s="2"/>
      <c r="LVM69" s="2"/>
      <c r="LVN69" s="2"/>
      <c r="LVO69" s="2"/>
      <c r="LVP69" s="2"/>
      <c r="LVQ69" s="2"/>
      <c r="LVR69" s="2"/>
      <c r="LVS69" s="2"/>
      <c r="LVT69" s="2"/>
      <c r="LVU69" s="2"/>
      <c r="LVV69" s="2"/>
      <c r="LVW69" s="2"/>
      <c r="LVX69" s="2"/>
      <c r="LVY69" s="2"/>
      <c r="LVZ69" s="2"/>
      <c r="LWA69" s="2"/>
      <c r="LWB69" s="2"/>
      <c r="LWC69" s="2"/>
      <c r="LWD69" s="2"/>
      <c r="LWE69" s="2"/>
      <c r="LWF69" s="2"/>
      <c r="LWG69" s="2"/>
      <c r="LWH69" s="2"/>
      <c r="LWI69" s="2"/>
      <c r="LWJ69" s="2"/>
      <c r="LWK69" s="2"/>
      <c r="LWL69" s="2"/>
      <c r="LWM69" s="2"/>
      <c r="LWN69" s="2"/>
      <c r="LWO69" s="2"/>
      <c r="LWP69" s="2"/>
      <c r="LWQ69" s="2"/>
      <c r="LWR69" s="2"/>
      <c r="LWS69" s="2"/>
      <c r="LWT69" s="2"/>
      <c r="LWU69" s="2"/>
      <c r="LWV69" s="2"/>
      <c r="LWW69" s="2"/>
      <c r="LWX69" s="2"/>
      <c r="LWY69" s="2"/>
      <c r="LWZ69" s="2"/>
      <c r="LXA69" s="2"/>
      <c r="LXB69" s="2"/>
      <c r="LXC69" s="2"/>
      <c r="LXD69" s="2"/>
      <c r="LXE69" s="2"/>
      <c r="LXF69" s="2"/>
      <c r="LXG69" s="2"/>
      <c r="LXH69" s="2"/>
      <c r="LXI69" s="2"/>
      <c r="LXJ69" s="2"/>
      <c r="LXK69" s="2"/>
      <c r="LXL69" s="2"/>
      <c r="LXM69" s="2"/>
      <c r="LXN69" s="2"/>
      <c r="LXO69" s="2"/>
      <c r="LXP69" s="2"/>
      <c r="LXQ69" s="2"/>
      <c r="LXR69" s="2"/>
      <c r="LXS69" s="2"/>
      <c r="LXT69" s="2"/>
      <c r="LXU69" s="2"/>
      <c r="LXV69" s="2"/>
      <c r="LXW69" s="2"/>
      <c r="LXX69" s="2"/>
      <c r="LXY69" s="2"/>
      <c r="LXZ69" s="2"/>
      <c r="LYA69" s="2"/>
      <c r="LYB69" s="2"/>
      <c r="LYC69" s="2"/>
      <c r="LYD69" s="2"/>
      <c r="LYE69" s="2"/>
      <c r="LYF69" s="2"/>
      <c r="LYG69" s="2"/>
      <c r="LYH69" s="2"/>
      <c r="LYI69" s="2"/>
      <c r="LYJ69" s="2"/>
      <c r="LYK69" s="2"/>
      <c r="LYL69" s="2"/>
      <c r="LYM69" s="2"/>
      <c r="LYN69" s="2"/>
      <c r="LYO69" s="2"/>
      <c r="LYP69" s="2"/>
      <c r="LYQ69" s="2"/>
      <c r="LYR69" s="2"/>
      <c r="LYS69" s="2"/>
      <c r="LYT69" s="2"/>
      <c r="LYU69" s="2"/>
      <c r="LYV69" s="2"/>
      <c r="LYW69" s="2"/>
      <c r="LYX69" s="2"/>
      <c r="LYY69" s="2"/>
      <c r="LYZ69" s="2"/>
      <c r="LZA69" s="2"/>
      <c r="LZB69" s="2"/>
      <c r="LZC69" s="2"/>
      <c r="LZD69" s="2"/>
      <c r="LZE69" s="2"/>
      <c r="LZF69" s="2"/>
      <c r="LZG69" s="2"/>
      <c r="LZH69" s="2"/>
      <c r="LZI69" s="2"/>
      <c r="LZJ69" s="2"/>
      <c r="LZK69" s="2"/>
      <c r="LZL69" s="2"/>
      <c r="LZM69" s="2"/>
      <c r="LZN69" s="2"/>
      <c r="LZO69" s="2"/>
      <c r="LZP69" s="2"/>
      <c r="LZQ69" s="2"/>
      <c r="LZR69" s="2"/>
      <c r="LZS69" s="2"/>
      <c r="LZT69" s="2"/>
      <c r="LZU69" s="2"/>
      <c r="LZV69" s="2"/>
      <c r="LZW69" s="2"/>
      <c r="LZX69" s="2"/>
      <c r="LZY69" s="2"/>
      <c r="LZZ69" s="2"/>
      <c r="MAA69" s="2"/>
      <c r="MAB69" s="2"/>
      <c r="MAC69" s="2"/>
      <c r="MAD69" s="2"/>
      <c r="MAE69" s="2"/>
      <c r="MAF69" s="2"/>
      <c r="MAG69" s="2"/>
      <c r="MAH69" s="2"/>
      <c r="MAI69" s="2"/>
      <c r="MAJ69" s="2"/>
      <c r="MAK69" s="2"/>
      <c r="MAL69" s="2"/>
      <c r="MAM69" s="2"/>
      <c r="MAN69" s="2"/>
      <c r="MAO69" s="2"/>
      <c r="MAP69" s="2"/>
      <c r="MAQ69" s="2"/>
      <c r="MAR69" s="2"/>
      <c r="MAS69" s="2"/>
      <c r="MAT69" s="2"/>
      <c r="MAU69" s="2"/>
      <c r="MAV69" s="2"/>
      <c r="MAW69" s="2"/>
      <c r="MAX69" s="2"/>
      <c r="MAY69" s="2"/>
      <c r="MAZ69" s="2"/>
      <c r="MBA69" s="2"/>
      <c r="MBB69" s="2"/>
      <c r="MBC69" s="2"/>
      <c r="MBD69" s="2"/>
      <c r="MBE69" s="2"/>
      <c r="MBF69" s="2"/>
      <c r="MBG69" s="2"/>
      <c r="MBH69" s="2"/>
      <c r="MBI69" s="2"/>
      <c r="MBJ69" s="2"/>
      <c r="MBK69" s="2"/>
      <c r="MBL69" s="2"/>
      <c r="MBM69" s="2"/>
      <c r="MBN69" s="2"/>
      <c r="MBO69" s="2"/>
      <c r="MBP69" s="2"/>
      <c r="MBQ69" s="2"/>
      <c r="MBR69" s="2"/>
      <c r="MBS69" s="2"/>
      <c r="MBT69" s="2"/>
      <c r="MBU69" s="2"/>
      <c r="MBV69" s="2"/>
      <c r="MBW69" s="2"/>
      <c r="MBX69" s="2"/>
      <c r="MBY69" s="2"/>
      <c r="MBZ69" s="2"/>
      <c r="MCA69" s="2"/>
      <c r="MCB69" s="2"/>
      <c r="MCC69" s="2"/>
      <c r="MCD69" s="2"/>
      <c r="MCE69" s="2"/>
      <c r="MCF69" s="2"/>
      <c r="MCG69" s="2"/>
      <c r="MCH69" s="2"/>
      <c r="MCI69" s="2"/>
      <c r="MCJ69" s="2"/>
      <c r="MCK69" s="2"/>
      <c r="MCL69" s="2"/>
      <c r="MCM69" s="2"/>
      <c r="MCN69" s="2"/>
      <c r="MCO69" s="2"/>
      <c r="MCP69" s="2"/>
      <c r="MCQ69" s="2"/>
      <c r="MCR69" s="2"/>
      <c r="MCS69" s="2"/>
      <c r="MCT69" s="2"/>
      <c r="MCU69" s="2"/>
      <c r="MCV69" s="2"/>
      <c r="MCW69" s="2"/>
      <c r="MCX69" s="2"/>
      <c r="MCY69" s="2"/>
      <c r="MCZ69" s="2"/>
      <c r="MDA69" s="2"/>
      <c r="MDB69" s="2"/>
      <c r="MDC69" s="2"/>
      <c r="MDD69" s="2"/>
      <c r="MDE69" s="2"/>
      <c r="MDF69" s="2"/>
      <c r="MDG69" s="2"/>
      <c r="MDH69" s="2"/>
      <c r="MDI69" s="2"/>
      <c r="MDJ69" s="2"/>
      <c r="MDK69" s="2"/>
      <c r="MDL69" s="2"/>
      <c r="MDM69" s="2"/>
      <c r="MDN69" s="2"/>
      <c r="MDO69" s="2"/>
      <c r="MDP69" s="2"/>
      <c r="MDQ69" s="2"/>
      <c r="MDR69" s="2"/>
      <c r="MDS69" s="2"/>
      <c r="MDT69" s="2"/>
      <c r="MDU69" s="2"/>
      <c r="MDV69" s="2"/>
      <c r="MDW69" s="2"/>
      <c r="MDX69" s="2"/>
      <c r="MDY69" s="2"/>
      <c r="MDZ69" s="2"/>
      <c r="MEA69" s="2"/>
      <c r="MEB69" s="2"/>
      <c r="MEC69" s="2"/>
      <c r="MED69" s="2"/>
      <c r="MEE69" s="2"/>
      <c r="MEF69" s="2"/>
      <c r="MEG69" s="2"/>
      <c r="MEH69" s="2"/>
      <c r="MEI69" s="2"/>
      <c r="MEJ69" s="2"/>
      <c r="MEK69" s="2"/>
      <c r="MEL69" s="2"/>
      <c r="MEM69" s="2"/>
      <c r="MEN69" s="2"/>
      <c r="MEO69" s="2"/>
      <c r="MEP69" s="2"/>
      <c r="MEQ69" s="2"/>
      <c r="MER69" s="2"/>
      <c r="MES69" s="2"/>
      <c r="MET69" s="2"/>
      <c r="MEU69" s="2"/>
      <c r="MEV69" s="2"/>
      <c r="MEW69" s="2"/>
      <c r="MEX69" s="2"/>
      <c r="MEY69" s="2"/>
      <c r="MEZ69" s="2"/>
      <c r="MFA69" s="2"/>
      <c r="MFB69" s="2"/>
      <c r="MFC69" s="2"/>
      <c r="MFD69" s="2"/>
      <c r="MFE69" s="2"/>
      <c r="MFF69" s="2"/>
      <c r="MFG69" s="2"/>
      <c r="MFH69" s="2"/>
      <c r="MFI69" s="2"/>
      <c r="MFJ69" s="2"/>
      <c r="MFK69" s="2"/>
      <c r="MFL69" s="2"/>
      <c r="MFM69" s="2"/>
      <c r="MFN69" s="2"/>
      <c r="MFO69" s="2"/>
      <c r="MFP69" s="2"/>
      <c r="MFQ69" s="2"/>
      <c r="MFR69" s="2"/>
      <c r="MFS69" s="2"/>
      <c r="MFT69" s="2"/>
      <c r="MFU69" s="2"/>
      <c r="MFV69" s="2"/>
      <c r="MFW69" s="2"/>
      <c r="MFX69" s="2"/>
      <c r="MFY69" s="2"/>
      <c r="MFZ69" s="2"/>
      <c r="MGA69" s="2"/>
      <c r="MGB69" s="2"/>
      <c r="MGC69" s="2"/>
      <c r="MGD69" s="2"/>
      <c r="MGE69" s="2"/>
      <c r="MGF69" s="2"/>
      <c r="MGG69" s="2"/>
      <c r="MGH69" s="2"/>
      <c r="MGI69" s="2"/>
      <c r="MGJ69" s="2"/>
      <c r="MGK69" s="2"/>
      <c r="MGL69" s="2"/>
      <c r="MGM69" s="2"/>
      <c r="MGN69" s="2"/>
      <c r="MGO69" s="2"/>
      <c r="MGP69" s="2"/>
      <c r="MGQ69" s="2"/>
      <c r="MGR69" s="2"/>
      <c r="MGS69" s="2"/>
      <c r="MGT69" s="2"/>
      <c r="MGU69" s="2"/>
      <c r="MGV69" s="2"/>
      <c r="MGW69" s="2"/>
      <c r="MGX69" s="2"/>
      <c r="MGY69" s="2"/>
      <c r="MGZ69" s="2"/>
      <c r="MHA69" s="2"/>
      <c r="MHB69" s="2"/>
      <c r="MHC69" s="2"/>
      <c r="MHD69" s="2"/>
      <c r="MHE69" s="2"/>
      <c r="MHF69" s="2"/>
      <c r="MHG69" s="2"/>
      <c r="MHH69" s="2"/>
      <c r="MHI69" s="2"/>
      <c r="MHJ69" s="2"/>
      <c r="MHK69" s="2"/>
      <c r="MHL69" s="2"/>
      <c r="MHM69" s="2"/>
      <c r="MHN69" s="2"/>
      <c r="MHO69" s="2"/>
      <c r="MHP69" s="2"/>
      <c r="MHQ69" s="2"/>
      <c r="MHR69" s="2"/>
      <c r="MHS69" s="2"/>
      <c r="MHT69" s="2"/>
      <c r="MHU69" s="2"/>
      <c r="MHV69" s="2"/>
      <c r="MHW69" s="2"/>
      <c r="MHX69" s="2"/>
      <c r="MHY69" s="2"/>
      <c r="MHZ69" s="2"/>
      <c r="MIA69" s="2"/>
      <c r="MIB69" s="2"/>
      <c r="MIC69" s="2"/>
      <c r="MID69" s="2"/>
      <c r="MIE69" s="2"/>
      <c r="MIF69" s="2"/>
      <c r="MIG69" s="2"/>
      <c r="MIH69" s="2"/>
      <c r="MII69" s="2"/>
      <c r="MIJ69" s="2"/>
      <c r="MIK69" s="2"/>
      <c r="MIL69" s="2"/>
      <c r="MIM69" s="2"/>
      <c r="MIN69" s="2"/>
      <c r="MIO69" s="2"/>
      <c r="MIP69" s="2"/>
      <c r="MIQ69" s="2"/>
      <c r="MIR69" s="2"/>
      <c r="MIS69" s="2"/>
      <c r="MIT69" s="2"/>
      <c r="MIU69" s="2"/>
      <c r="MIV69" s="2"/>
      <c r="MIW69" s="2"/>
      <c r="MIX69" s="2"/>
      <c r="MIY69" s="2"/>
      <c r="MIZ69" s="2"/>
      <c r="MJA69" s="2"/>
      <c r="MJB69" s="2"/>
      <c r="MJC69" s="2"/>
      <c r="MJD69" s="2"/>
      <c r="MJE69" s="2"/>
      <c r="MJF69" s="2"/>
      <c r="MJG69" s="2"/>
      <c r="MJH69" s="2"/>
      <c r="MJI69" s="2"/>
      <c r="MJJ69" s="2"/>
      <c r="MJK69" s="2"/>
      <c r="MJL69" s="2"/>
      <c r="MJM69" s="2"/>
      <c r="MJN69" s="2"/>
      <c r="MJO69" s="2"/>
      <c r="MJP69" s="2"/>
      <c r="MJQ69" s="2"/>
      <c r="MJR69" s="2"/>
      <c r="MJS69" s="2"/>
      <c r="MJT69" s="2"/>
      <c r="MJU69" s="2"/>
      <c r="MJV69" s="2"/>
      <c r="MJW69" s="2"/>
      <c r="MJX69" s="2"/>
      <c r="MJY69" s="2"/>
      <c r="MJZ69" s="2"/>
      <c r="MKA69" s="2"/>
      <c r="MKB69" s="2"/>
      <c r="MKC69" s="2"/>
      <c r="MKD69" s="2"/>
      <c r="MKE69" s="2"/>
      <c r="MKF69" s="2"/>
      <c r="MKG69" s="2"/>
      <c r="MKH69" s="2"/>
      <c r="MKI69" s="2"/>
      <c r="MKJ69" s="2"/>
      <c r="MKK69" s="2"/>
      <c r="MKL69" s="2"/>
      <c r="MKM69" s="2"/>
      <c r="MKN69" s="2"/>
      <c r="MKO69" s="2"/>
      <c r="MKP69" s="2"/>
      <c r="MKQ69" s="2"/>
      <c r="MKR69" s="2"/>
      <c r="MKS69" s="2"/>
      <c r="MKT69" s="2"/>
      <c r="MKU69" s="2"/>
      <c r="MKV69" s="2"/>
      <c r="MKW69" s="2"/>
      <c r="MKX69" s="2"/>
      <c r="MKY69" s="2"/>
      <c r="MKZ69" s="2"/>
      <c r="MLA69" s="2"/>
      <c r="MLB69" s="2"/>
      <c r="MLC69" s="2"/>
      <c r="MLD69" s="2"/>
      <c r="MLE69" s="2"/>
      <c r="MLF69" s="2"/>
      <c r="MLG69" s="2"/>
      <c r="MLH69" s="2"/>
      <c r="MLI69" s="2"/>
      <c r="MLJ69" s="2"/>
      <c r="MLK69" s="2"/>
      <c r="MLL69" s="2"/>
      <c r="MLM69" s="2"/>
      <c r="MLN69" s="2"/>
      <c r="MLO69" s="2"/>
      <c r="MLP69" s="2"/>
      <c r="MLQ69" s="2"/>
      <c r="MLR69" s="2"/>
      <c r="MLS69" s="2"/>
      <c r="MLT69" s="2"/>
      <c r="MLU69" s="2"/>
      <c r="MLV69" s="2"/>
      <c r="MLW69" s="2"/>
      <c r="MLX69" s="2"/>
      <c r="MLY69" s="2"/>
      <c r="MLZ69" s="2"/>
      <c r="MMA69" s="2"/>
      <c r="MMB69" s="2"/>
      <c r="MMC69" s="2"/>
      <c r="MMD69" s="2"/>
      <c r="MME69" s="2"/>
      <c r="MMF69" s="2"/>
      <c r="MMG69" s="2"/>
      <c r="MMH69" s="2"/>
      <c r="MMI69" s="2"/>
      <c r="MMJ69" s="2"/>
      <c r="MMK69" s="2"/>
      <c r="MML69" s="2"/>
      <c r="MMM69" s="2"/>
      <c r="MMN69" s="2"/>
      <c r="MMO69" s="2"/>
      <c r="MMP69" s="2"/>
      <c r="MMQ69" s="2"/>
      <c r="MMR69" s="2"/>
      <c r="MMS69" s="2"/>
      <c r="MMT69" s="2"/>
      <c r="MMU69" s="2"/>
      <c r="MMV69" s="2"/>
      <c r="MMW69" s="2"/>
      <c r="MMX69" s="2"/>
      <c r="MMY69" s="2"/>
      <c r="MMZ69" s="2"/>
      <c r="MNA69" s="2"/>
      <c r="MNB69" s="2"/>
      <c r="MNC69" s="2"/>
      <c r="MND69" s="2"/>
      <c r="MNE69" s="2"/>
      <c r="MNF69" s="2"/>
      <c r="MNG69" s="2"/>
      <c r="MNH69" s="2"/>
      <c r="MNI69" s="2"/>
      <c r="MNJ69" s="2"/>
      <c r="MNK69" s="2"/>
      <c r="MNL69" s="2"/>
      <c r="MNM69" s="2"/>
      <c r="MNN69" s="2"/>
      <c r="MNO69" s="2"/>
      <c r="MNP69" s="2"/>
      <c r="MNQ69" s="2"/>
      <c r="MNR69" s="2"/>
      <c r="MNS69" s="2"/>
      <c r="MNT69" s="2"/>
      <c r="MNU69" s="2"/>
      <c r="MNV69" s="2"/>
      <c r="MNW69" s="2"/>
      <c r="MNX69" s="2"/>
      <c r="MNY69" s="2"/>
      <c r="MNZ69" s="2"/>
      <c r="MOA69" s="2"/>
      <c r="MOB69" s="2"/>
      <c r="MOC69" s="2"/>
      <c r="MOD69" s="2"/>
      <c r="MOE69" s="2"/>
      <c r="MOF69" s="2"/>
      <c r="MOG69" s="2"/>
      <c r="MOH69" s="2"/>
      <c r="MOI69" s="2"/>
      <c r="MOJ69" s="2"/>
      <c r="MOK69" s="2"/>
      <c r="MOL69" s="2"/>
      <c r="MOM69" s="2"/>
      <c r="MON69" s="2"/>
      <c r="MOO69" s="2"/>
      <c r="MOP69" s="2"/>
      <c r="MOQ69" s="2"/>
      <c r="MOR69" s="2"/>
      <c r="MOS69" s="2"/>
      <c r="MOT69" s="2"/>
      <c r="MOU69" s="2"/>
      <c r="MOV69" s="2"/>
      <c r="MOW69" s="2"/>
      <c r="MOX69" s="2"/>
      <c r="MOY69" s="2"/>
      <c r="MOZ69" s="2"/>
      <c r="MPA69" s="2"/>
      <c r="MPB69" s="2"/>
      <c r="MPC69" s="2"/>
      <c r="MPD69" s="2"/>
      <c r="MPE69" s="2"/>
      <c r="MPF69" s="2"/>
      <c r="MPG69" s="2"/>
      <c r="MPH69" s="2"/>
      <c r="MPI69" s="2"/>
      <c r="MPJ69" s="2"/>
      <c r="MPK69" s="2"/>
      <c r="MPL69" s="2"/>
      <c r="MPM69" s="2"/>
      <c r="MPN69" s="2"/>
      <c r="MPO69" s="2"/>
      <c r="MPP69" s="2"/>
      <c r="MPQ69" s="2"/>
      <c r="MPR69" s="2"/>
      <c r="MPS69" s="2"/>
      <c r="MPT69" s="2"/>
      <c r="MPU69" s="2"/>
      <c r="MPV69" s="2"/>
      <c r="MPW69" s="2"/>
      <c r="MPX69" s="2"/>
      <c r="MPY69" s="2"/>
      <c r="MPZ69" s="2"/>
      <c r="MQA69" s="2"/>
      <c r="MQB69" s="2"/>
      <c r="MQC69" s="2"/>
      <c r="MQD69" s="2"/>
      <c r="MQE69" s="2"/>
      <c r="MQF69" s="2"/>
      <c r="MQG69" s="2"/>
      <c r="MQH69" s="2"/>
      <c r="MQI69" s="2"/>
      <c r="MQJ69" s="2"/>
      <c r="MQK69" s="2"/>
      <c r="MQL69" s="2"/>
      <c r="MQM69" s="2"/>
      <c r="MQN69" s="2"/>
      <c r="MQO69" s="2"/>
      <c r="MQP69" s="2"/>
      <c r="MQQ69" s="2"/>
      <c r="MQR69" s="2"/>
      <c r="MQS69" s="2"/>
      <c r="MQT69" s="2"/>
      <c r="MQU69" s="2"/>
      <c r="MQV69" s="2"/>
      <c r="MQW69" s="2"/>
      <c r="MQX69" s="2"/>
      <c r="MQY69" s="2"/>
      <c r="MQZ69" s="2"/>
      <c r="MRA69" s="2"/>
      <c r="MRB69" s="2"/>
      <c r="MRC69" s="2"/>
      <c r="MRD69" s="2"/>
      <c r="MRE69" s="2"/>
      <c r="MRF69" s="2"/>
      <c r="MRG69" s="2"/>
      <c r="MRH69" s="2"/>
      <c r="MRI69" s="2"/>
      <c r="MRJ69" s="2"/>
      <c r="MRK69" s="2"/>
      <c r="MRL69" s="2"/>
      <c r="MRM69" s="2"/>
      <c r="MRN69" s="2"/>
      <c r="MRO69" s="2"/>
      <c r="MRP69" s="2"/>
      <c r="MRQ69" s="2"/>
      <c r="MRR69" s="2"/>
      <c r="MRS69" s="2"/>
      <c r="MRT69" s="2"/>
      <c r="MRU69" s="2"/>
      <c r="MRV69" s="2"/>
      <c r="MRW69" s="2"/>
      <c r="MRX69" s="2"/>
      <c r="MRY69" s="2"/>
      <c r="MRZ69" s="2"/>
      <c r="MSA69" s="2"/>
      <c r="MSB69" s="2"/>
      <c r="MSC69" s="2"/>
      <c r="MSD69" s="2"/>
      <c r="MSE69" s="2"/>
      <c r="MSF69" s="2"/>
      <c r="MSG69" s="2"/>
      <c r="MSH69" s="2"/>
      <c r="MSI69" s="2"/>
      <c r="MSJ69" s="2"/>
      <c r="MSK69" s="2"/>
      <c r="MSL69" s="2"/>
      <c r="MSM69" s="2"/>
      <c r="MSN69" s="2"/>
      <c r="MSO69" s="2"/>
      <c r="MSP69" s="2"/>
      <c r="MSQ69" s="2"/>
      <c r="MSR69" s="2"/>
      <c r="MSS69" s="2"/>
      <c r="MST69" s="2"/>
      <c r="MSU69" s="2"/>
      <c r="MSV69" s="2"/>
      <c r="MSW69" s="2"/>
      <c r="MSX69" s="2"/>
      <c r="MSY69" s="2"/>
      <c r="MSZ69" s="2"/>
      <c r="MTA69" s="2"/>
      <c r="MTB69" s="2"/>
      <c r="MTC69" s="2"/>
      <c r="MTD69" s="2"/>
      <c r="MTE69" s="2"/>
      <c r="MTF69" s="2"/>
      <c r="MTG69" s="2"/>
      <c r="MTH69" s="2"/>
      <c r="MTI69" s="2"/>
      <c r="MTJ69" s="2"/>
      <c r="MTK69" s="2"/>
      <c r="MTL69" s="2"/>
      <c r="MTM69" s="2"/>
      <c r="MTN69" s="2"/>
      <c r="MTO69" s="2"/>
      <c r="MTP69" s="2"/>
      <c r="MTQ69" s="2"/>
      <c r="MTR69" s="2"/>
      <c r="MTS69" s="2"/>
      <c r="MTT69" s="2"/>
      <c r="MTU69" s="2"/>
      <c r="MTV69" s="2"/>
      <c r="MTW69" s="2"/>
      <c r="MTX69" s="2"/>
      <c r="MTY69" s="2"/>
      <c r="MTZ69" s="2"/>
      <c r="MUA69" s="2"/>
      <c r="MUB69" s="2"/>
      <c r="MUC69" s="2"/>
      <c r="MUD69" s="2"/>
      <c r="MUE69" s="2"/>
      <c r="MUF69" s="2"/>
      <c r="MUG69" s="2"/>
      <c r="MUH69" s="2"/>
      <c r="MUI69" s="2"/>
      <c r="MUJ69" s="2"/>
      <c r="MUK69" s="2"/>
      <c r="MUL69" s="2"/>
      <c r="MUM69" s="2"/>
      <c r="MUN69" s="2"/>
      <c r="MUO69" s="2"/>
      <c r="MUP69" s="2"/>
      <c r="MUQ69" s="2"/>
      <c r="MUR69" s="2"/>
      <c r="MUS69" s="2"/>
      <c r="MUT69" s="2"/>
      <c r="MUU69" s="2"/>
      <c r="MUV69" s="2"/>
      <c r="MUW69" s="2"/>
      <c r="MUX69" s="2"/>
      <c r="MUY69" s="2"/>
      <c r="MUZ69" s="2"/>
      <c r="MVA69" s="2"/>
      <c r="MVB69" s="2"/>
      <c r="MVC69" s="2"/>
      <c r="MVD69" s="2"/>
      <c r="MVE69" s="2"/>
      <c r="MVF69" s="2"/>
      <c r="MVG69" s="2"/>
      <c r="MVH69" s="2"/>
      <c r="MVI69" s="2"/>
      <c r="MVJ69" s="2"/>
      <c r="MVK69" s="2"/>
      <c r="MVL69" s="2"/>
      <c r="MVM69" s="2"/>
      <c r="MVN69" s="2"/>
      <c r="MVO69" s="2"/>
      <c r="MVP69" s="2"/>
      <c r="MVQ69" s="2"/>
      <c r="MVR69" s="2"/>
      <c r="MVS69" s="2"/>
      <c r="MVT69" s="2"/>
      <c r="MVU69" s="2"/>
      <c r="MVV69" s="2"/>
      <c r="MVW69" s="2"/>
      <c r="MVX69" s="2"/>
      <c r="MVY69" s="2"/>
      <c r="MVZ69" s="2"/>
      <c r="MWA69" s="2"/>
      <c r="MWB69" s="2"/>
      <c r="MWC69" s="2"/>
      <c r="MWD69" s="2"/>
      <c r="MWE69" s="2"/>
      <c r="MWF69" s="2"/>
      <c r="MWG69" s="2"/>
      <c r="MWH69" s="2"/>
      <c r="MWI69" s="2"/>
      <c r="MWJ69" s="2"/>
      <c r="MWK69" s="2"/>
      <c r="MWL69" s="2"/>
      <c r="MWM69" s="2"/>
      <c r="MWN69" s="2"/>
      <c r="MWO69" s="2"/>
      <c r="MWP69" s="2"/>
      <c r="MWQ69" s="2"/>
      <c r="MWR69" s="2"/>
      <c r="MWS69" s="2"/>
      <c r="MWT69" s="2"/>
      <c r="MWU69" s="2"/>
      <c r="MWV69" s="2"/>
      <c r="MWW69" s="2"/>
      <c r="MWX69" s="2"/>
      <c r="MWY69" s="2"/>
      <c r="MWZ69" s="2"/>
      <c r="MXA69" s="2"/>
      <c r="MXB69" s="2"/>
      <c r="MXC69" s="2"/>
      <c r="MXD69" s="2"/>
      <c r="MXE69" s="2"/>
      <c r="MXF69" s="2"/>
      <c r="MXG69" s="2"/>
      <c r="MXH69" s="2"/>
      <c r="MXI69" s="2"/>
      <c r="MXJ69" s="2"/>
      <c r="MXK69" s="2"/>
      <c r="MXL69" s="2"/>
      <c r="MXM69" s="2"/>
      <c r="MXN69" s="2"/>
      <c r="MXO69" s="2"/>
      <c r="MXP69" s="2"/>
      <c r="MXQ69" s="2"/>
      <c r="MXR69" s="2"/>
      <c r="MXS69" s="2"/>
      <c r="MXT69" s="2"/>
      <c r="MXU69" s="2"/>
      <c r="MXV69" s="2"/>
      <c r="MXW69" s="2"/>
      <c r="MXX69" s="2"/>
      <c r="MXY69" s="2"/>
      <c r="MXZ69" s="2"/>
      <c r="MYA69" s="2"/>
      <c r="MYB69" s="2"/>
      <c r="MYC69" s="2"/>
      <c r="MYD69" s="2"/>
      <c r="MYE69" s="2"/>
      <c r="MYF69" s="2"/>
      <c r="MYG69" s="2"/>
      <c r="MYH69" s="2"/>
      <c r="MYI69" s="2"/>
      <c r="MYJ69" s="2"/>
      <c r="MYK69" s="2"/>
      <c r="MYL69" s="2"/>
      <c r="MYM69" s="2"/>
      <c r="MYN69" s="2"/>
      <c r="MYO69" s="2"/>
      <c r="MYP69" s="2"/>
      <c r="MYQ69" s="2"/>
      <c r="MYR69" s="2"/>
      <c r="MYS69" s="2"/>
      <c r="MYT69" s="2"/>
      <c r="MYU69" s="2"/>
      <c r="MYV69" s="2"/>
      <c r="MYW69" s="2"/>
      <c r="MYX69" s="2"/>
      <c r="MYY69" s="2"/>
      <c r="MYZ69" s="2"/>
      <c r="MZA69" s="2"/>
      <c r="MZB69" s="2"/>
      <c r="MZC69" s="2"/>
      <c r="MZD69" s="2"/>
      <c r="MZE69" s="2"/>
      <c r="MZF69" s="2"/>
      <c r="MZG69" s="2"/>
      <c r="MZH69" s="2"/>
      <c r="MZI69" s="2"/>
      <c r="MZJ69" s="2"/>
      <c r="MZK69" s="2"/>
      <c r="MZL69" s="2"/>
      <c r="MZM69" s="2"/>
      <c r="MZN69" s="2"/>
      <c r="MZO69" s="2"/>
      <c r="MZP69" s="2"/>
      <c r="MZQ69" s="2"/>
      <c r="MZR69" s="2"/>
      <c r="MZS69" s="2"/>
      <c r="MZT69" s="2"/>
      <c r="MZU69" s="2"/>
      <c r="MZV69" s="2"/>
      <c r="MZW69" s="2"/>
      <c r="MZX69" s="2"/>
      <c r="MZY69" s="2"/>
      <c r="MZZ69" s="2"/>
      <c r="NAA69" s="2"/>
      <c r="NAB69" s="2"/>
      <c r="NAC69" s="2"/>
      <c r="NAD69" s="2"/>
      <c r="NAE69" s="2"/>
      <c r="NAF69" s="2"/>
      <c r="NAG69" s="2"/>
      <c r="NAH69" s="2"/>
      <c r="NAI69" s="2"/>
      <c r="NAJ69" s="2"/>
      <c r="NAK69" s="2"/>
      <c r="NAL69" s="2"/>
      <c r="NAM69" s="2"/>
      <c r="NAN69" s="2"/>
      <c r="NAO69" s="2"/>
      <c r="NAP69" s="2"/>
      <c r="NAQ69" s="2"/>
      <c r="NAR69" s="2"/>
      <c r="NAS69" s="2"/>
      <c r="NAT69" s="2"/>
      <c r="NAU69" s="2"/>
      <c r="NAV69" s="2"/>
      <c r="NAW69" s="2"/>
      <c r="NAX69" s="2"/>
      <c r="NAY69" s="2"/>
      <c r="NAZ69" s="2"/>
      <c r="NBA69" s="2"/>
      <c r="NBB69" s="2"/>
      <c r="NBC69" s="2"/>
      <c r="NBD69" s="2"/>
      <c r="NBE69" s="2"/>
      <c r="NBF69" s="2"/>
      <c r="NBG69" s="2"/>
      <c r="NBH69" s="2"/>
      <c r="NBI69" s="2"/>
      <c r="NBJ69" s="2"/>
      <c r="NBK69" s="2"/>
      <c r="NBL69" s="2"/>
      <c r="NBM69" s="2"/>
      <c r="NBN69" s="2"/>
      <c r="NBO69" s="2"/>
      <c r="NBP69" s="2"/>
      <c r="NBQ69" s="2"/>
      <c r="NBR69" s="2"/>
      <c r="NBS69" s="2"/>
      <c r="NBT69" s="2"/>
      <c r="NBU69" s="2"/>
      <c r="NBV69" s="2"/>
      <c r="NBW69" s="2"/>
      <c r="NBX69" s="2"/>
      <c r="NBY69" s="2"/>
      <c r="NBZ69" s="2"/>
      <c r="NCA69" s="2"/>
      <c r="NCB69" s="2"/>
      <c r="NCC69" s="2"/>
      <c r="NCD69" s="2"/>
      <c r="NCE69" s="2"/>
      <c r="NCF69" s="2"/>
      <c r="NCG69" s="2"/>
      <c r="NCH69" s="2"/>
      <c r="NCI69" s="2"/>
      <c r="NCJ69" s="2"/>
      <c r="NCK69" s="2"/>
      <c r="NCL69" s="2"/>
      <c r="NCM69" s="2"/>
      <c r="NCN69" s="2"/>
      <c r="NCO69" s="2"/>
      <c r="NCP69" s="2"/>
      <c r="NCQ69" s="2"/>
      <c r="NCR69" s="2"/>
      <c r="NCS69" s="2"/>
      <c r="NCT69" s="2"/>
      <c r="NCU69" s="2"/>
      <c r="NCV69" s="2"/>
      <c r="NCW69" s="2"/>
      <c r="NCX69" s="2"/>
      <c r="NCY69" s="2"/>
      <c r="NCZ69" s="2"/>
      <c r="NDA69" s="2"/>
      <c r="NDB69" s="2"/>
      <c r="NDC69" s="2"/>
      <c r="NDD69" s="2"/>
      <c r="NDE69" s="2"/>
      <c r="NDF69" s="2"/>
      <c r="NDG69" s="2"/>
      <c r="NDH69" s="2"/>
      <c r="NDI69" s="2"/>
      <c r="NDJ69" s="2"/>
      <c r="NDK69" s="2"/>
      <c r="NDL69" s="2"/>
      <c r="NDM69" s="2"/>
      <c r="NDN69" s="2"/>
      <c r="NDO69" s="2"/>
      <c r="NDP69" s="2"/>
      <c r="NDQ69" s="2"/>
      <c r="NDR69" s="2"/>
      <c r="NDS69" s="2"/>
      <c r="NDT69" s="2"/>
      <c r="NDU69" s="2"/>
      <c r="NDV69" s="2"/>
      <c r="NDW69" s="2"/>
      <c r="NDX69" s="2"/>
      <c r="NDY69" s="2"/>
      <c r="NDZ69" s="2"/>
      <c r="NEA69" s="2"/>
      <c r="NEB69" s="2"/>
      <c r="NEC69" s="2"/>
      <c r="NED69" s="2"/>
      <c r="NEE69" s="2"/>
      <c r="NEF69" s="2"/>
      <c r="NEG69" s="2"/>
      <c r="NEH69" s="2"/>
      <c r="NEI69" s="2"/>
      <c r="NEJ69" s="2"/>
      <c r="NEK69" s="2"/>
      <c r="NEL69" s="2"/>
      <c r="NEM69" s="2"/>
      <c r="NEN69" s="2"/>
      <c r="NEO69" s="2"/>
      <c r="NEP69" s="2"/>
      <c r="NEQ69" s="2"/>
      <c r="NER69" s="2"/>
      <c r="NES69" s="2"/>
      <c r="NET69" s="2"/>
      <c r="NEU69" s="2"/>
      <c r="NEV69" s="2"/>
      <c r="NEW69" s="2"/>
      <c r="NEX69" s="2"/>
      <c r="NEY69" s="2"/>
      <c r="NEZ69" s="2"/>
      <c r="NFA69" s="2"/>
      <c r="NFB69" s="2"/>
      <c r="NFC69" s="2"/>
      <c r="NFD69" s="2"/>
      <c r="NFE69" s="2"/>
      <c r="NFF69" s="2"/>
      <c r="NFG69" s="2"/>
      <c r="NFH69" s="2"/>
      <c r="NFI69" s="2"/>
      <c r="NFJ69" s="2"/>
      <c r="NFK69" s="2"/>
      <c r="NFL69" s="2"/>
      <c r="NFM69" s="2"/>
      <c r="NFN69" s="2"/>
      <c r="NFO69" s="2"/>
      <c r="NFP69" s="2"/>
      <c r="NFQ69" s="2"/>
      <c r="NFR69" s="2"/>
      <c r="NFS69" s="2"/>
      <c r="NFT69" s="2"/>
      <c r="NFU69" s="2"/>
      <c r="NFV69" s="2"/>
      <c r="NFW69" s="2"/>
      <c r="NFX69" s="2"/>
      <c r="NFY69" s="2"/>
      <c r="NFZ69" s="2"/>
      <c r="NGA69" s="2"/>
      <c r="NGB69" s="2"/>
      <c r="NGC69" s="2"/>
      <c r="NGD69" s="2"/>
      <c r="NGE69" s="2"/>
      <c r="NGF69" s="2"/>
      <c r="NGG69" s="2"/>
      <c r="NGH69" s="2"/>
      <c r="NGI69" s="2"/>
      <c r="NGJ69" s="2"/>
      <c r="NGK69" s="2"/>
      <c r="NGL69" s="2"/>
      <c r="NGM69" s="2"/>
      <c r="NGN69" s="2"/>
      <c r="NGO69" s="2"/>
      <c r="NGP69" s="2"/>
      <c r="NGQ69" s="2"/>
      <c r="NGR69" s="2"/>
      <c r="NGS69" s="2"/>
      <c r="NGT69" s="2"/>
      <c r="NGU69" s="2"/>
      <c r="NGV69" s="2"/>
      <c r="NGW69" s="2"/>
      <c r="NGX69" s="2"/>
      <c r="NGY69" s="2"/>
      <c r="NGZ69" s="2"/>
      <c r="NHA69" s="2"/>
      <c r="NHB69" s="2"/>
      <c r="NHC69" s="2"/>
      <c r="NHD69" s="2"/>
      <c r="NHE69" s="2"/>
      <c r="NHF69" s="2"/>
      <c r="NHG69" s="2"/>
      <c r="NHH69" s="2"/>
      <c r="NHI69" s="2"/>
      <c r="NHJ69" s="2"/>
      <c r="NHK69" s="2"/>
      <c r="NHL69" s="2"/>
      <c r="NHM69" s="2"/>
      <c r="NHN69" s="2"/>
      <c r="NHO69" s="2"/>
      <c r="NHP69" s="2"/>
      <c r="NHQ69" s="2"/>
      <c r="NHR69" s="2"/>
      <c r="NHS69" s="2"/>
      <c r="NHT69" s="2"/>
      <c r="NHU69" s="2"/>
      <c r="NHV69" s="2"/>
      <c r="NHW69" s="2"/>
      <c r="NHX69" s="2"/>
      <c r="NHY69" s="2"/>
      <c r="NHZ69" s="2"/>
      <c r="NIA69" s="2"/>
      <c r="NIB69" s="2"/>
      <c r="NIC69" s="2"/>
      <c r="NID69" s="2"/>
      <c r="NIE69" s="2"/>
      <c r="NIF69" s="2"/>
      <c r="NIG69" s="2"/>
      <c r="NIH69" s="2"/>
      <c r="NII69" s="2"/>
      <c r="NIJ69" s="2"/>
      <c r="NIK69" s="2"/>
      <c r="NIL69" s="2"/>
      <c r="NIM69" s="2"/>
      <c r="NIN69" s="2"/>
      <c r="NIO69" s="2"/>
      <c r="NIP69" s="2"/>
      <c r="NIQ69" s="2"/>
      <c r="NIR69" s="2"/>
      <c r="NIS69" s="2"/>
      <c r="NIT69" s="2"/>
      <c r="NIU69" s="2"/>
      <c r="NIV69" s="2"/>
      <c r="NIW69" s="2"/>
      <c r="NIX69" s="2"/>
      <c r="NIY69" s="2"/>
      <c r="NIZ69" s="2"/>
      <c r="NJA69" s="2"/>
      <c r="NJB69" s="2"/>
      <c r="NJC69" s="2"/>
      <c r="NJD69" s="2"/>
      <c r="NJE69" s="2"/>
      <c r="NJF69" s="2"/>
      <c r="NJG69" s="2"/>
      <c r="NJH69" s="2"/>
      <c r="NJI69" s="2"/>
      <c r="NJJ69" s="2"/>
      <c r="NJK69" s="2"/>
      <c r="NJL69" s="2"/>
      <c r="NJM69" s="2"/>
      <c r="NJN69" s="2"/>
      <c r="NJO69" s="2"/>
      <c r="NJP69" s="2"/>
      <c r="NJQ69" s="2"/>
      <c r="NJR69" s="2"/>
      <c r="NJS69" s="2"/>
      <c r="NJT69" s="2"/>
      <c r="NJU69" s="2"/>
      <c r="NJV69" s="2"/>
      <c r="NJW69" s="2"/>
      <c r="NJX69" s="2"/>
      <c r="NJY69" s="2"/>
      <c r="NJZ69" s="2"/>
      <c r="NKA69" s="2"/>
      <c r="NKB69" s="2"/>
      <c r="NKC69" s="2"/>
      <c r="NKD69" s="2"/>
      <c r="NKE69" s="2"/>
      <c r="NKF69" s="2"/>
      <c r="NKG69" s="2"/>
      <c r="NKH69" s="2"/>
      <c r="NKI69" s="2"/>
      <c r="NKJ69" s="2"/>
      <c r="NKK69" s="2"/>
      <c r="NKL69" s="2"/>
      <c r="NKM69" s="2"/>
      <c r="NKN69" s="2"/>
      <c r="NKO69" s="2"/>
      <c r="NKP69" s="2"/>
      <c r="NKQ69" s="2"/>
      <c r="NKR69" s="2"/>
      <c r="NKS69" s="2"/>
      <c r="NKT69" s="2"/>
      <c r="NKU69" s="2"/>
      <c r="NKV69" s="2"/>
      <c r="NKW69" s="2"/>
      <c r="NKX69" s="2"/>
      <c r="NKY69" s="2"/>
      <c r="NKZ69" s="2"/>
      <c r="NLA69" s="2"/>
      <c r="NLB69" s="2"/>
      <c r="NLC69" s="2"/>
      <c r="NLD69" s="2"/>
      <c r="NLE69" s="2"/>
      <c r="NLF69" s="2"/>
      <c r="NLG69" s="2"/>
      <c r="NLH69" s="2"/>
      <c r="NLI69" s="2"/>
      <c r="NLJ69" s="2"/>
      <c r="NLK69" s="2"/>
      <c r="NLL69" s="2"/>
      <c r="NLM69" s="2"/>
      <c r="NLN69" s="2"/>
      <c r="NLO69" s="2"/>
      <c r="NLP69" s="2"/>
      <c r="NLQ69" s="2"/>
      <c r="NLR69" s="2"/>
      <c r="NLS69" s="2"/>
      <c r="NLT69" s="2"/>
      <c r="NLU69" s="2"/>
      <c r="NLV69" s="2"/>
      <c r="NLW69" s="2"/>
      <c r="NLX69" s="2"/>
      <c r="NLY69" s="2"/>
      <c r="NLZ69" s="2"/>
      <c r="NMA69" s="2"/>
      <c r="NMB69" s="2"/>
      <c r="NMC69" s="2"/>
      <c r="NMD69" s="2"/>
      <c r="NME69" s="2"/>
      <c r="NMF69" s="2"/>
      <c r="NMG69" s="2"/>
      <c r="NMH69" s="2"/>
      <c r="NMI69" s="2"/>
      <c r="NMJ69" s="2"/>
      <c r="NMK69" s="2"/>
      <c r="NML69" s="2"/>
      <c r="NMM69" s="2"/>
      <c r="NMN69" s="2"/>
      <c r="NMO69" s="2"/>
      <c r="NMP69" s="2"/>
      <c r="NMQ69" s="2"/>
      <c r="NMR69" s="2"/>
      <c r="NMS69" s="2"/>
      <c r="NMT69" s="2"/>
      <c r="NMU69" s="2"/>
      <c r="NMV69" s="2"/>
      <c r="NMW69" s="2"/>
      <c r="NMX69" s="2"/>
      <c r="NMY69" s="2"/>
      <c r="NMZ69" s="2"/>
      <c r="NNA69" s="2"/>
      <c r="NNB69" s="2"/>
      <c r="NNC69" s="2"/>
      <c r="NND69" s="2"/>
      <c r="NNE69" s="2"/>
      <c r="NNF69" s="2"/>
      <c r="NNG69" s="2"/>
      <c r="NNH69" s="2"/>
      <c r="NNI69" s="2"/>
      <c r="NNJ69" s="2"/>
      <c r="NNK69" s="2"/>
      <c r="NNL69" s="2"/>
      <c r="NNM69" s="2"/>
      <c r="NNN69" s="2"/>
      <c r="NNO69" s="2"/>
      <c r="NNP69" s="2"/>
      <c r="NNQ69" s="2"/>
      <c r="NNR69" s="2"/>
      <c r="NNS69" s="2"/>
      <c r="NNT69" s="2"/>
      <c r="NNU69" s="2"/>
      <c r="NNV69" s="2"/>
      <c r="NNW69" s="2"/>
      <c r="NNX69" s="2"/>
      <c r="NNY69" s="2"/>
      <c r="NNZ69" s="2"/>
      <c r="NOA69" s="2"/>
      <c r="NOB69" s="2"/>
      <c r="NOC69" s="2"/>
      <c r="NOD69" s="2"/>
      <c r="NOE69" s="2"/>
      <c r="NOF69" s="2"/>
      <c r="NOG69" s="2"/>
      <c r="NOH69" s="2"/>
      <c r="NOI69" s="2"/>
      <c r="NOJ69" s="2"/>
      <c r="NOK69" s="2"/>
      <c r="NOL69" s="2"/>
      <c r="NOM69" s="2"/>
      <c r="NON69" s="2"/>
      <c r="NOO69" s="2"/>
      <c r="NOP69" s="2"/>
      <c r="NOQ69" s="2"/>
      <c r="NOR69" s="2"/>
      <c r="NOS69" s="2"/>
      <c r="NOT69" s="2"/>
      <c r="NOU69" s="2"/>
      <c r="NOV69" s="2"/>
      <c r="NOW69" s="2"/>
      <c r="NOX69" s="2"/>
      <c r="NOY69" s="2"/>
      <c r="NOZ69" s="2"/>
      <c r="NPA69" s="2"/>
      <c r="NPB69" s="2"/>
      <c r="NPC69" s="2"/>
      <c r="NPD69" s="2"/>
      <c r="NPE69" s="2"/>
      <c r="NPF69" s="2"/>
      <c r="NPG69" s="2"/>
      <c r="NPH69" s="2"/>
      <c r="NPI69" s="2"/>
      <c r="NPJ69" s="2"/>
      <c r="NPK69" s="2"/>
      <c r="NPL69" s="2"/>
      <c r="NPM69" s="2"/>
      <c r="NPN69" s="2"/>
      <c r="NPO69" s="2"/>
      <c r="NPP69" s="2"/>
      <c r="NPQ69" s="2"/>
      <c r="NPR69" s="2"/>
      <c r="NPS69" s="2"/>
      <c r="NPT69" s="2"/>
      <c r="NPU69" s="2"/>
      <c r="NPV69" s="2"/>
      <c r="NPW69" s="2"/>
      <c r="NPX69" s="2"/>
      <c r="NPY69" s="2"/>
      <c r="NPZ69" s="2"/>
      <c r="NQA69" s="2"/>
      <c r="NQB69" s="2"/>
      <c r="NQC69" s="2"/>
      <c r="NQD69" s="2"/>
      <c r="NQE69" s="2"/>
      <c r="NQF69" s="2"/>
      <c r="NQG69" s="2"/>
      <c r="NQH69" s="2"/>
      <c r="NQI69" s="2"/>
      <c r="NQJ69" s="2"/>
      <c r="NQK69" s="2"/>
      <c r="NQL69" s="2"/>
      <c r="NQM69" s="2"/>
      <c r="NQN69" s="2"/>
      <c r="NQO69" s="2"/>
      <c r="NQP69" s="2"/>
      <c r="NQQ69" s="2"/>
      <c r="NQR69" s="2"/>
      <c r="NQS69" s="2"/>
      <c r="NQT69" s="2"/>
      <c r="NQU69" s="2"/>
      <c r="NQV69" s="2"/>
      <c r="NQW69" s="2"/>
      <c r="NQX69" s="2"/>
      <c r="NQY69" s="2"/>
      <c r="NQZ69" s="2"/>
      <c r="NRA69" s="2"/>
      <c r="NRB69" s="2"/>
      <c r="NRC69" s="2"/>
      <c r="NRD69" s="2"/>
      <c r="NRE69" s="2"/>
      <c r="NRF69" s="2"/>
      <c r="NRG69" s="2"/>
      <c r="NRH69" s="2"/>
      <c r="NRI69" s="2"/>
      <c r="NRJ69" s="2"/>
      <c r="NRK69" s="2"/>
      <c r="NRL69" s="2"/>
      <c r="NRM69" s="2"/>
      <c r="NRN69" s="2"/>
      <c r="NRO69" s="2"/>
      <c r="NRP69" s="2"/>
      <c r="NRQ69" s="2"/>
      <c r="NRR69" s="2"/>
      <c r="NRS69" s="2"/>
      <c r="NRT69" s="2"/>
      <c r="NRU69" s="2"/>
      <c r="NRV69" s="2"/>
      <c r="NRW69" s="2"/>
      <c r="NRX69" s="2"/>
      <c r="NRY69" s="2"/>
      <c r="NRZ69" s="2"/>
      <c r="NSA69" s="2"/>
      <c r="NSB69" s="2"/>
      <c r="NSC69" s="2"/>
      <c r="NSD69" s="2"/>
      <c r="NSE69" s="2"/>
      <c r="NSF69" s="2"/>
      <c r="NSG69" s="2"/>
      <c r="NSH69" s="2"/>
      <c r="NSI69" s="2"/>
      <c r="NSJ69" s="2"/>
      <c r="NSK69" s="2"/>
      <c r="NSL69" s="2"/>
      <c r="NSM69" s="2"/>
      <c r="NSN69" s="2"/>
      <c r="NSO69" s="2"/>
      <c r="NSP69" s="2"/>
      <c r="NSQ69" s="2"/>
      <c r="NSR69" s="2"/>
      <c r="NSS69" s="2"/>
      <c r="NST69" s="2"/>
      <c r="NSU69" s="2"/>
      <c r="NSV69" s="2"/>
      <c r="NSW69" s="2"/>
      <c r="NSX69" s="2"/>
      <c r="NSY69" s="2"/>
      <c r="NSZ69" s="2"/>
      <c r="NTA69" s="2"/>
      <c r="NTB69" s="2"/>
      <c r="NTC69" s="2"/>
      <c r="NTD69" s="2"/>
      <c r="NTE69" s="2"/>
      <c r="NTF69" s="2"/>
      <c r="NTG69" s="2"/>
      <c r="NTH69" s="2"/>
      <c r="NTI69" s="2"/>
      <c r="NTJ69" s="2"/>
      <c r="NTK69" s="2"/>
      <c r="NTL69" s="2"/>
      <c r="NTM69" s="2"/>
      <c r="NTN69" s="2"/>
      <c r="NTO69" s="2"/>
      <c r="NTP69" s="2"/>
      <c r="NTQ69" s="2"/>
      <c r="NTR69" s="2"/>
      <c r="NTS69" s="2"/>
      <c r="NTT69" s="2"/>
      <c r="NTU69" s="2"/>
      <c r="NTV69" s="2"/>
      <c r="NTW69" s="2"/>
      <c r="NTX69" s="2"/>
      <c r="NTY69" s="2"/>
      <c r="NTZ69" s="2"/>
      <c r="NUA69" s="2"/>
      <c r="NUB69" s="2"/>
      <c r="NUC69" s="2"/>
      <c r="NUD69" s="2"/>
      <c r="NUE69" s="2"/>
      <c r="NUF69" s="2"/>
      <c r="NUG69" s="2"/>
      <c r="NUH69" s="2"/>
      <c r="NUI69" s="2"/>
      <c r="NUJ69" s="2"/>
      <c r="NUK69" s="2"/>
      <c r="NUL69" s="2"/>
      <c r="NUM69" s="2"/>
      <c r="NUN69" s="2"/>
      <c r="NUO69" s="2"/>
      <c r="NUP69" s="2"/>
      <c r="NUQ69" s="2"/>
      <c r="NUR69" s="2"/>
      <c r="NUS69" s="2"/>
      <c r="NUT69" s="2"/>
      <c r="NUU69" s="2"/>
      <c r="NUV69" s="2"/>
      <c r="NUW69" s="2"/>
      <c r="NUX69" s="2"/>
      <c r="NUY69" s="2"/>
      <c r="NUZ69" s="2"/>
      <c r="NVA69" s="2"/>
      <c r="NVB69" s="2"/>
      <c r="NVC69" s="2"/>
      <c r="NVD69" s="2"/>
      <c r="NVE69" s="2"/>
      <c r="NVF69" s="2"/>
      <c r="NVG69" s="2"/>
      <c r="NVH69" s="2"/>
      <c r="NVI69" s="2"/>
      <c r="NVJ69" s="2"/>
      <c r="NVK69" s="2"/>
      <c r="NVL69" s="2"/>
      <c r="NVM69" s="2"/>
      <c r="NVN69" s="2"/>
      <c r="NVO69" s="2"/>
      <c r="NVP69" s="2"/>
      <c r="NVQ69" s="2"/>
      <c r="NVR69" s="2"/>
      <c r="NVS69" s="2"/>
      <c r="NVT69" s="2"/>
      <c r="NVU69" s="2"/>
      <c r="NVV69" s="2"/>
      <c r="NVW69" s="2"/>
      <c r="NVX69" s="2"/>
      <c r="NVY69" s="2"/>
      <c r="NVZ69" s="2"/>
      <c r="NWA69" s="2"/>
      <c r="NWB69" s="2"/>
      <c r="NWC69" s="2"/>
      <c r="NWD69" s="2"/>
      <c r="NWE69" s="2"/>
      <c r="NWF69" s="2"/>
      <c r="NWG69" s="2"/>
      <c r="NWH69" s="2"/>
      <c r="NWI69" s="2"/>
      <c r="NWJ69" s="2"/>
      <c r="NWK69" s="2"/>
      <c r="NWL69" s="2"/>
      <c r="NWM69" s="2"/>
      <c r="NWN69" s="2"/>
      <c r="NWO69" s="2"/>
      <c r="NWP69" s="2"/>
      <c r="NWQ69" s="2"/>
      <c r="NWR69" s="2"/>
      <c r="NWS69" s="2"/>
      <c r="NWT69" s="2"/>
      <c r="NWU69" s="2"/>
      <c r="NWV69" s="2"/>
      <c r="NWW69" s="2"/>
      <c r="NWX69" s="2"/>
      <c r="NWY69" s="2"/>
      <c r="NWZ69" s="2"/>
      <c r="NXA69" s="2"/>
      <c r="NXB69" s="2"/>
      <c r="NXC69" s="2"/>
      <c r="NXD69" s="2"/>
      <c r="NXE69" s="2"/>
      <c r="NXF69" s="2"/>
      <c r="NXG69" s="2"/>
      <c r="NXH69" s="2"/>
      <c r="NXI69" s="2"/>
      <c r="NXJ69" s="2"/>
      <c r="NXK69" s="2"/>
      <c r="NXL69" s="2"/>
      <c r="NXM69" s="2"/>
      <c r="NXN69" s="2"/>
      <c r="NXO69" s="2"/>
      <c r="NXP69" s="2"/>
      <c r="NXQ69" s="2"/>
      <c r="NXR69" s="2"/>
      <c r="NXS69" s="2"/>
      <c r="NXT69" s="2"/>
      <c r="NXU69" s="2"/>
      <c r="NXV69" s="2"/>
      <c r="NXW69" s="2"/>
      <c r="NXX69" s="2"/>
      <c r="NXY69" s="2"/>
      <c r="NXZ69" s="2"/>
      <c r="NYA69" s="2"/>
      <c r="NYB69" s="2"/>
      <c r="NYC69" s="2"/>
      <c r="NYD69" s="2"/>
      <c r="NYE69" s="2"/>
      <c r="NYF69" s="2"/>
      <c r="NYG69" s="2"/>
      <c r="NYH69" s="2"/>
      <c r="NYI69" s="2"/>
      <c r="NYJ69" s="2"/>
      <c r="NYK69" s="2"/>
      <c r="NYL69" s="2"/>
      <c r="NYM69" s="2"/>
      <c r="NYN69" s="2"/>
      <c r="NYO69" s="2"/>
      <c r="NYP69" s="2"/>
      <c r="NYQ69" s="2"/>
      <c r="NYR69" s="2"/>
      <c r="NYS69" s="2"/>
      <c r="NYT69" s="2"/>
      <c r="NYU69" s="2"/>
      <c r="NYV69" s="2"/>
      <c r="NYW69" s="2"/>
      <c r="NYX69" s="2"/>
      <c r="NYY69" s="2"/>
      <c r="NYZ69" s="2"/>
      <c r="NZA69" s="2"/>
      <c r="NZB69" s="2"/>
      <c r="NZC69" s="2"/>
      <c r="NZD69" s="2"/>
      <c r="NZE69" s="2"/>
      <c r="NZF69" s="2"/>
      <c r="NZG69" s="2"/>
      <c r="NZH69" s="2"/>
      <c r="NZI69" s="2"/>
      <c r="NZJ69" s="2"/>
      <c r="NZK69" s="2"/>
      <c r="NZL69" s="2"/>
      <c r="NZM69" s="2"/>
      <c r="NZN69" s="2"/>
      <c r="NZO69" s="2"/>
      <c r="NZP69" s="2"/>
      <c r="NZQ69" s="2"/>
      <c r="NZR69" s="2"/>
      <c r="NZS69" s="2"/>
      <c r="NZT69" s="2"/>
      <c r="NZU69" s="2"/>
      <c r="NZV69" s="2"/>
      <c r="NZW69" s="2"/>
      <c r="NZX69" s="2"/>
      <c r="NZY69" s="2"/>
      <c r="NZZ69" s="2"/>
      <c r="OAA69" s="2"/>
      <c r="OAB69" s="2"/>
      <c r="OAC69" s="2"/>
      <c r="OAD69" s="2"/>
      <c r="OAE69" s="2"/>
      <c r="OAF69" s="2"/>
      <c r="OAG69" s="2"/>
      <c r="OAH69" s="2"/>
      <c r="OAI69" s="2"/>
      <c r="OAJ69" s="2"/>
      <c r="OAK69" s="2"/>
      <c r="OAL69" s="2"/>
      <c r="OAM69" s="2"/>
      <c r="OAN69" s="2"/>
      <c r="OAO69" s="2"/>
      <c r="OAP69" s="2"/>
      <c r="OAQ69" s="2"/>
      <c r="OAR69" s="2"/>
      <c r="OAS69" s="2"/>
      <c r="OAT69" s="2"/>
      <c r="OAU69" s="2"/>
      <c r="OAV69" s="2"/>
      <c r="OAW69" s="2"/>
      <c r="OAX69" s="2"/>
      <c r="OAY69" s="2"/>
      <c r="OAZ69" s="2"/>
      <c r="OBA69" s="2"/>
      <c r="OBB69" s="2"/>
      <c r="OBC69" s="2"/>
      <c r="OBD69" s="2"/>
      <c r="OBE69" s="2"/>
      <c r="OBF69" s="2"/>
      <c r="OBG69" s="2"/>
      <c r="OBH69" s="2"/>
      <c r="OBI69" s="2"/>
      <c r="OBJ69" s="2"/>
      <c r="OBK69" s="2"/>
      <c r="OBL69" s="2"/>
      <c r="OBM69" s="2"/>
      <c r="OBN69" s="2"/>
      <c r="OBO69" s="2"/>
      <c r="OBP69" s="2"/>
      <c r="OBQ69" s="2"/>
      <c r="OBR69" s="2"/>
      <c r="OBS69" s="2"/>
      <c r="OBT69" s="2"/>
      <c r="OBU69" s="2"/>
      <c r="OBV69" s="2"/>
      <c r="OBW69" s="2"/>
      <c r="OBX69" s="2"/>
      <c r="OBY69" s="2"/>
      <c r="OBZ69" s="2"/>
      <c r="OCA69" s="2"/>
      <c r="OCB69" s="2"/>
      <c r="OCC69" s="2"/>
      <c r="OCD69" s="2"/>
      <c r="OCE69" s="2"/>
      <c r="OCF69" s="2"/>
      <c r="OCG69" s="2"/>
      <c r="OCH69" s="2"/>
      <c r="OCI69" s="2"/>
      <c r="OCJ69" s="2"/>
      <c r="OCK69" s="2"/>
      <c r="OCL69" s="2"/>
      <c r="OCM69" s="2"/>
      <c r="OCN69" s="2"/>
      <c r="OCO69" s="2"/>
      <c r="OCP69" s="2"/>
      <c r="OCQ69" s="2"/>
      <c r="OCR69" s="2"/>
      <c r="OCS69" s="2"/>
      <c r="OCT69" s="2"/>
      <c r="OCU69" s="2"/>
      <c r="OCV69" s="2"/>
      <c r="OCW69" s="2"/>
      <c r="OCX69" s="2"/>
      <c r="OCY69" s="2"/>
      <c r="OCZ69" s="2"/>
      <c r="ODA69" s="2"/>
      <c r="ODB69" s="2"/>
      <c r="ODC69" s="2"/>
      <c r="ODD69" s="2"/>
      <c r="ODE69" s="2"/>
      <c r="ODF69" s="2"/>
      <c r="ODG69" s="2"/>
      <c r="ODH69" s="2"/>
      <c r="ODI69" s="2"/>
      <c r="ODJ69" s="2"/>
      <c r="ODK69" s="2"/>
      <c r="ODL69" s="2"/>
      <c r="ODM69" s="2"/>
      <c r="ODN69" s="2"/>
      <c r="ODO69" s="2"/>
      <c r="ODP69" s="2"/>
      <c r="ODQ69" s="2"/>
      <c r="ODR69" s="2"/>
      <c r="ODS69" s="2"/>
      <c r="ODT69" s="2"/>
      <c r="ODU69" s="2"/>
      <c r="ODV69" s="2"/>
      <c r="ODW69" s="2"/>
      <c r="ODX69" s="2"/>
      <c r="ODY69" s="2"/>
      <c r="ODZ69" s="2"/>
      <c r="OEA69" s="2"/>
      <c r="OEB69" s="2"/>
      <c r="OEC69" s="2"/>
      <c r="OED69" s="2"/>
      <c r="OEE69" s="2"/>
      <c r="OEF69" s="2"/>
      <c r="OEG69" s="2"/>
      <c r="OEH69" s="2"/>
      <c r="OEI69" s="2"/>
      <c r="OEJ69" s="2"/>
      <c r="OEK69" s="2"/>
      <c r="OEL69" s="2"/>
      <c r="OEM69" s="2"/>
      <c r="OEN69" s="2"/>
      <c r="OEO69" s="2"/>
      <c r="OEP69" s="2"/>
      <c r="OEQ69" s="2"/>
      <c r="OER69" s="2"/>
      <c r="OES69" s="2"/>
      <c r="OET69" s="2"/>
      <c r="OEU69" s="2"/>
      <c r="OEV69" s="2"/>
      <c r="OEW69" s="2"/>
      <c r="OEX69" s="2"/>
      <c r="OEY69" s="2"/>
      <c r="OEZ69" s="2"/>
      <c r="OFA69" s="2"/>
      <c r="OFB69" s="2"/>
      <c r="OFC69" s="2"/>
      <c r="OFD69" s="2"/>
      <c r="OFE69" s="2"/>
      <c r="OFF69" s="2"/>
      <c r="OFG69" s="2"/>
      <c r="OFH69" s="2"/>
      <c r="OFI69" s="2"/>
      <c r="OFJ69" s="2"/>
      <c r="OFK69" s="2"/>
      <c r="OFL69" s="2"/>
      <c r="OFM69" s="2"/>
      <c r="OFN69" s="2"/>
      <c r="OFO69" s="2"/>
      <c r="OFP69" s="2"/>
      <c r="OFQ69" s="2"/>
      <c r="OFR69" s="2"/>
      <c r="OFS69" s="2"/>
      <c r="OFT69" s="2"/>
      <c r="OFU69" s="2"/>
      <c r="OFV69" s="2"/>
      <c r="OFW69" s="2"/>
      <c r="OFX69" s="2"/>
      <c r="OFY69" s="2"/>
      <c r="OFZ69" s="2"/>
      <c r="OGA69" s="2"/>
      <c r="OGB69" s="2"/>
      <c r="OGC69" s="2"/>
      <c r="OGD69" s="2"/>
      <c r="OGE69" s="2"/>
      <c r="OGF69" s="2"/>
      <c r="OGG69" s="2"/>
      <c r="OGH69" s="2"/>
      <c r="OGI69" s="2"/>
      <c r="OGJ69" s="2"/>
      <c r="OGK69" s="2"/>
      <c r="OGL69" s="2"/>
      <c r="OGM69" s="2"/>
      <c r="OGN69" s="2"/>
      <c r="OGO69" s="2"/>
      <c r="OGP69" s="2"/>
      <c r="OGQ69" s="2"/>
      <c r="OGR69" s="2"/>
      <c r="OGS69" s="2"/>
      <c r="OGT69" s="2"/>
      <c r="OGU69" s="2"/>
      <c r="OGV69" s="2"/>
      <c r="OGW69" s="2"/>
      <c r="OGX69" s="2"/>
      <c r="OGY69" s="2"/>
      <c r="OGZ69" s="2"/>
      <c r="OHA69" s="2"/>
      <c r="OHB69" s="2"/>
      <c r="OHC69" s="2"/>
      <c r="OHD69" s="2"/>
      <c r="OHE69" s="2"/>
      <c r="OHF69" s="2"/>
      <c r="OHG69" s="2"/>
      <c r="OHH69" s="2"/>
      <c r="OHI69" s="2"/>
      <c r="OHJ69" s="2"/>
      <c r="OHK69" s="2"/>
      <c r="OHL69" s="2"/>
      <c r="OHM69" s="2"/>
      <c r="OHN69" s="2"/>
      <c r="OHO69" s="2"/>
      <c r="OHP69" s="2"/>
      <c r="OHQ69" s="2"/>
      <c r="OHR69" s="2"/>
      <c r="OHS69" s="2"/>
      <c r="OHT69" s="2"/>
      <c r="OHU69" s="2"/>
      <c r="OHV69" s="2"/>
      <c r="OHW69" s="2"/>
      <c r="OHX69" s="2"/>
      <c r="OHY69" s="2"/>
      <c r="OHZ69" s="2"/>
      <c r="OIA69" s="2"/>
      <c r="OIB69" s="2"/>
      <c r="OIC69" s="2"/>
      <c r="OID69" s="2"/>
      <c r="OIE69" s="2"/>
      <c r="OIF69" s="2"/>
      <c r="OIG69" s="2"/>
      <c r="OIH69" s="2"/>
      <c r="OII69" s="2"/>
      <c r="OIJ69" s="2"/>
      <c r="OIK69" s="2"/>
      <c r="OIL69" s="2"/>
      <c r="OIM69" s="2"/>
      <c r="OIN69" s="2"/>
      <c r="OIO69" s="2"/>
      <c r="OIP69" s="2"/>
      <c r="OIQ69" s="2"/>
      <c r="OIR69" s="2"/>
      <c r="OIS69" s="2"/>
      <c r="OIT69" s="2"/>
      <c r="OIU69" s="2"/>
      <c r="OIV69" s="2"/>
      <c r="OIW69" s="2"/>
      <c r="OIX69" s="2"/>
      <c r="OIY69" s="2"/>
      <c r="OIZ69" s="2"/>
      <c r="OJA69" s="2"/>
      <c r="OJB69" s="2"/>
      <c r="OJC69" s="2"/>
      <c r="OJD69" s="2"/>
      <c r="OJE69" s="2"/>
      <c r="OJF69" s="2"/>
      <c r="OJG69" s="2"/>
      <c r="OJH69" s="2"/>
      <c r="OJI69" s="2"/>
      <c r="OJJ69" s="2"/>
      <c r="OJK69" s="2"/>
      <c r="OJL69" s="2"/>
      <c r="OJM69" s="2"/>
      <c r="OJN69" s="2"/>
      <c r="OJO69" s="2"/>
      <c r="OJP69" s="2"/>
      <c r="OJQ69" s="2"/>
      <c r="OJR69" s="2"/>
      <c r="OJS69" s="2"/>
      <c r="OJT69" s="2"/>
      <c r="OJU69" s="2"/>
      <c r="OJV69" s="2"/>
      <c r="OJW69" s="2"/>
      <c r="OJX69" s="2"/>
      <c r="OJY69" s="2"/>
      <c r="OJZ69" s="2"/>
      <c r="OKA69" s="2"/>
      <c r="OKB69" s="2"/>
      <c r="OKC69" s="2"/>
      <c r="OKD69" s="2"/>
      <c r="OKE69" s="2"/>
      <c r="OKF69" s="2"/>
      <c r="OKG69" s="2"/>
      <c r="OKH69" s="2"/>
      <c r="OKI69" s="2"/>
      <c r="OKJ69" s="2"/>
      <c r="OKK69" s="2"/>
      <c r="OKL69" s="2"/>
      <c r="OKM69" s="2"/>
      <c r="OKN69" s="2"/>
      <c r="OKO69" s="2"/>
      <c r="OKP69" s="2"/>
      <c r="OKQ69" s="2"/>
      <c r="OKR69" s="2"/>
      <c r="OKS69" s="2"/>
      <c r="OKT69" s="2"/>
      <c r="OKU69" s="2"/>
      <c r="OKV69" s="2"/>
      <c r="OKW69" s="2"/>
      <c r="OKX69" s="2"/>
      <c r="OKY69" s="2"/>
      <c r="OKZ69" s="2"/>
      <c r="OLA69" s="2"/>
      <c r="OLB69" s="2"/>
      <c r="OLC69" s="2"/>
      <c r="OLD69" s="2"/>
      <c r="OLE69" s="2"/>
      <c r="OLF69" s="2"/>
      <c r="OLG69" s="2"/>
      <c r="OLH69" s="2"/>
      <c r="OLI69" s="2"/>
      <c r="OLJ69" s="2"/>
      <c r="OLK69" s="2"/>
      <c r="OLL69" s="2"/>
      <c r="OLM69" s="2"/>
      <c r="OLN69" s="2"/>
      <c r="OLO69" s="2"/>
      <c r="OLP69" s="2"/>
      <c r="OLQ69" s="2"/>
      <c r="OLR69" s="2"/>
      <c r="OLS69" s="2"/>
      <c r="OLT69" s="2"/>
      <c r="OLU69" s="2"/>
      <c r="OLV69" s="2"/>
      <c r="OLW69" s="2"/>
      <c r="OLX69" s="2"/>
      <c r="OLY69" s="2"/>
      <c r="OLZ69" s="2"/>
      <c r="OMA69" s="2"/>
      <c r="OMB69" s="2"/>
      <c r="OMC69" s="2"/>
      <c r="OMD69" s="2"/>
      <c r="OME69" s="2"/>
      <c r="OMF69" s="2"/>
      <c r="OMG69" s="2"/>
      <c r="OMH69" s="2"/>
      <c r="OMI69" s="2"/>
      <c r="OMJ69" s="2"/>
      <c r="OMK69" s="2"/>
      <c r="OML69" s="2"/>
      <c r="OMM69" s="2"/>
      <c r="OMN69" s="2"/>
      <c r="OMO69" s="2"/>
      <c r="OMP69" s="2"/>
      <c r="OMQ69" s="2"/>
      <c r="OMR69" s="2"/>
      <c r="OMS69" s="2"/>
      <c r="OMT69" s="2"/>
      <c r="OMU69" s="2"/>
      <c r="OMV69" s="2"/>
      <c r="OMW69" s="2"/>
      <c r="OMX69" s="2"/>
      <c r="OMY69" s="2"/>
      <c r="OMZ69" s="2"/>
      <c r="ONA69" s="2"/>
      <c r="ONB69" s="2"/>
      <c r="ONC69" s="2"/>
      <c r="OND69" s="2"/>
      <c r="ONE69" s="2"/>
      <c r="ONF69" s="2"/>
      <c r="ONG69" s="2"/>
      <c r="ONH69" s="2"/>
      <c r="ONI69" s="2"/>
      <c r="ONJ69" s="2"/>
      <c r="ONK69" s="2"/>
      <c r="ONL69" s="2"/>
      <c r="ONM69" s="2"/>
      <c r="ONN69" s="2"/>
      <c r="ONO69" s="2"/>
      <c r="ONP69" s="2"/>
      <c r="ONQ69" s="2"/>
      <c r="ONR69" s="2"/>
      <c r="ONS69" s="2"/>
      <c r="ONT69" s="2"/>
      <c r="ONU69" s="2"/>
      <c r="ONV69" s="2"/>
      <c r="ONW69" s="2"/>
      <c r="ONX69" s="2"/>
      <c r="ONY69" s="2"/>
      <c r="ONZ69" s="2"/>
      <c r="OOA69" s="2"/>
      <c r="OOB69" s="2"/>
      <c r="OOC69" s="2"/>
      <c r="OOD69" s="2"/>
      <c r="OOE69" s="2"/>
      <c r="OOF69" s="2"/>
      <c r="OOG69" s="2"/>
      <c r="OOH69" s="2"/>
      <c r="OOI69" s="2"/>
      <c r="OOJ69" s="2"/>
      <c r="OOK69" s="2"/>
      <c r="OOL69" s="2"/>
      <c r="OOM69" s="2"/>
      <c r="OON69" s="2"/>
      <c r="OOO69" s="2"/>
      <c r="OOP69" s="2"/>
      <c r="OOQ69" s="2"/>
      <c r="OOR69" s="2"/>
      <c r="OOS69" s="2"/>
      <c r="OOT69" s="2"/>
      <c r="OOU69" s="2"/>
      <c r="OOV69" s="2"/>
      <c r="OOW69" s="2"/>
      <c r="OOX69" s="2"/>
      <c r="OOY69" s="2"/>
      <c r="OOZ69" s="2"/>
      <c r="OPA69" s="2"/>
      <c r="OPB69" s="2"/>
      <c r="OPC69" s="2"/>
      <c r="OPD69" s="2"/>
      <c r="OPE69" s="2"/>
      <c r="OPF69" s="2"/>
      <c r="OPG69" s="2"/>
      <c r="OPH69" s="2"/>
      <c r="OPI69" s="2"/>
      <c r="OPJ69" s="2"/>
      <c r="OPK69" s="2"/>
      <c r="OPL69" s="2"/>
      <c r="OPM69" s="2"/>
      <c r="OPN69" s="2"/>
      <c r="OPO69" s="2"/>
      <c r="OPP69" s="2"/>
      <c r="OPQ69" s="2"/>
      <c r="OPR69" s="2"/>
      <c r="OPS69" s="2"/>
      <c r="OPT69" s="2"/>
      <c r="OPU69" s="2"/>
      <c r="OPV69" s="2"/>
      <c r="OPW69" s="2"/>
      <c r="OPX69" s="2"/>
      <c r="OPY69" s="2"/>
      <c r="OPZ69" s="2"/>
      <c r="OQA69" s="2"/>
      <c r="OQB69" s="2"/>
      <c r="OQC69" s="2"/>
      <c r="OQD69" s="2"/>
      <c r="OQE69" s="2"/>
      <c r="OQF69" s="2"/>
      <c r="OQG69" s="2"/>
      <c r="OQH69" s="2"/>
      <c r="OQI69" s="2"/>
      <c r="OQJ69" s="2"/>
      <c r="OQK69" s="2"/>
      <c r="OQL69" s="2"/>
      <c r="OQM69" s="2"/>
      <c r="OQN69" s="2"/>
      <c r="OQO69" s="2"/>
      <c r="OQP69" s="2"/>
      <c r="OQQ69" s="2"/>
      <c r="OQR69" s="2"/>
      <c r="OQS69" s="2"/>
      <c r="OQT69" s="2"/>
      <c r="OQU69" s="2"/>
      <c r="OQV69" s="2"/>
      <c r="OQW69" s="2"/>
      <c r="OQX69" s="2"/>
      <c r="OQY69" s="2"/>
      <c r="OQZ69" s="2"/>
      <c r="ORA69" s="2"/>
      <c r="ORB69" s="2"/>
      <c r="ORC69" s="2"/>
      <c r="ORD69" s="2"/>
      <c r="ORE69" s="2"/>
      <c r="ORF69" s="2"/>
      <c r="ORG69" s="2"/>
      <c r="ORH69" s="2"/>
      <c r="ORI69" s="2"/>
      <c r="ORJ69" s="2"/>
      <c r="ORK69" s="2"/>
      <c r="ORL69" s="2"/>
      <c r="ORM69" s="2"/>
      <c r="ORN69" s="2"/>
      <c r="ORO69" s="2"/>
      <c r="ORP69" s="2"/>
      <c r="ORQ69" s="2"/>
      <c r="ORR69" s="2"/>
      <c r="ORS69" s="2"/>
      <c r="ORT69" s="2"/>
      <c r="ORU69" s="2"/>
      <c r="ORV69" s="2"/>
      <c r="ORW69" s="2"/>
      <c r="ORX69" s="2"/>
      <c r="ORY69" s="2"/>
      <c r="ORZ69" s="2"/>
      <c r="OSA69" s="2"/>
      <c r="OSB69" s="2"/>
      <c r="OSC69" s="2"/>
      <c r="OSD69" s="2"/>
      <c r="OSE69" s="2"/>
      <c r="OSF69" s="2"/>
      <c r="OSG69" s="2"/>
      <c r="OSH69" s="2"/>
      <c r="OSI69" s="2"/>
      <c r="OSJ69" s="2"/>
      <c r="OSK69" s="2"/>
      <c r="OSL69" s="2"/>
      <c r="OSM69" s="2"/>
      <c r="OSN69" s="2"/>
      <c r="OSO69" s="2"/>
      <c r="OSP69" s="2"/>
      <c r="OSQ69" s="2"/>
      <c r="OSR69" s="2"/>
      <c r="OSS69" s="2"/>
      <c r="OST69" s="2"/>
      <c r="OSU69" s="2"/>
      <c r="OSV69" s="2"/>
      <c r="OSW69" s="2"/>
      <c r="OSX69" s="2"/>
      <c r="OSY69" s="2"/>
      <c r="OSZ69" s="2"/>
      <c r="OTA69" s="2"/>
      <c r="OTB69" s="2"/>
      <c r="OTC69" s="2"/>
      <c r="OTD69" s="2"/>
      <c r="OTE69" s="2"/>
      <c r="OTF69" s="2"/>
      <c r="OTG69" s="2"/>
      <c r="OTH69" s="2"/>
      <c r="OTI69" s="2"/>
      <c r="OTJ69" s="2"/>
      <c r="OTK69" s="2"/>
      <c r="OTL69" s="2"/>
      <c r="OTM69" s="2"/>
      <c r="OTN69" s="2"/>
      <c r="OTO69" s="2"/>
      <c r="OTP69" s="2"/>
      <c r="OTQ69" s="2"/>
      <c r="OTR69" s="2"/>
      <c r="OTS69" s="2"/>
      <c r="OTT69" s="2"/>
      <c r="OTU69" s="2"/>
      <c r="OTV69" s="2"/>
      <c r="OTW69" s="2"/>
      <c r="OTX69" s="2"/>
      <c r="OTY69" s="2"/>
      <c r="OTZ69" s="2"/>
      <c r="OUA69" s="2"/>
      <c r="OUB69" s="2"/>
      <c r="OUC69" s="2"/>
      <c r="OUD69" s="2"/>
      <c r="OUE69" s="2"/>
      <c r="OUF69" s="2"/>
      <c r="OUG69" s="2"/>
      <c r="OUH69" s="2"/>
      <c r="OUI69" s="2"/>
      <c r="OUJ69" s="2"/>
      <c r="OUK69" s="2"/>
      <c r="OUL69" s="2"/>
      <c r="OUM69" s="2"/>
      <c r="OUN69" s="2"/>
      <c r="OUO69" s="2"/>
      <c r="OUP69" s="2"/>
      <c r="OUQ69" s="2"/>
      <c r="OUR69" s="2"/>
      <c r="OUS69" s="2"/>
      <c r="OUT69" s="2"/>
      <c r="OUU69" s="2"/>
      <c r="OUV69" s="2"/>
      <c r="OUW69" s="2"/>
      <c r="OUX69" s="2"/>
      <c r="OUY69" s="2"/>
      <c r="OUZ69" s="2"/>
      <c r="OVA69" s="2"/>
      <c r="OVB69" s="2"/>
      <c r="OVC69" s="2"/>
      <c r="OVD69" s="2"/>
      <c r="OVE69" s="2"/>
      <c r="OVF69" s="2"/>
      <c r="OVG69" s="2"/>
      <c r="OVH69" s="2"/>
      <c r="OVI69" s="2"/>
      <c r="OVJ69" s="2"/>
      <c r="OVK69" s="2"/>
      <c r="OVL69" s="2"/>
      <c r="OVM69" s="2"/>
      <c r="OVN69" s="2"/>
      <c r="OVO69" s="2"/>
      <c r="OVP69" s="2"/>
      <c r="OVQ69" s="2"/>
      <c r="OVR69" s="2"/>
      <c r="OVS69" s="2"/>
      <c r="OVT69" s="2"/>
      <c r="OVU69" s="2"/>
      <c r="OVV69" s="2"/>
      <c r="OVW69" s="2"/>
      <c r="OVX69" s="2"/>
      <c r="OVY69" s="2"/>
      <c r="OVZ69" s="2"/>
      <c r="OWA69" s="2"/>
      <c r="OWB69" s="2"/>
      <c r="OWC69" s="2"/>
      <c r="OWD69" s="2"/>
      <c r="OWE69" s="2"/>
      <c r="OWF69" s="2"/>
      <c r="OWG69" s="2"/>
      <c r="OWH69" s="2"/>
      <c r="OWI69" s="2"/>
      <c r="OWJ69" s="2"/>
      <c r="OWK69" s="2"/>
      <c r="OWL69" s="2"/>
      <c r="OWM69" s="2"/>
      <c r="OWN69" s="2"/>
      <c r="OWO69" s="2"/>
      <c r="OWP69" s="2"/>
      <c r="OWQ69" s="2"/>
      <c r="OWR69" s="2"/>
      <c r="OWS69" s="2"/>
      <c r="OWT69" s="2"/>
      <c r="OWU69" s="2"/>
      <c r="OWV69" s="2"/>
      <c r="OWW69" s="2"/>
      <c r="OWX69" s="2"/>
      <c r="OWY69" s="2"/>
      <c r="OWZ69" s="2"/>
      <c r="OXA69" s="2"/>
      <c r="OXB69" s="2"/>
      <c r="OXC69" s="2"/>
      <c r="OXD69" s="2"/>
      <c r="OXE69" s="2"/>
      <c r="OXF69" s="2"/>
      <c r="OXG69" s="2"/>
      <c r="OXH69" s="2"/>
      <c r="OXI69" s="2"/>
      <c r="OXJ69" s="2"/>
      <c r="OXK69" s="2"/>
      <c r="OXL69" s="2"/>
      <c r="OXM69" s="2"/>
      <c r="OXN69" s="2"/>
      <c r="OXO69" s="2"/>
      <c r="OXP69" s="2"/>
      <c r="OXQ69" s="2"/>
      <c r="OXR69" s="2"/>
      <c r="OXS69" s="2"/>
      <c r="OXT69" s="2"/>
      <c r="OXU69" s="2"/>
      <c r="OXV69" s="2"/>
      <c r="OXW69" s="2"/>
      <c r="OXX69" s="2"/>
      <c r="OXY69" s="2"/>
      <c r="OXZ69" s="2"/>
      <c r="OYA69" s="2"/>
      <c r="OYB69" s="2"/>
      <c r="OYC69" s="2"/>
      <c r="OYD69" s="2"/>
      <c r="OYE69" s="2"/>
      <c r="OYF69" s="2"/>
      <c r="OYG69" s="2"/>
      <c r="OYH69" s="2"/>
      <c r="OYI69" s="2"/>
      <c r="OYJ69" s="2"/>
      <c r="OYK69" s="2"/>
      <c r="OYL69" s="2"/>
      <c r="OYM69" s="2"/>
      <c r="OYN69" s="2"/>
      <c r="OYO69" s="2"/>
      <c r="OYP69" s="2"/>
      <c r="OYQ69" s="2"/>
      <c r="OYR69" s="2"/>
      <c r="OYS69" s="2"/>
      <c r="OYT69" s="2"/>
      <c r="OYU69" s="2"/>
      <c r="OYV69" s="2"/>
      <c r="OYW69" s="2"/>
      <c r="OYX69" s="2"/>
      <c r="OYY69" s="2"/>
      <c r="OYZ69" s="2"/>
      <c r="OZA69" s="2"/>
      <c r="OZB69" s="2"/>
      <c r="OZC69" s="2"/>
      <c r="OZD69" s="2"/>
      <c r="OZE69" s="2"/>
      <c r="OZF69" s="2"/>
      <c r="OZG69" s="2"/>
      <c r="OZH69" s="2"/>
      <c r="OZI69" s="2"/>
      <c r="OZJ69" s="2"/>
      <c r="OZK69" s="2"/>
      <c r="OZL69" s="2"/>
      <c r="OZM69" s="2"/>
      <c r="OZN69" s="2"/>
      <c r="OZO69" s="2"/>
      <c r="OZP69" s="2"/>
      <c r="OZQ69" s="2"/>
      <c r="OZR69" s="2"/>
      <c r="OZS69" s="2"/>
      <c r="OZT69" s="2"/>
      <c r="OZU69" s="2"/>
      <c r="OZV69" s="2"/>
      <c r="OZW69" s="2"/>
      <c r="OZX69" s="2"/>
      <c r="OZY69" s="2"/>
      <c r="OZZ69" s="2"/>
      <c r="PAA69" s="2"/>
      <c r="PAB69" s="2"/>
      <c r="PAC69" s="2"/>
      <c r="PAD69" s="2"/>
      <c r="PAE69" s="2"/>
      <c r="PAF69" s="2"/>
      <c r="PAG69" s="2"/>
      <c r="PAH69" s="2"/>
      <c r="PAI69" s="2"/>
      <c r="PAJ69" s="2"/>
      <c r="PAK69" s="2"/>
      <c r="PAL69" s="2"/>
      <c r="PAM69" s="2"/>
      <c r="PAN69" s="2"/>
      <c r="PAO69" s="2"/>
      <c r="PAP69" s="2"/>
      <c r="PAQ69" s="2"/>
      <c r="PAR69" s="2"/>
      <c r="PAS69" s="2"/>
      <c r="PAT69" s="2"/>
      <c r="PAU69" s="2"/>
      <c r="PAV69" s="2"/>
      <c r="PAW69" s="2"/>
      <c r="PAX69" s="2"/>
      <c r="PAY69" s="2"/>
      <c r="PAZ69" s="2"/>
      <c r="PBA69" s="2"/>
      <c r="PBB69" s="2"/>
      <c r="PBC69" s="2"/>
      <c r="PBD69" s="2"/>
      <c r="PBE69" s="2"/>
      <c r="PBF69" s="2"/>
      <c r="PBG69" s="2"/>
      <c r="PBH69" s="2"/>
      <c r="PBI69" s="2"/>
      <c r="PBJ69" s="2"/>
      <c r="PBK69" s="2"/>
      <c r="PBL69" s="2"/>
      <c r="PBM69" s="2"/>
      <c r="PBN69" s="2"/>
      <c r="PBO69" s="2"/>
      <c r="PBP69" s="2"/>
      <c r="PBQ69" s="2"/>
      <c r="PBR69" s="2"/>
      <c r="PBS69" s="2"/>
      <c r="PBT69" s="2"/>
      <c r="PBU69" s="2"/>
      <c r="PBV69" s="2"/>
      <c r="PBW69" s="2"/>
      <c r="PBX69" s="2"/>
      <c r="PBY69" s="2"/>
      <c r="PBZ69" s="2"/>
      <c r="PCA69" s="2"/>
      <c r="PCB69" s="2"/>
      <c r="PCC69" s="2"/>
      <c r="PCD69" s="2"/>
      <c r="PCE69" s="2"/>
      <c r="PCF69" s="2"/>
      <c r="PCG69" s="2"/>
      <c r="PCH69" s="2"/>
      <c r="PCI69" s="2"/>
      <c r="PCJ69" s="2"/>
      <c r="PCK69" s="2"/>
      <c r="PCL69" s="2"/>
      <c r="PCM69" s="2"/>
      <c r="PCN69" s="2"/>
      <c r="PCO69" s="2"/>
      <c r="PCP69" s="2"/>
      <c r="PCQ69" s="2"/>
      <c r="PCR69" s="2"/>
      <c r="PCS69" s="2"/>
      <c r="PCT69" s="2"/>
      <c r="PCU69" s="2"/>
      <c r="PCV69" s="2"/>
      <c r="PCW69" s="2"/>
      <c r="PCX69" s="2"/>
      <c r="PCY69" s="2"/>
      <c r="PCZ69" s="2"/>
      <c r="PDA69" s="2"/>
      <c r="PDB69" s="2"/>
      <c r="PDC69" s="2"/>
      <c r="PDD69" s="2"/>
      <c r="PDE69" s="2"/>
      <c r="PDF69" s="2"/>
      <c r="PDG69" s="2"/>
      <c r="PDH69" s="2"/>
      <c r="PDI69" s="2"/>
      <c r="PDJ69" s="2"/>
      <c r="PDK69" s="2"/>
      <c r="PDL69" s="2"/>
      <c r="PDM69" s="2"/>
      <c r="PDN69" s="2"/>
      <c r="PDO69" s="2"/>
      <c r="PDP69" s="2"/>
      <c r="PDQ69" s="2"/>
      <c r="PDR69" s="2"/>
      <c r="PDS69" s="2"/>
      <c r="PDT69" s="2"/>
      <c r="PDU69" s="2"/>
      <c r="PDV69" s="2"/>
      <c r="PDW69" s="2"/>
      <c r="PDX69" s="2"/>
      <c r="PDY69" s="2"/>
      <c r="PDZ69" s="2"/>
      <c r="PEA69" s="2"/>
      <c r="PEB69" s="2"/>
      <c r="PEC69" s="2"/>
      <c r="PED69" s="2"/>
      <c r="PEE69" s="2"/>
      <c r="PEF69" s="2"/>
      <c r="PEG69" s="2"/>
      <c r="PEH69" s="2"/>
      <c r="PEI69" s="2"/>
      <c r="PEJ69" s="2"/>
      <c r="PEK69" s="2"/>
      <c r="PEL69" s="2"/>
      <c r="PEM69" s="2"/>
      <c r="PEN69" s="2"/>
      <c r="PEO69" s="2"/>
      <c r="PEP69" s="2"/>
      <c r="PEQ69" s="2"/>
      <c r="PER69" s="2"/>
      <c r="PES69" s="2"/>
      <c r="PET69" s="2"/>
      <c r="PEU69" s="2"/>
      <c r="PEV69" s="2"/>
      <c r="PEW69" s="2"/>
      <c r="PEX69" s="2"/>
      <c r="PEY69" s="2"/>
      <c r="PEZ69" s="2"/>
      <c r="PFA69" s="2"/>
      <c r="PFB69" s="2"/>
      <c r="PFC69" s="2"/>
      <c r="PFD69" s="2"/>
      <c r="PFE69" s="2"/>
      <c r="PFF69" s="2"/>
      <c r="PFG69" s="2"/>
      <c r="PFH69" s="2"/>
      <c r="PFI69" s="2"/>
      <c r="PFJ69" s="2"/>
      <c r="PFK69" s="2"/>
      <c r="PFL69" s="2"/>
      <c r="PFM69" s="2"/>
      <c r="PFN69" s="2"/>
      <c r="PFO69" s="2"/>
      <c r="PFP69" s="2"/>
      <c r="PFQ69" s="2"/>
      <c r="PFR69" s="2"/>
      <c r="PFS69" s="2"/>
      <c r="PFT69" s="2"/>
      <c r="PFU69" s="2"/>
      <c r="PFV69" s="2"/>
      <c r="PFW69" s="2"/>
      <c r="PFX69" s="2"/>
      <c r="PFY69" s="2"/>
      <c r="PFZ69" s="2"/>
      <c r="PGA69" s="2"/>
      <c r="PGB69" s="2"/>
      <c r="PGC69" s="2"/>
      <c r="PGD69" s="2"/>
      <c r="PGE69" s="2"/>
      <c r="PGF69" s="2"/>
      <c r="PGG69" s="2"/>
      <c r="PGH69" s="2"/>
      <c r="PGI69" s="2"/>
      <c r="PGJ69" s="2"/>
      <c r="PGK69" s="2"/>
      <c r="PGL69" s="2"/>
      <c r="PGM69" s="2"/>
      <c r="PGN69" s="2"/>
      <c r="PGO69" s="2"/>
      <c r="PGP69" s="2"/>
      <c r="PGQ69" s="2"/>
      <c r="PGR69" s="2"/>
      <c r="PGS69" s="2"/>
      <c r="PGT69" s="2"/>
      <c r="PGU69" s="2"/>
      <c r="PGV69" s="2"/>
      <c r="PGW69" s="2"/>
      <c r="PGX69" s="2"/>
      <c r="PGY69" s="2"/>
      <c r="PGZ69" s="2"/>
      <c r="PHA69" s="2"/>
      <c r="PHB69" s="2"/>
      <c r="PHC69" s="2"/>
      <c r="PHD69" s="2"/>
      <c r="PHE69" s="2"/>
      <c r="PHF69" s="2"/>
      <c r="PHG69" s="2"/>
      <c r="PHH69" s="2"/>
      <c r="PHI69" s="2"/>
      <c r="PHJ69" s="2"/>
      <c r="PHK69" s="2"/>
      <c r="PHL69" s="2"/>
      <c r="PHM69" s="2"/>
      <c r="PHN69" s="2"/>
      <c r="PHO69" s="2"/>
      <c r="PHP69" s="2"/>
      <c r="PHQ69" s="2"/>
      <c r="PHR69" s="2"/>
      <c r="PHS69" s="2"/>
      <c r="PHT69" s="2"/>
      <c r="PHU69" s="2"/>
      <c r="PHV69" s="2"/>
      <c r="PHW69" s="2"/>
      <c r="PHX69" s="2"/>
      <c r="PHY69" s="2"/>
      <c r="PHZ69" s="2"/>
      <c r="PIA69" s="2"/>
      <c r="PIB69" s="2"/>
      <c r="PIC69" s="2"/>
      <c r="PID69" s="2"/>
      <c r="PIE69" s="2"/>
      <c r="PIF69" s="2"/>
      <c r="PIG69" s="2"/>
      <c r="PIH69" s="2"/>
      <c r="PII69" s="2"/>
      <c r="PIJ69" s="2"/>
      <c r="PIK69" s="2"/>
      <c r="PIL69" s="2"/>
      <c r="PIM69" s="2"/>
      <c r="PIN69" s="2"/>
      <c r="PIO69" s="2"/>
      <c r="PIP69" s="2"/>
      <c r="PIQ69" s="2"/>
      <c r="PIR69" s="2"/>
      <c r="PIS69" s="2"/>
      <c r="PIT69" s="2"/>
      <c r="PIU69" s="2"/>
      <c r="PIV69" s="2"/>
      <c r="PIW69" s="2"/>
      <c r="PIX69" s="2"/>
      <c r="PIY69" s="2"/>
      <c r="PIZ69" s="2"/>
      <c r="PJA69" s="2"/>
      <c r="PJB69" s="2"/>
      <c r="PJC69" s="2"/>
      <c r="PJD69" s="2"/>
      <c r="PJE69" s="2"/>
      <c r="PJF69" s="2"/>
      <c r="PJG69" s="2"/>
      <c r="PJH69" s="2"/>
      <c r="PJI69" s="2"/>
      <c r="PJJ69" s="2"/>
      <c r="PJK69" s="2"/>
      <c r="PJL69" s="2"/>
      <c r="PJM69" s="2"/>
      <c r="PJN69" s="2"/>
      <c r="PJO69" s="2"/>
      <c r="PJP69" s="2"/>
      <c r="PJQ69" s="2"/>
      <c r="PJR69" s="2"/>
      <c r="PJS69" s="2"/>
      <c r="PJT69" s="2"/>
      <c r="PJU69" s="2"/>
      <c r="PJV69" s="2"/>
      <c r="PJW69" s="2"/>
      <c r="PJX69" s="2"/>
      <c r="PJY69" s="2"/>
      <c r="PJZ69" s="2"/>
      <c r="PKA69" s="2"/>
      <c r="PKB69" s="2"/>
      <c r="PKC69" s="2"/>
      <c r="PKD69" s="2"/>
      <c r="PKE69" s="2"/>
      <c r="PKF69" s="2"/>
      <c r="PKG69" s="2"/>
      <c r="PKH69" s="2"/>
      <c r="PKI69" s="2"/>
      <c r="PKJ69" s="2"/>
      <c r="PKK69" s="2"/>
      <c r="PKL69" s="2"/>
      <c r="PKM69" s="2"/>
      <c r="PKN69" s="2"/>
      <c r="PKO69" s="2"/>
      <c r="PKP69" s="2"/>
      <c r="PKQ69" s="2"/>
      <c r="PKR69" s="2"/>
      <c r="PKS69" s="2"/>
      <c r="PKT69" s="2"/>
      <c r="PKU69" s="2"/>
      <c r="PKV69" s="2"/>
      <c r="PKW69" s="2"/>
      <c r="PKX69" s="2"/>
      <c r="PKY69" s="2"/>
      <c r="PKZ69" s="2"/>
      <c r="PLA69" s="2"/>
      <c r="PLB69" s="2"/>
      <c r="PLC69" s="2"/>
      <c r="PLD69" s="2"/>
      <c r="PLE69" s="2"/>
      <c r="PLF69" s="2"/>
      <c r="PLG69" s="2"/>
      <c r="PLH69" s="2"/>
      <c r="PLI69" s="2"/>
      <c r="PLJ69" s="2"/>
      <c r="PLK69" s="2"/>
      <c r="PLL69" s="2"/>
      <c r="PLM69" s="2"/>
      <c r="PLN69" s="2"/>
      <c r="PLO69" s="2"/>
      <c r="PLP69" s="2"/>
      <c r="PLQ69" s="2"/>
      <c r="PLR69" s="2"/>
      <c r="PLS69" s="2"/>
      <c r="PLT69" s="2"/>
      <c r="PLU69" s="2"/>
      <c r="PLV69" s="2"/>
      <c r="PLW69" s="2"/>
      <c r="PLX69" s="2"/>
      <c r="PLY69" s="2"/>
      <c r="PLZ69" s="2"/>
      <c r="PMA69" s="2"/>
      <c r="PMB69" s="2"/>
      <c r="PMC69" s="2"/>
      <c r="PMD69" s="2"/>
      <c r="PME69" s="2"/>
      <c r="PMF69" s="2"/>
      <c r="PMG69" s="2"/>
      <c r="PMH69" s="2"/>
      <c r="PMI69" s="2"/>
      <c r="PMJ69" s="2"/>
      <c r="PMK69" s="2"/>
      <c r="PML69" s="2"/>
      <c r="PMM69" s="2"/>
      <c r="PMN69" s="2"/>
      <c r="PMO69" s="2"/>
      <c r="PMP69" s="2"/>
      <c r="PMQ69" s="2"/>
      <c r="PMR69" s="2"/>
      <c r="PMS69" s="2"/>
      <c r="PMT69" s="2"/>
      <c r="PMU69" s="2"/>
      <c r="PMV69" s="2"/>
      <c r="PMW69" s="2"/>
      <c r="PMX69" s="2"/>
      <c r="PMY69" s="2"/>
      <c r="PMZ69" s="2"/>
      <c r="PNA69" s="2"/>
      <c r="PNB69" s="2"/>
      <c r="PNC69" s="2"/>
      <c r="PND69" s="2"/>
      <c r="PNE69" s="2"/>
      <c r="PNF69" s="2"/>
      <c r="PNG69" s="2"/>
      <c r="PNH69" s="2"/>
      <c r="PNI69" s="2"/>
      <c r="PNJ69" s="2"/>
      <c r="PNK69" s="2"/>
      <c r="PNL69" s="2"/>
      <c r="PNM69" s="2"/>
      <c r="PNN69" s="2"/>
      <c r="PNO69" s="2"/>
      <c r="PNP69" s="2"/>
      <c r="PNQ69" s="2"/>
      <c r="PNR69" s="2"/>
      <c r="PNS69" s="2"/>
      <c r="PNT69" s="2"/>
      <c r="PNU69" s="2"/>
      <c r="PNV69" s="2"/>
      <c r="PNW69" s="2"/>
      <c r="PNX69" s="2"/>
      <c r="PNY69" s="2"/>
      <c r="PNZ69" s="2"/>
      <c r="POA69" s="2"/>
      <c r="POB69" s="2"/>
      <c r="POC69" s="2"/>
      <c r="POD69" s="2"/>
      <c r="POE69" s="2"/>
      <c r="POF69" s="2"/>
      <c r="POG69" s="2"/>
      <c r="POH69" s="2"/>
      <c r="POI69" s="2"/>
      <c r="POJ69" s="2"/>
      <c r="POK69" s="2"/>
      <c r="POL69" s="2"/>
      <c r="POM69" s="2"/>
      <c r="PON69" s="2"/>
      <c r="POO69" s="2"/>
      <c r="POP69" s="2"/>
      <c r="POQ69" s="2"/>
      <c r="POR69" s="2"/>
      <c r="POS69" s="2"/>
      <c r="POT69" s="2"/>
      <c r="POU69" s="2"/>
      <c r="POV69" s="2"/>
      <c r="POW69" s="2"/>
      <c r="POX69" s="2"/>
      <c r="POY69" s="2"/>
      <c r="POZ69" s="2"/>
      <c r="PPA69" s="2"/>
      <c r="PPB69" s="2"/>
      <c r="PPC69" s="2"/>
      <c r="PPD69" s="2"/>
      <c r="PPE69" s="2"/>
      <c r="PPF69" s="2"/>
      <c r="PPG69" s="2"/>
      <c r="PPH69" s="2"/>
      <c r="PPI69" s="2"/>
      <c r="PPJ69" s="2"/>
      <c r="PPK69" s="2"/>
      <c r="PPL69" s="2"/>
      <c r="PPM69" s="2"/>
      <c r="PPN69" s="2"/>
      <c r="PPO69" s="2"/>
      <c r="PPP69" s="2"/>
      <c r="PPQ69" s="2"/>
      <c r="PPR69" s="2"/>
      <c r="PPS69" s="2"/>
      <c r="PPT69" s="2"/>
      <c r="PPU69" s="2"/>
      <c r="PPV69" s="2"/>
      <c r="PPW69" s="2"/>
      <c r="PPX69" s="2"/>
      <c r="PPY69" s="2"/>
      <c r="PPZ69" s="2"/>
      <c r="PQA69" s="2"/>
      <c r="PQB69" s="2"/>
      <c r="PQC69" s="2"/>
      <c r="PQD69" s="2"/>
      <c r="PQE69" s="2"/>
      <c r="PQF69" s="2"/>
      <c r="PQG69" s="2"/>
      <c r="PQH69" s="2"/>
      <c r="PQI69" s="2"/>
      <c r="PQJ69" s="2"/>
      <c r="PQK69" s="2"/>
      <c r="PQL69" s="2"/>
      <c r="PQM69" s="2"/>
      <c r="PQN69" s="2"/>
      <c r="PQO69" s="2"/>
      <c r="PQP69" s="2"/>
      <c r="PQQ69" s="2"/>
      <c r="PQR69" s="2"/>
      <c r="PQS69" s="2"/>
      <c r="PQT69" s="2"/>
      <c r="PQU69" s="2"/>
      <c r="PQV69" s="2"/>
      <c r="PQW69" s="2"/>
      <c r="PQX69" s="2"/>
      <c r="PQY69" s="2"/>
      <c r="PQZ69" s="2"/>
      <c r="PRA69" s="2"/>
      <c r="PRB69" s="2"/>
      <c r="PRC69" s="2"/>
      <c r="PRD69" s="2"/>
      <c r="PRE69" s="2"/>
      <c r="PRF69" s="2"/>
      <c r="PRG69" s="2"/>
      <c r="PRH69" s="2"/>
      <c r="PRI69" s="2"/>
      <c r="PRJ69" s="2"/>
      <c r="PRK69" s="2"/>
      <c r="PRL69" s="2"/>
      <c r="PRM69" s="2"/>
      <c r="PRN69" s="2"/>
      <c r="PRO69" s="2"/>
      <c r="PRP69" s="2"/>
      <c r="PRQ69" s="2"/>
      <c r="PRR69" s="2"/>
      <c r="PRS69" s="2"/>
      <c r="PRT69" s="2"/>
      <c r="PRU69" s="2"/>
      <c r="PRV69" s="2"/>
      <c r="PRW69" s="2"/>
      <c r="PRX69" s="2"/>
      <c r="PRY69" s="2"/>
      <c r="PRZ69" s="2"/>
      <c r="PSA69" s="2"/>
      <c r="PSB69" s="2"/>
      <c r="PSC69" s="2"/>
      <c r="PSD69" s="2"/>
      <c r="PSE69" s="2"/>
      <c r="PSF69" s="2"/>
      <c r="PSG69" s="2"/>
      <c r="PSH69" s="2"/>
      <c r="PSI69" s="2"/>
      <c r="PSJ69" s="2"/>
      <c r="PSK69" s="2"/>
      <c r="PSL69" s="2"/>
      <c r="PSM69" s="2"/>
      <c r="PSN69" s="2"/>
      <c r="PSO69" s="2"/>
      <c r="PSP69" s="2"/>
      <c r="PSQ69" s="2"/>
      <c r="PSR69" s="2"/>
      <c r="PSS69" s="2"/>
      <c r="PST69" s="2"/>
      <c r="PSU69" s="2"/>
      <c r="PSV69" s="2"/>
      <c r="PSW69" s="2"/>
      <c r="PSX69" s="2"/>
      <c r="PSY69" s="2"/>
      <c r="PSZ69" s="2"/>
      <c r="PTA69" s="2"/>
      <c r="PTB69" s="2"/>
      <c r="PTC69" s="2"/>
      <c r="PTD69" s="2"/>
      <c r="PTE69" s="2"/>
      <c r="PTF69" s="2"/>
      <c r="PTG69" s="2"/>
      <c r="PTH69" s="2"/>
      <c r="PTI69" s="2"/>
      <c r="PTJ69" s="2"/>
      <c r="PTK69" s="2"/>
      <c r="PTL69" s="2"/>
      <c r="PTM69" s="2"/>
      <c r="PTN69" s="2"/>
      <c r="PTO69" s="2"/>
      <c r="PTP69" s="2"/>
      <c r="PTQ69" s="2"/>
      <c r="PTR69" s="2"/>
      <c r="PTS69" s="2"/>
      <c r="PTT69" s="2"/>
      <c r="PTU69" s="2"/>
      <c r="PTV69" s="2"/>
      <c r="PTW69" s="2"/>
      <c r="PTX69" s="2"/>
      <c r="PTY69" s="2"/>
      <c r="PTZ69" s="2"/>
      <c r="PUA69" s="2"/>
      <c r="PUB69" s="2"/>
      <c r="PUC69" s="2"/>
      <c r="PUD69" s="2"/>
      <c r="PUE69" s="2"/>
      <c r="PUF69" s="2"/>
      <c r="PUG69" s="2"/>
      <c r="PUH69" s="2"/>
      <c r="PUI69" s="2"/>
      <c r="PUJ69" s="2"/>
      <c r="PUK69" s="2"/>
      <c r="PUL69" s="2"/>
      <c r="PUM69" s="2"/>
      <c r="PUN69" s="2"/>
      <c r="PUO69" s="2"/>
      <c r="PUP69" s="2"/>
      <c r="PUQ69" s="2"/>
      <c r="PUR69" s="2"/>
      <c r="PUS69" s="2"/>
      <c r="PUT69" s="2"/>
      <c r="PUU69" s="2"/>
      <c r="PUV69" s="2"/>
      <c r="PUW69" s="2"/>
      <c r="PUX69" s="2"/>
      <c r="PUY69" s="2"/>
      <c r="PUZ69" s="2"/>
      <c r="PVA69" s="2"/>
      <c r="PVB69" s="2"/>
      <c r="PVC69" s="2"/>
      <c r="PVD69" s="2"/>
      <c r="PVE69" s="2"/>
      <c r="PVF69" s="2"/>
      <c r="PVG69" s="2"/>
      <c r="PVH69" s="2"/>
      <c r="PVI69" s="2"/>
      <c r="PVJ69" s="2"/>
      <c r="PVK69" s="2"/>
      <c r="PVL69" s="2"/>
      <c r="PVM69" s="2"/>
      <c r="PVN69" s="2"/>
      <c r="PVO69" s="2"/>
      <c r="PVP69" s="2"/>
      <c r="PVQ69" s="2"/>
      <c r="PVR69" s="2"/>
      <c r="PVS69" s="2"/>
      <c r="PVT69" s="2"/>
      <c r="PVU69" s="2"/>
      <c r="PVV69" s="2"/>
      <c r="PVW69" s="2"/>
      <c r="PVX69" s="2"/>
      <c r="PVY69" s="2"/>
      <c r="PVZ69" s="2"/>
      <c r="PWA69" s="2"/>
      <c r="PWB69" s="2"/>
      <c r="PWC69" s="2"/>
      <c r="PWD69" s="2"/>
      <c r="PWE69" s="2"/>
      <c r="PWF69" s="2"/>
      <c r="PWG69" s="2"/>
      <c r="PWH69" s="2"/>
      <c r="PWI69" s="2"/>
      <c r="PWJ69" s="2"/>
      <c r="PWK69" s="2"/>
      <c r="PWL69" s="2"/>
      <c r="PWM69" s="2"/>
      <c r="PWN69" s="2"/>
      <c r="PWO69" s="2"/>
      <c r="PWP69" s="2"/>
      <c r="PWQ69" s="2"/>
      <c r="PWR69" s="2"/>
      <c r="PWS69" s="2"/>
      <c r="PWT69" s="2"/>
      <c r="PWU69" s="2"/>
      <c r="PWV69" s="2"/>
      <c r="PWW69" s="2"/>
      <c r="PWX69" s="2"/>
      <c r="PWY69" s="2"/>
      <c r="PWZ69" s="2"/>
      <c r="PXA69" s="2"/>
      <c r="PXB69" s="2"/>
      <c r="PXC69" s="2"/>
      <c r="PXD69" s="2"/>
      <c r="PXE69" s="2"/>
      <c r="PXF69" s="2"/>
      <c r="PXG69" s="2"/>
      <c r="PXH69" s="2"/>
      <c r="PXI69" s="2"/>
      <c r="PXJ69" s="2"/>
      <c r="PXK69" s="2"/>
      <c r="PXL69" s="2"/>
      <c r="PXM69" s="2"/>
      <c r="PXN69" s="2"/>
      <c r="PXO69" s="2"/>
      <c r="PXP69" s="2"/>
      <c r="PXQ69" s="2"/>
      <c r="PXR69" s="2"/>
      <c r="PXS69" s="2"/>
      <c r="PXT69" s="2"/>
      <c r="PXU69" s="2"/>
      <c r="PXV69" s="2"/>
      <c r="PXW69" s="2"/>
      <c r="PXX69" s="2"/>
      <c r="PXY69" s="2"/>
      <c r="PXZ69" s="2"/>
      <c r="PYA69" s="2"/>
      <c r="PYB69" s="2"/>
      <c r="PYC69" s="2"/>
      <c r="PYD69" s="2"/>
      <c r="PYE69" s="2"/>
      <c r="PYF69" s="2"/>
      <c r="PYG69" s="2"/>
      <c r="PYH69" s="2"/>
      <c r="PYI69" s="2"/>
      <c r="PYJ69" s="2"/>
      <c r="PYK69" s="2"/>
      <c r="PYL69" s="2"/>
      <c r="PYM69" s="2"/>
      <c r="PYN69" s="2"/>
      <c r="PYO69" s="2"/>
      <c r="PYP69" s="2"/>
      <c r="PYQ69" s="2"/>
      <c r="PYR69" s="2"/>
      <c r="PYS69" s="2"/>
      <c r="PYT69" s="2"/>
      <c r="PYU69" s="2"/>
      <c r="PYV69" s="2"/>
      <c r="PYW69" s="2"/>
      <c r="PYX69" s="2"/>
      <c r="PYY69" s="2"/>
      <c r="PYZ69" s="2"/>
      <c r="PZA69" s="2"/>
      <c r="PZB69" s="2"/>
      <c r="PZC69" s="2"/>
      <c r="PZD69" s="2"/>
      <c r="PZE69" s="2"/>
      <c r="PZF69" s="2"/>
      <c r="PZG69" s="2"/>
      <c r="PZH69" s="2"/>
      <c r="PZI69" s="2"/>
      <c r="PZJ69" s="2"/>
      <c r="PZK69" s="2"/>
      <c r="PZL69" s="2"/>
      <c r="PZM69" s="2"/>
      <c r="PZN69" s="2"/>
      <c r="PZO69" s="2"/>
      <c r="PZP69" s="2"/>
      <c r="PZQ69" s="2"/>
      <c r="PZR69" s="2"/>
      <c r="PZS69" s="2"/>
      <c r="PZT69" s="2"/>
      <c r="PZU69" s="2"/>
      <c r="PZV69" s="2"/>
      <c r="PZW69" s="2"/>
      <c r="PZX69" s="2"/>
      <c r="PZY69" s="2"/>
      <c r="PZZ69" s="2"/>
      <c r="QAA69" s="2"/>
      <c r="QAB69" s="2"/>
      <c r="QAC69" s="2"/>
      <c r="QAD69" s="2"/>
      <c r="QAE69" s="2"/>
      <c r="QAF69" s="2"/>
      <c r="QAG69" s="2"/>
      <c r="QAH69" s="2"/>
      <c r="QAI69" s="2"/>
      <c r="QAJ69" s="2"/>
      <c r="QAK69" s="2"/>
      <c r="QAL69" s="2"/>
      <c r="QAM69" s="2"/>
      <c r="QAN69" s="2"/>
      <c r="QAO69" s="2"/>
      <c r="QAP69" s="2"/>
      <c r="QAQ69" s="2"/>
      <c r="QAR69" s="2"/>
      <c r="QAS69" s="2"/>
      <c r="QAT69" s="2"/>
      <c r="QAU69" s="2"/>
      <c r="QAV69" s="2"/>
      <c r="QAW69" s="2"/>
      <c r="QAX69" s="2"/>
      <c r="QAY69" s="2"/>
      <c r="QAZ69" s="2"/>
      <c r="QBA69" s="2"/>
      <c r="QBB69" s="2"/>
      <c r="QBC69" s="2"/>
      <c r="QBD69" s="2"/>
      <c r="QBE69" s="2"/>
      <c r="QBF69" s="2"/>
      <c r="QBG69" s="2"/>
      <c r="QBH69" s="2"/>
      <c r="QBI69" s="2"/>
      <c r="QBJ69" s="2"/>
      <c r="QBK69" s="2"/>
      <c r="QBL69" s="2"/>
      <c r="QBM69" s="2"/>
      <c r="QBN69" s="2"/>
      <c r="QBO69" s="2"/>
      <c r="QBP69" s="2"/>
      <c r="QBQ69" s="2"/>
      <c r="QBR69" s="2"/>
      <c r="QBS69" s="2"/>
      <c r="QBT69" s="2"/>
      <c r="QBU69" s="2"/>
      <c r="QBV69" s="2"/>
      <c r="QBW69" s="2"/>
      <c r="QBX69" s="2"/>
      <c r="QBY69" s="2"/>
      <c r="QBZ69" s="2"/>
      <c r="QCA69" s="2"/>
      <c r="QCB69" s="2"/>
      <c r="QCC69" s="2"/>
      <c r="QCD69" s="2"/>
      <c r="QCE69" s="2"/>
      <c r="QCF69" s="2"/>
      <c r="QCG69" s="2"/>
      <c r="QCH69" s="2"/>
      <c r="QCI69" s="2"/>
      <c r="QCJ69" s="2"/>
      <c r="QCK69" s="2"/>
      <c r="QCL69" s="2"/>
      <c r="QCM69" s="2"/>
      <c r="QCN69" s="2"/>
      <c r="QCO69" s="2"/>
      <c r="QCP69" s="2"/>
      <c r="QCQ69" s="2"/>
      <c r="QCR69" s="2"/>
      <c r="QCS69" s="2"/>
      <c r="QCT69" s="2"/>
      <c r="QCU69" s="2"/>
      <c r="QCV69" s="2"/>
      <c r="QCW69" s="2"/>
      <c r="QCX69" s="2"/>
      <c r="QCY69" s="2"/>
      <c r="QCZ69" s="2"/>
      <c r="QDA69" s="2"/>
      <c r="QDB69" s="2"/>
      <c r="QDC69" s="2"/>
      <c r="QDD69" s="2"/>
      <c r="QDE69" s="2"/>
      <c r="QDF69" s="2"/>
      <c r="QDG69" s="2"/>
      <c r="QDH69" s="2"/>
      <c r="QDI69" s="2"/>
      <c r="QDJ69" s="2"/>
      <c r="QDK69" s="2"/>
      <c r="QDL69" s="2"/>
      <c r="QDM69" s="2"/>
      <c r="QDN69" s="2"/>
      <c r="QDO69" s="2"/>
      <c r="QDP69" s="2"/>
      <c r="QDQ69" s="2"/>
      <c r="QDR69" s="2"/>
      <c r="QDS69" s="2"/>
      <c r="QDT69" s="2"/>
      <c r="QDU69" s="2"/>
      <c r="QDV69" s="2"/>
      <c r="QDW69" s="2"/>
      <c r="QDX69" s="2"/>
      <c r="QDY69" s="2"/>
      <c r="QDZ69" s="2"/>
      <c r="QEA69" s="2"/>
      <c r="QEB69" s="2"/>
      <c r="QEC69" s="2"/>
      <c r="QED69" s="2"/>
      <c r="QEE69" s="2"/>
      <c r="QEF69" s="2"/>
      <c r="QEG69" s="2"/>
      <c r="QEH69" s="2"/>
      <c r="QEI69" s="2"/>
      <c r="QEJ69" s="2"/>
      <c r="QEK69" s="2"/>
      <c r="QEL69" s="2"/>
      <c r="QEM69" s="2"/>
      <c r="QEN69" s="2"/>
      <c r="QEO69" s="2"/>
      <c r="QEP69" s="2"/>
      <c r="QEQ69" s="2"/>
      <c r="QER69" s="2"/>
      <c r="QES69" s="2"/>
      <c r="QET69" s="2"/>
      <c r="QEU69" s="2"/>
      <c r="QEV69" s="2"/>
      <c r="QEW69" s="2"/>
      <c r="QEX69" s="2"/>
      <c r="QEY69" s="2"/>
      <c r="QEZ69" s="2"/>
      <c r="QFA69" s="2"/>
      <c r="QFB69" s="2"/>
      <c r="QFC69" s="2"/>
      <c r="QFD69" s="2"/>
      <c r="QFE69" s="2"/>
      <c r="QFF69" s="2"/>
      <c r="QFG69" s="2"/>
      <c r="QFH69" s="2"/>
      <c r="QFI69" s="2"/>
      <c r="QFJ69" s="2"/>
      <c r="QFK69" s="2"/>
      <c r="QFL69" s="2"/>
      <c r="QFM69" s="2"/>
      <c r="QFN69" s="2"/>
      <c r="QFO69" s="2"/>
      <c r="QFP69" s="2"/>
      <c r="QFQ69" s="2"/>
      <c r="QFR69" s="2"/>
      <c r="QFS69" s="2"/>
      <c r="QFT69" s="2"/>
      <c r="QFU69" s="2"/>
      <c r="QFV69" s="2"/>
      <c r="QFW69" s="2"/>
      <c r="QFX69" s="2"/>
      <c r="QFY69" s="2"/>
      <c r="QFZ69" s="2"/>
      <c r="QGA69" s="2"/>
      <c r="QGB69" s="2"/>
      <c r="QGC69" s="2"/>
      <c r="QGD69" s="2"/>
      <c r="QGE69" s="2"/>
      <c r="QGF69" s="2"/>
      <c r="QGG69" s="2"/>
      <c r="QGH69" s="2"/>
      <c r="QGI69" s="2"/>
      <c r="QGJ69" s="2"/>
      <c r="QGK69" s="2"/>
      <c r="QGL69" s="2"/>
      <c r="QGM69" s="2"/>
      <c r="QGN69" s="2"/>
      <c r="QGO69" s="2"/>
      <c r="QGP69" s="2"/>
      <c r="QGQ69" s="2"/>
      <c r="QGR69" s="2"/>
      <c r="QGS69" s="2"/>
      <c r="QGT69" s="2"/>
      <c r="QGU69" s="2"/>
      <c r="QGV69" s="2"/>
      <c r="QGW69" s="2"/>
      <c r="QGX69" s="2"/>
      <c r="QGY69" s="2"/>
      <c r="QGZ69" s="2"/>
      <c r="QHA69" s="2"/>
      <c r="QHB69" s="2"/>
      <c r="QHC69" s="2"/>
      <c r="QHD69" s="2"/>
      <c r="QHE69" s="2"/>
      <c r="QHF69" s="2"/>
      <c r="QHG69" s="2"/>
      <c r="QHH69" s="2"/>
      <c r="QHI69" s="2"/>
      <c r="QHJ69" s="2"/>
      <c r="QHK69" s="2"/>
      <c r="QHL69" s="2"/>
      <c r="QHM69" s="2"/>
      <c r="QHN69" s="2"/>
      <c r="QHO69" s="2"/>
      <c r="QHP69" s="2"/>
      <c r="QHQ69" s="2"/>
      <c r="QHR69" s="2"/>
      <c r="QHS69" s="2"/>
      <c r="QHT69" s="2"/>
      <c r="QHU69" s="2"/>
      <c r="QHV69" s="2"/>
      <c r="QHW69" s="2"/>
      <c r="QHX69" s="2"/>
      <c r="QHY69" s="2"/>
      <c r="QHZ69" s="2"/>
      <c r="QIA69" s="2"/>
      <c r="QIB69" s="2"/>
      <c r="QIC69" s="2"/>
      <c r="QID69" s="2"/>
      <c r="QIE69" s="2"/>
      <c r="QIF69" s="2"/>
      <c r="QIG69" s="2"/>
      <c r="QIH69" s="2"/>
      <c r="QII69" s="2"/>
      <c r="QIJ69" s="2"/>
      <c r="QIK69" s="2"/>
      <c r="QIL69" s="2"/>
      <c r="QIM69" s="2"/>
      <c r="QIN69" s="2"/>
      <c r="QIO69" s="2"/>
      <c r="QIP69" s="2"/>
      <c r="QIQ69" s="2"/>
      <c r="QIR69" s="2"/>
      <c r="QIS69" s="2"/>
      <c r="QIT69" s="2"/>
      <c r="QIU69" s="2"/>
      <c r="QIV69" s="2"/>
      <c r="QIW69" s="2"/>
      <c r="QIX69" s="2"/>
      <c r="QIY69" s="2"/>
      <c r="QIZ69" s="2"/>
      <c r="QJA69" s="2"/>
      <c r="QJB69" s="2"/>
      <c r="QJC69" s="2"/>
      <c r="QJD69" s="2"/>
      <c r="QJE69" s="2"/>
      <c r="QJF69" s="2"/>
      <c r="QJG69" s="2"/>
      <c r="QJH69" s="2"/>
      <c r="QJI69" s="2"/>
      <c r="QJJ69" s="2"/>
      <c r="QJK69" s="2"/>
      <c r="QJL69" s="2"/>
      <c r="QJM69" s="2"/>
      <c r="QJN69" s="2"/>
      <c r="QJO69" s="2"/>
      <c r="QJP69" s="2"/>
      <c r="QJQ69" s="2"/>
      <c r="QJR69" s="2"/>
      <c r="QJS69" s="2"/>
      <c r="QJT69" s="2"/>
      <c r="QJU69" s="2"/>
      <c r="QJV69" s="2"/>
      <c r="QJW69" s="2"/>
      <c r="QJX69" s="2"/>
      <c r="QJY69" s="2"/>
      <c r="QJZ69" s="2"/>
      <c r="QKA69" s="2"/>
      <c r="QKB69" s="2"/>
      <c r="QKC69" s="2"/>
      <c r="QKD69" s="2"/>
      <c r="QKE69" s="2"/>
      <c r="QKF69" s="2"/>
      <c r="QKG69" s="2"/>
      <c r="QKH69" s="2"/>
      <c r="QKI69" s="2"/>
      <c r="QKJ69" s="2"/>
      <c r="QKK69" s="2"/>
      <c r="QKL69" s="2"/>
      <c r="QKM69" s="2"/>
      <c r="QKN69" s="2"/>
      <c r="QKO69" s="2"/>
      <c r="QKP69" s="2"/>
      <c r="QKQ69" s="2"/>
      <c r="QKR69" s="2"/>
      <c r="QKS69" s="2"/>
      <c r="QKT69" s="2"/>
      <c r="QKU69" s="2"/>
      <c r="QKV69" s="2"/>
      <c r="QKW69" s="2"/>
      <c r="QKX69" s="2"/>
      <c r="QKY69" s="2"/>
      <c r="QKZ69" s="2"/>
      <c r="QLA69" s="2"/>
      <c r="QLB69" s="2"/>
      <c r="QLC69" s="2"/>
      <c r="QLD69" s="2"/>
      <c r="QLE69" s="2"/>
      <c r="QLF69" s="2"/>
      <c r="QLG69" s="2"/>
      <c r="QLH69" s="2"/>
      <c r="QLI69" s="2"/>
      <c r="QLJ69" s="2"/>
      <c r="QLK69" s="2"/>
      <c r="QLL69" s="2"/>
      <c r="QLM69" s="2"/>
      <c r="QLN69" s="2"/>
      <c r="QLO69" s="2"/>
      <c r="QLP69" s="2"/>
      <c r="QLQ69" s="2"/>
      <c r="QLR69" s="2"/>
      <c r="QLS69" s="2"/>
      <c r="QLT69" s="2"/>
      <c r="QLU69" s="2"/>
      <c r="QLV69" s="2"/>
      <c r="QLW69" s="2"/>
      <c r="QLX69" s="2"/>
      <c r="QLY69" s="2"/>
      <c r="QLZ69" s="2"/>
      <c r="QMA69" s="2"/>
      <c r="QMB69" s="2"/>
      <c r="QMC69" s="2"/>
      <c r="QMD69" s="2"/>
      <c r="QME69" s="2"/>
      <c r="QMF69" s="2"/>
      <c r="QMG69" s="2"/>
      <c r="QMH69" s="2"/>
      <c r="QMI69" s="2"/>
      <c r="QMJ69" s="2"/>
      <c r="QMK69" s="2"/>
      <c r="QML69" s="2"/>
      <c r="QMM69" s="2"/>
      <c r="QMN69" s="2"/>
      <c r="QMO69" s="2"/>
      <c r="QMP69" s="2"/>
      <c r="QMQ69" s="2"/>
      <c r="QMR69" s="2"/>
      <c r="QMS69" s="2"/>
      <c r="QMT69" s="2"/>
      <c r="QMU69" s="2"/>
      <c r="QMV69" s="2"/>
      <c r="QMW69" s="2"/>
      <c r="QMX69" s="2"/>
      <c r="QMY69" s="2"/>
      <c r="QMZ69" s="2"/>
      <c r="QNA69" s="2"/>
      <c r="QNB69" s="2"/>
      <c r="QNC69" s="2"/>
      <c r="QND69" s="2"/>
      <c r="QNE69" s="2"/>
      <c r="QNF69" s="2"/>
      <c r="QNG69" s="2"/>
      <c r="QNH69" s="2"/>
      <c r="QNI69" s="2"/>
      <c r="QNJ69" s="2"/>
      <c r="QNK69" s="2"/>
      <c r="QNL69" s="2"/>
      <c r="QNM69" s="2"/>
      <c r="QNN69" s="2"/>
      <c r="QNO69" s="2"/>
      <c r="QNP69" s="2"/>
      <c r="QNQ69" s="2"/>
      <c r="QNR69" s="2"/>
      <c r="QNS69" s="2"/>
      <c r="QNT69" s="2"/>
      <c r="QNU69" s="2"/>
      <c r="QNV69" s="2"/>
      <c r="QNW69" s="2"/>
      <c r="QNX69" s="2"/>
      <c r="QNY69" s="2"/>
      <c r="QNZ69" s="2"/>
      <c r="QOA69" s="2"/>
      <c r="QOB69" s="2"/>
      <c r="QOC69" s="2"/>
      <c r="QOD69" s="2"/>
      <c r="QOE69" s="2"/>
      <c r="QOF69" s="2"/>
      <c r="QOG69" s="2"/>
      <c r="QOH69" s="2"/>
      <c r="QOI69" s="2"/>
      <c r="QOJ69" s="2"/>
      <c r="QOK69" s="2"/>
      <c r="QOL69" s="2"/>
      <c r="QOM69" s="2"/>
      <c r="QON69" s="2"/>
      <c r="QOO69" s="2"/>
      <c r="QOP69" s="2"/>
      <c r="QOQ69" s="2"/>
      <c r="QOR69" s="2"/>
      <c r="QOS69" s="2"/>
      <c r="QOT69" s="2"/>
      <c r="QOU69" s="2"/>
      <c r="QOV69" s="2"/>
      <c r="QOW69" s="2"/>
      <c r="QOX69" s="2"/>
      <c r="QOY69" s="2"/>
      <c r="QOZ69" s="2"/>
      <c r="QPA69" s="2"/>
      <c r="QPB69" s="2"/>
      <c r="QPC69" s="2"/>
      <c r="QPD69" s="2"/>
      <c r="QPE69" s="2"/>
      <c r="QPF69" s="2"/>
      <c r="QPG69" s="2"/>
      <c r="QPH69" s="2"/>
      <c r="QPI69" s="2"/>
      <c r="QPJ69" s="2"/>
      <c r="QPK69" s="2"/>
      <c r="QPL69" s="2"/>
      <c r="QPM69" s="2"/>
      <c r="QPN69" s="2"/>
      <c r="QPO69" s="2"/>
      <c r="QPP69" s="2"/>
      <c r="QPQ69" s="2"/>
      <c r="QPR69" s="2"/>
      <c r="QPS69" s="2"/>
      <c r="QPT69" s="2"/>
      <c r="QPU69" s="2"/>
      <c r="QPV69" s="2"/>
      <c r="QPW69" s="2"/>
      <c r="QPX69" s="2"/>
      <c r="QPY69" s="2"/>
      <c r="QPZ69" s="2"/>
      <c r="QQA69" s="2"/>
      <c r="QQB69" s="2"/>
      <c r="QQC69" s="2"/>
      <c r="QQD69" s="2"/>
      <c r="QQE69" s="2"/>
      <c r="QQF69" s="2"/>
      <c r="QQG69" s="2"/>
      <c r="QQH69" s="2"/>
      <c r="QQI69" s="2"/>
      <c r="QQJ69" s="2"/>
      <c r="QQK69" s="2"/>
      <c r="QQL69" s="2"/>
      <c r="QQM69" s="2"/>
      <c r="QQN69" s="2"/>
      <c r="QQO69" s="2"/>
      <c r="QQP69" s="2"/>
      <c r="QQQ69" s="2"/>
      <c r="QQR69" s="2"/>
      <c r="QQS69" s="2"/>
      <c r="QQT69" s="2"/>
      <c r="QQU69" s="2"/>
      <c r="QQV69" s="2"/>
      <c r="QQW69" s="2"/>
      <c r="QQX69" s="2"/>
      <c r="QQY69" s="2"/>
      <c r="QQZ69" s="2"/>
      <c r="QRA69" s="2"/>
      <c r="QRB69" s="2"/>
      <c r="QRC69" s="2"/>
      <c r="QRD69" s="2"/>
      <c r="QRE69" s="2"/>
      <c r="QRF69" s="2"/>
      <c r="QRG69" s="2"/>
      <c r="QRH69" s="2"/>
      <c r="QRI69" s="2"/>
      <c r="QRJ69" s="2"/>
      <c r="QRK69" s="2"/>
      <c r="QRL69" s="2"/>
      <c r="QRM69" s="2"/>
      <c r="QRN69" s="2"/>
      <c r="QRO69" s="2"/>
      <c r="QRP69" s="2"/>
      <c r="QRQ69" s="2"/>
      <c r="QRR69" s="2"/>
      <c r="QRS69" s="2"/>
      <c r="QRT69" s="2"/>
      <c r="QRU69" s="2"/>
      <c r="QRV69" s="2"/>
      <c r="QRW69" s="2"/>
      <c r="QRX69" s="2"/>
      <c r="QRY69" s="2"/>
      <c r="QRZ69" s="2"/>
      <c r="QSA69" s="2"/>
      <c r="QSB69" s="2"/>
      <c r="QSC69" s="2"/>
      <c r="QSD69" s="2"/>
      <c r="QSE69" s="2"/>
      <c r="QSF69" s="2"/>
      <c r="QSG69" s="2"/>
      <c r="QSH69" s="2"/>
      <c r="QSI69" s="2"/>
      <c r="QSJ69" s="2"/>
      <c r="QSK69" s="2"/>
      <c r="QSL69" s="2"/>
      <c r="QSM69" s="2"/>
      <c r="QSN69" s="2"/>
      <c r="QSO69" s="2"/>
      <c r="QSP69" s="2"/>
      <c r="QSQ69" s="2"/>
      <c r="QSR69" s="2"/>
      <c r="QSS69" s="2"/>
      <c r="QST69" s="2"/>
      <c r="QSU69" s="2"/>
      <c r="QSV69" s="2"/>
      <c r="QSW69" s="2"/>
      <c r="QSX69" s="2"/>
      <c r="QSY69" s="2"/>
      <c r="QSZ69" s="2"/>
      <c r="QTA69" s="2"/>
      <c r="QTB69" s="2"/>
      <c r="QTC69" s="2"/>
      <c r="QTD69" s="2"/>
      <c r="QTE69" s="2"/>
      <c r="QTF69" s="2"/>
      <c r="QTG69" s="2"/>
      <c r="QTH69" s="2"/>
      <c r="QTI69" s="2"/>
      <c r="QTJ69" s="2"/>
      <c r="QTK69" s="2"/>
      <c r="QTL69" s="2"/>
      <c r="QTM69" s="2"/>
      <c r="QTN69" s="2"/>
      <c r="QTO69" s="2"/>
      <c r="QTP69" s="2"/>
      <c r="QTQ69" s="2"/>
      <c r="QTR69" s="2"/>
      <c r="QTS69" s="2"/>
      <c r="QTT69" s="2"/>
      <c r="QTU69" s="2"/>
      <c r="QTV69" s="2"/>
      <c r="QTW69" s="2"/>
      <c r="QTX69" s="2"/>
      <c r="QTY69" s="2"/>
      <c r="QTZ69" s="2"/>
      <c r="QUA69" s="2"/>
      <c r="QUB69" s="2"/>
      <c r="QUC69" s="2"/>
      <c r="QUD69" s="2"/>
      <c r="QUE69" s="2"/>
      <c r="QUF69" s="2"/>
      <c r="QUG69" s="2"/>
      <c r="QUH69" s="2"/>
      <c r="QUI69" s="2"/>
      <c r="QUJ69" s="2"/>
      <c r="QUK69" s="2"/>
      <c r="QUL69" s="2"/>
      <c r="QUM69" s="2"/>
      <c r="QUN69" s="2"/>
      <c r="QUO69" s="2"/>
      <c r="QUP69" s="2"/>
      <c r="QUQ69" s="2"/>
      <c r="QUR69" s="2"/>
      <c r="QUS69" s="2"/>
      <c r="QUT69" s="2"/>
      <c r="QUU69" s="2"/>
      <c r="QUV69" s="2"/>
      <c r="QUW69" s="2"/>
      <c r="QUX69" s="2"/>
      <c r="QUY69" s="2"/>
      <c r="QUZ69" s="2"/>
      <c r="QVA69" s="2"/>
      <c r="QVB69" s="2"/>
      <c r="QVC69" s="2"/>
      <c r="QVD69" s="2"/>
      <c r="QVE69" s="2"/>
      <c r="QVF69" s="2"/>
      <c r="QVG69" s="2"/>
      <c r="QVH69" s="2"/>
      <c r="QVI69" s="2"/>
      <c r="QVJ69" s="2"/>
      <c r="QVK69" s="2"/>
      <c r="QVL69" s="2"/>
      <c r="QVM69" s="2"/>
      <c r="QVN69" s="2"/>
      <c r="QVO69" s="2"/>
      <c r="QVP69" s="2"/>
      <c r="QVQ69" s="2"/>
      <c r="QVR69" s="2"/>
      <c r="QVS69" s="2"/>
      <c r="QVT69" s="2"/>
      <c r="QVU69" s="2"/>
      <c r="QVV69" s="2"/>
      <c r="QVW69" s="2"/>
      <c r="QVX69" s="2"/>
      <c r="QVY69" s="2"/>
      <c r="QVZ69" s="2"/>
      <c r="QWA69" s="2"/>
      <c r="QWB69" s="2"/>
      <c r="QWC69" s="2"/>
      <c r="QWD69" s="2"/>
      <c r="QWE69" s="2"/>
      <c r="QWF69" s="2"/>
      <c r="QWG69" s="2"/>
      <c r="QWH69" s="2"/>
      <c r="QWI69" s="2"/>
      <c r="QWJ69" s="2"/>
      <c r="QWK69" s="2"/>
      <c r="QWL69" s="2"/>
      <c r="QWM69" s="2"/>
      <c r="QWN69" s="2"/>
      <c r="QWO69" s="2"/>
      <c r="QWP69" s="2"/>
      <c r="QWQ69" s="2"/>
      <c r="QWR69" s="2"/>
      <c r="QWS69" s="2"/>
      <c r="QWT69" s="2"/>
      <c r="QWU69" s="2"/>
      <c r="QWV69" s="2"/>
      <c r="QWW69" s="2"/>
      <c r="QWX69" s="2"/>
      <c r="QWY69" s="2"/>
      <c r="QWZ69" s="2"/>
      <c r="QXA69" s="2"/>
      <c r="QXB69" s="2"/>
      <c r="QXC69" s="2"/>
      <c r="QXD69" s="2"/>
      <c r="QXE69" s="2"/>
      <c r="QXF69" s="2"/>
      <c r="QXG69" s="2"/>
      <c r="QXH69" s="2"/>
      <c r="QXI69" s="2"/>
      <c r="QXJ69" s="2"/>
      <c r="QXK69" s="2"/>
      <c r="QXL69" s="2"/>
      <c r="QXM69" s="2"/>
      <c r="QXN69" s="2"/>
      <c r="QXO69" s="2"/>
      <c r="QXP69" s="2"/>
      <c r="QXQ69" s="2"/>
      <c r="QXR69" s="2"/>
      <c r="QXS69" s="2"/>
      <c r="QXT69" s="2"/>
      <c r="QXU69" s="2"/>
      <c r="QXV69" s="2"/>
      <c r="QXW69" s="2"/>
      <c r="QXX69" s="2"/>
      <c r="QXY69" s="2"/>
      <c r="QXZ69" s="2"/>
      <c r="QYA69" s="2"/>
      <c r="QYB69" s="2"/>
      <c r="QYC69" s="2"/>
      <c r="QYD69" s="2"/>
      <c r="QYE69" s="2"/>
      <c r="QYF69" s="2"/>
      <c r="QYG69" s="2"/>
      <c r="QYH69" s="2"/>
      <c r="QYI69" s="2"/>
      <c r="QYJ69" s="2"/>
      <c r="QYK69" s="2"/>
      <c r="QYL69" s="2"/>
      <c r="QYM69" s="2"/>
      <c r="QYN69" s="2"/>
      <c r="QYO69" s="2"/>
      <c r="QYP69" s="2"/>
      <c r="QYQ69" s="2"/>
      <c r="QYR69" s="2"/>
      <c r="QYS69" s="2"/>
      <c r="QYT69" s="2"/>
      <c r="QYU69" s="2"/>
      <c r="QYV69" s="2"/>
      <c r="QYW69" s="2"/>
      <c r="QYX69" s="2"/>
      <c r="QYY69" s="2"/>
      <c r="QYZ69" s="2"/>
      <c r="QZA69" s="2"/>
      <c r="QZB69" s="2"/>
      <c r="QZC69" s="2"/>
      <c r="QZD69" s="2"/>
      <c r="QZE69" s="2"/>
      <c r="QZF69" s="2"/>
      <c r="QZG69" s="2"/>
      <c r="QZH69" s="2"/>
      <c r="QZI69" s="2"/>
      <c r="QZJ69" s="2"/>
      <c r="QZK69" s="2"/>
      <c r="QZL69" s="2"/>
      <c r="QZM69" s="2"/>
      <c r="QZN69" s="2"/>
      <c r="QZO69" s="2"/>
      <c r="QZP69" s="2"/>
      <c r="QZQ69" s="2"/>
      <c r="QZR69" s="2"/>
      <c r="QZS69" s="2"/>
      <c r="QZT69" s="2"/>
      <c r="QZU69" s="2"/>
      <c r="QZV69" s="2"/>
      <c r="QZW69" s="2"/>
      <c r="QZX69" s="2"/>
      <c r="QZY69" s="2"/>
      <c r="QZZ69" s="2"/>
      <c r="RAA69" s="2"/>
      <c r="RAB69" s="2"/>
      <c r="RAC69" s="2"/>
      <c r="RAD69" s="2"/>
      <c r="RAE69" s="2"/>
      <c r="RAF69" s="2"/>
      <c r="RAG69" s="2"/>
      <c r="RAH69" s="2"/>
      <c r="RAI69" s="2"/>
      <c r="RAJ69" s="2"/>
      <c r="RAK69" s="2"/>
      <c r="RAL69" s="2"/>
      <c r="RAM69" s="2"/>
      <c r="RAN69" s="2"/>
      <c r="RAO69" s="2"/>
      <c r="RAP69" s="2"/>
      <c r="RAQ69" s="2"/>
      <c r="RAR69" s="2"/>
      <c r="RAS69" s="2"/>
      <c r="RAT69" s="2"/>
      <c r="RAU69" s="2"/>
      <c r="RAV69" s="2"/>
      <c r="RAW69" s="2"/>
      <c r="RAX69" s="2"/>
      <c r="RAY69" s="2"/>
      <c r="RAZ69" s="2"/>
      <c r="RBA69" s="2"/>
      <c r="RBB69" s="2"/>
      <c r="RBC69" s="2"/>
      <c r="RBD69" s="2"/>
      <c r="RBE69" s="2"/>
      <c r="RBF69" s="2"/>
      <c r="RBG69" s="2"/>
      <c r="RBH69" s="2"/>
      <c r="RBI69" s="2"/>
      <c r="RBJ69" s="2"/>
      <c r="RBK69" s="2"/>
      <c r="RBL69" s="2"/>
      <c r="RBM69" s="2"/>
      <c r="RBN69" s="2"/>
      <c r="RBO69" s="2"/>
      <c r="RBP69" s="2"/>
      <c r="RBQ69" s="2"/>
      <c r="RBR69" s="2"/>
      <c r="RBS69" s="2"/>
      <c r="RBT69" s="2"/>
      <c r="RBU69" s="2"/>
      <c r="RBV69" s="2"/>
      <c r="RBW69" s="2"/>
      <c r="RBX69" s="2"/>
      <c r="RBY69" s="2"/>
      <c r="RBZ69" s="2"/>
      <c r="RCA69" s="2"/>
      <c r="RCB69" s="2"/>
      <c r="RCC69" s="2"/>
      <c r="RCD69" s="2"/>
      <c r="RCE69" s="2"/>
      <c r="RCF69" s="2"/>
      <c r="RCG69" s="2"/>
      <c r="RCH69" s="2"/>
      <c r="RCI69" s="2"/>
      <c r="RCJ69" s="2"/>
      <c r="RCK69" s="2"/>
      <c r="RCL69" s="2"/>
      <c r="RCM69" s="2"/>
      <c r="RCN69" s="2"/>
      <c r="RCO69" s="2"/>
      <c r="RCP69" s="2"/>
      <c r="RCQ69" s="2"/>
      <c r="RCR69" s="2"/>
      <c r="RCS69" s="2"/>
      <c r="RCT69" s="2"/>
      <c r="RCU69" s="2"/>
      <c r="RCV69" s="2"/>
      <c r="RCW69" s="2"/>
      <c r="RCX69" s="2"/>
      <c r="RCY69" s="2"/>
      <c r="RCZ69" s="2"/>
      <c r="RDA69" s="2"/>
      <c r="RDB69" s="2"/>
      <c r="RDC69" s="2"/>
      <c r="RDD69" s="2"/>
      <c r="RDE69" s="2"/>
      <c r="RDF69" s="2"/>
      <c r="RDG69" s="2"/>
      <c r="RDH69" s="2"/>
      <c r="RDI69" s="2"/>
      <c r="RDJ69" s="2"/>
      <c r="RDK69" s="2"/>
      <c r="RDL69" s="2"/>
      <c r="RDM69" s="2"/>
      <c r="RDN69" s="2"/>
      <c r="RDO69" s="2"/>
      <c r="RDP69" s="2"/>
      <c r="RDQ69" s="2"/>
      <c r="RDR69" s="2"/>
      <c r="RDS69" s="2"/>
      <c r="RDT69" s="2"/>
      <c r="RDU69" s="2"/>
      <c r="RDV69" s="2"/>
      <c r="RDW69" s="2"/>
      <c r="RDX69" s="2"/>
      <c r="RDY69" s="2"/>
      <c r="RDZ69" s="2"/>
      <c r="REA69" s="2"/>
      <c r="REB69" s="2"/>
      <c r="REC69" s="2"/>
      <c r="RED69" s="2"/>
      <c r="REE69" s="2"/>
      <c r="REF69" s="2"/>
      <c r="REG69" s="2"/>
      <c r="REH69" s="2"/>
      <c r="REI69" s="2"/>
      <c r="REJ69" s="2"/>
      <c r="REK69" s="2"/>
      <c r="REL69" s="2"/>
      <c r="REM69" s="2"/>
      <c r="REN69" s="2"/>
      <c r="REO69" s="2"/>
      <c r="REP69" s="2"/>
      <c r="REQ69" s="2"/>
      <c r="RER69" s="2"/>
      <c r="RES69" s="2"/>
      <c r="RET69" s="2"/>
      <c r="REU69" s="2"/>
      <c r="REV69" s="2"/>
      <c r="REW69" s="2"/>
      <c r="REX69" s="2"/>
      <c r="REY69" s="2"/>
      <c r="REZ69" s="2"/>
      <c r="RFA69" s="2"/>
      <c r="RFB69" s="2"/>
      <c r="RFC69" s="2"/>
      <c r="RFD69" s="2"/>
      <c r="RFE69" s="2"/>
      <c r="RFF69" s="2"/>
      <c r="RFG69" s="2"/>
      <c r="RFH69" s="2"/>
      <c r="RFI69" s="2"/>
      <c r="RFJ69" s="2"/>
      <c r="RFK69" s="2"/>
      <c r="RFL69" s="2"/>
      <c r="RFM69" s="2"/>
      <c r="RFN69" s="2"/>
      <c r="RFO69" s="2"/>
      <c r="RFP69" s="2"/>
      <c r="RFQ69" s="2"/>
      <c r="RFR69" s="2"/>
      <c r="RFS69" s="2"/>
      <c r="RFT69" s="2"/>
      <c r="RFU69" s="2"/>
      <c r="RFV69" s="2"/>
      <c r="RFW69" s="2"/>
      <c r="RFX69" s="2"/>
      <c r="RFY69" s="2"/>
      <c r="RFZ69" s="2"/>
      <c r="RGA69" s="2"/>
      <c r="RGB69" s="2"/>
      <c r="RGC69" s="2"/>
      <c r="RGD69" s="2"/>
      <c r="RGE69" s="2"/>
      <c r="RGF69" s="2"/>
      <c r="RGG69" s="2"/>
      <c r="RGH69" s="2"/>
      <c r="RGI69" s="2"/>
      <c r="RGJ69" s="2"/>
      <c r="RGK69" s="2"/>
      <c r="RGL69" s="2"/>
      <c r="RGM69" s="2"/>
      <c r="RGN69" s="2"/>
      <c r="RGO69" s="2"/>
      <c r="RGP69" s="2"/>
      <c r="RGQ69" s="2"/>
      <c r="RGR69" s="2"/>
      <c r="RGS69" s="2"/>
      <c r="RGT69" s="2"/>
      <c r="RGU69" s="2"/>
      <c r="RGV69" s="2"/>
      <c r="RGW69" s="2"/>
      <c r="RGX69" s="2"/>
      <c r="RGY69" s="2"/>
      <c r="RGZ69" s="2"/>
      <c r="RHA69" s="2"/>
      <c r="RHB69" s="2"/>
      <c r="RHC69" s="2"/>
      <c r="RHD69" s="2"/>
      <c r="RHE69" s="2"/>
      <c r="RHF69" s="2"/>
      <c r="RHG69" s="2"/>
      <c r="RHH69" s="2"/>
      <c r="RHI69" s="2"/>
      <c r="RHJ69" s="2"/>
      <c r="RHK69" s="2"/>
      <c r="RHL69" s="2"/>
      <c r="RHM69" s="2"/>
      <c r="RHN69" s="2"/>
      <c r="RHO69" s="2"/>
      <c r="RHP69" s="2"/>
      <c r="RHQ69" s="2"/>
      <c r="RHR69" s="2"/>
      <c r="RHS69" s="2"/>
      <c r="RHT69" s="2"/>
      <c r="RHU69" s="2"/>
      <c r="RHV69" s="2"/>
      <c r="RHW69" s="2"/>
      <c r="RHX69" s="2"/>
      <c r="RHY69" s="2"/>
      <c r="RHZ69" s="2"/>
      <c r="RIA69" s="2"/>
      <c r="RIB69" s="2"/>
      <c r="RIC69" s="2"/>
      <c r="RID69" s="2"/>
      <c r="RIE69" s="2"/>
      <c r="RIF69" s="2"/>
      <c r="RIG69" s="2"/>
      <c r="RIH69" s="2"/>
      <c r="RII69" s="2"/>
      <c r="RIJ69" s="2"/>
      <c r="RIK69" s="2"/>
      <c r="RIL69" s="2"/>
      <c r="RIM69" s="2"/>
      <c r="RIN69" s="2"/>
      <c r="RIO69" s="2"/>
      <c r="RIP69" s="2"/>
      <c r="RIQ69" s="2"/>
      <c r="RIR69" s="2"/>
      <c r="RIS69" s="2"/>
      <c r="RIT69" s="2"/>
      <c r="RIU69" s="2"/>
      <c r="RIV69" s="2"/>
      <c r="RIW69" s="2"/>
      <c r="RIX69" s="2"/>
      <c r="RIY69" s="2"/>
      <c r="RIZ69" s="2"/>
      <c r="RJA69" s="2"/>
      <c r="RJB69" s="2"/>
      <c r="RJC69" s="2"/>
      <c r="RJD69" s="2"/>
      <c r="RJE69" s="2"/>
      <c r="RJF69" s="2"/>
      <c r="RJG69" s="2"/>
      <c r="RJH69" s="2"/>
      <c r="RJI69" s="2"/>
      <c r="RJJ69" s="2"/>
      <c r="RJK69" s="2"/>
      <c r="RJL69" s="2"/>
      <c r="RJM69" s="2"/>
      <c r="RJN69" s="2"/>
      <c r="RJO69" s="2"/>
      <c r="RJP69" s="2"/>
      <c r="RJQ69" s="2"/>
      <c r="RJR69" s="2"/>
      <c r="RJS69" s="2"/>
      <c r="RJT69" s="2"/>
      <c r="RJU69" s="2"/>
      <c r="RJV69" s="2"/>
      <c r="RJW69" s="2"/>
      <c r="RJX69" s="2"/>
      <c r="RJY69" s="2"/>
      <c r="RJZ69" s="2"/>
      <c r="RKA69" s="2"/>
      <c r="RKB69" s="2"/>
      <c r="RKC69" s="2"/>
      <c r="RKD69" s="2"/>
      <c r="RKE69" s="2"/>
      <c r="RKF69" s="2"/>
      <c r="RKG69" s="2"/>
      <c r="RKH69" s="2"/>
      <c r="RKI69" s="2"/>
      <c r="RKJ69" s="2"/>
      <c r="RKK69" s="2"/>
      <c r="RKL69" s="2"/>
      <c r="RKM69" s="2"/>
      <c r="RKN69" s="2"/>
      <c r="RKO69" s="2"/>
      <c r="RKP69" s="2"/>
      <c r="RKQ69" s="2"/>
      <c r="RKR69" s="2"/>
      <c r="RKS69" s="2"/>
      <c r="RKT69" s="2"/>
      <c r="RKU69" s="2"/>
      <c r="RKV69" s="2"/>
      <c r="RKW69" s="2"/>
      <c r="RKX69" s="2"/>
      <c r="RKY69" s="2"/>
      <c r="RKZ69" s="2"/>
      <c r="RLA69" s="2"/>
      <c r="RLB69" s="2"/>
      <c r="RLC69" s="2"/>
      <c r="RLD69" s="2"/>
      <c r="RLE69" s="2"/>
      <c r="RLF69" s="2"/>
      <c r="RLG69" s="2"/>
      <c r="RLH69" s="2"/>
      <c r="RLI69" s="2"/>
      <c r="RLJ69" s="2"/>
      <c r="RLK69" s="2"/>
      <c r="RLL69" s="2"/>
      <c r="RLM69" s="2"/>
      <c r="RLN69" s="2"/>
      <c r="RLO69" s="2"/>
      <c r="RLP69" s="2"/>
      <c r="RLQ69" s="2"/>
      <c r="RLR69" s="2"/>
      <c r="RLS69" s="2"/>
      <c r="RLT69" s="2"/>
      <c r="RLU69" s="2"/>
      <c r="RLV69" s="2"/>
      <c r="RLW69" s="2"/>
      <c r="RLX69" s="2"/>
      <c r="RLY69" s="2"/>
      <c r="RLZ69" s="2"/>
      <c r="RMA69" s="2"/>
      <c r="RMB69" s="2"/>
      <c r="RMC69" s="2"/>
      <c r="RMD69" s="2"/>
      <c r="RME69" s="2"/>
      <c r="RMF69" s="2"/>
      <c r="RMG69" s="2"/>
      <c r="RMH69" s="2"/>
      <c r="RMI69" s="2"/>
      <c r="RMJ69" s="2"/>
      <c r="RMK69" s="2"/>
      <c r="RML69" s="2"/>
      <c r="RMM69" s="2"/>
      <c r="RMN69" s="2"/>
      <c r="RMO69" s="2"/>
      <c r="RMP69" s="2"/>
      <c r="RMQ69" s="2"/>
      <c r="RMR69" s="2"/>
      <c r="RMS69" s="2"/>
      <c r="RMT69" s="2"/>
      <c r="RMU69" s="2"/>
      <c r="RMV69" s="2"/>
      <c r="RMW69" s="2"/>
      <c r="RMX69" s="2"/>
      <c r="RMY69" s="2"/>
      <c r="RMZ69" s="2"/>
      <c r="RNA69" s="2"/>
      <c r="RNB69" s="2"/>
      <c r="RNC69" s="2"/>
      <c r="RND69" s="2"/>
      <c r="RNE69" s="2"/>
      <c r="RNF69" s="2"/>
      <c r="RNG69" s="2"/>
      <c r="RNH69" s="2"/>
      <c r="RNI69" s="2"/>
      <c r="RNJ69" s="2"/>
      <c r="RNK69" s="2"/>
      <c r="RNL69" s="2"/>
      <c r="RNM69" s="2"/>
      <c r="RNN69" s="2"/>
      <c r="RNO69" s="2"/>
      <c r="RNP69" s="2"/>
      <c r="RNQ69" s="2"/>
      <c r="RNR69" s="2"/>
      <c r="RNS69" s="2"/>
      <c r="RNT69" s="2"/>
      <c r="RNU69" s="2"/>
      <c r="RNV69" s="2"/>
      <c r="RNW69" s="2"/>
      <c r="RNX69" s="2"/>
      <c r="RNY69" s="2"/>
      <c r="RNZ69" s="2"/>
      <c r="ROA69" s="2"/>
      <c r="ROB69" s="2"/>
      <c r="ROC69" s="2"/>
      <c r="ROD69" s="2"/>
      <c r="ROE69" s="2"/>
      <c r="ROF69" s="2"/>
      <c r="ROG69" s="2"/>
      <c r="ROH69" s="2"/>
      <c r="ROI69" s="2"/>
      <c r="ROJ69" s="2"/>
      <c r="ROK69" s="2"/>
      <c r="ROL69" s="2"/>
      <c r="ROM69" s="2"/>
      <c r="RON69" s="2"/>
      <c r="ROO69" s="2"/>
      <c r="ROP69" s="2"/>
      <c r="ROQ69" s="2"/>
      <c r="ROR69" s="2"/>
      <c r="ROS69" s="2"/>
      <c r="ROT69" s="2"/>
      <c r="ROU69" s="2"/>
      <c r="ROV69" s="2"/>
      <c r="ROW69" s="2"/>
      <c r="ROX69" s="2"/>
      <c r="ROY69" s="2"/>
      <c r="ROZ69" s="2"/>
      <c r="RPA69" s="2"/>
      <c r="RPB69" s="2"/>
      <c r="RPC69" s="2"/>
      <c r="RPD69" s="2"/>
      <c r="RPE69" s="2"/>
      <c r="RPF69" s="2"/>
      <c r="RPG69" s="2"/>
      <c r="RPH69" s="2"/>
      <c r="RPI69" s="2"/>
      <c r="RPJ69" s="2"/>
      <c r="RPK69" s="2"/>
      <c r="RPL69" s="2"/>
      <c r="RPM69" s="2"/>
      <c r="RPN69" s="2"/>
      <c r="RPO69" s="2"/>
      <c r="RPP69" s="2"/>
      <c r="RPQ69" s="2"/>
      <c r="RPR69" s="2"/>
      <c r="RPS69" s="2"/>
      <c r="RPT69" s="2"/>
      <c r="RPU69" s="2"/>
      <c r="RPV69" s="2"/>
      <c r="RPW69" s="2"/>
      <c r="RPX69" s="2"/>
      <c r="RPY69" s="2"/>
      <c r="RPZ69" s="2"/>
      <c r="RQA69" s="2"/>
      <c r="RQB69" s="2"/>
      <c r="RQC69" s="2"/>
      <c r="RQD69" s="2"/>
      <c r="RQE69" s="2"/>
      <c r="RQF69" s="2"/>
      <c r="RQG69" s="2"/>
      <c r="RQH69" s="2"/>
      <c r="RQI69" s="2"/>
      <c r="RQJ69" s="2"/>
      <c r="RQK69" s="2"/>
      <c r="RQL69" s="2"/>
      <c r="RQM69" s="2"/>
      <c r="RQN69" s="2"/>
      <c r="RQO69" s="2"/>
      <c r="RQP69" s="2"/>
      <c r="RQQ69" s="2"/>
      <c r="RQR69" s="2"/>
      <c r="RQS69" s="2"/>
      <c r="RQT69" s="2"/>
      <c r="RQU69" s="2"/>
      <c r="RQV69" s="2"/>
      <c r="RQW69" s="2"/>
      <c r="RQX69" s="2"/>
      <c r="RQY69" s="2"/>
      <c r="RQZ69" s="2"/>
      <c r="RRA69" s="2"/>
      <c r="RRB69" s="2"/>
      <c r="RRC69" s="2"/>
      <c r="RRD69" s="2"/>
      <c r="RRE69" s="2"/>
      <c r="RRF69" s="2"/>
      <c r="RRG69" s="2"/>
      <c r="RRH69" s="2"/>
      <c r="RRI69" s="2"/>
      <c r="RRJ69" s="2"/>
      <c r="RRK69" s="2"/>
      <c r="RRL69" s="2"/>
      <c r="RRM69" s="2"/>
      <c r="RRN69" s="2"/>
      <c r="RRO69" s="2"/>
      <c r="RRP69" s="2"/>
      <c r="RRQ69" s="2"/>
      <c r="RRR69" s="2"/>
      <c r="RRS69" s="2"/>
      <c r="RRT69" s="2"/>
      <c r="RRU69" s="2"/>
      <c r="RRV69" s="2"/>
      <c r="RRW69" s="2"/>
      <c r="RRX69" s="2"/>
      <c r="RRY69" s="2"/>
      <c r="RRZ69" s="2"/>
      <c r="RSA69" s="2"/>
      <c r="RSB69" s="2"/>
      <c r="RSC69" s="2"/>
      <c r="RSD69" s="2"/>
      <c r="RSE69" s="2"/>
      <c r="RSF69" s="2"/>
      <c r="RSG69" s="2"/>
      <c r="RSH69" s="2"/>
      <c r="RSI69" s="2"/>
      <c r="RSJ69" s="2"/>
      <c r="RSK69" s="2"/>
      <c r="RSL69" s="2"/>
      <c r="RSM69" s="2"/>
      <c r="RSN69" s="2"/>
      <c r="RSO69" s="2"/>
      <c r="RSP69" s="2"/>
      <c r="RSQ69" s="2"/>
      <c r="RSR69" s="2"/>
      <c r="RSS69" s="2"/>
      <c r="RST69" s="2"/>
      <c r="RSU69" s="2"/>
      <c r="RSV69" s="2"/>
      <c r="RSW69" s="2"/>
      <c r="RSX69" s="2"/>
      <c r="RSY69" s="2"/>
      <c r="RSZ69" s="2"/>
      <c r="RTA69" s="2"/>
      <c r="RTB69" s="2"/>
      <c r="RTC69" s="2"/>
      <c r="RTD69" s="2"/>
      <c r="RTE69" s="2"/>
      <c r="RTF69" s="2"/>
      <c r="RTG69" s="2"/>
      <c r="RTH69" s="2"/>
      <c r="RTI69" s="2"/>
      <c r="RTJ69" s="2"/>
      <c r="RTK69" s="2"/>
      <c r="RTL69" s="2"/>
      <c r="RTM69" s="2"/>
      <c r="RTN69" s="2"/>
      <c r="RTO69" s="2"/>
      <c r="RTP69" s="2"/>
      <c r="RTQ69" s="2"/>
      <c r="RTR69" s="2"/>
      <c r="RTS69" s="2"/>
      <c r="RTT69" s="2"/>
      <c r="RTU69" s="2"/>
      <c r="RTV69" s="2"/>
      <c r="RTW69" s="2"/>
      <c r="RTX69" s="2"/>
      <c r="RTY69" s="2"/>
      <c r="RTZ69" s="2"/>
      <c r="RUA69" s="2"/>
      <c r="RUB69" s="2"/>
      <c r="RUC69" s="2"/>
      <c r="RUD69" s="2"/>
      <c r="RUE69" s="2"/>
      <c r="RUF69" s="2"/>
      <c r="RUG69" s="2"/>
      <c r="RUH69" s="2"/>
      <c r="RUI69" s="2"/>
      <c r="RUJ69" s="2"/>
      <c r="RUK69" s="2"/>
      <c r="RUL69" s="2"/>
      <c r="RUM69" s="2"/>
      <c r="RUN69" s="2"/>
      <c r="RUO69" s="2"/>
      <c r="RUP69" s="2"/>
      <c r="RUQ69" s="2"/>
      <c r="RUR69" s="2"/>
      <c r="RUS69" s="2"/>
      <c r="RUT69" s="2"/>
      <c r="RUU69" s="2"/>
      <c r="RUV69" s="2"/>
      <c r="RUW69" s="2"/>
      <c r="RUX69" s="2"/>
      <c r="RUY69" s="2"/>
      <c r="RUZ69" s="2"/>
      <c r="RVA69" s="2"/>
      <c r="RVB69" s="2"/>
      <c r="RVC69" s="2"/>
      <c r="RVD69" s="2"/>
      <c r="RVE69" s="2"/>
      <c r="RVF69" s="2"/>
      <c r="RVG69" s="2"/>
      <c r="RVH69" s="2"/>
      <c r="RVI69" s="2"/>
      <c r="RVJ69" s="2"/>
      <c r="RVK69" s="2"/>
      <c r="RVL69" s="2"/>
      <c r="RVM69" s="2"/>
      <c r="RVN69" s="2"/>
      <c r="RVO69" s="2"/>
      <c r="RVP69" s="2"/>
      <c r="RVQ69" s="2"/>
      <c r="RVR69" s="2"/>
      <c r="RVS69" s="2"/>
      <c r="RVT69" s="2"/>
      <c r="RVU69" s="2"/>
      <c r="RVV69" s="2"/>
      <c r="RVW69" s="2"/>
      <c r="RVX69" s="2"/>
      <c r="RVY69" s="2"/>
      <c r="RVZ69" s="2"/>
      <c r="RWA69" s="2"/>
      <c r="RWB69" s="2"/>
      <c r="RWC69" s="2"/>
      <c r="RWD69" s="2"/>
      <c r="RWE69" s="2"/>
      <c r="RWF69" s="2"/>
      <c r="RWG69" s="2"/>
      <c r="RWH69" s="2"/>
      <c r="RWI69" s="2"/>
      <c r="RWJ69" s="2"/>
      <c r="RWK69" s="2"/>
      <c r="RWL69" s="2"/>
      <c r="RWM69" s="2"/>
      <c r="RWN69" s="2"/>
      <c r="RWO69" s="2"/>
      <c r="RWP69" s="2"/>
      <c r="RWQ69" s="2"/>
      <c r="RWR69" s="2"/>
      <c r="RWS69" s="2"/>
      <c r="RWT69" s="2"/>
      <c r="RWU69" s="2"/>
      <c r="RWV69" s="2"/>
      <c r="RWW69" s="2"/>
      <c r="RWX69" s="2"/>
      <c r="RWY69" s="2"/>
      <c r="RWZ69" s="2"/>
      <c r="RXA69" s="2"/>
      <c r="RXB69" s="2"/>
      <c r="RXC69" s="2"/>
      <c r="RXD69" s="2"/>
      <c r="RXE69" s="2"/>
      <c r="RXF69" s="2"/>
      <c r="RXG69" s="2"/>
      <c r="RXH69" s="2"/>
      <c r="RXI69" s="2"/>
      <c r="RXJ69" s="2"/>
      <c r="RXK69" s="2"/>
      <c r="RXL69" s="2"/>
      <c r="RXM69" s="2"/>
      <c r="RXN69" s="2"/>
      <c r="RXO69" s="2"/>
      <c r="RXP69" s="2"/>
      <c r="RXQ69" s="2"/>
      <c r="RXR69" s="2"/>
      <c r="RXS69" s="2"/>
      <c r="RXT69" s="2"/>
      <c r="RXU69" s="2"/>
      <c r="RXV69" s="2"/>
      <c r="RXW69" s="2"/>
      <c r="RXX69" s="2"/>
      <c r="RXY69" s="2"/>
      <c r="RXZ69" s="2"/>
      <c r="RYA69" s="2"/>
      <c r="RYB69" s="2"/>
      <c r="RYC69" s="2"/>
      <c r="RYD69" s="2"/>
      <c r="RYE69" s="2"/>
      <c r="RYF69" s="2"/>
      <c r="RYG69" s="2"/>
      <c r="RYH69" s="2"/>
      <c r="RYI69" s="2"/>
      <c r="RYJ69" s="2"/>
      <c r="RYK69" s="2"/>
      <c r="RYL69" s="2"/>
      <c r="RYM69" s="2"/>
      <c r="RYN69" s="2"/>
      <c r="RYO69" s="2"/>
      <c r="RYP69" s="2"/>
      <c r="RYQ69" s="2"/>
      <c r="RYR69" s="2"/>
      <c r="RYS69" s="2"/>
      <c r="RYT69" s="2"/>
      <c r="RYU69" s="2"/>
      <c r="RYV69" s="2"/>
      <c r="RYW69" s="2"/>
      <c r="RYX69" s="2"/>
      <c r="RYY69" s="2"/>
      <c r="RYZ69" s="2"/>
      <c r="RZA69" s="2"/>
      <c r="RZB69" s="2"/>
      <c r="RZC69" s="2"/>
      <c r="RZD69" s="2"/>
      <c r="RZE69" s="2"/>
      <c r="RZF69" s="2"/>
      <c r="RZG69" s="2"/>
      <c r="RZH69" s="2"/>
      <c r="RZI69" s="2"/>
      <c r="RZJ69" s="2"/>
      <c r="RZK69" s="2"/>
      <c r="RZL69" s="2"/>
      <c r="RZM69" s="2"/>
      <c r="RZN69" s="2"/>
      <c r="RZO69" s="2"/>
      <c r="RZP69" s="2"/>
      <c r="RZQ69" s="2"/>
      <c r="RZR69" s="2"/>
      <c r="RZS69" s="2"/>
      <c r="RZT69" s="2"/>
      <c r="RZU69" s="2"/>
      <c r="RZV69" s="2"/>
      <c r="RZW69" s="2"/>
      <c r="RZX69" s="2"/>
      <c r="RZY69" s="2"/>
      <c r="RZZ69" s="2"/>
      <c r="SAA69" s="2"/>
      <c r="SAB69" s="2"/>
      <c r="SAC69" s="2"/>
      <c r="SAD69" s="2"/>
      <c r="SAE69" s="2"/>
      <c r="SAF69" s="2"/>
      <c r="SAG69" s="2"/>
      <c r="SAH69" s="2"/>
      <c r="SAI69" s="2"/>
      <c r="SAJ69" s="2"/>
      <c r="SAK69" s="2"/>
      <c r="SAL69" s="2"/>
      <c r="SAM69" s="2"/>
      <c r="SAN69" s="2"/>
      <c r="SAO69" s="2"/>
      <c r="SAP69" s="2"/>
      <c r="SAQ69" s="2"/>
      <c r="SAR69" s="2"/>
      <c r="SAS69" s="2"/>
      <c r="SAT69" s="2"/>
      <c r="SAU69" s="2"/>
      <c r="SAV69" s="2"/>
      <c r="SAW69" s="2"/>
      <c r="SAX69" s="2"/>
      <c r="SAY69" s="2"/>
      <c r="SAZ69" s="2"/>
      <c r="SBA69" s="2"/>
      <c r="SBB69" s="2"/>
      <c r="SBC69" s="2"/>
      <c r="SBD69" s="2"/>
      <c r="SBE69" s="2"/>
      <c r="SBF69" s="2"/>
      <c r="SBG69" s="2"/>
      <c r="SBH69" s="2"/>
      <c r="SBI69" s="2"/>
      <c r="SBJ69" s="2"/>
      <c r="SBK69" s="2"/>
      <c r="SBL69" s="2"/>
      <c r="SBM69" s="2"/>
      <c r="SBN69" s="2"/>
      <c r="SBO69" s="2"/>
      <c r="SBP69" s="2"/>
      <c r="SBQ69" s="2"/>
      <c r="SBR69" s="2"/>
      <c r="SBS69" s="2"/>
      <c r="SBT69" s="2"/>
      <c r="SBU69" s="2"/>
      <c r="SBV69" s="2"/>
      <c r="SBW69" s="2"/>
      <c r="SBX69" s="2"/>
      <c r="SBY69" s="2"/>
      <c r="SBZ69" s="2"/>
      <c r="SCA69" s="2"/>
      <c r="SCB69" s="2"/>
      <c r="SCC69" s="2"/>
      <c r="SCD69" s="2"/>
      <c r="SCE69" s="2"/>
      <c r="SCF69" s="2"/>
      <c r="SCG69" s="2"/>
      <c r="SCH69" s="2"/>
      <c r="SCI69" s="2"/>
      <c r="SCJ69" s="2"/>
      <c r="SCK69" s="2"/>
      <c r="SCL69" s="2"/>
      <c r="SCM69" s="2"/>
      <c r="SCN69" s="2"/>
      <c r="SCO69" s="2"/>
      <c r="SCP69" s="2"/>
      <c r="SCQ69" s="2"/>
      <c r="SCR69" s="2"/>
      <c r="SCS69" s="2"/>
      <c r="SCT69" s="2"/>
      <c r="SCU69" s="2"/>
      <c r="SCV69" s="2"/>
      <c r="SCW69" s="2"/>
      <c r="SCX69" s="2"/>
      <c r="SCY69" s="2"/>
      <c r="SCZ69" s="2"/>
      <c r="SDA69" s="2"/>
      <c r="SDB69" s="2"/>
      <c r="SDC69" s="2"/>
      <c r="SDD69" s="2"/>
      <c r="SDE69" s="2"/>
      <c r="SDF69" s="2"/>
      <c r="SDG69" s="2"/>
      <c r="SDH69" s="2"/>
      <c r="SDI69" s="2"/>
      <c r="SDJ69" s="2"/>
      <c r="SDK69" s="2"/>
      <c r="SDL69" s="2"/>
      <c r="SDM69" s="2"/>
      <c r="SDN69" s="2"/>
      <c r="SDO69" s="2"/>
      <c r="SDP69" s="2"/>
      <c r="SDQ69" s="2"/>
      <c r="SDR69" s="2"/>
      <c r="SDS69" s="2"/>
      <c r="SDT69" s="2"/>
      <c r="SDU69" s="2"/>
      <c r="SDV69" s="2"/>
      <c r="SDW69" s="2"/>
      <c r="SDX69" s="2"/>
      <c r="SDY69" s="2"/>
      <c r="SDZ69" s="2"/>
      <c r="SEA69" s="2"/>
      <c r="SEB69" s="2"/>
      <c r="SEC69" s="2"/>
      <c r="SED69" s="2"/>
      <c r="SEE69" s="2"/>
      <c r="SEF69" s="2"/>
      <c r="SEG69" s="2"/>
      <c r="SEH69" s="2"/>
      <c r="SEI69" s="2"/>
      <c r="SEJ69" s="2"/>
      <c r="SEK69" s="2"/>
      <c r="SEL69" s="2"/>
      <c r="SEM69" s="2"/>
      <c r="SEN69" s="2"/>
      <c r="SEO69" s="2"/>
      <c r="SEP69" s="2"/>
      <c r="SEQ69" s="2"/>
      <c r="SER69" s="2"/>
      <c r="SES69" s="2"/>
      <c r="SET69" s="2"/>
      <c r="SEU69" s="2"/>
      <c r="SEV69" s="2"/>
      <c r="SEW69" s="2"/>
      <c r="SEX69" s="2"/>
      <c r="SEY69" s="2"/>
      <c r="SEZ69" s="2"/>
      <c r="SFA69" s="2"/>
      <c r="SFB69" s="2"/>
      <c r="SFC69" s="2"/>
      <c r="SFD69" s="2"/>
      <c r="SFE69" s="2"/>
      <c r="SFF69" s="2"/>
      <c r="SFG69" s="2"/>
      <c r="SFH69" s="2"/>
      <c r="SFI69" s="2"/>
      <c r="SFJ69" s="2"/>
      <c r="SFK69" s="2"/>
      <c r="SFL69" s="2"/>
      <c r="SFM69" s="2"/>
      <c r="SFN69" s="2"/>
      <c r="SFO69" s="2"/>
      <c r="SFP69" s="2"/>
      <c r="SFQ69" s="2"/>
      <c r="SFR69" s="2"/>
      <c r="SFS69" s="2"/>
      <c r="SFT69" s="2"/>
      <c r="SFU69" s="2"/>
      <c r="SFV69" s="2"/>
      <c r="SFW69" s="2"/>
      <c r="SFX69" s="2"/>
      <c r="SFY69" s="2"/>
      <c r="SFZ69" s="2"/>
      <c r="SGA69" s="2"/>
      <c r="SGB69" s="2"/>
      <c r="SGC69" s="2"/>
      <c r="SGD69" s="2"/>
      <c r="SGE69" s="2"/>
      <c r="SGF69" s="2"/>
      <c r="SGG69" s="2"/>
      <c r="SGH69" s="2"/>
      <c r="SGI69" s="2"/>
      <c r="SGJ69" s="2"/>
      <c r="SGK69" s="2"/>
      <c r="SGL69" s="2"/>
      <c r="SGM69" s="2"/>
      <c r="SGN69" s="2"/>
      <c r="SGO69" s="2"/>
      <c r="SGP69" s="2"/>
      <c r="SGQ69" s="2"/>
      <c r="SGR69" s="2"/>
      <c r="SGS69" s="2"/>
      <c r="SGT69" s="2"/>
      <c r="SGU69" s="2"/>
      <c r="SGV69" s="2"/>
      <c r="SGW69" s="2"/>
      <c r="SGX69" s="2"/>
      <c r="SGY69" s="2"/>
      <c r="SGZ69" s="2"/>
      <c r="SHA69" s="2"/>
      <c r="SHB69" s="2"/>
      <c r="SHC69" s="2"/>
      <c r="SHD69" s="2"/>
      <c r="SHE69" s="2"/>
      <c r="SHF69" s="2"/>
      <c r="SHG69" s="2"/>
      <c r="SHH69" s="2"/>
      <c r="SHI69" s="2"/>
      <c r="SHJ69" s="2"/>
      <c r="SHK69" s="2"/>
      <c r="SHL69" s="2"/>
      <c r="SHM69" s="2"/>
      <c r="SHN69" s="2"/>
      <c r="SHO69" s="2"/>
      <c r="SHP69" s="2"/>
      <c r="SHQ69" s="2"/>
      <c r="SHR69" s="2"/>
      <c r="SHS69" s="2"/>
      <c r="SHT69" s="2"/>
      <c r="SHU69" s="2"/>
      <c r="SHV69" s="2"/>
      <c r="SHW69" s="2"/>
      <c r="SHX69" s="2"/>
      <c r="SHY69" s="2"/>
      <c r="SHZ69" s="2"/>
      <c r="SIA69" s="2"/>
      <c r="SIB69" s="2"/>
      <c r="SIC69" s="2"/>
      <c r="SID69" s="2"/>
      <c r="SIE69" s="2"/>
      <c r="SIF69" s="2"/>
      <c r="SIG69" s="2"/>
      <c r="SIH69" s="2"/>
      <c r="SII69" s="2"/>
      <c r="SIJ69" s="2"/>
      <c r="SIK69" s="2"/>
      <c r="SIL69" s="2"/>
      <c r="SIM69" s="2"/>
      <c r="SIN69" s="2"/>
      <c r="SIO69" s="2"/>
      <c r="SIP69" s="2"/>
      <c r="SIQ69" s="2"/>
      <c r="SIR69" s="2"/>
      <c r="SIS69" s="2"/>
      <c r="SIT69" s="2"/>
      <c r="SIU69" s="2"/>
      <c r="SIV69" s="2"/>
      <c r="SIW69" s="2"/>
      <c r="SIX69" s="2"/>
      <c r="SIY69" s="2"/>
      <c r="SIZ69" s="2"/>
      <c r="SJA69" s="2"/>
      <c r="SJB69" s="2"/>
      <c r="SJC69" s="2"/>
      <c r="SJD69" s="2"/>
      <c r="SJE69" s="2"/>
      <c r="SJF69" s="2"/>
      <c r="SJG69" s="2"/>
      <c r="SJH69" s="2"/>
      <c r="SJI69" s="2"/>
      <c r="SJJ69" s="2"/>
      <c r="SJK69" s="2"/>
      <c r="SJL69" s="2"/>
      <c r="SJM69" s="2"/>
      <c r="SJN69" s="2"/>
      <c r="SJO69" s="2"/>
      <c r="SJP69" s="2"/>
      <c r="SJQ69" s="2"/>
      <c r="SJR69" s="2"/>
      <c r="SJS69" s="2"/>
      <c r="SJT69" s="2"/>
      <c r="SJU69" s="2"/>
      <c r="SJV69" s="2"/>
      <c r="SJW69" s="2"/>
      <c r="SJX69" s="2"/>
      <c r="SJY69" s="2"/>
      <c r="SJZ69" s="2"/>
      <c r="SKA69" s="2"/>
      <c r="SKB69" s="2"/>
      <c r="SKC69" s="2"/>
      <c r="SKD69" s="2"/>
      <c r="SKE69" s="2"/>
      <c r="SKF69" s="2"/>
      <c r="SKG69" s="2"/>
      <c r="SKH69" s="2"/>
      <c r="SKI69" s="2"/>
      <c r="SKJ69" s="2"/>
      <c r="SKK69" s="2"/>
      <c r="SKL69" s="2"/>
      <c r="SKM69" s="2"/>
      <c r="SKN69" s="2"/>
      <c r="SKO69" s="2"/>
      <c r="SKP69" s="2"/>
      <c r="SKQ69" s="2"/>
      <c r="SKR69" s="2"/>
      <c r="SKS69" s="2"/>
      <c r="SKT69" s="2"/>
      <c r="SKU69" s="2"/>
      <c r="SKV69" s="2"/>
      <c r="SKW69" s="2"/>
      <c r="SKX69" s="2"/>
      <c r="SKY69" s="2"/>
      <c r="SKZ69" s="2"/>
      <c r="SLA69" s="2"/>
      <c r="SLB69" s="2"/>
      <c r="SLC69" s="2"/>
      <c r="SLD69" s="2"/>
      <c r="SLE69" s="2"/>
      <c r="SLF69" s="2"/>
      <c r="SLG69" s="2"/>
      <c r="SLH69" s="2"/>
      <c r="SLI69" s="2"/>
      <c r="SLJ69" s="2"/>
      <c r="SLK69" s="2"/>
      <c r="SLL69" s="2"/>
      <c r="SLM69" s="2"/>
      <c r="SLN69" s="2"/>
      <c r="SLO69" s="2"/>
      <c r="SLP69" s="2"/>
      <c r="SLQ69" s="2"/>
      <c r="SLR69" s="2"/>
      <c r="SLS69" s="2"/>
      <c r="SLT69" s="2"/>
      <c r="SLU69" s="2"/>
      <c r="SLV69" s="2"/>
      <c r="SLW69" s="2"/>
      <c r="SLX69" s="2"/>
      <c r="SLY69" s="2"/>
      <c r="SLZ69" s="2"/>
      <c r="SMA69" s="2"/>
      <c r="SMB69" s="2"/>
      <c r="SMC69" s="2"/>
      <c r="SMD69" s="2"/>
      <c r="SME69" s="2"/>
      <c r="SMF69" s="2"/>
      <c r="SMG69" s="2"/>
      <c r="SMH69" s="2"/>
      <c r="SMI69" s="2"/>
      <c r="SMJ69" s="2"/>
      <c r="SMK69" s="2"/>
      <c r="SML69" s="2"/>
      <c r="SMM69" s="2"/>
      <c r="SMN69" s="2"/>
      <c r="SMO69" s="2"/>
      <c r="SMP69" s="2"/>
      <c r="SMQ69" s="2"/>
      <c r="SMR69" s="2"/>
      <c r="SMS69" s="2"/>
      <c r="SMT69" s="2"/>
      <c r="SMU69" s="2"/>
      <c r="SMV69" s="2"/>
      <c r="SMW69" s="2"/>
      <c r="SMX69" s="2"/>
      <c r="SMY69" s="2"/>
      <c r="SMZ69" s="2"/>
      <c r="SNA69" s="2"/>
      <c r="SNB69" s="2"/>
      <c r="SNC69" s="2"/>
      <c r="SND69" s="2"/>
      <c r="SNE69" s="2"/>
      <c r="SNF69" s="2"/>
      <c r="SNG69" s="2"/>
      <c r="SNH69" s="2"/>
      <c r="SNI69" s="2"/>
      <c r="SNJ69" s="2"/>
      <c r="SNK69" s="2"/>
      <c r="SNL69" s="2"/>
      <c r="SNM69" s="2"/>
      <c r="SNN69" s="2"/>
      <c r="SNO69" s="2"/>
      <c r="SNP69" s="2"/>
      <c r="SNQ69" s="2"/>
      <c r="SNR69" s="2"/>
      <c r="SNS69" s="2"/>
      <c r="SNT69" s="2"/>
      <c r="SNU69" s="2"/>
      <c r="SNV69" s="2"/>
      <c r="SNW69" s="2"/>
      <c r="SNX69" s="2"/>
      <c r="SNY69" s="2"/>
      <c r="SNZ69" s="2"/>
      <c r="SOA69" s="2"/>
      <c r="SOB69" s="2"/>
      <c r="SOC69" s="2"/>
      <c r="SOD69" s="2"/>
      <c r="SOE69" s="2"/>
      <c r="SOF69" s="2"/>
      <c r="SOG69" s="2"/>
      <c r="SOH69" s="2"/>
      <c r="SOI69" s="2"/>
      <c r="SOJ69" s="2"/>
      <c r="SOK69" s="2"/>
      <c r="SOL69" s="2"/>
      <c r="SOM69" s="2"/>
      <c r="SON69" s="2"/>
      <c r="SOO69" s="2"/>
      <c r="SOP69" s="2"/>
      <c r="SOQ69" s="2"/>
      <c r="SOR69" s="2"/>
      <c r="SOS69" s="2"/>
      <c r="SOT69" s="2"/>
      <c r="SOU69" s="2"/>
      <c r="SOV69" s="2"/>
      <c r="SOW69" s="2"/>
      <c r="SOX69" s="2"/>
      <c r="SOY69" s="2"/>
      <c r="SOZ69" s="2"/>
      <c r="SPA69" s="2"/>
      <c r="SPB69" s="2"/>
      <c r="SPC69" s="2"/>
      <c r="SPD69" s="2"/>
      <c r="SPE69" s="2"/>
      <c r="SPF69" s="2"/>
      <c r="SPG69" s="2"/>
      <c r="SPH69" s="2"/>
      <c r="SPI69" s="2"/>
      <c r="SPJ69" s="2"/>
      <c r="SPK69" s="2"/>
      <c r="SPL69" s="2"/>
      <c r="SPM69" s="2"/>
      <c r="SPN69" s="2"/>
      <c r="SPO69" s="2"/>
      <c r="SPP69" s="2"/>
      <c r="SPQ69" s="2"/>
      <c r="SPR69" s="2"/>
      <c r="SPS69" s="2"/>
      <c r="SPT69" s="2"/>
      <c r="SPU69" s="2"/>
      <c r="SPV69" s="2"/>
      <c r="SPW69" s="2"/>
      <c r="SPX69" s="2"/>
      <c r="SPY69" s="2"/>
      <c r="SPZ69" s="2"/>
      <c r="SQA69" s="2"/>
      <c r="SQB69" s="2"/>
      <c r="SQC69" s="2"/>
      <c r="SQD69" s="2"/>
      <c r="SQE69" s="2"/>
      <c r="SQF69" s="2"/>
      <c r="SQG69" s="2"/>
      <c r="SQH69" s="2"/>
      <c r="SQI69" s="2"/>
      <c r="SQJ69" s="2"/>
      <c r="SQK69" s="2"/>
      <c r="SQL69" s="2"/>
      <c r="SQM69" s="2"/>
      <c r="SQN69" s="2"/>
      <c r="SQO69" s="2"/>
      <c r="SQP69" s="2"/>
      <c r="SQQ69" s="2"/>
      <c r="SQR69" s="2"/>
      <c r="SQS69" s="2"/>
      <c r="SQT69" s="2"/>
      <c r="SQU69" s="2"/>
      <c r="SQV69" s="2"/>
      <c r="SQW69" s="2"/>
      <c r="SQX69" s="2"/>
      <c r="SQY69" s="2"/>
      <c r="SQZ69" s="2"/>
      <c r="SRA69" s="2"/>
      <c r="SRB69" s="2"/>
      <c r="SRC69" s="2"/>
      <c r="SRD69" s="2"/>
      <c r="SRE69" s="2"/>
      <c r="SRF69" s="2"/>
      <c r="SRG69" s="2"/>
      <c r="SRH69" s="2"/>
      <c r="SRI69" s="2"/>
      <c r="SRJ69" s="2"/>
      <c r="SRK69" s="2"/>
      <c r="SRL69" s="2"/>
      <c r="SRM69" s="2"/>
      <c r="SRN69" s="2"/>
      <c r="SRO69" s="2"/>
      <c r="SRP69" s="2"/>
      <c r="SRQ69" s="2"/>
      <c r="SRR69" s="2"/>
      <c r="SRS69" s="2"/>
      <c r="SRT69" s="2"/>
      <c r="SRU69" s="2"/>
      <c r="SRV69" s="2"/>
      <c r="SRW69" s="2"/>
      <c r="SRX69" s="2"/>
      <c r="SRY69" s="2"/>
      <c r="SRZ69" s="2"/>
      <c r="SSA69" s="2"/>
      <c r="SSB69" s="2"/>
      <c r="SSC69" s="2"/>
      <c r="SSD69" s="2"/>
      <c r="SSE69" s="2"/>
      <c r="SSF69" s="2"/>
      <c r="SSG69" s="2"/>
      <c r="SSH69" s="2"/>
      <c r="SSI69" s="2"/>
      <c r="SSJ69" s="2"/>
      <c r="SSK69" s="2"/>
      <c r="SSL69" s="2"/>
      <c r="SSM69" s="2"/>
      <c r="SSN69" s="2"/>
      <c r="SSO69" s="2"/>
      <c r="SSP69" s="2"/>
      <c r="SSQ69" s="2"/>
      <c r="SSR69" s="2"/>
      <c r="SSS69" s="2"/>
      <c r="SST69" s="2"/>
      <c r="SSU69" s="2"/>
      <c r="SSV69" s="2"/>
      <c r="SSW69" s="2"/>
      <c r="SSX69" s="2"/>
      <c r="SSY69" s="2"/>
      <c r="SSZ69" s="2"/>
      <c r="STA69" s="2"/>
      <c r="STB69" s="2"/>
      <c r="STC69" s="2"/>
      <c r="STD69" s="2"/>
      <c r="STE69" s="2"/>
      <c r="STF69" s="2"/>
      <c r="STG69" s="2"/>
      <c r="STH69" s="2"/>
      <c r="STI69" s="2"/>
      <c r="STJ69" s="2"/>
      <c r="STK69" s="2"/>
      <c r="STL69" s="2"/>
      <c r="STM69" s="2"/>
      <c r="STN69" s="2"/>
      <c r="STO69" s="2"/>
      <c r="STP69" s="2"/>
      <c r="STQ69" s="2"/>
      <c r="STR69" s="2"/>
      <c r="STS69" s="2"/>
      <c r="STT69" s="2"/>
      <c r="STU69" s="2"/>
      <c r="STV69" s="2"/>
      <c r="STW69" s="2"/>
      <c r="STX69" s="2"/>
      <c r="STY69" s="2"/>
      <c r="STZ69" s="2"/>
      <c r="SUA69" s="2"/>
      <c r="SUB69" s="2"/>
      <c r="SUC69" s="2"/>
      <c r="SUD69" s="2"/>
      <c r="SUE69" s="2"/>
      <c r="SUF69" s="2"/>
      <c r="SUG69" s="2"/>
      <c r="SUH69" s="2"/>
      <c r="SUI69" s="2"/>
      <c r="SUJ69" s="2"/>
      <c r="SUK69" s="2"/>
      <c r="SUL69" s="2"/>
      <c r="SUM69" s="2"/>
      <c r="SUN69" s="2"/>
      <c r="SUO69" s="2"/>
      <c r="SUP69" s="2"/>
      <c r="SUQ69" s="2"/>
      <c r="SUR69" s="2"/>
      <c r="SUS69" s="2"/>
      <c r="SUT69" s="2"/>
      <c r="SUU69" s="2"/>
      <c r="SUV69" s="2"/>
      <c r="SUW69" s="2"/>
      <c r="SUX69" s="2"/>
      <c r="SUY69" s="2"/>
      <c r="SUZ69" s="2"/>
      <c r="SVA69" s="2"/>
      <c r="SVB69" s="2"/>
      <c r="SVC69" s="2"/>
      <c r="SVD69" s="2"/>
      <c r="SVE69" s="2"/>
      <c r="SVF69" s="2"/>
      <c r="SVG69" s="2"/>
      <c r="SVH69" s="2"/>
      <c r="SVI69" s="2"/>
      <c r="SVJ69" s="2"/>
      <c r="SVK69" s="2"/>
      <c r="SVL69" s="2"/>
      <c r="SVM69" s="2"/>
      <c r="SVN69" s="2"/>
      <c r="SVO69" s="2"/>
      <c r="SVP69" s="2"/>
      <c r="SVQ69" s="2"/>
      <c r="SVR69" s="2"/>
      <c r="SVS69" s="2"/>
      <c r="SVT69" s="2"/>
      <c r="SVU69" s="2"/>
      <c r="SVV69" s="2"/>
      <c r="SVW69" s="2"/>
      <c r="SVX69" s="2"/>
      <c r="SVY69" s="2"/>
      <c r="SVZ69" s="2"/>
      <c r="SWA69" s="2"/>
      <c r="SWB69" s="2"/>
      <c r="SWC69" s="2"/>
      <c r="SWD69" s="2"/>
      <c r="SWE69" s="2"/>
      <c r="SWF69" s="2"/>
      <c r="SWG69" s="2"/>
      <c r="SWH69" s="2"/>
      <c r="SWI69" s="2"/>
      <c r="SWJ69" s="2"/>
      <c r="SWK69" s="2"/>
      <c r="SWL69" s="2"/>
      <c r="SWM69" s="2"/>
      <c r="SWN69" s="2"/>
      <c r="SWO69" s="2"/>
      <c r="SWP69" s="2"/>
      <c r="SWQ69" s="2"/>
      <c r="SWR69" s="2"/>
      <c r="SWS69" s="2"/>
      <c r="SWT69" s="2"/>
      <c r="SWU69" s="2"/>
      <c r="SWV69" s="2"/>
      <c r="SWW69" s="2"/>
      <c r="SWX69" s="2"/>
      <c r="SWY69" s="2"/>
      <c r="SWZ69" s="2"/>
      <c r="SXA69" s="2"/>
      <c r="SXB69" s="2"/>
      <c r="SXC69" s="2"/>
      <c r="SXD69" s="2"/>
      <c r="SXE69" s="2"/>
      <c r="SXF69" s="2"/>
      <c r="SXG69" s="2"/>
      <c r="SXH69" s="2"/>
      <c r="SXI69" s="2"/>
      <c r="SXJ69" s="2"/>
      <c r="SXK69" s="2"/>
      <c r="SXL69" s="2"/>
      <c r="SXM69" s="2"/>
      <c r="SXN69" s="2"/>
      <c r="SXO69" s="2"/>
      <c r="SXP69" s="2"/>
      <c r="SXQ69" s="2"/>
      <c r="SXR69" s="2"/>
      <c r="SXS69" s="2"/>
      <c r="SXT69" s="2"/>
      <c r="SXU69" s="2"/>
      <c r="SXV69" s="2"/>
      <c r="SXW69" s="2"/>
      <c r="SXX69" s="2"/>
      <c r="SXY69" s="2"/>
      <c r="SXZ69" s="2"/>
      <c r="SYA69" s="2"/>
      <c r="SYB69" s="2"/>
      <c r="SYC69" s="2"/>
      <c r="SYD69" s="2"/>
      <c r="SYE69" s="2"/>
      <c r="SYF69" s="2"/>
      <c r="SYG69" s="2"/>
      <c r="SYH69" s="2"/>
      <c r="SYI69" s="2"/>
      <c r="SYJ69" s="2"/>
      <c r="SYK69" s="2"/>
      <c r="SYL69" s="2"/>
      <c r="SYM69" s="2"/>
      <c r="SYN69" s="2"/>
      <c r="SYO69" s="2"/>
      <c r="SYP69" s="2"/>
      <c r="SYQ69" s="2"/>
      <c r="SYR69" s="2"/>
      <c r="SYS69" s="2"/>
      <c r="SYT69" s="2"/>
      <c r="SYU69" s="2"/>
      <c r="SYV69" s="2"/>
      <c r="SYW69" s="2"/>
      <c r="SYX69" s="2"/>
      <c r="SYY69" s="2"/>
      <c r="SYZ69" s="2"/>
      <c r="SZA69" s="2"/>
      <c r="SZB69" s="2"/>
      <c r="SZC69" s="2"/>
      <c r="SZD69" s="2"/>
      <c r="SZE69" s="2"/>
      <c r="SZF69" s="2"/>
      <c r="SZG69" s="2"/>
      <c r="SZH69" s="2"/>
      <c r="SZI69" s="2"/>
      <c r="SZJ69" s="2"/>
      <c r="SZK69" s="2"/>
      <c r="SZL69" s="2"/>
      <c r="SZM69" s="2"/>
      <c r="SZN69" s="2"/>
      <c r="SZO69" s="2"/>
      <c r="SZP69" s="2"/>
      <c r="SZQ69" s="2"/>
      <c r="SZR69" s="2"/>
      <c r="SZS69" s="2"/>
      <c r="SZT69" s="2"/>
      <c r="SZU69" s="2"/>
      <c r="SZV69" s="2"/>
      <c r="SZW69" s="2"/>
      <c r="SZX69" s="2"/>
      <c r="SZY69" s="2"/>
      <c r="SZZ69" s="2"/>
      <c r="TAA69" s="2"/>
      <c r="TAB69" s="2"/>
      <c r="TAC69" s="2"/>
      <c r="TAD69" s="2"/>
      <c r="TAE69" s="2"/>
      <c r="TAF69" s="2"/>
      <c r="TAG69" s="2"/>
      <c r="TAH69" s="2"/>
      <c r="TAI69" s="2"/>
      <c r="TAJ69" s="2"/>
      <c r="TAK69" s="2"/>
      <c r="TAL69" s="2"/>
      <c r="TAM69" s="2"/>
      <c r="TAN69" s="2"/>
      <c r="TAO69" s="2"/>
      <c r="TAP69" s="2"/>
      <c r="TAQ69" s="2"/>
      <c r="TAR69" s="2"/>
      <c r="TAS69" s="2"/>
      <c r="TAT69" s="2"/>
      <c r="TAU69" s="2"/>
      <c r="TAV69" s="2"/>
      <c r="TAW69" s="2"/>
      <c r="TAX69" s="2"/>
      <c r="TAY69" s="2"/>
      <c r="TAZ69" s="2"/>
      <c r="TBA69" s="2"/>
      <c r="TBB69" s="2"/>
      <c r="TBC69" s="2"/>
      <c r="TBD69" s="2"/>
      <c r="TBE69" s="2"/>
      <c r="TBF69" s="2"/>
      <c r="TBG69" s="2"/>
      <c r="TBH69" s="2"/>
      <c r="TBI69" s="2"/>
      <c r="TBJ69" s="2"/>
      <c r="TBK69" s="2"/>
      <c r="TBL69" s="2"/>
      <c r="TBM69" s="2"/>
      <c r="TBN69" s="2"/>
      <c r="TBO69" s="2"/>
      <c r="TBP69" s="2"/>
      <c r="TBQ69" s="2"/>
      <c r="TBR69" s="2"/>
      <c r="TBS69" s="2"/>
      <c r="TBT69" s="2"/>
      <c r="TBU69" s="2"/>
      <c r="TBV69" s="2"/>
      <c r="TBW69" s="2"/>
      <c r="TBX69" s="2"/>
      <c r="TBY69" s="2"/>
      <c r="TBZ69" s="2"/>
      <c r="TCA69" s="2"/>
      <c r="TCB69" s="2"/>
      <c r="TCC69" s="2"/>
      <c r="TCD69" s="2"/>
      <c r="TCE69" s="2"/>
      <c r="TCF69" s="2"/>
      <c r="TCG69" s="2"/>
      <c r="TCH69" s="2"/>
      <c r="TCI69" s="2"/>
      <c r="TCJ69" s="2"/>
      <c r="TCK69" s="2"/>
      <c r="TCL69" s="2"/>
      <c r="TCM69" s="2"/>
      <c r="TCN69" s="2"/>
      <c r="TCO69" s="2"/>
      <c r="TCP69" s="2"/>
      <c r="TCQ69" s="2"/>
      <c r="TCR69" s="2"/>
      <c r="TCS69" s="2"/>
      <c r="TCT69" s="2"/>
      <c r="TCU69" s="2"/>
      <c r="TCV69" s="2"/>
      <c r="TCW69" s="2"/>
      <c r="TCX69" s="2"/>
      <c r="TCY69" s="2"/>
      <c r="TCZ69" s="2"/>
      <c r="TDA69" s="2"/>
      <c r="TDB69" s="2"/>
      <c r="TDC69" s="2"/>
      <c r="TDD69" s="2"/>
      <c r="TDE69" s="2"/>
      <c r="TDF69" s="2"/>
      <c r="TDG69" s="2"/>
      <c r="TDH69" s="2"/>
      <c r="TDI69" s="2"/>
      <c r="TDJ69" s="2"/>
      <c r="TDK69" s="2"/>
      <c r="TDL69" s="2"/>
      <c r="TDM69" s="2"/>
      <c r="TDN69" s="2"/>
      <c r="TDO69" s="2"/>
      <c r="TDP69" s="2"/>
      <c r="TDQ69" s="2"/>
      <c r="TDR69" s="2"/>
      <c r="TDS69" s="2"/>
      <c r="TDT69" s="2"/>
      <c r="TDU69" s="2"/>
      <c r="TDV69" s="2"/>
      <c r="TDW69" s="2"/>
      <c r="TDX69" s="2"/>
      <c r="TDY69" s="2"/>
      <c r="TDZ69" s="2"/>
      <c r="TEA69" s="2"/>
      <c r="TEB69" s="2"/>
      <c r="TEC69" s="2"/>
      <c r="TED69" s="2"/>
      <c r="TEE69" s="2"/>
      <c r="TEF69" s="2"/>
      <c r="TEG69" s="2"/>
      <c r="TEH69" s="2"/>
      <c r="TEI69" s="2"/>
      <c r="TEJ69" s="2"/>
      <c r="TEK69" s="2"/>
      <c r="TEL69" s="2"/>
      <c r="TEM69" s="2"/>
      <c r="TEN69" s="2"/>
      <c r="TEO69" s="2"/>
      <c r="TEP69" s="2"/>
      <c r="TEQ69" s="2"/>
      <c r="TER69" s="2"/>
      <c r="TES69" s="2"/>
      <c r="TET69" s="2"/>
      <c r="TEU69" s="2"/>
      <c r="TEV69" s="2"/>
      <c r="TEW69" s="2"/>
      <c r="TEX69" s="2"/>
      <c r="TEY69" s="2"/>
      <c r="TEZ69" s="2"/>
      <c r="TFA69" s="2"/>
      <c r="TFB69" s="2"/>
      <c r="TFC69" s="2"/>
      <c r="TFD69" s="2"/>
      <c r="TFE69" s="2"/>
      <c r="TFF69" s="2"/>
      <c r="TFG69" s="2"/>
      <c r="TFH69" s="2"/>
      <c r="TFI69" s="2"/>
      <c r="TFJ69" s="2"/>
      <c r="TFK69" s="2"/>
      <c r="TFL69" s="2"/>
      <c r="TFM69" s="2"/>
      <c r="TFN69" s="2"/>
      <c r="TFO69" s="2"/>
      <c r="TFP69" s="2"/>
      <c r="TFQ69" s="2"/>
      <c r="TFR69" s="2"/>
      <c r="TFS69" s="2"/>
      <c r="TFT69" s="2"/>
      <c r="TFU69" s="2"/>
      <c r="TFV69" s="2"/>
      <c r="TFW69" s="2"/>
      <c r="TFX69" s="2"/>
      <c r="TFY69" s="2"/>
      <c r="TFZ69" s="2"/>
      <c r="TGA69" s="2"/>
      <c r="TGB69" s="2"/>
      <c r="TGC69" s="2"/>
      <c r="TGD69" s="2"/>
      <c r="TGE69" s="2"/>
      <c r="TGF69" s="2"/>
      <c r="TGG69" s="2"/>
      <c r="TGH69" s="2"/>
      <c r="TGI69" s="2"/>
      <c r="TGJ69" s="2"/>
      <c r="TGK69" s="2"/>
      <c r="TGL69" s="2"/>
      <c r="TGM69" s="2"/>
      <c r="TGN69" s="2"/>
      <c r="TGO69" s="2"/>
      <c r="TGP69" s="2"/>
      <c r="TGQ69" s="2"/>
      <c r="TGR69" s="2"/>
      <c r="TGS69" s="2"/>
      <c r="TGT69" s="2"/>
      <c r="TGU69" s="2"/>
      <c r="TGV69" s="2"/>
      <c r="TGW69" s="2"/>
      <c r="TGX69" s="2"/>
      <c r="TGY69" s="2"/>
      <c r="TGZ69" s="2"/>
      <c r="THA69" s="2"/>
      <c r="THB69" s="2"/>
      <c r="THC69" s="2"/>
      <c r="THD69" s="2"/>
      <c r="THE69" s="2"/>
      <c r="THF69" s="2"/>
      <c r="THG69" s="2"/>
      <c r="THH69" s="2"/>
      <c r="THI69" s="2"/>
      <c r="THJ69" s="2"/>
      <c r="THK69" s="2"/>
      <c r="THL69" s="2"/>
      <c r="THM69" s="2"/>
      <c r="THN69" s="2"/>
      <c r="THO69" s="2"/>
      <c r="THP69" s="2"/>
      <c r="THQ69" s="2"/>
      <c r="THR69" s="2"/>
      <c r="THS69" s="2"/>
      <c r="THT69" s="2"/>
      <c r="THU69" s="2"/>
      <c r="THV69" s="2"/>
      <c r="THW69" s="2"/>
      <c r="THX69" s="2"/>
      <c r="THY69" s="2"/>
      <c r="THZ69" s="2"/>
      <c r="TIA69" s="2"/>
      <c r="TIB69" s="2"/>
      <c r="TIC69" s="2"/>
      <c r="TID69" s="2"/>
      <c r="TIE69" s="2"/>
      <c r="TIF69" s="2"/>
      <c r="TIG69" s="2"/>
      <c r="TIH69" s="2"/>
      <c r="TII69" s="2"/>
      <c r="TIJ69" s="2"/>
      <c r="TIK69" s="2"/>
      <c r="TIL69" s="2"/>
      <c r="TIM69" s="2"/>
      <c r="TIN69" s="2"/>
      <c r="TIO69" s="2"/>
      <c r="TIP69" s="2"/>
      <c r="TIQ69" s="2"/>
      <c r="TIR69" s="2"/>
      <c r="TIS69" s="2"/>
      <c r="TIT69" s="2"/>
      <c r="TIU69" s="2"/>
      <c r="TIV69" s="2"/>
      <c r="TIW69" s="2"/>
      <c r="TIX69" s="2"/>
      <c r="TIY69" s="2"/>
      <c r="TIZ69" s="2"/>
      <c r="TJA69" s="2"/>
      <c r="TJB69" s="2"/>
      <c r="TJC69" s="2"/>
      <c r="TJD69" s="2"/>
      <c r="TJE69" s="2"/>
      <c r="TJF69" s="2"/>
      <c r="TJG69" s="2"/>
      <c r="TJH69" s="2"/>
      <c r="TJI69" s="2"/>
      <c r="TJJ69" s="2"/>
      <c r="TJK69" s="2"/>
      <c r="TJL69" s="2"/>
      <c r="TJM69" s="2"/>
      <c r="TJN69" s="2"/>
      <c r="TJO69" s="2"/>
      <c r="TJP69" s="2"/>
      <c r="TJQ69" s="2"/>
      <c r="TJR69" s="2"/>
      <c r="TJS69" s="2"/>
      <c r="TJT69" s="2"/>
      <c r="TJU69" s="2"/>
      <c r="TJV69" s="2"/>
      <c r="TJW69" s="2"/>
      <c r="TJX69" s="2"/>
      <c r="TJY69" s="2"/>
      <c r="TJZ69" s="2"/>
      <c r="TKA69" s="2"/>
      <c r="TKB69" s="2"/>
      <c r="TKC69" s="2"/>
      <c r="TKD69" s="2"/>
      <c r="TKE69" s="2"/>
      <c r="TKF69" s="2"/>
      <c r="TKG69" s="2"/>
      <c r="TKH69" s="2"/>
      <c r="TKI69" s="2"/>
      <c r="TKJ69" s="2"/>
      <c r="TKK69" s="2"/>
      <c r="TKL69" s="2"/>
      <c r="TKM69" s="2"/>
      <c r="TKN69" s="2"/>
      <c r="TKO69" s="2"/>
      <c r="TKP69" s="2"/>
      <c r="TKQ69" s="2"/>
      <c r="TKR69" s="2"/>
      <c r="TKS69" s="2"/>
      <c r="TKT69" s="2"/>
      <c r="TKU69" s="2"/>
      <c r="TKV69" s="2"/>
      <c r="TKW69" s="2"/>
      <c r="TKX69" s="2"/>
      <c r="TKY69" s="2"/>
      <c r="TKZ69" s="2"/>
      <c r="TLA69" s="2"/>
      <c r="TLB69" s="2"/>
      <c r="TLC69" s="2"/>
      <c r="TLD69" s="2"/>
      <c r="TLE69" s="2"/>
      <c r="TLF69" s="2"/>
      <c r="TLG69" s="2"/>
      <c r="TLH69" s="2"/>
      <c r="TLI69" s="2"/>
      <c r="TLJ69" s="2"/>
      <c r="TLK69" s="2"/>
      <c r="TLL69" s="2"/>
      <c r="TLM69" s="2"/>
      <c r="TLN69" s="2"/>
      <c r="TLO69" s="2"/>
      <c r="TLP69" s="2"/>
      <c r="TLQ69" s="2"/>
      <c r="TLR69" s="2"/>
      <c r="TLS69" s="2"/>
      <c r="TLT69" s="2"/>
      <c r="TLU69" s="2"/>
      <c r="TLV69" s="2"/>
      <c r="TLW69" s="2"/>
      <c r="TLX69" s="2"/>
      <c r="TLY69" s="2"/>
      <c r="TLZ69" s="2"/>
      <c r="TMA69" s="2"/>
      <c r="TMB69" s="2"/>
      <c r="TMC69" s="2"/>
      <c r="TMD69" s="2"/>
      <c r="TME69" s="2"/>
      <c r="TMF69" s="2"/>
      <c r="TMG69" s="2"/>
      <c r="TMH69" s="2"/>
      <c r="TMI69" s="2"/>
      <c r="TMJ69" s="2"/>
      <c r="TMK69" s="2"/>
      <c r="TML69" s="2"/>
      <c r="TMM69" s="2"/>
      <c r="TMN69" s="2"/>
      <c r="TMO69" s="2"/>
      <c r="TMP69" s="2"/>
      <c r="TMQ69" s="2"/>
      <c r="TMR69" s="2"/>
      <c r="TMS69" s="2"/>
      <c r="TMT69" s="2"/>
      <c r="TMU69" s="2"/>
      <c r="TMV69" s="2"/>
      <c r="TMW69" s="2"/>
      <c r="TMX69" s="2"/>
      <c r="TMY69" s="2"/>
      <c r="TMZ69" s="2"/>
      <c r="TNA69" s="2"/>
      <c r="TNB69" s="2"/>
      <c r="TNC69" s="2"/>
      <c r="TND69" s="2"/>
      <c r="TNE69" s="2"/>
      <c r="TNF69" s="2"/>
      <c r="TNG69" s="2"/>
      <c r="TNH69" s="2"/>
      <c r="TNI69" s="2"/>
      <c r="TNJ69" s="2"/>
      <c r="TNK69" s="2"/>
      <c r="TNL69" s="2"/>
      <c r="TNM69" s="2"/>
      <c r="TNN69" s="2"/>
      <c r="TNO69" s="2"/>
      <c r="TNP69" s="2"/>
      <c r="TNQ69" s="2"/>
      <c r="TNR69" s="2"/>
      <c r="TNS69" s="2"/>
      <c r="TNT69" s="2"/>
      <c r="TNU69" s="2"/>
      <c r="TNV69" s="2"/>
      <c r="TNW69" s="2"/>
      <c r="TNX69" s="2"/>
      <c r="TNY69" s="2"/>
      <c r="TNZ69" s="2"/>
      <c r="TOA69" s="2"/>
      <c r="TOB69" s="2"/>
      <c r="TOC69" s="2"/>
      <c r="TOD69" s="2"/>
      <c r="TOE69" s="2"/>
      <c r="TOF69" s="2"/>
      <c r="TOG69" s="2"/>
      <c r="TOH69" s="2"/>
      <c r="TOI69" s="2"/>
      <c r="TOJ69" s="2"/>
      <c r="TOK69" s="2"/>
      <c r="TOL69" s="2"/>
      <c r="TOM69" s="2"/>
      <c r="TON69" s="2"/>
      <c r="TOO69" s="2"/>
      <c r="TOP69" s="2"/>
      <c r="TOQ69" s="2"/>
      <c r="TOR69" s="2"/>
      <c r="TOS69" s="2"/>
      <c r="TOT69" s="2"/>
      <c r="TOU69" s="2"/>
      <c r="TOV69" s="2"/>
      <c r="TOW69" s="2"/>
      <c r="TOX69" s="2"/>
      <c r="TOY69" s="2"/>
      <c r="TOZ69" s="2"/>
      <c r="TPA69" s="2"/>
      <c r="TPB69" s="2"/>
      <c r="TPC69" s="2"/>
      <c r="TPD69" s="2"/>
      <c r="TPE69" s="2"/>
      <c r="TPF69" s="2"/>
      <c r="TPG69" s="2"/>
      <c r="TPH69" s="2"/>
      <c r="TPI69" s="2"/>
      <c r="TPJ69" s="2"/>
      <c r="TPK69" s="2"/>
      <c r="TPL69" s="2"/>
      <c r="TPM69" s="2"/>
      <c r="TPN69" s="2"/>
      <c r="TPO69" s="2"/>
      <c r="TPP69" s="2"/>
      <c r="TPQ69" s="2"/>
      <c r="TPR69" s="2"/>
      <c r="TPS69" s="2"/>
      <c r="TPT69" s="2"/>
      <c r="TPU69" s="2"/>
      <c r="TPV69" s="2"/>
      <c r="TPW69" s="2"/>
      <c r="TPX69" s="2"/>
      <c r="TPY69" s="2"/>
      <c r="TPZ69" s="2"/>
      <c r="TQA69" s="2"/>
      <c r="TQB69" s="2"/>
      <c r="TQC69" s="2"/>
      <c r="TQD69" s="2"/>
      <c r="TQE69" s="2"/>
      <c r="TQF69" s="2"/>
      <c r="TQG69" s="2"/>
      <c r="TQH69" s="2"/>
      <c r="TQI69" s="2"/>
      <c r="TQJ69" s="2"/>
      <c r="TQK69" s="2"/>
      <c r="TQL69" s="2"/>
      <c r="TQM69" s="2"/>
      <c r="TQN69" s="2"/>
      <c r="TQO69" s="2"/>
      <c r="TQP69" s="2"/>
      <c r="TQQ69" s="2"/>
      <c r="TQR69" s="2"/>
      <c r="TQS69" s="2"/>
      <c r="TQT69" s="2"/>
      <c r="TQU69" s="2"/>
      <c r="TQV69" s="2"/>
      <c r="TQW69" s="2"/>
      <c r="TQX69" s="2"/>
      <c r="TQY69" s="2"/>
      <c r="TQZ69" s="2"/>
      <c r="TRA69" s="2"/>
      <c r="TRB69" s="2"/>
      <c r="TRC69" s="2"/>
      <c r="TRD69" s="2"/>
      <c r="TRE69" s="2"/>
      <c r="TRF69" s="2"/>
      <c r="TRG69" s="2"/>
      <c r="TRH69" s="2"/>
      <c r="TRI69" s="2"/>
      <c r="TRJ69" s="2"/>
      <c r="TRK69" s="2"/>
      <c r="TRL69" s="2"/>
      <c r="TRM69" s="2"/>
      <c r="TRN69" s="2"/>
      <c r="TRO69" s="2"/>
      <c r="TRP69" s="2"/>
      <c r="TRQ69" s="2"/>
      <c r="TRR69" s="2"/>
      <c r="TRS69" s="2"/>
      <c r="TRT69" s="2"/>
      <c r="TRU69" s="2"/>
      <c r="TRV69" s="2"/>
      <c r="TRW69" s="2"/>
      <c r="TRX69" s="2"/>
      <c r="TRY69" s="2"/>
      <c r="TRZ69" s="2"/>
      <c r="TSA69" s="2"/>
      <c r="TSB69" s="2"/>
      <c r="TSC69" s="2"/>
      <c r="TSD69" s="2"/>
      <c r="TSE69" s="2"/>
      <c r="TSF69" s="2"/>
      <c r="TSG69" s="2"/>
      <c r="TSH69" s="2"/>
      <c r="TSI69" s="2"/>
      <c r="TSJ69" s="2"/>
      <c r="TSK69" s="2"/>
      <c r="TSL69" s="2"/>
      <c r="TSM69" s="2"/>
      <c r="TSN69" s="2"/>
      <c r="TSO69" s="2"/>
      <c r="TSP69" s="2"/>
      <c r="TSQ69" s="2"/>
      <c r="TSR69" s="2"/>
      <c r="TSS69" s="2"/>
      <c r="TST69" s="2"/>
      <c r="TSU69" s="2"/>
      <c r="TSV69" s="2"/>
      <c r="TSW69" s="2"/>
      <c r="TSX69" s="2"/>
      <c r="TSY69" s="2"/>
      <c r="TSZ69" s="2"/>
      <c r="TTA69" s="2"/>
      <c r="TTB69" s="2"/>
      <c r="TTC69" s="2"/>
      <c r="TTD69" s="2"/>
      <c r="TTE69" s="2"/>
      <c r="TTF69" s="2"/>
      <c r="TTG69" s="2"/>
      <c r="TTH69" s="2"/>
      <c r="TTI69" s="2"/>
      <c r="TTJ69" s="2"/>
      <c r="TTK69" s="2"/>
      <c r="TTL69" s="2"/>
      <c r="TTM69" s="2"/>
      <c r="TTN69" s="2"/>
      <c r="TTO69" s="2"/>
      <c r="TTP69" s="2"/>
      <c r="TTQ69" s="2"/>
      <c r="TTR69" s="2"/>
      <c r="TTS69" s="2"/>
      <c r="TTT69" s="2"/>
      <c r="TTU69" s="2"/>
      <c r="TTV69" s="2"/>
      <c r="TTW69" s="2"/>
      <c r="TTX69" s="2"/>
      <c r="TTY69" s="2"/>
      <c r="TTZ69" s="2"/>
      <c r="TUA69" s="2"/>
      <c r="TUB69" s="2"/>
      <c r="TUC69" s="2"/>
      <c r="TUD69" s="2"/>
      <c r="TUE69" s="2"/>
      <c r="TUF69" s="2"/>
      <c r="TUG69" s="2"/>
      <c r="TUH69" s="2"/>
      <c r="TUI69" s="2"/>
      <c r="TUJ69" s="2"/>
      <c r="TUK69" s="2"/>
      <c r="TUL69" s="2"/>
      <c r="TUM69" s="2"/>
      <c r="TUN69" s="2"/>
      <c r="TUO69" s="2"/>
      <c r="TUP69" s="2"/>
      <c r="TUQ69" s="2"/>
      <c r="TUR69" s="2"/>
      <c r="TUS69" s="2"/>
      <c r="TUT69" s="2"/>
      <c r="TUU69" s="2"/>
      <c r="TUV69" s="2"/>
      <c r="TUW69" s="2"/>
      <c r="TUX69" s="2"/>
      <c r="TUY69" s="2"/>
      <c r="TUZ69" s="2"/>
      <c r="TVA69" s="2"/>
      <c r="TVB69" s="2"/>
      <c r="TVC69" s="2"/>
      <c r="TVD69" s="2"/>
      <c r="TVE69" s="2"/>
      <c r="TVF69" s="2"/>
      <c r="TVG69" s="2"/>
      <c r="TVH69" s="2"/>
      <c r="TVI69" s="2"/>
      <c r="TVJ69" s="2"/>
      <c r="TVK69" s="2"/>
      <c r="TVL69" s="2"/>
      <c r="TVM69" s="2"/>
      <c r="TVN69" s="2"/>
      <c r="TVO69" s="2"/>
      <c r="TVP69" s="2"/>
      <c r="TVQ69" s="2"/>
      <c r="TVR69" s="2"/>
      <c r="TVS69" s="2"/>
      <c r="TVT69" s="2"/>
      <c r="TVU69" s="2"/>
      <c r="TVV69" s="2"/>
      <c r="TVW69" s="2"/>
      <c r="TVX69" s="2"/>
      <c r="TVY69" s="2"/>
      <c r="TVZ69" s="2"/>
      <c r="TWA69" s="2"/>
      <c r="TWB69" s="2"/>
      <c r="TWC69" s="2"/>
      <c r="TWD69" s="2"/>
      <c r="TWE69" s="2"/>
      <c r="TWF69" s="2"/>
      <c r="TWG69" s="2"/>
      <c r="TWH69" s="2"/>
      <c r="TWI69" s="2"/>
      <c r="TWJ69" s="2"/>
      <c r="TWK69" s="2"/>
      <c r="TWL69" s="2"/>
      <c r="TWM69" s="2"/>
      <c r="TWN69" s="2"/>
      <c r="TWO69" s="2"/>
      <c r="TWP69" s="2"/>
      <c r="TWQ69" s="2"/>
      <c r="TWR69" s="2"/>
      <c r="TWS69" s="2"/>
      <c r="TWT69" s="2"/>
      <c r="TWU69" s="2"/>
      <c r="TWV69" s="2"/>
      <c r="TWW69" s="2"/>
      <c r="TWX69" s="2"/>
      <c r="TWY69" s="2"/>
      <c r="TWZ69" s="2"/>
      <c r="TXA69" s="2"/>
      <c r="TXB69" s="2"/>
      <c r="TXC69" s="2"/>
      <c r="TXD69" s="2"/>
      <c r="TXE69" s="2"/>
      <c r="TXF69" s="2"/>
      <c r="TXG69" s="2"/>
      <c r="TXH69" s="2"/>
      <c r="TXI69" s="2"/>
      <c r="TXJ69" s="2"/>
      <c r="TXK69" s="2"/>
      <c r="TXL69" s="2"/>
      <c r="TXM69" s="2"/>
      <c r="TXN69" s="2"/>
      <c r="TXO69" s="2"/>
      <c r="TXP69" s="2"/>
      <c r="TXQ69" s="2"/>
      <c r="TXR69" s="2"/>
      <c r="TXS69" s="2"/>
      <c r="TXT69" s="2"/>
      <c r="TXU69" s="2"/>
      <c r="TXV69" s="2"/>
      <c r="TXW69" s="2"/>
      <c r="TXX69" s="2"/>
      <c r="TXY69" s="2"/>
      <c r="TXZ69" s="2"/>
      <c r="TYA69" s="2"/>
      <c r="TYB69" s="2"/>
      <c r="TYC69" s="2"/>
      <c r="TYD69" s="2"/>
      <c r="TYE69" s="2"/>
      <c r="TYF69" s="2"/>
      <c r="TYG69" s="2"/>
      <c r="TYH69" s="2"/>
      <c r="TYI69" s="2"/>
      <c r="TYJ69" s="2"/>
      <c r="TYK69" s="2"/>
      <c r="TYL69" s="2"/>
      <c r="TYM69" s="2"/>
      <c r="TYN69" s="2"/>
      <c r="TYO69" s="2"/>
      <c r="TYP69" s="2"/>
      <c r="TYQ69" s="2"/>
      <c r="TYR69" s="2"/>
      <c r="TYS69" s="2"/>
      <c r="TYT69" s="2"/>
      <c r="TYU69" s="2"/>
      <c r="TYV69" s="2"/>
      <c r="TYW69" s="2"/>
      <c r="TYX69" s="2"/>
      <c r="TYY69" s="2"/>
      <c r="TYZ69" s="2"/>
      <c r="TZA69" s="2"/>
      <c r="TZB69" s="2"/>
      <c r="TZC69" s="2"/>
      <c r="TZD69" s="2"/>
      <c r="TZE69" s="2"/>
      <c r="TZF69" s="2"/>
      <c r="TZG69" s="2"/>
      <c r="TZH69" s="2"/>
      <c r="TZI69" s="2"/>
      <c r="TZJ69" s="2"/>
      <c r="TZK69" s="2"/>
      <c r="TZL69" s="2"/>
      <c r="TZM69" s="2"/>
      <c r="TZN69" s="2"/>
      <c r="TZO69" s="2"/>
      <c r="TZP69" s="2"/>
      <c r="TZQ69" s="2"/>
      <c r="TZR69" s="2"/>
      <c r="TZS69" s="2"/>
      <c r="TZT69" s="2"/>
      <c r="TZU69" s="2"/>
      <c r="TZV69" s="2"/>
      <c r="TZW69" s="2"/>
      <c r="TZX69" s="2"/>
      <c r="TZY69" s="2"/>
      <c r="TZZ69" s="2"/>
      <c r="UAA69" s="2"/>
      <c r="UAB69" s="2"/>
      <c r="UAC69" s="2"/>
      <c r="UAD69" s="2"/>
      <c r="UAE69" s="2"/>
      <c r="UAF69" s="2"/>
      <c r="UAG69" s="2"/>
      <c r="UAH69" s="2"/>
      <c r="UAI69" s="2"/>
      <c r="UAJ69" s="2"/>
      <c r="UAK69" s="2"/>
      <c r="UAL69" s="2"/>
      <c r="UAM69" s="2"/>
      <c r="UAN69" s="2"/>
      <c r="UAO69" s="2"/>
      <c r="UAP69" s="2"/>
      <c r="UAQ69" s="2"/>
      <c r="UAR69" s="2"/>
      <c r="UAS69" s="2"/>
      <c r="UAT69" s="2"/>
      <c r="UAU69" s="2"/>
      <c r="UAV69" s="2"/>
      <c r="UAW69" s="2"/>
      <c r="UAX69" s="2"/>
      <c r="UAY69" s="2"/>
      <c r="UAZ69" s="2"/>
      <c r="UBA69" s="2"/>
      <c r="UBB69" s="2"/>
      <c r="UBC69" s="2"/>
      <c r="UBD69" s="2"/>
      <c r="UBE69" s="2"/>
      <c r="UBF69" s="2"/>
      <c r="UBG69" s="2"/>
      <c r="UBH69" s="2"/>
      <c r="UBI69" s="2"/>
      <c r="UBJ69" s="2"/>
      <c r="UBK69" s="2"/>
      <c r="UBL69" s="2"/>
      <c r="UBM69" s="2"/>
      <c r="UBN69" s="2"/>
      <c r="UBO69" s="2"/>
      <c r="UBP69" s="2"/>
      <c r="UBQ69" s="2"/>
      <c r="UBR69" s="2"/>
      <c r="UBS69" s="2"/>
      <c r="UBT69" s="2"/>
      <c r="UBU69" s="2"/>
      <c r="UBV69" s="2"/>
      <c r="UBW69" s="2"/>
      <c r="UBX69" s="2"/>
      <c r="UBY69" s="2"/>
      <c r="UBZ69" s="2"/>
      <c r="UCA69" s="2"/>
      <c r="UCB69" s="2"/>
      <c r="UCC69" s="2"/>
      <c r="UCD69" s="2"/>
      <c r="UCE69" s="2"/>
      <c r="UCF69" s="2"/>
      <c r="UCG69" s="2"/>
      <c r="UCH69" s="2"/>
      <c r="UCI69" s="2"/>
      <c r="UCJ69" s="2"/>
      <c r="UCK69" s="2"/>
      <c r="UCL69" s="2"/>
      <c r="UCM69" s="2"/>
      <c r="UCN69" s="2"/>
      <c r="UCO69" s="2"/>
      <c r="UCP69" s="2"/>
      <c r="UCQ69" s="2"/>
      <c r="UCR69" s="2"/>
      <c r="UCS69" s="2"/>
      <c r="UCT69" s="2"/>
      <c r="UCU69" s="2"/>
      <c r="UCV69" s="2"/>
      <c r="UCW69" s="2"/>
      <c r="UCX69" s="2"/>
      <c r="UCY69" s="2"/>
      <c r="UCZ69" s="2"/>
      <c r="UDA69" s="2"/>
      <c r="UDB69" s="2"/>
      <c r="UDC69" s="2"/>
      <c r="UDD69" s="2"/>
      <c r="UDE69" s="2"/>
      <c r="UDF69" s="2"/>
      <c r="UDG69" s="2"/>
      <c r="UDH69" s="2"/>
      <c r="UDI69" s="2"/>
      <c r="UDJ69" s="2"/>
      <c r="UDK69" s="2"/>
      <c r="UDL69" s="2"/>
      <c r="UDM69" s="2"/>
      <c r="UDN69" s="2"/>
      <c r="UDO69" s="2"/>
      <c r="UDP69" s="2"/>
      <c r="UDQ69" s="2"/>
      <c r="UDR69" s="2"/>
      <c r="UDS69" s="2"/>
      <c r="UDT69" s="2"/>
      <c r="UDU69" s="2"/>
      <c r="UDV69" s="2"/>
      <c r="UDW69" s="2"/>
      <c r="UDX69" s="2"/>
      <c r="UDY69" s="2"/>
      <c r="UDZ69" s="2"/>
      <c r="UEA69" s="2"/>
      <c r="UEB69" s="2"/>
      <c r="UEC69" s="2"/>
      <c r="UED69" s="2"/>
      <c r="UEE69" s="2"/>
      <c r="UEF69" s="2"/>
      <c r="UEG69" s="2"/>
      <c r="UEH69" s="2"/>
      <c r="UEI69" s="2"/>
      <c r="UEJ69" s="2"/>
      <c r="UEK69" s="2"/>
      <c r="UEL69" s="2"/>
      <c r="UEM69" s="2"/>
      <c r="UEN69" s="2"/>
      <c r="UEO69" s="2"/>
      <c r="UEP69" s="2"/>
      <c r="UEQ69" s="2"/>
      <c r="UER69" s="2"/>
      <c r="UES69" s="2"/>
      <c r="UET69" s="2"/>
      <c r="UEU69" s="2"/>
      <c r="UEV69" s="2"/>
      <c r="UEW69" s="2"/>
      <c r="UEX69" s="2"/>
      <c r="UEY69" s="2"/>
      <c r="UEZ69" s="2"/>
      <c r="UFA69" s="2"/>
      <c r="UFB69" s="2"/>
      <c r="UFC69" s="2"/>
      <c r="UFD69" s="2"/>
      <c r="UFE69" s="2"/>
      <c r="UFF69" s="2"/>
      <c r="UFG69" s="2"/>
      <c r="UFH69" s="2"/>
      <c r="UFI69" s="2"/>
      <c r="UFJ69" s="2"/>
      <c r="UFK69" s="2"/>
      <c r="UFL69" s="2"/>
      <c r="UFM69" s="2"/>
      <c r="UFN69" s="2"/>
      <c r="UFO69" s="2"/>
      <c r="UFP69" s="2"/>
      <c r="UFQ69" s="2"/>
      <c r="UFR69" s="2"/>
      <c r="UFS69" s="2"/>
      <c r="UFT69" s="2"/>
      <c r="UFU69" s="2"/>
      <c r="UFV69" s="2"/>
      <c r="UFW69" s="2"/>
      <c r="UFX69" s="2"/>
      <c r="UFY69" s="2"/>
      <c r="UFZ69" s="2"/>
      <c r="UGA69" s="2"/>
      <c r="UGB69" s="2"/>
      <c r="UGC69" s="2"/>
      <c r="UGD69" s="2"/>
      <c r="UGE69" s="2"/>
      <c r="UGF69" s="2"/>
      <c r="UGG69" s="2"/>
      <c r="UGH69" s="2"/>
      <c r="UGI69" s="2"/>
      <c r="UGJ69" s="2"/>
      <c r="UGK69" s="2"/>
      <c r="UGL69" s="2"/>
      <c r="UGM69" s="2"/>
      <c r="UGN69" s="2"/>
      <c r="UGO69" s="2"/>
      <c r="UGP69" s="2"/>
      <c r="UGQ69" s="2"/>
      <c r="UGR69" s="2"/>
      <c r="UGS69" s="2"/>
      <c r="UGT69" s="2"/>
      <c r="UGU69" s="2"/>
      <c r="UGV69" s="2"/>
      <c r="UGW69" s="2"/>
      <c r="UGX69" s="2"/>
      <c r="UGY69" s="2"/>
      <c r="UGZ69" s="2"/>
      <c r="UHA69" s="2"/>
      <c r="UHB69" s="2"/>
      <c r="UHC69" s="2"/>
      <c r="UHD69" s="2"/>
      <c r="UHE69" s="2"/>
      <c r="UHF69" s="2"/>
      <c r="UHG69" s="2"/>
      <c r="UHH69" s="2"/>
      <c r="UHI69" s="2"/>
      <c r="UHJ69" s="2"/>
      <c r="UHK69" s="2"/>
      <c r="UHL69" s="2"/>
      <c r="UHM69" s="2"/>
      <c r="UHN69" s="2"/>
      <c r="UHO69" s="2"/>
      <c r="UHP69" s="2"/>
      <c r="UHQ69" s="2"/>
      <c r="UHR69" s="2"/>
      <c r="UHS69" s="2"/>
      <c r="UHT69" s="2"/>
      <c r="UHU69" s="2"/>
      <c r="UHV69" s="2"/>
      <c r="UHW69" s="2"/>
      <c r="UHX69" s="2"/>
      <c r="UHY69" s="2"/>
      <c r="UHZ69" s="2"/>
      <c r="UIA69" s="2"/>
      <c r="UIB69" s="2"/>
      <c r="UIC69" s="2"/>
      <c r="UID69" s="2"/>
      <c r="UIE69" s="2"/>
      <c r="UIF69" s="2"/>
      <c r="UIG69" s="2"/>
      <c r="UIH69" s="2"/>
      <c r="UII69" s="2"/>
      <c r="UIJ69" s="2"/>
      <c r="UIK69" s="2"/>
      <c r="UIL69" s="2"/>
      <c r="UIM69" s="2"/>
      <c r="UIN69" s="2"/>
      <c r="UIO69" s="2"/>
      <c r="UIP69" s="2"/>
      <c r="UIQ69" s="2"/>
      <c r="UIR69" s="2"/>
      <c r="UIS69" s="2"/>
      <c r="UIT69" s="2"/>
      <c r="UIU69" s="2"/>
      <c r="UIV69" s="2"/>
      <c r="UIW69" s="2"/>
      <c r="UIX69" s="2"/>
      <c r="UIY69" s="2"/>
      <c r="UIZ69" s="2"/>
      <c r="UJA69" s="2"/>
      <c r="UJB69" s="2"/>
      <c r="UJC69" s="2"/>
      <c r="UJD69" s="2"/>
      <c r="UJE69" s="2"/>
      <c r="UJF69" s="2"/>
      <c r="UJG69" s="2"/>
      <c r="UJH69" s="2"/>
      <c r="UJI69" s="2"/>
      <c r="UJJ69" s="2"/>
      <c r="UJK69" s="2"/>
      <c r="UJL69" s="2"/>
      <c r="UJM69" s="2"/>
      <c r="UJN69" s="2"/>
      <c r="UJO69" s="2"/>
      <c r="UJP69" s="2"/>
      <c r="UJQ69" s="2"/>
      <c r="UJR69" s="2"/>
      <c r="UJS69" s="2"/>
      <c r="UJT69" s="2"/>
      <c r="UJU69" s="2"/>
      <c r="UJV69" s="2"/>
      <c r="UJW69" s="2"/>
      <c r="UJX69" s="2"/>
      <c r="UJY69" s="2"/>
      <c r="UJZ69" s="2"/>
      <c r="UKA69" s="2"/>
      <c r="UKB69" s="2"/>
      <c r="UKC69" s="2"/>
      <c r="UKD69" s="2"/>
      <c r="UKE69" s="2"/>
      <c r="UKF69" s="2"/>
      <c r="UKG69" s="2"/>
      <c r="UKH69" s="2"/>
      <c r="UKI69" s="2"/>
      <c r="UKJ69" s="2"/>
      <c r="UKK69" s="2"/>
      <c r="UKL69" s="2"/>
      <c r="UKM69" s="2"/>
      <c r="UKN69" s="2"/>
      <c r="UKO69" s="2"/>
      <c r="UKP69" s="2"/>
      <c r="UKQ69" s="2"/>
      <c r="UKR69" s="2"/>
      <c r="UKS69" s="2"/>
      <c r="UKT69" s="2"/>
      <c r="UKU69" s="2"/>
      <c r="UKV69" s="2"/>
      <c r="UKW69" s="2"/>
      <c r="UKX69" s="2"/>
      <c r="UKY69" s="2"/>
      <c r="UKZ69" s="2"/>
      <c r="ULA69" s="2"/>
      <c r="ULB69" s="2"/>
      <c r="ULC69" s="2"/>
      <c r="ULD69" s="2"/>
      <c r="ULE69" s="2"/>
      <c r="ULF69" s="2"/>
      <c r="ULG69" s="2"/>
      <c r="ULH69" s="2"/>
      <c r="ULI69" s="2"/>
      <c r="ULJ69" s="2"/>
      <c r="ULK69" s="2"/>
      <c r="ULL69" s="2"/>
      <c r="ULM69" s="2"/>
      <c r="ULN69" s="2"/>
      <c r="ULO69" s="2"/>
      <c r="ULP69" s="2"/>
      <c r="ULQ69" s="2"/>
      <c r="ULR69" s="2"/>
      <c r="ULS69" s="2"/>
      <c r="ULT69" s="2"/>
      <c r="ULU69" s="2"/>
      <c r="ULV69" s="2"/>
      <c r="ULW69" s="2"/>
      <c r="ULX69" s="2"/>
      <c r="ULY69" s="2"/>
      <c r="ULZ69" s="2"/>
      <c r="UMA69" s="2"/>
      <c r="UMB69" s="2"/>
      <c r="UMC69" s="2"/>
      <c r="UMD69" s="2"/>
      <c r="UME69" s="2"/>
      <c r="UMF69" s="2"/>
      <c r="UMG69" s="2"/>
      <c r="UMH69" s="2"/>
      <c r="UMI69" s="2"/>
      <c r="UMJ69" s="2"/>
      <c r="UMK69" s="2"/>
      <c r="UML69" s="2"/>
      <c r="UMM69" s="2"/>
      <c r="UMN69" s="2"/>
      <c r="UMO69" s="2"/>
      <c r="UMP69" s="2"/>
      <c r="UMQ69" s="2"/>
      <c r="UMR69" s="2"/>
      <c r="UMS69" s="2"/>
      <c r="UMT69" s="2"/>
      <c r="UMU69" s="2"/>
      <c r="UMV69" s="2"/>
      <c r="UMW69" s="2"/>
      <c r="UMX69" s="2"/>
      <c r="UMY69" s="2"/>
      <c r="UMZ69" s="2"/>
      <c r="UNA69" s="2"/>
      <c r="UNB69" s="2"/>
      <c r="UNC69" s="2"/>
      <c r="UND69" s="2"/>
      <c r="UNE69" s="2"/>
      <c r="UNF69" s="2"/>
      <c r="UNG69" s="2"/>
      <c r="UNH69" s="2"/>
      <c r="UNI69" s="2"/>
      <c r="UNJ69" s="2"/>
      <c r="UNK69" s="2"/>
      <c r="UNL69" s="2"/>
      <c r="UNM69" s="2"/>
      <c r="UNN69" s="2"/>
      <c r="UNO69" s="2"/>
      <c r="UNP69" s="2"/>
      <c r="UNQ69" s="2"/>
      <c r="UNR69" s="2"/>
      <c r="UNS69" s="2"/>
      <c r="UNT69" s="2"/>
      <c r="UNU69" s="2"/>
      <c r="UNV69" s="2"/>
      <c r="UNW69" s="2"/>
      <c r="UNX69" s="2"/>
      <c r="UNY69" s="2"/>
      <c r="UNZ69" s="2"/>
      <c r="UOA69" s="2"/>
      <c r="UOB69" s="2"/>
      <c r="UOC69" s="2"/>
      <c r="UOD69" s="2"/>
      <c r="UOE69" s="2"/>
      <c r="UOF69" s="2"/>
      <c r="UOG69" s="2"/>
      <c r="UOH69" s="2"/>
      <c r="UOI69" s="2"/>
      <c r="UOJ69" s="2"/>
      <c r="UOK69" s="2"/>
      <c r="UOL69" s="2"/>
      <c r="UOM69" s="2"/>
      <c r="UON69" s="2"/>
      <c r="UOO69" s="2"/>
      <c r="UOP69" s="2"/>
      <c r="UOQ69" s="2"/>
      <c r="UOR69" s="2"/>
      <c r="UOS69" s="2"/>
      <c r="UOT69" s="2"/>
      <c r="UOU69" s="2"/>
      <c r="UOV69" s="2"/>
      <c r="UOW69" s="2"/>
      <c r="UOX69" s="2"/>
      <c r="UOY69" s="2"/>
      <c r="UOZ69" s="2"/>
      <c r="UPA69" s="2"/>
      <c r="UPB69" s="2"/>
      <c r="UPC69" s="2"/>
      <c r="UPD69" s="2"/>
      <c r="UPE69" s="2"/>
      <c r="UPF69" s="2"/>
      <c r="UPG69" s="2"/>
      <c r="UPH69" s="2"/>
      <c r="UPI69" s="2"/>
      <c r="UPJ69" s="2"/>
      <c r="UPK69" s="2"/>
      <c r="UPL69" s="2"/>
      <c r="UPM69" s="2"/>
      <c r="UPN69" s="2"/>
      <c r="UPO69" s="2"/>
      <c r="UPP69" s="2"/>
      <c r="UPQ69" s="2"/>
      <c r="UPR69" s="2"/>
      <c r="UPS69" s="2"/>
      <c r="UPT69" s="2"/>
      <c r="UPU69" s="2"/>
      <c r="UPV69" s="2"/>
      <c r="UPW69" s="2"/>
      <c r="UPX69" s="2"/>
      <c r="UPY69" s="2"/>
      <c r="UPZ69" s="2"/>
      <c r="UQA69" s="2"/>
      <c r="UQB69" s="2"/>
      <c r="UQC69" s="2"/>
      <c r="UQD69" s="2"/>
      <c r="UQE69" s="2"/>
      <c r="UQF69" s="2"/>
      <c r="UQG69" s="2"/>
      <c r="UQH69" s="2"/>
      <c r="UQI69" s="2"/>
      <c r="UQJ69" s="2"/>
      <c r="UQK69" s="2"/>
      <c r="UQL69" s="2"/>
      <c r="UQM69" s="2"/>
      <c r="UQN69" s="2"/>
      <c r="UQO69" s="2"/>
      <c r="UQP69" s="2"/>
      <c r="UQQ69" s="2"/>
      <c r="UQR69" s="2"/>
      <c r="UQS69" s="2"/>
      <c r="UQT69" s="2"/>
      <c r="UQU69" s="2"/>
      <c r="UQV69" s="2"/>
      <c r="UQW69" s="2"/>
      <c r="UQX69" s="2"/>
      <c r="UQY69" s="2"/>
      <c r="UQZ69" s="2"/>
      <c r="URA69" s="2"/>
      <c r="URB69" s="2"/>
      <c r="URC69" s="2"/>
      <c r="URD69" s="2"/>
      <c r="URE69" s="2"/>
      <c r="URF69" s="2"/>
      <c r="URG69" s="2"/>
      <c r="URH69" s="2"/>
      <c r="URI69" s="2"/>
      <c r="URJ69" s="2"/>
      <c r="URK69" s="2"/>
      <c r="URL69" s="2"/>
      <c r="URM69" s="2"/>
      <c r="URN69" s="2"/>
      <c r="URO69" s="2"/>
      <c r="URP69" s="2"/>
      <c r="URQ69" s="2"/>
      <c r="URR69" s="2"/>
      <c r="URS69" s="2"/>
      <c r="URT69" s="2"/>
      <c r="URU69" s="2"/>
      <c r="URV69" s="2"/>
      <c r="URW69" s="2"/>
      <c r="URX69" s="2"/>
      <c r="URY69" s="2"/>
      <c r="URZ69" s="2"/>
      <c r="USA69" s="2"/>
      <c r="USB69" s="2"/>
      <c r="USC69" s="2"/>
      <c r="USD69" s="2"/>
      <c r="USE69" s="2"/>
      <c r="USF69" s="2"/>
      <c r="USG69" s="2"/>
      <c r="USH69" s="2"/>
      <c r="USI69" s="2"/>
      <c r="USJ69" s="2"/>
      <c r="USK69" s="2"/>
      <c r="USL69" s="2"/>
      <c r="USM69" s="2"/>
      <c r="USN69" s="2"/>
      <c r="USO69" s="2"/>
      <c r="USP69" s="2"/>
      <c r="USQ69" s="2"/>
      <c r="USR69" s="2"/>
      <c r="USS69" s="2"/>
      <c r="UST69" s="2"/>
      <c r="USU69" s="2"/>
      <c r="USV69" s="2"/>
      <c r="USW69" s="2"/>
      <c r="USX69" s="2"/>
      <c r="USY69" s="2"/>
      <c r="USZ69" s="2"/>
      <c r="UTA69" s="2"/>
      <c r="UTB69" s="2"/>
      <c r="UTC69" s="2"/>
      <c r="UTD69" s="2"/>
      <c r="UTE69" s="2"/>
      <c r="UTF69" s="2"/>
      <c r="UTG69" s="2"/>
      <c r="UTH69" s="2"/>
      <c r="UTI69" s="2"/>
      <c r="UTJ69" s="2"/>
      <c r="UTK69" s="2"/>
      <c r="UTL69" s="2"/>
      <c r="UTM69" s="2"/>
      <c r="UTN69" s="2"/>
      <c r="UTO69" s="2"/>
      <c r="UTP69" s="2"/>
      <c r="UTQ69" s="2"/>
      <c r="UTR69" s="2"/>
      <c r="UTS69" s="2"/>
      <c r="UTT69" s="2"/>
      <c r="UTU69" s="2"/>
      <c r="UTV69" s="2"/>
      <c r="UTW69" s="2"/>
      <c r="UTX69" s="2"/>
      <c r="UTY69" s="2"/>
      <c r="UTZ69" s="2"/>
      <c r="UUA69" s="2"/>
      <c r="UUB69" s="2"/>
      <c r="UUC69" s="2"/>
      <c r="UUD69" s="2"/>
      <c r="UUE69" s="2"/>
      <c r="UUF69" s="2"/>
      <c r="UUG69" s="2"/>
      <c r="UUH69" s="2"/>
      <c r="UUI69" s="2"/>
      <c r="UUJ69" s="2"/>
      <c r="UUK69" s="2"/>
      <c r="UUL69" s="2"/>
      <c r="UUM69" s="2"/>
      <c r="UUN69" s="2"/>
      <c r="UUO69" s="2"/>
      <c r="UUP69" s="2"/>
      <c r="UUQ69" s="2"/>
      <c r="UUR69" s="2"/>
      <c r="UUS69" s="2"/>
      <c r="UUT69" s="2"/>
      <c r="UUU69" s="2"/>
      <c r="UUV69" s="2"/>
      <c r="UUW69" s="2"/>
      <c r="UUX69" s="2"/>
      <c r="UUY69" s="2"/>
      <c r="UUZ69" s="2"/>
      <c r="UVA69" s="2"/>
      <c r="UVB69" s="2"/>
      <c r="UVC69" s="2"/>
      <c r="UVD69" s="2"/>
      <c r="UVE69" s="2"/>
      <c r="UVF69" s="2"/>
      <c r="UVG69" s="2"/>
      <c r="UVH69" s="2"/>
      <c r="UVI69" s="2"/>
      <c r="UVJ69" s="2"/>
      <c r="UVK69" s="2"/>
      <c r="UVL69" s="2"/>
      <c r="UVM69" s="2"/>
      <c r="UVN69" s="2"/>
      <c r="UVO69" s="2"/>
      <c r="UVP69" s="2"/>
      <c r="UVQ69" s="2"/>
      <c r="UVR69" s="2"/>
      <c r="UVS69" s="2"/>
      <c r="UVT69" s="2"/>
      <c r="UVU69" s="2"/>
      <c r="UVV69" s="2"/>
      <c r="UVW69" s="2"/>
      <c r="UVX69" s="2"/>
      <c r="UVY69" s="2"/>
      <c r="UVZ69" s="2"/>
      <c r="UWA69" s="2"/>
      <c r="UWB69" s="2"/>
      <c r="UWC69" s="2"/>
      <c r="UWD69" s="2"/>
      <c r="UWE69" s="2"/>
      <c r="UWF69" s="2"/>
      <c r="UWG69" s="2"/>
      <c r="UWH69" s="2"/>
      <c r="UWI69" s="2"/>
      <c r="UWJ69" s="2"/>
      <c r="UWK69" s="2"/>
      <c r="UWL69" s="2"/>
      <c r="UWM69" s="2"/>
      <c r="UWN69" s="2"/>
      <c r="UWO69" s="2"/>
      <c r="UWP69" s="2"/>
      <c r="UWQ69" s="2"/>
      <c r="UWR69" s="2"/>
      <c r="UWS69" s="2"/>
      <c r="UWT69" s="2"/>
      <c r="UWU69" s="2"/>
      <c r="UWV69" s="2"/>
      <c r="UWW69" s="2"/>
      <c r="UWX69" s="2"/>
      <c r="UWY69" s="2"/>
      <c r="UWZ69" s="2"/>
      <c r="UXA69" s="2"/>
      <c r="UXB69" s="2"/>
      <c r="UXC69" s="2"/>
      <c r="UXD69" s="2"/>
      <c r="UXE69" s="2"/>
      <c r="UXF69" s="2"/>
      <c r="UXG69" s="2"/>
      <c r="UXH69" s="2"/>
      <c r="UXI69" s="2"/>
      <c r="UXJ69" s="2"/>
      <c r="UXK69" s="2"/>
      <c r="UXL69" s="2"/>
      <c r="UXM69" s="2"/>
      <c r="UXN69" s="2"/>
      <c r="UXO69" s="2"/>
      <c r="UXP69" s="2"/>
      <c r="UXQ69" s="2"/>
      <c r="UXR69" s="2"/>
      <c r="UXS69" s="2"/>
      <c r="UXT69" s="2"/>
      <c r="UXU69" s="2"/>
      <c r="UXV69" s="2"/>
      <c r="UXW69" s="2"/>
      <c r="UXX69" s="2"/>
      <c r="UXY69" s="2"/>
      <c r="UXZ69" s="2"/>
      <c r="UYA69" s="2"/>
      <c r="UYB69" s="2"/>
      <c r="UYC69" s="2"/>
      <c r="UYD69" s="2"/>
      <c r="UYE69" s="2"/>
      <c r="UYF69" s="2"/>
      <c r="UYG69" s="2"/>
      <c r="UYH69" s="2"/>
      <c r="UYI69" s="2"/>
      <c r="UYJ69" s="2"/>
      <c r="UYK69" s="2"/>
      <c r="UYL69" s="2"/>
      <c r="UYM69" s="2"/>
      <c r="UYN69" s="2"/>
      <c r="UYO69" s="2"/>
      <c r="UYP69" s="2"/>
      <c r="UYQ69" s="2"/>
      <c r="UYR69" s="2"/>
      <c r="UYS69" s="2"/>
      <c r="UYT69" s="2"/>
      <c r="UYU69" s="2"/>
      <c r="UYV69" s="2"/>
      <c r="UYW69" s="2"/>
      <c r="UYX69" s="2"/>
      <c r="UYY69" s="2"/>
      <c r="UYZ69" s="2"/>
      <c r="UZA69" s="2"/>
      <c r="UZB69" s="2"/>
      <c r="UZC69" s="2"/>
      <c r="UZD69" s="2"/>
      <c r="UZE69" s="2"/>
      <c r="UZF69" s="2"/>
      <c r="UZG69" s="2"/>
      <c r="UZH69" s="2"/>
      <c r="UZI69" s="2"/>
      <c r="UZJ69" s="2"/>
      <c r="UZK69" s="2"/>
      <c r="UZL69" s="2"/>
      <c r="UZM69" s="2"/>
      <c r="UZN69" s="2"/>
      <c r="UZO69" s="2"/>
      <c r="UZP69" s="2"/>
      <c r="UZQ69" s="2"/>
      <c r="UZR69" s="2"/>
      <c r="UZS69" s="2"/>
      <c r="UZT69" s="2"/>
      <c r="UZU69" s="2"/>
      <c r="UZV69" s="2"/>
      <c r="UZW69" s="2"/>
      <c r="UZX69" s="2"/>
      <c r="UZY69" s="2"/>
      <c r="UZZ69" s="2"/>
      <c r="VAA69" s="2"/>
      <c r="VAB69" s="2"/>
      <c r="VAC69" s="2"/>
      <c r="VAD69" s="2"/>
      <c r="VAE69" s="2"/>
      <c r="VAF69" s="2"/>
      <c r="VAG69" s="2"/>
      <c r="VAH69" s="2"/>
      <c r="VAI69" s="2"/>
      <c r="VAJ69" s="2"/>
      <c r="VAK69" s="2"/>
      <c r="VAL69" s="2"/>
      <c r="VAM69" s="2"/>
      <c r="VAN69" s="2"/>
      <c r="VAO69" s="2"/>
      <c r="VAP69" s="2"/>
      <c r="VAQ69" s="2"/>
      <c r="VAR69" s="2"/>
      <c r="VAS69" s="2"/>
      <c r="VAT69" s="2"/>
      <c r="VAU69" s="2"/>
      <c r="VAV69" s="2"/>
      <c r="VAW69" s="2"/>
      <c r="VAX69" s="2"/>
      <c r="VAY69" s="2"/>
      <c r="VAZ69" s="2"/>
      <c r="VBA69" s="2"/>
      <c r="VBB69" s="2"/>
      <c r="VBC69" s="2"/>
      <c r="VBD69" s="2"/>
      <c r="VBE69" s="2"/>
      <c r="VBF69" s="2"/>
      <c r="VBG69" s="2"/>
      <c r="VBH69" s="2"/>
      <c r="VBI69" s="2"/>
      <c r="VBJ69" s="2"/>
      <c r="VBK69" s="2"/>
      <c r="VBL69" s="2"/>
      <c r="VBM69" s="2"/>
      <c r="VBN69" s="2"/>
      <c r="VBO69" s="2"/>
      <c r="VBP69" s="2"/>
      <c r="VBQ69" s="2"/>
      <c r="VBR69" s="2"/>
      <c r="VBS69" s="2"/>
      <c r="VBT69" s="2"/>
      <c r="VBU69" s="2"/>
      <c r="VBV69" s="2"/>
      <c r="VBW69" s="2"/>
      <c r="VBX69" s="2"/>
      <c r="VBY69" s="2"/>
      <c r="VBZ69" s="2"/>
      <c r="VCA69" s="2"/>
      <c r="VCB69" s="2"/>
      <c r="VCC69" s="2"/>
      <c r="VCD69" s="2"/>
      <c r="VCE69" s="2"/>
      <c r="VCF69" s="2"/>
      <c r="VCG69" s="2"/>
      <c r="VCH69" s="2"/>
      <c r="VCI69" s="2"/>
      <c r="VCJ69" s="2"/>
      <c r="VCK69" s="2"/>
      <c r="VCL69" s="2"/>
      <c r="VCM69" s="2"/>
      <c r="VCN69" s="2"/>
      <c r="VCO69" s="2"/>
      <c r="VCP69" s="2"/>
      <c r="VCQ69" s="2"/>
      <c r="VCR69" s="2"/>
      <c r="VCS69" s="2"/>
      <c r="VCT69" s="2"/>
      <c r="VCU69" s="2"/>
      <c r="VCV69" s="2"/>
      <c r="VCW69" s="2"/>
      <c r="VCX69" s="2"/>
      <c r="VCY69" s="2"/>
      <c r="VCZ69" s="2"/>
      <c r="VDA69" s="2"/>
      <c r="VDB69" s="2"/>
      <c r="VDC69" s="2"/>
      <c r="VDD69" s="2"/>
      <c r="VDE69" s="2"/>
      <c r="VDF69" s="2"/>
      <c r="VDG69" s="2"/>
      <c r="VDH69" s="2"/>
      <c r="VDI69" s="2"/>
      <c r="VDJ69" s="2"/>
      <c r="VDK69" s="2"/>
      <c r="VDL69" s="2"/>
      <c r="VDM69" s="2"/>
      <c r="VDN69" s="2"/>
      <c r="VDO69" s="2"/>
      <c r="VDP69" s="2"/>
      <c r="VDQ69" s="2"/>
      <c r="VDR69" s="2"/>
      <c r="VDS69" s="2"/>
      <c r="VDT69" s="2"/>
      <c r="VDU69" s="2"/>
      <c r="VDV69" s="2"/>
      <c r="VDW69" s="2"/>
      <c r="VDX69" s="2"/>
      <c r="VDY69" s="2"/>
      <c r="VDZ69" s="2"/>
      <c r="VEA69" s="2"/>
      <c r="VEB69" s="2"/>
      <c r="VEC69" s="2"/>
      <c r="VED69" s="2"/>
      <c r="VEE69" s="2"/>
      <c r="VEF69" s="2"/>
      <c r="VEG69" s="2"/>
      <c r="VEH69" s="2"/>
      <c r="VEI69" s="2"/>
      <c r="VEJ69" s="2"/>
      <c r="VEK69" s="2"/>
      <c r="VEL69" s="2"/>
      <c r="VEM69" s="2"/>
      <c r="VEN69" s="2"/>
      <c r="VEO69" s="2"/>
      <c r="VEP69" s="2"/>
      <c r="VEQ69" s="2"/>
      <c r="VER69" s="2"/>
      <c r="VES69" s="2"/>
      <c r="VET69" s="2"/>
      <c r="VEU69" s="2"/>
      <c r="VEV69" s="2"/>
      <c r="VEW69" s="2"/>
      <c r="VEX69" s="2"/>
      <c r="VEY69" s="2"/>
      <c r="VEZ69" s="2"/>
      <c r="VFA69" s="2"/>
      <c r="VFB69" s="2"/>
      <c r="VFC69" s="2"/>
      <c r="VFD69" s="2"/>
      <c r="VFE69" s="2"/>
      <c r="VFF69" s="2"/>
      <c r="VFG69" s="2"/>
      <c r="VFH69" s="2"/>
      <c r="VFI69" s="2"/>
      <c r="VFJ69" s="2"/>
      <c r="VFK69" s="2"/>
      <c r="VFL69" s="2"/>
      <c r="VFM69" s="2"/>
      <c r="VFN69" s="2"/>
      <c r="VFO69" s="2"/>
      <c r="VFP69" s="2"/>
      <c r="VFQ69" s="2"/>
      <c r="VFR69" s="2"/>
      <c r="VFS69" s="2"/>
      <c r="VFT69" s="2"/>
      <c r="VFU69" s="2"/>
      <c r="VFV69" s="2"/>
      <c r="VFW69" s="2"/>
      <c r="VFX69" s="2"/>
      <c r="VFY69" s="2"/>
      <c r="VFZ69" s="2"/>
      <c r="VGA69" s="2"/>
      <c r="VGB69" s="2"/>
      <c r="VGC69" s="2"/>
      <c r="VGD69" s="2"/>
      <c r="VGE69" s="2"/>
      <c r="VGF69" s="2"/>
      <c r="VGG69" s="2"/>
      <c r="VGH69" s="2"/>
      <c r="VGI69" s="2"/>
      <c r="VGJ69" s="2"/>
      <c r="VGK69" s="2"/>
      <c r="VGL69" s="2"/>
      <c r="VGM69" s="2"/>
      <c r="VGN69" s="2"/>
      <c r="VGO69" s="2"/>
      <c r="VGP69" s="2"/>
      <c r="VGQ69" s="2"/>
      <c r="VGR69" s="2"/>
      <c r="VGS69" s="2"/>
      <c r="VGT69" s="2"/>
      <c r="VGU69" s="2"/>
      <c r="VGV69" s="2"/>
      <c r="VGW69" s="2"/>
      <c r="VGX69" s="2"/>
      <c r="VGY69" s="2"/>
      <c r="VGZ69" s="2"/>
      <c r="VHA69" s="2"/>
      <c r="VHB69" s="2"/>
      <c r="VHC69" s="2"/>
      <c r="VHD69" s="2"/>
      <c r="VHE69" s="2"/>
      <c r="VHF69" s="2"/>
      <c r="VHG69" s="2"/>
      <c r="VHH69" s="2"/>
      <c r="VHI69" s="2"/>
      <c r="VHJ69" s="2"/>
      <c r="VHK69" s="2"/>
      <c r="VHL69" s="2"/>
      <c r="VHM69" s="2"/>
      <c r="VHN69" s="2"/>
      <c r="VHO69" s="2"/>
      <c r="VHP69" s="2"/>
      <c r="VHQ69" s="2"/>
      <c r="VHR69" s="2"/>
      <c r="VHS69" s="2"/>
      <c r="VHT69" s="2"/>
      <c r="VHU69" s="2"/>
      <c r="VHV69" s="2"/>
      <c r="VHW69" s="2"/>
      <c r="VHX69" s="2"/>
      <c r="VHY69" s="2"/>
      <c r="VHZ69" s="2"/>
      <c r="VIA69" s="2"/>
      <c r="VIB69" s="2"/>
      <c r="VIC69" s="2"/>
      <c r="VID69" s="2"/>
      <c r="VIE69" s="2"/>
      <c r="VIF69" s="2"/>
      <c r="VIG69" s="2"/>
      <c r="VIH69" s="2"/>
      <c r="VII69" s="2"/>
      <c r="VIJ69" s="2"/>
      <c r="VIK69" s="2"/>
      <c r="VIL69" s="2"/>
      <c r="VIM69" s="2"/>
      <c r="VIN69" s="2"/>
      <c r="VIO69" s="2"/>
      <c r="VIP69" s="2"/>
      <c r="VIQ69" s="2"/>
      <c r="VIR69" s="2"/>
      <c r="VIS69" s="2"/>
      <c r="VIT69" s="2"/>
      <c r="VIU69" s="2"/>
      <c r="VIV69" s="2"/>
      <c r="VIW69" s="2"/>
      <c r="VIX69" s="2"/>
      <c r="VIY69" s="2"/>
      <c r="VIZ69" s="2"/>
      <c r="VJA69" s="2"/>
      <c r="VJB69" s="2"/>
      <c r="VJC69" s="2"/>
      <c r="VJD69" s="2"/>
      <c r="VJE69" s="2"/>
      <c r="VJF69" s="2"/>
      <c r="VJG69" s="2"/>
      <c r="VJH69" s="2"/>
      <c r="VJI69" s="2"/>
      <c r="VJJ69" s="2"/>
      <c r="VJK69" s="2"/>
      <c r="VJL69" s="2"/>
      <c r="VJM69" s="2"/>
      <c r="VJN69" s="2"/>
      <c r="VJO69" s="2"/>
      <c r="VJP69" s="2"/>
      <c r="VJQ69" s="2"/>
      <c r="VJR69" s="2"/>
      <c r="VJS69" s="2"/>
      <c r="VJT69" s="2"/>
      <c r="VJU69" s="2"/>
      <c r="VJV69" s="2"/>
      <c r="VJW69" s="2"/>
      <c r="VJX69" s="2"/>
      <c r="VJY69" s="2"/>
      <c r="VJZ69" s="2"/>
      <c r="VKA69" s="2"/>
      <c r="VKB69" s="2"/>
      <c r="VKC69" s="2"/>
      <c r="VKD69" s="2"/>
      <c r="VKE69" s="2"/>
      <c r="VKF69" s="2"/>
      <c r="VKG69" s="2"/>
      <c r="VKH69" s="2"/>
      <c r="VKI69" s="2"/>
      <c r="VKJ69" s="2"/>
      <c r="VKK69" s="2"/>
      <c r="VKL69" s="2"/>
      <c r="VKM69" s="2"/>
      <c r="VKN69" s="2"/>
      <c r="VKO69" s="2"/>
      <c r="VKP69" s="2"/>
      <c r="VKQ69" s="2"/>
      <c r="VKR69" s="2"/>
      <c r="VKS69" s="2"/>
      <c r="VKT69" s="2"/>
      <c r="VKU69" s="2"/>
      <c r="VKV69" s="2"/>
      <c r="VKW69" s="2"/>
      <c r="VKX69" s="2"/>
      <c r="VKY69" s="2"/>
      <c r="VKZ69" s="2"/>
      <c r="VLA69" s="2"/>
      <c r="VLB69" s="2"/>
      <c r="VLC69" s="2"/>
      <c r="VLD69" s="2"/>
      <c r="VLE69" s="2"/>
      <c r="VLF69" s="2"/>
      <c r="VLG69" s="2"/>
      <c r="VLH69" s="2"/>
      <c r="VLI69" s="2"/>
      <c r="VLJ69" s="2"/>
      <c r="VLK69" s="2"/>
      <c r="VLL69" s="2"/>
      <c r="VLM69" s="2"/>
      <c r="VLN69" s="2"/>
      <c r="VLO69" s="2"/>
      <c r="VLP69" s="2"/>
      <c r="VLQ69" s="2"/>
      <c r="VLR69" s="2"/>
      <c r="VLS69" s="2"/>
      <c r="VLT69" s="2"/>
      <c r="VLU69" s="2"/>
      <c r="VLV69" s="2"/>
      <c r="VLW69" s="2"/>
      <c r="VLX69" s="2"/>
      <c r="VLY69" s="2"/>
      <c r="VLZ69" s="2"/>
      <c r="VMA69" s="2"/>
      <c r="VMB69" s="2"/>
      <c r="VMC69" s="2"/>
      <c r="VMD69" s="2"/>
      <c r="VME69" s="2"/>
      <c r="VMF69" s="2"/>
      <c r="VMG69" s="2"/>
      <c r="VMH69" s="2"/>
      <c r="VMI69" s="2"/>
      <c r="VMJ69" s="2"/>
      <c r="VMK69" s="2"/>
      <c r="VML69" s="2"/>
      <c r="VMM69" s="2"/>
      <c r="VMN69" s="2"/>
      <c r="VMO69" s="2"/>
      <c r="VMP69" s="2"/>
      <c r="VMQ69" s="2"/>
      <c r="VMR69" s="2"/>
      <c r="VMS69" s="2"/>
      <c r="VMT69" s="2"/>
      <c r="VMU69" s="2"/>
      <c r="VMV69" s="2"/>
      <c r="VMW69" s="2"/>
      <c r="VMX69" s="2"/>
      <c r="VMY69" s="2"/>
      <c r="VMZ69" s="2"/>
      <c r="VNA69" s="2"/>
      <c r="VNB69" s="2"/>
      <c r="VNC69" s="2"/>
      <c r="VND69" s="2"/>
      <c r="VNE69" s="2"/>
      <c r="VNF69" s="2"/>
      <c r="VNG69" s="2"/>
      <c r="VNH69" s="2"/>
      <c r="VNI69" s="2"/>
      <c r="VNJ69" s="2"/>
      <c r="VNK69" s="2"/>
      <c r="VNL69" s="2"/>
      <c r="VNM69" s="2"/>
      <c r="VNN69" s="2"/>
      <c r="VNO69" s="2"/>
      <c r="VNP69" s="2"/>
      <c r="VNQ69" s="2"/>
      <c r="VNR69" s="2"/>
      <c r="VNS69" s="2"/>
      <c r="VNT69" s="2"/>
      <c r="VNU69" s="2"/>
      <c r="VNV69" s="2"/>
      <c r="VNW69" s="2"/>
      <c r="VNX69" s="2"/>
      <c r="VNY69" s="2"/>
      <c r="VNZ69" s="2"/>
      <c r="VOA69" s="2"/>
      <c r="VOB69" s="2"/>
      <c r="VOC69" s="2"/>
      <c r="VOD69" s="2"/>
      <c r="VOE69" s="2"/>
      <c r="VOF69" s="2"/>
      <c r="VOG69" s="2"/>
      <c r="VOH69" s="2"/>
      <c r="VOI69" s="2"/>
      <c r="VOJ69" s="2"/>
      <c r="VOK69" s="2"/>
      <c r="VOL69" s="2"/>
      <c r="VOM69" s="2"/>
      <c r="VON69" s="2"/>
      <c r="VOO69" s="2"/>
      <c r="VOP69" s="2"/>
      <c r="VOQ69" s="2"/>
      <c r="VOR69" s="2"/>
      <c r="VOS69" s="2"/>
      <c r="VOT69" s="2"/>
      <c r="VOU69" s="2"/>
      <c r="VOV69" s="2"/>
      <c r="VOW69" s="2"/>
      <c r="VOX69" s="2"/>
      <c r="VOY69" s="2"/>
      <c r="VOZ69" s="2"/>
      <c r="VPA69" s="2"/>
      <c r="VPB69" s="2"/>
      <c r="VPC69" s="2"/>
      <c r="VPD69" s="2"/>
      <c r="VPE69" s="2"/>
      <c r="VPF69" s="2"/>
      <c r="VPG69" s="2"/>
      <c r="VPH69" s="2"/>
      <c r="VPI69" s="2"/>
      <c r="VPJ69" s="2"/>
      <c r="VPK69" s="2"/>
      <c r="VPL69" s="2"/>
      <c r="VPM69" s="2"/>
      <c r="VPN69" s="2"/>
      <c r="VPO69" s="2"/>
      <c r="VPP69" s="2"/>
      <c r="VPQ69" s="2"/>
      <c r="VPR69" s="2"/>
      <c r="VPS69" s="2"/>
      <c r="VPT69" s="2"/>
      <c r="VPU69" s="2"/>
      <c r="VPV69" s="2"/>
      <c r="VPW69" s="2"/>
      <c r="VPX69" s="2"/>
      <c r="VPY69" s="2"/>
      <c r="VPZ69" s="2"/>
      <c r="VQA69" s="2"/>
      <c r="VQB69" s="2"/>
      <c r="VQC69" s="2"/>
      <c r="VQD69" s="2"/>
      <c r="VQE69" s="2"/>
      <c r="VQF69" s="2"/>
      <c r="VQG69" s="2"/>
      <c r="VQH69" s="2"/>
      <c r="VQI69" s="2"/>
      <c r="VQJ69" s="2"/>
      <c r="VQK69" s="2"/>
      <c r="VQL69" s="2"/>
      <c r="VQM69" s="2"/>
      <c r="VQN69" s="2"/>
      <c r="VQO69" s="2"/>
      <c r="VQP69" s="2"/>
      <c r="VQQ69" s="2"/>
      <c r="VQR69" s="2"/>
      <c r="VQS69" s="2"/>
      <c r="VQT69" s="2"/>
      <c r="VQU69" s="2"/>
      <c r="VQV69" s="2"/>
      <c r="VQW69" s="2"/>
      <c r="VQX69" s="2"/>
      <c r="VQY69" s="2"/>
      <c r="VQZ69" s="2"/>
      <c r="VRA69" s="2"/>
      <c r="VRB69" s="2"/>
      <c r="VRC69" s="2"/>
      <c r="VRD69" s="2"/>
      <c r="VRE69" s="2"/>
      <c r="VRF69" s="2"/>
      <c r="VRG69" s="2"/>
      <c r="VRH69" s="2"/>
      <c r="VRI69" s="2"/>
      <c r="VRJ69" s="2"/>
      <c r="VRK69" s="2"/>
      <c r="VRL69" s="2"/>
      <c r="VRM69" s="2"/>
      <c r="VRN69" s="2"/>
      <c r="VRO69" s="2"/>
      <c r="VRP69" s="2"/>
      <c r="VRQ69" s="2"/>
      <c r="VRR69" s="2"/>
      <c r="VRS69" s="2"/>
      <c r="VRT69" s="2"/>
      <c r="VRU69" s="2"/>
      <c r="VRV69" s="2"/>
      <c r="VRW69" s="2"/>
      <c r="VRX69" s="2"/>
      <c r="VRY69" s="2"/>
      <c r="VRZ69" s="2"/>
      <c r="VSA69" s="2"/>
      <c r="VSB69" s="2"/>
      <c r="VSC69" s="2"/>
      <c r="VSD69" s="2"/>
      <c r="VSE69" s="2"/>
      <c r="VSF69" s="2"/>
      <c r="VSG69" s="2"/>
      <c r="VSH69" s="2"/>
      <c r="VSI69" s="2"/>
      <c r="VSJ69" s="2"/>
      <c r="VSK69" s="2"/>
      <c r="VSL69" s="2"/>
      <c r="VSM69" s="2"/>
      <c r="VSN69" s="2"/>
      <c r="VSO69" s="2"/>
      <c r="VSP69" s="2"/>
      <c r="VSQ69" s="2"/>
      <c r="VSR69" s="2"/>
      <c r="VSS69" s="2"/>
      <c r="VST69" s="2"/>
      <c r="VSU69" s="2"/>
      <c r="VSV69" s="2"/>
      <c r="VSW69" s="2"/>
      <c r="VSX69" s="2"/>
      <c r="VSY69" s="2"/>
      <c r="VSZ69" s="2"/>
      <c r="VTA69" s="2"/>
      <c r="VTB69" s="2"/>
      <c r="VTC69" s="2"/>
      <c r="VTD69" s="2"/>
      <c r="VTE69" s="2"/>
      <c r="VTF69" s="2"/>
      <c r="VTG69" s="2"/>
      <c r="VTH69" s="2"/>
      <c r="VTI69" s="2"/>
      <c r="VTJ69" s="2"/>
      <c r="VTK69" s="2"/>
      <c r="VTL69" s="2"/>
      <c r="VTM69" s="2"/>
      <c r="VTN69" s="2"/>
      <c r="VTO69" s="2"/>
      <c r="VTP69" s="2"/>
      <c r="VTQ69" s="2"/>
      <c r="VTR69" s="2"/>
      <c r="VTS69" s="2"/>
      <c r="VTT69" s="2"/>
      <c r="VTU69" s="2"/>
      <c r="VTV69" s="2"/>
      <c r="VTW69" s="2"/>
      <c r="VTX69" s="2"/>
      <c r="VTY69" s="2"/>
      <c r="VTZ69" s="2"/>
      <c r="VUA69" s="2"/>
      <c r="VUB69" s="2"/>
      <c r="VUC69" s="2"/>
      <c r="VUD69" s="2"/>
      <c r="VUE69" s="2"/>
      <c r="VUF69" s="2"/>
      <c r="VUG69" s="2"/>
      <c r="VUH69" s="2"/>
      <c r="VUI69" s="2"/>
      <c r="VUJ69" s="2"/>
      <c r="VUK69" s="2"/>
      <c r="VUL69" s="2"/>
      <c r="VUM69" s="2"/>
      <c r="VUN69" s="2"/>
      <c r="VUO69" s="2"/>
      <c r="VUP69" s="2"/>
      <c r="VUQ69" s="2"/>
      <c r="VUR69" s="2"/>
      <c r="VUS69" s="2"/>
      <c r="VUT69" s="2"/>
      <c r="VUU69" s="2"/>
      <c r="VUV69" s="2"/>
      <c r="VUW69" s="2"/>
      <c r="VUX69" s="2"/>
      <c r="VUY69" s="2"/>
      <c r="VUZ69" s="2"/>
      <c r="VVA69" s="2"/>
      <c r="VVB69" s="2"/>
      <c r="VVC69" s="2"/>
      <c r="VVD69" s="2"/>
      <c r="VVE69" s="2"/>
      <c r="VVF69" s="2"/>
      <c r="VVG69" s="2"/>
      <c r="VVH69" s="2"/>
      <c r="VVI69" s="2"/>
      <c r="VVJ69" s="2"/>
      <c r="VVK69" s="2"/>
      <c r="VVL69" s="2"/>
      <c r="VVM69" s="2"/>
      <c r="VVN69" s="2"/>
      <c r="VVO69" s="2"/>
      <c r="VVP69" s="2"/>
      <c r="VVQ69" s="2"/>
      <c r="VVR69" s="2"/>
      <c r="VVS69" s="2"/>
      <c r="VVT69" s="2"/>
      <c r="VVU69" s="2"/>
      <c r="VVV69" s="2"/>
      <c r="VVW69" s="2"/>
      <c r="VVX69" s="2"/>
      <c r="VVY69" s="2"/>
      <c r="VVZ69" s="2"/>
      <c r="VWA69" s="2"/>
      <c r="VWB69" s="2"/>
      <c r="VWC69" s="2"/>
      <c r="VWD69" s="2"/>
      <c r="VWE69" s="2"/>
      <c r="VWF69" s="2"/>
      <c r="VWG69" s="2"/>
      <c r="VWH69" s="2"/>
      <c r="VWI69" s="2"/>
      <c r="VWJ69" s="2"/>
      <c r="VWK69" s="2"/>
      <c r="VWL69" s="2"/>
      <c r="VWM69" s="2"/>
      <c r="VWN69" s="2"/>
      <c r="VWO69" s="2"/>
      <c r="VWP69" s="2"/>
      <c r="VWQ69" s="2"/>
      <c r="VWR69" s="2"/>
      <c r="VWS69" s="2"/>
      <c r="VWT69" s="2"/>
      <c r="VWU69" s="2"/>
      <c r="VWV69" s="2"/>
      <c r="VWW69" s="2"/>
      <c r="VWX69" s="2"/>
      <c r="VWY69" s="2"/>
      <c r="VWZ69" s="2"/>
      <c r="VXA69" s="2"/>
      <c r="VXB69" s="2"/>
      <c r="VXC69" s="2"/>
      <c r="VXD69" s="2"/>
      <c r="VXE69" s="2"/>
      <c r="VXF69" s="2"/>
      <c r="VXG69" s="2"/>
      <c r="VXH69" s="2"/>
      <c r="VXI69" s="2"/>
      <c r="VXJ69" s="2"/>
      <c r="VXK69" s="2"/>
      <c r="VXL69" s="2"/>
      <c r="VXM69" s="2"/>
      <c r="VXN69" s="2"/>
      <c r="VXO69" s="2"/>
      <c r="VXP69" s="2"/>
      <c r="VXQ69" s="2"/>
      <c r="VXR69" s="2"/>
      <c r="VXS69" s="2"/>
      <c r="VXT69" s="2"/>
      <c r="VXU69" s="2"/>
      <c r="VXV69" s="2"/>
      <c r="VXW69" s="2"/>
      <c r="VXX69" s="2"/>
      <c r="VXY69" s="2"/>
      <c r="VXZ69" s="2"/>
      <c r="VYA69" s="2"/>
      <c r="VYB69" s="2"/>
      <c r="VYC69" s="2"/>
      <c r="VYD69" s="2"/>
      <c r="VYE69" s="2"/>
      <c r="VYF69" s="2"/>
      <c r="VYG69" s="2"/>
      <c r="VYH69" s="2"/>
      <c r="VYI69" s="2"/>
      <c r="VYJ69" s="2"/>
      <c r="VYK69" s="2"/>
      <c r="VYL69" s="2"/>
      <c r="VYM69" s="2"/>
      <c r="VYN69" s="2"/>
      <c r="VYO69" s="2"/>
      <c r="VYP69" s="2"/>
      <c r="VYQ69" s="2"/>
      <c r="VYR69" s="2"/>
      <c r="VYS69" s="2"/>
      <c r="VYT69" s="2"/>
      <c r="VYU69" s="2"/>
      <c r="VYV69" s="2"/>
      <c r="VYW69" s="2"/>
      <c r="VYX69" s="2"/>
      <c r="VYY69" s="2"/>
      <c r="VYZ69" s="2"/>
      <c r="VZA69" s="2"/>
      <c r="VZB69" s="2"/>
      <c r="VZC69" s="2"/>
      <c r="VZD69" s="2"/>
      <c r="VZE69" s="2"/>
      <c r="VZF69" s="2"/>
      <c r="VZG69" s="2"/>
      <c r="VZH69" s="2"/>
      <c r="VZI69" s="2"/>
      <c r="VZJ69" s="2"/>
      <c r="VZK69" s="2"/>
      <c r="VZL69" s="2"/>
      <c r="VZM69" s="2"/>
      <c r="VZN69" s="2"/>
      <c r="VZO69" s="2"/>
      <c r="VZP69" s="2"/>
      <c r="VZQ69" s="2"/>
      <c r="VZR69" s="2"/>
      <c r="VZS69" s="2"/>
      <c r="VZT69" s="2"/>
      <c r="VZU69" s="2"/>
      <c r="VZV69" s="2"/>
      <c r="VZW69" s="2"/>
      <c r="VZX69" s="2"/>
      <c r="VZY69" s="2"/>
      <c r="VZZ69" s="2"/>
      <c r="WAA69" s="2"/>
      <c r="WAB69" s="2"/>
      <c r="WAC69" s="2"/>
      <c r="WAD69" s="2"/>
      <c r="WAE69" s="2"/>
      <c r="WAF69" s="2"/>
      <c r="WAG69" s="2"/>
      <c r="WAH69" s="2"/>
      <c r="WAI69" s="2"/>
      <c r="WAJ69" s="2"/>
      <c r="WAK69" s="2"/>
      <c r="WAL69" s="2"/>
      <c r="WAM69" s="2"/>
      <c r="WAN69" s="2"/>
      <c r="WAO69" s="2"/>
      <c r="WAP69" s="2"/>
      <c r="WAQ69" s="2"/>
      <c r="WAR69" s="2"/>
      <c r="WAS69" s="2"/>
      <c r="WAT69" s="2"/>
      <c r="WAU69" s="2"/>
      <c r="WAV69" s="2"/>
      <c r="WAW69" s="2"/>
      <c r="WAX69" s="2"/>
      <c r="WAY69" s="2"/>
      <c r="WAZ69" s="2"/>
      <c r="WBA69" s="2"/>
      <c r="WBB69" s="2"/>
      <c r="WBC69" s="2"/>
      <c r="WBD69" s="2"/>
      <c r="WBE69" s="2"/>
      <c r="WBF69" s="2"/>
      <c r="WBG69" s="2"/>
      <c r="WBH69" s="2"/>
      <c r="WBI69" s="2"/>
      <c r="WBJ69" s="2"/>
      <c r="WBK69" s="2"/>
      <c r="WBL69" s="2"/>
      <c r="WBM69" s="2"/>
      <c r="WBN69" s="2"/>
      <c r="WBO69" s="2"/>
      <c r="WBP69" s="2"/>
      <c r="WBQ69" s="2"/>
      <c r="WBR69" s="2"/>
      <c r="WBS69" s="2"/>
      <c r="WBT69" s="2"/>
      <c r="WBU69" s="2"/>
      <c r="WBV69" s="2"/>
      <c r="WBW69" s="2"/>
      <c r="WBX69" s="2"/>
      <c r="WBY69" s="2"/>
      <c r="WBZ69" s="2"/>
      <c r="WCA69" s="2"/>
      <c r="WCB69" s="2"/>
      <c r="WCC69" s="2"/>
      <c r="WCD69" s="2"/>
      <c r="WCE69" s="2"/>
      <c r="WCF69" s="2"/>
      <c r="WCG69" s="2"/>
      <c r="WCH69" s="2"/>
      <c r="WCI69" s="2"/>
      <c r="WCJ69" s="2"/>
      <c r="WCK69" s="2"/>
      <c r="WCL69" s="2"/>
      <c r="WCM69" s="2"/>
      <c r="WCN69" s="2"/>
      <c r="WCO69" s="2"/>
      <c r="WCP69" s="2"/>
      <c r="WCQ69" s="2"/>
      <c r="WCR69" s="2"/>
      <c r="WCS69" s="2"/>
      <c r="WCT69" s="2"/>
      <c r="WCU69" s="2"/>
      <c r="WCV69" s="2"/>
      <c r="WCW69" s="2"/>
      <c r="WCX69" s="2"/>
      <c r="WCY69" s="2"/>
      <c r="WCZ69" s="2"/>
      <c r="WDA69" s="2"/>
      <c r="WDB69" s="2"/>
      <c r="WDC69" s="2"/>
      <c r="WDD69" s="2"/>
      <c r="WDE69" s="2"/>
      <c r="WDF69" s="2"/>
      <c r="WDG69" s="2"/>
      <c r="WDH69" s="2"/>
      <c r="WDI69" s="2"/>
      <c r="WDJ69" s="2"/>
      <c r="WDK69" s="2"/>
      <c r="WDL69" s="2"/>
      <c r="WDM69" s="2"/>
      <c r="WDN69" s="2"/>
      <c r="WDO69" s="2"/>
      <c r="WDP69" s="2"/>
      <c r="WDQ69" s="2"/>
      <c r="WDR69" s="2"/>
      <c r="WDS69" s="2"/>
      <c r="WDT69" s="2"/>
      <c r="WDU69" s="2"/>
      <c r="WDV69" s="2"/>
      <c r="WDW69" s="2"/>
      <c r="WDX69" s="2"/>
      <c r="WDY69" s="2"/>
      <c r="WDZ69" s="2"/>
      <c r="WEA69" s="2"/>
      <c r="WEB69" s="2"/>
      <c r="WEC69" s="2"/>
      <c r="WED69" s="2"/>
      <c r="WEE69" s="2"/>
      <c r="WEF69" s="2"/>
      <c r="WEG69" s="2"/>
      <c r="WEH69" s="2"/>
      <c r="WEI69" s="2"/>
      <c r="WEJ69" s="2"/>
      <c r="WEK69" s="2"/>
      <c r="WEL69" s="2"/>
      <c r="WEM69" s="2"/>
      <c r="WEN69" s="2"/>
      <c r="WEO69" s="2"/>
      <c r="WEP69" s="2"/>
      <c r="WEQ69" s="2"/>
      <c r="WER69" s="2"/>
      <c r="WES69" s="2"/>
      <c r="WET69" s="2"/>
      <c r="WEU69" s="2"/>
      <c r="WEV69" s="2"/>
      <c r="WEW69" s="2"/>
      <c r="WEX69" s="2"/>
      <c r="WEY69" s="2"/>
      <c r="WEZ69" s="2"/>
      <c r="WFA69" s="2"/>
      <c r="WFB69" s="2"/>
      <c r="WFC69" s="2"/>
      <c r="WFD69" s="2"/>
      <c r="WFE69" s="2"/>
      <c r="WFF69" s="2"/>
      <c r="WFG69" s="2"/>
      <c r="WFH69" s="2"/>
      <c r="WFI69" s="2"/>
      <c r="WFJ69" s="2"/>
      <c r="WFK69" s="2"/>
      <c r="WFL69" s="2"/>
      <c r="WFM69" s="2"/>
      <c r="WFN69" s="2"/>
      <c r="WFO69" s="2"/>
      <c r="WFP69" s="2"/>
      <c r="WFQ69" s="2"/>
      <c r="WFR69" s="2"/>
      <c r="WFS69" s="2"/>
      <c r="WFT69" s="2"/>
      <c r="WFU69" s="2"/>
      <c r="WFV69" s="2"/>
      <c r="WFW69" s="2"/>
      <c r="WFX69" s="2"/>
      <c r="WFY69" s="2"/>
      <c r="WFZ69" s="2"/>
      <c r="WGA69" s="2"/>
      <c r="WGB69" s="2"/>
      <c r="WGC69" s="2"/>
      <c r="WGD69" s="2"/>
      <c r="WGE69" s="2"/>
      <c r="WGF69" s="2"/>
      <c r="WGG69" s="2"/>
      <c r="WGH69" s="2"/>
      <c r="WGI69" s="2"/>
      <c r="WGJ69" s="2"/>
      <c r="WGK69" s="2"/>
      <c r="WGL69" s="2"/>
      <c r="WGM69" s="2"/>
      <c r="WGN69" s="2"/>
      <c r="WGO69" s="2"/>
      <c r="WGP69" s="2"/>
      <c r="WGQ69" s="2"/>
      <c r="WGR69" s="2"/>
      <c r="WGS69" s="2"/>
      <c r="WGT69" s="2"/>
      <c r="WGU69" s="2"/>
      <c r="WGV69" s="2"/>
      <c r="WGW69" s="2"/>
      <c r="WGX69" s="2"/>
      <c r="WGY69" s="2"/>
      <c r="WGZ69" s="2"/>
      <c r="WHA69" s="2"/>
      <c r="WHB69" s="2"/>
      <c r="WHC69" s="2"/>
      <c r="WHD69" s="2"/>
      <c r="WHE69" s="2"/>
      <c r="WHF69" s="2"/>
      <c r="WHG69" s="2"/>
      <c r="WHH69" s="2"/>
      <c r="WHI69" s="2"/>
      <c r="WHJ69" s="2"/>
      <c r="WHK69" s="2"/>
      <c r="WHL69" s="2"/>
      <c r="WHM69" s="2"/>
      <c r="WHN69" s="2"/>
      <c r="WHO69" s="2"/>
      <c r="WHP69" s="2"/>
      <c r="WHQ69" s="2"/>
      <c r="WHR69" s="2"/>
      <c r="WHS69" s="2"/>
      <c r="WHT69" s="2"/>
      <c r="WHU69" s="2"/>
      <c r="WHV69" s="2"/>
      <c r="WHW69" s="2"/>
      <c r="WHX69" s="2"/>
      <c r="WHY69" s="2"/>
      <c r="WHZ69" s="2"/>
      <c r="WIA69" s="2"/>
      <c r="WIB69" s="2"/>
      <c r="WIC69" s="2"/>
      <c r="WID69" s="2"/>
      <c r="WIE69" s="2"/>
      <c r="WIF69" s="2"/>
      <c r="WIG69" s="2"/>
      <c r="WIH69" s="2"/>
      <c r="WII69" s="2"/>
      <c r="WIJ69" s="2"/>
      <c r="WIK69" s="2"/>
      <c r="WIL69" s="2"/>
      <c r="WIM69" s="2"/>
      <c r="WIN69" s="2"/>
      <c r="WIO69" s="2"/>
      <c r="WIP69" s="2"/>
      <c r="WIQ69" s="2"/>
      <c r="WIR69" s="2"/>
      <c r="WIS69" s="2"/>
      <c r="WIT69" s="2"/>
      <c r="WIU69" s="2"/>
      <c r="WIV69" s="2"/>
      <c r="WIW69" s="2"/>
      <c r="WIX69" s="2"/>
      <c r="WIY69" s="2"/>
      <c r="WIZ69" s="2"/>
      <c r="WJA69" s="2"/>
      <c r="WJB69" s="2"/>
      <c r="WJC69" s="2"/>
      <c r="WJD69" s="2"/>
      <c r="WJE69" s="2"/>
      <c r="WJF69" s="2"/>
      <c r="WJG69" s="2"/>
      <c r="WJH69" s="2"/>
      <c r="WJI69" s="2"/>
      <c r="WJJ69" s="2"/>
      <c r="WJK69" s="2"/>
      <c r="WJL69" s="2"/>
      <c r="WJM69" s="2"/>
      <c r="WJN69" s="2"/>
      <c r="WJO69" s="2"/>
      <c r="WJP69" s="2"/>
      <c r="WJQ69" s="2"/>
      <c r="WJR69" s="2"/>
      <c r="WJS69" s="2"/>
      <c r="WJT69" s="2"/>
      <c r="WJU69" s="2"/>
      <c r="WJV69" s="2"/>
      <c r="WJW69" s="2"/>
      <c r="WJX69" s="2"/>
      <c r="WJY69" s="2"/>
      <c r="WJZ69" s="2"/>
      <c r="WKA69" s="2"/>
      <c r="WKB69" s="2"/>
      <c r="WKC69" s="2"/>
      <c r="WKD69" s="2"/>
      <c r="WKE69" s="2"/>
      <c r="WKF69" s="2"/>
      <c r="WKG69" s="2"/>
      <c r="WKH69" s="2"/>
      <c r="WKI69" s="2"/>
      <c r="WKJ69" s="2"/>
      <c r="WKK69" s="2"/>
      <c r="WKL69" s="2"/>
      <c r="WKM69" s="2"/>
      <c r="WKN69" s="2"/>
      <c r="WKO69" s="2"/>
      <c r="WKP69" s="2"/>
      <c r="WKQ69" s="2"/>
      <c r="WKR69" s="2"/>
      <c r="WKS69" s="2"/>
      <c r="WKT69" s="2"/>
      <c r="WKU69" s="2"/>
      <c r="WKV69" s="2"/>
      <c r="WKW69" s="2"/>
      <c r="WKX69" s="2"/>
      <c r="WKY69" s="2"/>
      <c r="WKZ69" s="2"/>
      <c r="WLA69" s="2"/>
      <c r="WLB69" s="2"/>
      <c r="WLC69" s="2"/>
      <c r="WLD69" s="2"/>
      <c r="WLE69" s="2"/>
      <c r="WLF69" s="2"/>
      <c r="WLG69" s="2"/>
      <c r="WLH69" s="2"/>
      <c r="WLI69" s="2"/>
      <c r="WLJ69" s="2"/>
      <c r="WLK69" s="2"/>
      <c r="WLL69" s="2"/>
      <c r="WLM69" s="2"/>
      <c r="WLN69" s="2"/>
      <c r="WLO69" s="2"/>
      <c r="WLP69" s="2"/>
      <c r="WLQ69" s="2"/>
      <c r="WLR69" s="2"/>
      <c r="WLS69" s="2"/>
      <c r="WLT69" s="2"/>
      <c r="WLU69" s="2"/>
      <c r="WLV69" s="2"/>
      <c r="WLW69" s="2"/>
      <c r="WLX69" s="2"/>
      <c r="WLY69" s="2"/>
      <c r="WLZ69" s="2"/>
      <c r="WMA69" s="2"/>
      <c r="WMB69" s="2"/>
      <c r="WMC69" s="2"/>
      <c r="WMD69" s="2"/>
      <c r="WME69" s="2"/>
      <c r="WMF69" s="2"/>
      <c r="WMG69" s="2"/>
      <c r="WMH69" s="2"/>
      <c r="WMI69" s="2"/>
      <c r="WMJ69" s="2"/>
      <c r="WMK69" s="2"/>
      <c r="WML69" s="2"/>
      <c r="WMM69" s="2"/>
      <c r="WMN69" s="2"/>
      <c r="WMO69" s="2"/>
      <c r="WMP69" s="2"/>
      <c r="WMQ69" s="2"/>
      <c r="WMR69" s="2"/>
      <c r="WMS69" s="2"/>
      <c r="WMT69" s="2"/>
      <c r="WMU69" s="2"/>
      <c r="WMV69" s="2"/>
      <c r="WMW69" s="2"/>
      <c r="WMX69" s="2"/>
      <c r="WMY69" s="2"/>
      <c r="WMZ69" s="2"/>
      <c r="WNA69" s="2"/>
      <c r="WNB69" s="2"/>
      <c r="WNC69" s="2"/>
      <c r="WND69" s="2"/>
      <c r="WNE69" s="2"/>
      <c r="WNF69" s="2"/>
      <c r="WNG69" s="2"/>
      <c r="WNH69" s="2"/>
      <c r="WNI69" s="2"/>
      <c r="WNJ69" s="2"/>
      <c r="WNK69" s="2"/>
      <c r="WNL69" s="2"/>
      <c r="WNM69" s="2"/>
      <c r="WNN69" s="2"/>
      <c r="WNO69" s="2"/>
      <c r="WNP69" s="2"/>
      <c r="WNQ69" s="2"/>
      <c r="WNR69" s="2"/>
      <c r="WNS69" s="2"/>
      <c r="WNT69" s="2"/>
      <c r="WNU69" s="2"/>
      <c r="WNV69" s="2"/>
      <c r="WNW69" s="2"/>
      <c r="WNX69" s="2"/>
      <c r="WNY69" s="2"/>
      <c r="WNZ69" s="2"/>
      <c r="WOA69" s="2"/>
      <c r="WOB69" s="2"/>
      <c r="WOC69" s="2"/>
      <c r="WOD69" s="2"/>
      <c r="WOE69" s="2"/>
      <c r="WOF69" s="2"/>
      <c r="WOG69" s="2"/>
      <c r="WOH69" s="2"/>
      <c r="WOI69" s="2"/>
      <c r="WOJ69" s="2"/>
      <c r="WOK69" s="2"/>
      <c r="WOL69" s="2"/>
      <c r="WOM69" s="2"/>
      <c r="WON69" s="2"/>
      <c r="WOO69" s="2"/>
      <c r="WOP69" s="2"/>
      <c r="WOQ69" s="2"/>
      <c r="WOR69" s="2"/>
      <c r="WOS69" s="2"/>
      <c r="WOT69" s="2"/>
      <c r="WOU69" s="2"/>
      <c r="WOV69" s="2"/>
      <c r="WOW69" s="2"/>
      <c r="WOX69" s="2"/>
      <c r="WOY69" s="2"/>
      <c r="WOZ69" s="2"/>
      <c r="WPA69" s="2"/>
      <c r="WPB69" s="2"/>
      <c r="WPC69" s="2"/>
      <c r="WPD69" s="2"/>
      <c r="WPE69" s="2"/>
      <c r="WPF69" s="2"/>
      <c r="WPG69" s="2"/>
      <c r="WPH69" s="2"/>
      <c r="WPI69" s="2"/>
      <c r="WPJ69" s="2"/>
      <c r="WPK69" s="2"/>
      <c r="WPL69" s="2"/>
      <c r="WPM69" s="2"/>
      <c r="WPN69" s="2"/>
      <c r="WPO69" s="2"/>
      <c r="WPP69" s="2"/>
      <c r="WPQ69" s="2"/>
      <c r="WPR69" s="2"/>
      <c r="WPS69" s="2"/>
      <c r="WPT69" s="2"/>
      <c r="WPU69" s="2"/>
      <c r="WPV69" s="2"/>
      <c r="WPW69" s="2"/>
      <c r="WPX69" s="2"/>
      <c r="WPY69" s="2"/>
      <c r="WPZ69" s="2"/>
      <c r="WQA69" s="2"/>
      <c r="WQB69" s="2"/>
      <c r="WQC69" s="2"/>
      <c r="WQD69" s="2"/>
      <c r="WQE69" s="2"/>
      <c r="WQF69" s="2"/>
      <c r="WQG69" s="2"/>
      <c r="WQH69" s="2"/>
      <c r="WQI69" s="2"/>
      <c r="WQJ69" s="2"/>
      <c r="WQK69" s="2"/>
      <c r="WQL69" s="2"/>
      <c r="WQM69" s="2"/>
      <c r="WQN69" s="2"/>
      <c r="WQO69" s="2"/>
      <c r="WQP69" s="2"/>
      <c r="WQQ69" s="2"/>
      <c r="WQR69" s="2"/>
      <c r="WQS69" s="2"/>
      <c r="WQT69" s="2"/>
      <c r="WQU69" s="2"/>
      <c r="WQV69" s="2"/>
      <c r="WQW69" s="2"/>
      <c r="WQX69" s="2"/>
      <c r="WQY69" s="2"/>
      <c r="WQZ69" s="2"/>
      <c r="WRA69" s="2"/>
      <c r="WRB69" s="2"/>
      <c r="WRC69" s="2"/>
      <c r="WRD69" s="2"/>
      <c r="WRE69" s="2"/>
      <c r="WRF69" s="2"/>
      <c r="WRG69" s="2"/>
      <c r="WRH69" s="2"/>
      <c r="WRI69" s="2"/>
      <c r="WRJ69" s="2"/>
      <c r="WRK69" s="2"/>
      <c r="WRL69" s="2"/>
      <c r="WRM69" s="2"/>
      <c r="WRN69" s="2"/>
      <c r="WRO69" s="2"/>
      <c r="WRP69" s="2"/>
      <c r="WRQ69" s="2"/>
      <c r="WRR69" s="2"/>
      <c r="WRS69" s="2"/>
      <c r="WRT69" s="2"/>
      <c r="WRU69" s="2"/>
      <c r="WRV69" s="2"/>
      <c r="WRW69" s="2"/>
      <c r="WRX69" s="2"/>
      <c r="WRY69" s="2"/>
      <c r="WRZ69" s="2"/>
      <c r="WSA69" s="2"/>
      <c r="WSB69" s="2"/>
      <c r="WSC69" s="2"/>
      <c r="WSD69" s="2"/>
      <c r="WSE69" s="2"/>
      <c r="WSF69" s="2"/>
      <c r="WSG69" s="2"/>
      <c r="WSH69" s="2"/>
      <c r="WSI69" s="2"/>
      <c r="WSJ69" s="2"/>
      <c r="WSK69" s="2"/>
      <c r="WSL69" s="2"/>
      <c r="WSM69" s="2"/>
      <c r="WSN69" s="2"/>
      <c r="WSO69" s="2"/>
      <c r="WSP69" s="2"/>
      <c r="WSQ69" s="2"/>
      <c r="WSR69" s="2"/>
      <c r="WSS69" s="2"/>
      <c r="WST69" s="2"/>
      <c r="WSU69" s="2"/>
      <c r="WSV69" s="2"/>
      <c r="WSW69" s="2"/>
      <c r="WSX69" s="2"/>
      <c r="WSY69" s="2"/>
      <c r="WSZ69" s="2"/>
      <c r="WTA69" s="2"/>
      <c r="WTB69" s="2"/>
      <c r="WTC69" s="2"/>
      <c r="WTD69" s="2"/>
      <c r="WTE69" s="2"/>
      <c r="WTF69" s="2"/>
      <c r="WTG69" s="2"/>
      <c r="WTH69" s="2"/>
      <c r="WTI69" s="2"/>
      <c r="WTJ69" s="2"/>
      <c r="WTK69" s="2"/>
      <c r="WTL69" s="2"/>
      <c r="WTM69" s="2"/>
      <c r="WTN69" s="2"/>
      <c r="WTO69" s="2"/>
      <c r="WTP69" s="2"/>
      <c r="WTQ69" s="2"/>
      <c r="WTR69" s="2"/>
      <c r="WTS69" s="2"/>
      <c r="WTT69" s="2"/>
      <c r="WTU69" s="2"/>
      <c r="WTV69" s="2"/>
      <c r="WTW69" s="2"/>
      <c r="WTX69" s="2"/>
      <c r="WTY69" s="2"/>
      <c r="WTZ69" s="2"/>
      <c r="WUA69" s="2"/>
      <c r="WUB69" s="2"/>
      <c r="WUC69" s="2"/>
      <c r="WUD69" s="2"/>
      <c r="WUE69" s="2"/>
      <c r="WUF69" s="2"/>
      <c r="WUG69" s="2"/>
      <c r="WUH69" s="2"/>
      <c r="WUI69" s="2"/>
      <c r="WUJ69" s="2"/>
      <c r="WUK69" s="2"/>
      <c r="WUL69" s="2"/>
      <c r="WUM69" s="2"/>
      <c r="WUN69" s="2"/>
      <c r="WUO69" s="2"/>
      <c r="WUP69" s="2"/>
      <c r="WUQ69" s="2"/>
      <c r="WUR69" s="2"/>
      <c r="WUS69" s="2"/>
      <c r="WUT69" s="2"/>
      <c r="WUU69" s="2"/>
      <c r="WUV69" s="2"/>
      <c r="WUW69" s="2"/>
      <c r="WUX69" s="2"/>
      <c r="WUY69" s="2"/>
      <c r="WUZ69" s="2"/>
      <c r="WVA69" s="2"/>
      <c r="WVB69" s="2"/>
      <c r="WVC69" s="2"/>
      <c r="WVD69" s="2"/>
      <c r="WVE69" s="2"/>
      <c r="WVF69" s="2"/>
      <c r="WVG69" s="2"/>
      <c r="WVH69" s="2"/>
      <c r="WVI69" s="2"/>
      <c r="WVJ69" s="2"/>
      <c r="WVK69" s="2"/>
      <c r="WVL69" s="2"/>
      <c r="WVM69" s="2"/>
      <c r="WVN69" s="2"/>
      <c r="WVO69" s="2"/>
      <c r="WVP69" s="2"/>
      <c r="WVQ69" s="2"/>
      <c r="WVR69" s="2"/>
      <c r="WVS69" s="2"/>
      <c r="WVT69" s="2"/>
      <c r="WVU69" s="2"/>
      <c r="WVV69" s="2"/>
      <c r="WVW69" s="2"/>
      <c r="WVX69" s="2"/>
      <c r="WVY69" s="2"/>
      <c r="WVZ69" s="2"/>
      <c r="WWA69" s="2"/>
      <c r="WWB69" s="2"/>
      <c r="WWC69" s="2"/>
      <c r="WWD69" s="2"/>
      <c r="WWE69" s="2"/>
      <c r="WWF69" s="2"/>
      <c r="WWG69" s="2"/>
      <c r="WWH69" s="2"/>
      <c r="WWI69" s="2"/>
      <c r="WWJ69" s="2"/>
      <c r="WWK69" s="2"/>
      <c r="WWL69" s="2"/>
      <c r="WWM69" s="2"/>
      <c r="WWN69" s="2"/>
      <c r="WWO69" s="2"/>
      <c r="WWP69" s="2"/>
      <c r="WWQ69" s="2"/>
      <c r="WWR69" s="2"/>
      <c r="WWS69" s="2"/>
      <c r="WWT69" s="2"/>
      <c r="WWU69" s="2"/>
      <c r="WWV69" s="2"/>
      <c r="WWW69" s="2"/>
      <c r="WWX69" s="2"/>
      <c r="WWY69" s="2"/>
      <c r="WWZ69" s="2"/>
      <c r="WXA69" s="2"/>
      <c r="WXB69" s="2"/>
      <c r="WXC69" s="2"/>
      <c r="WXD69" s="2"/>
      <c r="WXE69" s="2"/>
      <c r="WXF69" s="2"/>
      <c r="WXG69" s="2"/>
      <c r="WXH69" s="2"/>
      <c r="WXI69" s="2"/>
      <c r="WXJ69" s="2"/>
      <c r="WXK69" s="2"/>
      <c r="WXL69" s="2"/>
      <c r="WXM69" s="2"/>
      <c r="WXN69" s="2"/>
      <c r="WXO69" s="2"/>
      <c r="WXP69" s="2"/>
      <c r="WXQ69" s="2"/>
      <c r="WXR69" s="2"/>
      <c r="WXS69" s="2"/>
      <c r="WXT69" s="2"/>
      <c r="WXU69" s="2"/>
      <c r="WXV69" s="2"/>
      <c r="WXW69" s="2"/>
      <c r="WXX69" s="2"/>
      <c r="WXY69" s="2"/>
      <c r="WXZ69" s="2"/>
      <c r="WYA69" s="2"/>
      <c r="WYB69" s="2"/>
      <c r="WYC69" s="2"/>
      <c r="WYD69" s="2"/>
      <c r="WYE69" s="2"/>
      <c r="WYF69" s="2"/>
      <c r="WYG69" s="2"/>
      <c r="WYH69" s="2"/>
      <c r="WYI69" s="2"/>
      <c r="WYJ69" s="2"/>
      <c r="WYK69" s="2"/>
      <c r="WYL69" s="2"/>
      <c r="WYM69" s="2"/>
      <c r="WYN69" s="2"/>
      <c r="WYO69" s="2"/>
      <c r="WYP69" s="2"/>
      <c r="WYQ69" s="2"/>
      <c r="WYR69" s="2"/>
      <c r="WYS69" s="2"/>
      <c r="WYT69" s="2"/>
      <c r="WYU69" s="2"/>
      <c r="WYV69" s="2"/>
      <c r="WYW69" s="2"/>
      <c r="WYX69" s="2"/>
      <c r="WYY69" s="2"/>
      <c r="WYZ69" s="2"/>
      <c r="WZA69" s="2"/>
      <c r="WZB69" s="2"/>
      <c r="WZC69" s="2"/>
      <c r="WZD69" s="2"/>
      <c r="WZE69" s="2"/>
      <c r="WZF69" s="2"/>
      <c r="WZG69" s="2"/>
      <c r="WZH69" s="2"/>
      <c r="WZI69" s="2"/>
      <c r="WZJ69" s="2"/>
      <c r="WZK69" s="2"/>
      <c r="WZL69" s="2"/>
      <c r="WZM69" s="2"/>
      <c r="WZN69" s="2"/>
      <c r="WZO69" s="2"/>
      <c r="WZP69" s="2"/>
      <c r="WZQ69" s="2"/>
      <c r="WZR69" s="2"/>
      <c r="WZS69" s="2"/>
      <c r="WZT69" s="2"/>
      <c r="WZU69" s="2"/>
      <c r="WZV69" s="2"/>
      <c r="WZW69" s="2"/>
      <c r="WZX69" s="2"/>
      <c r="WZY69" s="2"/>
      <c r="WZZ69" s="2"/>
      <c r="XAA69" s="2"/>
      <c r="XAB69" s="2"/>
      <c r="XAC69" s="2"/>
      <c r="XAD69" s="2"/>
      <c r="XAE69" s="2"/>
      <c r="XAF69" s="2"/>
      <c r="XAG69" s="2"/>
      <c r="XAH69" s="2"/>
      <c r="XAI69" s="2"/>
      <c r="XAJ69" s="2"/>
      <c r="XAK69" s="2"/>
      <c r="XAL69" s="2"/>
      <c r="XAM69" s="2"/>
      <c r="XAN69" s="2"/>
      <c r="XAO69" s="2"/>
      <c r="XAP69" s="2"/>
      <c r="XAQ69" s="2"/>
      <c r="XAR69" s="2"/>
      <c r="XAS69" s="2"/>
      <c r="XAT69" s="2"/>
      <c r="XAU69" s="2"/>
      <c r="XAV69" s="2"/>
      <c r="XAW69" s="2"/>
      <c r="XAX69" s="2"/>
      <c r="XAY69" s="2"/>
      <c r="XAZ69" s="2"/>
      <c r="XBA69" s="2"/>
      <c r="XBB69" s="2"/>
      <c r="XBC69" s="2"/>
      <c r="XBD69" s="2"/>
      <c r="XBE69" s="2"/>
      <c r="XBF69" s="2"/>
      <c r="XBG69" s="2"/>
      <c r="XBH69" s="2"/>
      <c r="XBI69" s="2"/>
      <c r="XBJ69" s="2"/>
      <c r="XBK69" s="2"/>
      <c r="XBL69" s="2"/>
      <c r="XBM69" s="2"/>
      <c r="XBN69" s="2"/>
      <c r="XBO69" s="2"/>
      <c r="XBP69" s="2"/>
      <c r="XBQ69" s="2"/>
      <c r="XBR69" s="2"/>
      <c r="XBS69" s="2"/>
      <c r="XBT69" s="2"/>
      <c r="XBU69" s="2"/>
      <c r="XBV69" s="2"/>
      <c r="XBW69" s="2"/>
      <c r="XBX69" s="2"/>
      <c r="XBY69" s="2"/>
      <c r="XBZ69" s="2"/>
      <c r="XCA69" s="2"/>
      <c r="XCB69" s="2"/>
      <c r="XCC69" s="2"/>
      <c r="XCD69" s="2"/>
      <c r="XCE69" s="2"/>
      <c r="XCF69" s="2"/>
      <c r="XCG69" s="2"/>
      <c r="XCH69" s="2"/>
      <c r="XCI69" s="2"/>
      <c r="XCJ69" s="2"/>
      <c r="XCK69" s="2"/>
      <c r="XCL69" s="2"/>
      <c r="XCM69" s="2"/>
      <c r="XCN69" s="2"/>
      <c r="XCO69" s="2"/>
      <c r="XCP69" s="2"/>
      <c r="XCQ69" s="2"/>
      <c r="XCR69" s="2"/>
      <c r="XCS69" s="2"/>
      <c r="XCT69" s="2"/>
      <c r="XCU69" s="2"/>
      <c r="XCV69" s="2"/>
      <c r="XCW69" s="2"/>
      <c r="XCX69" s="2"/>
      <c r="XCY69" s="2"/>
      <c r="XCZ69" s="2"/>
      <c r="XDA69" s="2"/>
      <c r="XDB69" s="2"/>
      <c r="XDC69" s="2"/>
      <c r="XDD69" s="2"/>
      <c r="XDE69" s="2"/>
      <c r="XDF69" s="2"/>
      <c r="XDG69" s="2"/>
      <c r="XDH69" s="2"/>
      <c r="XDI69" s="2"/>
      <c r="XDJ69" s="2"/>
      <c r="XDK69" s="2"/>
      <c r="XDL69" s="2"/>
      <c r="XDM69" s="2"/>
      <c r="XDN69" s="2"/>
      <c r="XDO69" s="2"/>
      <c r="XDP69" s="2"/>
      <c r="XDQ69" s="2"/>
      <c r="XDR69" s="2"/>
      <c r="XDS69" s="2"/>
      <c r="XDT69" s="2"/>
      <c r="XDU69" s="2"/>
      <c r="XDV69" s="2"/>
      <c r="XDW69" s="2"/>
      <c r="XDX69" s="2"/>
      <c r="XDY69" s="2"/>
      <c r="XDZ69" s="2"/>
      <c r="XEA69" s="2"/>
      <c r="XEB69" s="2"/>
      <c r="XEC69" s="2"/>
      <c r="XED69" s="2"/>
      <c r="XEE69" s="2"/>
      <c r="XEF69" s="2"/>
      <c r="XEG69" s="2"/>
      <c r="XEH69" s="2"/>
      <c r="XEI69" s="2"/>
      <c r="XEJ69" s="2"/>
      <c r="XEK69" s="2"/>
      <c r="XEL69" s="2"/>
      <c r="XEM69" s="2"/>
      <c r="XEN69" s="2"/>
      <c r="XEO69" s="2"/>
      <c r="XEP69" s="2"/>
      <c r="XEQ69" s="2"/>
      <c r="XER69" s="2"/>
      <c r="XES69" s="2"/>
      <c r="XET69" s="2"/>
      <c r="XEU69" s="2"/>
      <c r="XEV69" s="2"/>
      <c r="XEW69" s="2"/>
      <c r="XEX69" s="2"/>
      <c r="XEY69" s="2"/>
      <c r="XEZ69" s="2"/>
      <c r="XFA69" s="2"/>
    </row>
    <row r="70" s="2" customFormat="1" customHeight="1" spans="1:16382">
      <c r="A70" s="18"/>
      <c r="B70" s="19"/>
      <c r="C70" s="1"/>
      <c r="D70" s="18"/>
      <c r="E70" s="20"/>
      <c r="F70" s="1"/>
      <c r="G70" s="21"/>
      <c r="H70" s="18"/>
      <c r="I70" s="10"/>
      <c r="J70" s="21"/>
      <c r="K70" s="10"/>
      <c r="L70" s="10"/>
      <c r="XFB70" s="3"/>
    </row>
    <row r="71" s="2" customFormat="1" customHeight="1" spans="1:16382">
      <c r="A71" s="18"/>
      <c r="B71" s="19"/>
      <c r="C71" s="1"/>
      <c r="D71" s="18"/>
      <c r="E71" s="20"/>
      <c r="F71" s="1"/>
      <c r="G71" s="21"/>
      <c r="H71" s="18"/>
      <c r="I71" s="10"/>
      <c r="J71" s="21"/>
      <c r="K71" s="10"/>
      <c r="L71" s="10"/>
      <c r="XFB71" s="3"/>
    </row>
    <row r="72" s="2" customFormat="1" customHeight="1" spans="1:16382">
      <c r="A72" s="18"/>
      <c r="B72" s="19"/>
      <c r="C72" s="1"/>
      <c r="D72" s="18"/>
      <c r="E72" s="20"/>
      <c r="F72" s="1"/>
      <c r="G72" s="7"/>
      <c r="H72" s="18"/>
      <c r="I72" s="10"/>
      <c r="J72" s="21"/>
      <c r="K72" s="10"/>
      <c r="L72" s="10"/>
      <c r="XFB72" s="3"/>
    </row>
    <row r="73" s="2" customFormat="1" customHeight="1" spans="1:12">
      <c r="A73" s="18"/>
      <c r="B73" s="19"/>
      <c r="C73" s="1"/>
      <c r="D73" s="18"/>
      <c r="E73" s="20"/>
      <c r="F73" s="1"/>
      <c r="G73" s="7"/>
      <c r="H73" s="18"/>
      <c r="I73" s="10"/>
      <c r="J73" s="21"/>
      <c r="K73" s="10"/>
      <c r="L73" s="10"/>
    </row>
    <row r="74" s="2" customFormat="1" customHeight="1" spans="1:16382">
      <c r="A74" s="18"/>
      <c r="B74" s="19"/>
      <c r="C74" s="1"/>
      <c r="D74" s="18"/>
      <c r="E74" s="20"/>
      <c r="F74" s="1"/>
      <c r="G74" s="21"/>
      <c r="H74" s="18"/>
      <c r="I74" s="10"/>
      <c r="J74" s="21"/>
      <c r="K74" s="10"/>
      <c r="L74" s="10"/>
      <c r="XFB74" s="3"/>
    </row>
    <row r="75" s="2" customFormat="1" customHeight="1" spans="1:16382">
      <c r="A75" s="18"/>
      <c r="B75" s="19"/>
      <c r="C75" s="1"/>
      <c r="D75" s="18"/>
      <c r="E75" s="20"/>
      <c r="F75" s="1"/>
      <c r="G75" s="7"/>
      <c r="H75" s="18"/>
      <c r="I75" s="10"/>
      <c r="J75" s="21"/>
      <c r="K75" s="10"/>
      <c r="L75" s="10"/>
      <c r="XFB75" s="3"/>
    </row>
    <row r="76" s="2" customFormat="1" customHeight="1" spans="1:16382">
      <c r="A76" s="18"/>
      <c r="B76" s="19"/>
      <c r="C76" s="1"/>
      <c r="D76" s="18"/>
      <c r="E76" s="20"/>
      <c r="F76" s="1"/>
      <c r="G76" s="21"/>
      <c r="H76" s="18"/>
      <c r="I76" s="10"/>
      <c r="J76" s="21"/>
      <c r="K76" s="10"/>
      <c r="L76" s="10"/>
      <c r="XFB76" s="3"/>
    </row>
    <row r="77" s="2" customFormat="1" customHeight="1" spans="1:16382">
      <c r="A77" s="18"/>
      <c r="B77" s="19"/>
      <c r="C77" s="1"/>
      <c r="D77" s="18"/>
      <c r="E77" s="20"/>
      <c r="F77" s="1"/>
      <c r="G77" s="21"/>
      <c r="H77" s="18"/>
      <c r="I77" s="10"/>
      <c r="J77" s="21"/>
      <c r="K77" s="10"/>
      <c r="L77" s="10"/>
      <c r="XFB77" s="3"/>
    </row>
    <row r="78" s="2" customFormat="1" customHeight="1" spans="1:16382">
      <c r="A78" s="18"/>
      <c r="B78" s="19"/>
      <c r="C78" s="1"/>
      <c r="D78" s="18"/>
      <c r="E78" s="20"/>
      <c r="F78" s="1"/>
      <c r="G78" s="7"/>
      <c r="H78" s="18"/>
      <c r="I78" s="10"/>
      <c r="J78" s="21"/>
      <c r="K78" s="10"/>
      <c r="L78" s="10"/>
      <c r="XFB78" s="3"/>
    </row>
    <row r="79" s="2" customFormat="1" customHeight="1" spans="1:16382">
      <c r="A79" s="18"/>
      <c r="B79" s="19"/>
      <c r="C79" s="1"/>
      <c r="D79" s="18"/>
      <c r="E79" s="20"/>
      <c r="F79" s="1"/>
      <c r="G79" s="7"/>
      <c r="H79" s="18"/>
      <c r="I79" s="10"/>
      <c r="J79" s="21"/>
      <c r="K79" s="10"/>
      <c r="L79" s="10"/>
      <c r="XFB79" s="3"/>
    </row>
    <row r="80" s="2" customFormat="1" customHeight="1" spans="1:16382">
      <c r="A80" s="18"/>
      <c r="B80" s="19"/>
      <c r="C80" s="1"/>
      <c r="D80" s="18"/>
      <c r="E80" s="20"/>
      <c r="F80" s="1"/>
      <c r="G80" s="7"/>
      <c r="H80" s="18"/>
      <c r="I80" s="10"/>
      <c r="J80" s="21"/>
      <c r="K80" s="10"/>
      <c r="L80" s="10"/>
      <c r="XFB80" s="3"/>
    </row>
    <row r="81" s="2" customFormat="1" customHeight="1" spans="1:16382">
      <c r="A81" s="18"/>
      <c r="B81" s="19"/>
      <c r="C81" s="1"/>
      <c r="D81" s="18"/>
      <c r="E81" s="20"/>
      <c r="F81" s="1"/>
      <c r="G81" s="7"/>
      <c r="H81" s="18"/>
      <c r="I81" s="10"/>
      <c r="J81" s="21"/>
      <c r="K81" s="10"/>
      <c r="L81" s="10"/>
      <c r="XFB81" s="3"/>
    </row>
    <row r="82" s="2" customFormat="1" customHeight="1" spans="1:16382">
      <c r="A82" s="18"/>
      <c r="B82" s="19"/>
      <c r="C82" s="1"/>
      <c r="D82" s="18"/>
      <c r="E82" s="20"/>
      <c r="F82" s="1"/>
      <c r="G82" s="21"/>
      <c r="H82" s="18"/>
      <c r="I82" s="10"/>
      <c r="J82" s="21"/>
      <c r="K82" s="10"/>
      <c r="L82" s="10"/>
      <c r="XFB82" s="3"/>
    </row>
    <row r="83" s="2" customFormat="1" customHeight="1" spans="1:16382">
      <c r="A83" s="18"/>
      <c r="B83" s="19"/>
      <c r="C83" s="1"/>
      <c r="D83" s="18"/>
      <c r="E83" s="20"/>
      <c r="F83" s="1"/>
      <c r="G83" s="7"/>
      <c r="H83" s="18"/>
      <c r="I83" s="10"/>
      <c r="J83" s="21"/>
      <c r="K83" s="10"/>
      <c r="L83" s="10"/>
      <c r="XFB83" s="3"/>
    </row>
    <row r="84" s="2" customFormat="1" customHeight="1" spans="1:16382">
      <c r="A84" s="18"/>
      <c r="B84" s="19"/>
      <c r="C84" s="1"/>
      <c r="D84" s="22"/>
      <c r="E84" s="20"/>
      <c r="F84" s="1"/>
      <c r="G84" s="7"/>
      <c r="H84" s="18"/>
      <c r="I84" s="10"/>
      <c r="J84" s="21"/>
      <c r="K84" s="10"/>
      <c r="L84" s="10"/>
      <c r="XFB84" s="3"/>
    </row>
    <row r="85" s="2" customFormat="1" customHeight="1" spans="1:16382">
      <c r="A85" s="18"/>
      <c r="B85" s="19"/>
      <c r="C85" s="1"/>
      <c r="D85" s="18"/>
      <c r="E85" s="20"/>
      <c r="F85" s="1"/>
      <c r="G85" s="7"/>
      <c r="H85" s="18"/>
      <c r="I85" s="10"/>
      <c r="J85" s="21"/>
      <c r="K85" s="10"/>
      <c r="L85" s="10"/>
      <c r="XFB85" s="3"/>
    </row>
    <row r="86" s="2" customFormat="1" customHeight="1" spans="1:16382">
      <c r="A86" s="18"/>
      <c r="B86" s="19"/>
      <c r="C86" s="1"/>
      <c r="D86" s="18"/>
      <c r="E86" s="20"/>
      <c r="F86" s="1"/>
      <c r="G86" s="7"/>
      <c r="H86" s="18"/>
      <c r="I86" s="10"/>
      <c r="J86" s="21"/>
      <c r="K86" s="10"/>
      <c r="L86" s="10"/>
      <c r="XFB86" s="3"/>
    </row>
    <row r="87" s="2" customFormat="1" customHeight="1" spans="1:16382">
      <c r="A87" s="18"/>
      <c r="B87" s="19"/>
      <c r="C87" s="1"/>
      <c r="D87" s="18"/>
      <c r="E87" s="20"/>
      <c r="F87" s="1"/>
      <c r="G87" s="21"/>
      <c r="H87" s="18"/>
      <c r="I87" s="10"/>
      <c r="J87" s="21"/>
      <c r="K87" s="10"/>
      <c r="L87" s="10"/>
      <c r="XFB87" s="3"/>
    </row>
    <row r="88" s="2" customFormat="1" customHeight="1" spans="1:16382">
      <c r="A88" s="18"/>
      <c r="B88" s="19"/>
      <c r="C88" s="1"/>
      <c r="D88" s="18"/>
      <c r="E88" s="20"/>
      <c r="F88" s="1"/>
      <c r="G88" s="7"/>
      <c r="H88" s="18"/>
      <c r="I88" s="10"/>
      <c r="J88" s="21"/>
      <c r="K88" s="10"/>
      <c r="L88" s="10"/>
      <c r="XFB88" s="3"/>
    </row>
    <row r="89" s="2" customFormat="1" customHeight="1" spans="1:16382">
      <c r="A89" s="18"/>
      <c r="B89" s="19"/>
      <c r="C89" s="1"/>
      <c r="D89" s="18"/>
      <c r="E89" s="20"/>
      <c r="F89" s="1"/>
      <c r="G89" s="7"/>
      <c r="H89" s="18"/>
      <c r="I89" s="10"/>
      <c r="J89" s="21"/>
      <c r="K89" s="10"/>
      <c r="L89" s="10"/>
      <c r="XFB89" s="3"/>
    </row>
    <row r="90" s="2" customFormat="1" customHeight="1" spans="1:16382">
      <c r="A90" s="18"/>
      <c r="B90" s="19"/>
      <c r="C90" s="1"/>
      <c r="D90" s="18"/>
      <c r="E90" s="20"/>
      <c r="F90" s="1"/>
      <c r="G90" s="7"/>
      <c r="H90" s="18"/>
      <c r="I90" s="10"/>
      <c r="J90" s="21"/>
      <c r="K90" s="10"/>
      <c r="L90" s="10"/>
      <c r="XFB90" s="3"/>
    </row>
    <row r="91" s="2" customFormat="1" customHeight="1" spans="1:16382">
      <c r="A91" s="18"/>
      <c r="B91" s="19"/>
      <c r="C91" s="1"/>
      <c r="D91" s="18"/>
      <c r="E91" s="20"/>
      <c r="F91" s="1"/>
      <c r="G91" s="7"/>
      <c r="H91" s="18"/>
      <c r="I91" s="10"/>
      <c r="J91" s="21"/>
      <c r="K91" s="10"/>
      <c r="L91" s="10"/>
      <c r="XFB91" s="3"/>
    </row>
    <row r="92" s="2" customFormat="1" customHeight="1" spans="1:16382">
      <c r="A92" s="18"/>
      <c r="B92" s="19"/>
      <c r="C92" s="1"/>
      <c r="D92" s="18"/>
      <c r="E92" s="20"/>
      <c r="F92" s="1"/>
      <c r="G92" s="7"/>
      <c r="H92" s="18"/>
      <c r="I92" s="10"/>
      <c r="J92" s="21"/>
      <c r="K92" s="10"/>
      <c r="L92" s="10"/>
      <c r="XFB92" s="3"/>
    </row>
    <row r="93" s="2" customFormat="1" customHeight="1" spans="1:16382">
      <c r="A93" s="18"/>
      <c r="B93" s="19"/>
      <c r="C93" s="1"/>
      <c r="D93" s="18"/>
      <c r="E93" s="20"/>
      <c r="F93" s="1"/>
      <c r="G93" s="7"/>
      <c r="H93" s="18"/>
      <c r="I93" s="10"/>
      <c r="J93" s="21"/>
      <c r="K93" s="10"/>
      <c r="L93" s="10"/>
      <c r="XFB93" s="3"/>
    </row>
    <row r="94" s="2" customFormat="1" customHeight="1" spans="1:16382">
      <c r="A94" s="18"/>
      <c r="B94" s="19"/>
      <c r="C94" s="1"/>
      <c r="D94" s="18"/>
      <c r="E94" s="20"/>
      <c r="F94" s="1"/>
      <c r="G94" s="21"/>
      <c r="H94" s="18"/>
      <c r="I94" s="10"/>
      <c r="J94" s="21"/>
      <c r="K94" s="10"/>
      <c r="L94" s="10"/>
      <c r="XFB94" s="3"/>
    </row>
    <row r="95" s="2" customFormat="1" customHeight="1" spans="1:16382">
      <c r="A95" s="18"/>
      <c r="B95" s="19"/>
      <c r="C95" s="1"/>
      <c r="D95" s="18"/>
      <c r="E95" s="20"/>
      <c r="F95" s="1"/>
      <c r="G95" s="21"/>
      <c r="H95" s="18"/>
      <c r="I95" s="10"/>
      <c r="J95" s="21"/>
      <c r="K95" s="10"/>
      <c r="L95" s="10"/>
      <c r="XFB95" s="3"/>
    </row>
    <row r="96" s="2" customFormat="1" customHeight="1" spans="1:16382">
      <c r="A96" s="18"/>
      <c r="B96" s="19"/>
      <c r="C96" s="1"/>
      <c r="D96" s="18"/>
      <c r="E96" s="20"/>
      <c r="F96" s="1"/>
      <c r="G96" s="7"/>
      <c r="H96" s="18"/>
      <c r="I96" s="10"/>
      <c r="J96" s="21"/>
      <c r="K96" s="10"/>
      <c r="L96" s="10"/>
      <c r="XFB96" s="3"/>
    </row>
    <row r="97" s="2" customFormat="1" customHeight="1" spans="1:16382">
      <c r="A97" s="18"/>
      <c r="B97" s="19"/>
      <c r="C97" s="1"/>
      <c r="D97" s="18"/>
      <c r="E97" s="20"/>
      <c r="F97" s="1"/>
      <c r="G97" s="21"/>
      <c r="H97" s="18"/>
      <c r="I97" s="10"/>
      <c r="J97" s="21"/>
      <c r="K97" s="10"/>
      <c r="L97" s="10"/>
      <c r="XFB97" s="3"/>
    </row>
    <row r="98" s="2" customFormat="1" customHeight="1" spans="1:16382">
      <c r="A98" s="18"/>
      <c r="B98" s="19"/>
      <c r="C98" s="1"/>
      <c r="D98" s="18"/>
      <c r="E98" s="20"/>
      <c r="F98" s="1"/>
      <c r="G98" s="7"/>
      <c r="H98" s="18"/>
      <c r="I98" s="10"/>
      <c r="J98" s="21"/>
      <c r="K98" s="10"/>
      <c r="L98" s="10"/>
      <c r="XFB98" s="3"/>
    </row>
    <row r="99" s="2" customFormat="1" customHeight="1" spans="1:16382">
      <c r="A99" s="18"/>
      <c r="B99" s="19"/>
      <c r="C99" s="1"/>
      <c r="D99" s="18"/>
      <c r="E99" s="20"/>
      <c r="F99" s="1"/>
      <c r="G99" s="21"/>
      <c r="H99" s="18"/>
      <c r="I99" s="10"/>
      <c r="J99" s="21"/>
      <c r="K99" s="10"/>
      <c r="L99" s="10"/>
      <c r="XFB99" s="3"/>
    </row>
    <row r="100" s="2" customFormat="1" customHeight="1" spans="1:16382">
      <c r="A100" s="18"/>
      <c r="B100" s="19"/>
      <c r="C100" s="1"/>
      <c r="D100" s="18"/>
      <c r="E100" s="20"/>
      <c r="F100" s="1"/>
      <c r="G100" s="21"/>
      <c r="H100" s="18"/>
      <c r="I100" s="10"/>
      <c r="J100" s="21"/>
      <c r="K100" s="10"/>
      <c r="L100" s="10"/>
      <c r="XFB100" s="3"/>
    </row>
    <row r="101" s="2" customFormat="1" customHeight="1" spans="1:16382">
      <c r="A101" s="18"/>
      <c r="B101" s="19"/>
      <c r="C101" s="1"/>
      <c r="D101" s="18"/>
      <c r="E101" s="20"/>
      <c r="F101" s="1"/>
      <c r="G101" s="21"/>
      <c r="H101" s="18"/>
      <c r="I101" s="10"/>
      <c r="J101" s="21"/>
      <c r="K101" s="10"/>
      <c r="L101" s="10"/>
      <c r="XFB101" s="3"/>
    </row>
    <row r="102" s="2" customFormat="1" customHeight="1" spans="1:16382">
      <c r="A102" s="18"/>
      <c r="B102" s="19"/>
      <c r="C102" s="1"/>
      <c r="D102" s="18"/>
      <c r="E102" s="20"/>
      <c r="F102" s="1"/>
      <c r="G102" s="7"/>
      <c r="H102" s="18"/>
      <c r="I102" s="10"/>
      <c r="J102" s="21"/>
      <c r="K102" s="10"/>
      <c r="L102" s="10"/>
      <c r="XFB102" s="3"/>
    </row>
    <row r="103" s="2" customFormat="1" customHeight="1" spans="1:16382">
      <c r="A103" s="18"/>
      <c r="B103" s="19"/>
      <c r="C103" s="1"/>
      <c r="D103" s="18"/>
      <c r="E103" s="20"/>
      <c r="F103" s="1"/>
      <c r="G103" s="21"/>
      <c r="H103" s="18"/>
      <c r="I103" s="10"/>
      <c r="J103" s="21"/>
      <c r="K103" s="10"/>
      <c r="L103" s="10"/>
      <c r="XFB103" s="3"/>
    </row>
    <row r="104" s="2" customFormat="1" customHeight="1" spans="1:16382">
      <c r="A104" s="18"/>
      <c r="B104" s="19"/>
      <c r="C104" s="1"/>
      <c r="D104" s="18"/>
      <c r="E104" s="20"/>
      <c r="F104" s="1"/>
      <c r="G104" s="7"/>
      <c r="H104" s="18"/>
      <c r="I104" s="10"/>
      <c r="J104" s="21"/>
      <c r="K104" s="10"/>
      <c r="L104" s="10"/>
      <c r="XFB104" s="3"/>
    </row>
    <row r="105" s="2" customFormat="1" customHeight="1" spans="1:16382">
      <c r="A105" s="18"/>
      <c r="B105" s="19"/>
      <c r="C105" s="1"/>
      <c r="D105" s="18"/>
      <c r="E105" s="20"/>
      <c r="F105" s="1"/>
      <c r="G105" s="7"/>
      <c r="H105" s="18"/>
      <c r="I105" s="10"/>
      <c r="J105" s="21"/>
      <c r="K105" s="10"/>
      <c r="L105" s="10"/>
      <c r="XFB105" s="3"/>
    </row>
    <row r="106" s="2" customFormat="1" customHeight="1" spans="1:16382">
      <c r="A106" s="18"/>
      <c r="B106" s="19"/>
      <c r="C106" s="1"/>
      <c r="D106" s="18"/>
      <c r="E106" s="20"/>
      <c r="F106" s="1"/>
      <c r="G106" s="7"/>
      <c r="H106" s="18"/>
      <c r="I106" s="10"/>
      <c r="J106" s="21"/>
      <c r="K106" s="10"/>
      <c r="L106" s="10"/>
      <c r="XFB106" s="3"/>
    </row>
    <row r="107" s="2" customFormat="1" customHeight="1" spans="1:16382">
      <c r="A107" s="18"/>
      <c r="B107" s="19"/>
      <c r="C107" s="1"/>
      <c r="D107" s="18"/>
      <c r="E107" s="20"/>
      <c r="F107" s="1"/>
      <c r="G107" s="21"/>
      <c r="H107" s="18"/>
      <c r="I107" s="10"/>
      <c r="J107" s="21"/>
      <c r="K107" s="10"/>
      <c r="L107" s="10"/>
      <c r="XFB107" s="3"/>
    </row>
    <row r="108" s="2" customFormat="1" customHeight="1" spans="1:16382">
      <c r="A108" s="18"/>
      <c r="B108" s="19"/>
      <c r="C108" s="1"/>
      <c r="D108" s="18"/>
      <c r="E108" s="20"/>
      <c r="F108" s="1"/>
      <c r="G108" s="21"/>
      <c r="H108" s="18"/>
      <c r="I108" s="10"/>
      <c r="J108" s="21"/>
      <c r="K108" s="10"/>
      <c r="L108" s="10"/>
      <c r="XFB108" s="3"/>
    </row>
    <row r="109" s="2" customFormat="1" customHeight="1" spans="1:16382">
      <c r="A109" s="18"/>
      <c r="B109" s="19"/>
      <c r="C109" s="1"/>
      <c r="D109" s="18"/>
      <c r="E109" s="20"/>
      <c r="F109" s="1"/>
      <c r="G109" s="21"/>
      <c r="H109" s="18"/>
      <c r="I109" s="10"/>
      <c r="J109" s="21"/>
      <c r="K109" s="10"/>
      <c r="L109" s="10"/>
      <c r="XFB109" s="3"/>
    </row>
    <row r="110" s="2" customFormat="1" customHeight="1" spans="1:16382">
      <c r="A110" s="18"/>
      <c r="B110" s="19"/>
      <c r="C110" s="1"/>
      <c r="D110" s="18"/>
      <c r="E110" s="20"/>
      <c r="F110" s="1"/>
      <c r="G110" s="7"/>
      <c r="H110" s="18"/>
      <c r="I110" s="10"/>
      <c r="J110" s="21"/>
      <c r="K110" s="10"/>
      <c r="L110" s="10"/>
      <c r="XFB110" s="3"/>
    </row>
    <row r="111" s="2" customFormat="1" customHeight="1" spans="1:16382">
      <c r="A111" s="18"/>
      <c r="B111" s="19"/>
      <c r="C111" s="1"/>
      <c r="D111" s="18"/>
      <c r="E111" s="20"/>
      <c r="F111" s="1"/>
      <c r="G111" s="7"/>
      <c r="H111" s="18"/>
      <c r="I111" s="10"/>
      <c r="J111" s="21"/>
      <c r="K111" s="10"/>
      <c r="L111" s="10"/>
      <c r="XFB111" s="3"/>
    </row>
    <row r="112" s="2" customFormat="1" customHeight="1" spans="1:16382">
      <c r="A112" s="18"/>
      <c r="B112" s="19"/>
      <c r="C112" s="1"/>
      <c r="D112" s="18"/>
      <c r="E112" s="20"/>
      <c r="F112" s="1"/>
      <c r="G112" s="21"/>
      <c r="H112" s="18"/>
      <c r="I112" s="10"/>
      <c r="J112" s="21"/>
      <c r="K112" s="10"/>
      <c r="L112" s="10"/>
      <c r="XFB112" s="3"/>
    </row>
    <row r="113" s="2" customFormat="1" customHeight="1" spans="1:16382">
      <c r="A113" s="18"/>
      <c r="B113" s="19"/>
      <c r="C113" s="1"/>
      <c r="D113" s="22"/>
      <c r="E113" s="20"/>
      <c r="F113" s="1"/>
      <c r="G113" s="7"/>
      <c r="H113" s="18"/>
      <c r="I113" s="10"/>
      <c r="J113" s="21"/>
      <c r="K113" s="10"/>
      <c r="L113" s="10"/>
      <c r="XFB113" s="3"/>
    </row>
    <row r="114" s="2" customFormat="1" customHeight="1" spans="1:16382">
      <c r="A114" s="18"/>
      <c r="B114" s="19"/>
      <c r="C114" s="1"/>
      <c r="D114" s="18"/>
      <c r="E114" s="20"/>
      <c r="F114" s="1"/>
      <c r="G114" s="23"/>
      <c r="H114" s="18"/>
      <c r="I114" s="10"/>
      <c r="J114" s="21"/>
      <c r="K114" s="10"/>
      <c r="L114" s="10"/>
      <c r="XFB114" s="3"/>
    </row>
    <row r="115" s="2" customFormat="1" customHeight="1" spans="1:16382">
      <c r="A115" s="18"/>
      <c r="B115" s="19"/>
      <c r="C115" s="1"/>
      <c r="D115" s="18"/>
      <c r="E115" s="20"/>
      <c r="F115" s="1"/>
      <c r="G115" s="7"/>
      <c r="H115" s="18"/>
      <c r="I115" s="10"/>
      <c r="J115" s="21"/>
      <c r="K115" s="10"/>
      <c r="L115" s="10"/>
      <c r="XFB115" s="3"/>
    </row>
    <row r="116" s="2" customFormat="1" customHeight="1" spans="1:12">
      <c r="A116" s="18"/>
      <c r="B116" s="19"/>
      <c r="C116" s="1"/>
      <c r="D116" s="18"/>
      <c r="E116" s="20"/>
      <c r="F116" s="1"/>
      <c r="G116" s="21"/>
      <c r="H116" s="18"/>
      <c r="I116" s="10"/>
      <c r="J116" s="21"/>
      <c r="K116" s="10"/>
      <c r="L116" s="10"/>
    </row>
    <row r="117" s="2" customFormat="1" customHeight="1" spans="1:16382">
      <c r="A117" s="18"/>
      <c r="B117" s="19"/>
      <c r="C117" s="1"/>
      <c r="D117" s="18"/>
      <c r="E117" s="20"/>
      <c r="F117" s="1"/>
      <c r="G117" s="7"/>
      <c r="H117" s="18"/>
      <c r="I117" s="10"/>
      <c r="J117" s="21"/>
      <c r="K117" s="10"/>
      <c r="L117" s="10"/>
      <c r="XFB117" s="3"/>
    </row>
    <row r="118" s="2" customFormat="1" customHeight="1" spans="1:16382">
      <c r="A118" s="18"/>
      <c r="B118" s="19"/>
      <c r="C118" s="1"/>
      <c r="D118" s="18"/>
      <c r="E118" s="20"/>
      <c r="F118" s="1"/>
      <c r="G118" s="7"/>
      <c r="H118" s="18"/>
      <c r="I118" s="10"/>
      <c r="J118" s="21"/>
      <c r="K118" s="10"/>
      <c r="L118" s="10"/>
      <c r="XFB118" s="3"/>
    </row>
    <row r="119" s="2" customFormat="1" customHeight="1" spans="1:16382">
      <c r="A119" s="18"/>
      <c r="B119" s="19"/>
      <c r="C119" s="1"/>
      <c r="D119" s="18"/>
      <c r="E119" s="20"/>
      <c r="F119" s="1"/>
      <c r="G119" s="7"/>
      <c r="H119" s="18"/>
      <c r="I119" s="10"/>
      <c r="J119" s="21"/>
      <c r="K119" s="10"/>
      <c r="L119" s="10"/>
      <c r="XFB119" s="3"/>
    </row>
    <row r="120" s="2" customFormat="1" customHeight="1" spans="1:16382">
      <c r="A120" s="18"/>
      <c r="B120" s="19"/>
      <c r="C120" s="1"/>
      <c r="D120" s="18"/>
      <c r="E120" s="20"/>
      <c r="F120" s="1"/>
      <c r="G120" s="7"/>
      <c r="H120" s="18"/>
      <c r="I120" s="10"/>
      <c r="J120" s="21"/>
      <c r="K120" s="10"/>
      <c r="L120" s="10"/>
      <c r="XFB120" s="3"/>
    </row>
    <row r="121" s="2" customFormat="1" customHeight="1" spans="1:16382">
      <c r="A121" s="18"/>
      <c r="B121" s="19"/>
      <c r="C121" s="1"/>
      <c r="D121" s="18"/>
      <c r="E121" s="20"/>
      <c r="F121" s="1"/>
      <c r="G121" s="21"/>
      <c r="H121" s="18"/>
      <c r="I121" s="10"/>
      <c r="J121" s="21"/>
      <c r="K121" s="10"/>
      <c r="L121" s="10"/>
      <c r="XFB121" s="3"/>
    </row>
    <row r="122" s="2" customFormat="1" customHeight="1" spans="1:16382">
      <c r="A122" s="18"/>
      <c r="B122" s="19"/>
      <c r="C122" s="1"/>
      <c r="D122" s="22"/>
      <c r="E122" s="20"/>
      <c r="F122" s="1"/>
      <c r="G122" s="7"/>
      <c r="H122" s="18"/>
      <c r="I122" s="10"/>
      <c r="J122" s="21"/>
      <c r="K122" s="10"/>
      <c r="L122" s="10"/>
      <c r="XFB122" s="3"/>
    </row>
    <row r="123" s="2" customFormat="1" customHeight="1" spans="1:16382">
      <c r="A123" s="18"/>
      <c r="B123" s="19"/>
      <c r="C123" s="1"/>
      <c r="D123" s="18"/>
      <c r="E123" s="20"/>
      <c r="F123" s="1"/>
      <c r="G123" s="21"/>
      <c r="H123" s="18"/>
      <c r="I123" s="10"/>
      <c r="J123" s="21"/>
      <c r="K123" s="10"/>
      <c r="L123" s="10"/>
      <c r="XFB123" s="3"/>
    </row>
    <row r="124" s="2" customFormat="1" customHeight="1" spans="1:16382">
      <c r="A124" s="4"/>
      <c r="B124" s="19"/>
      <c r="E124" s="4"/>
      <c r="G124" s="21"/>
      <c r="H124" s="26"/>
      <c r="I124" s="27"/>
      <c r="J124" s="21"/>
      <c r="K124" s="28"/>
      <c r="XFB124" s="3"/>
    </row>
    <row r="125" s="2" customFormat="1" customHeight="1" spans="1:16382">
      <c r="A125" s="4"/>
      <c r="B125" s="19"/>
      <c r="E125" s="4"/>
      <c r="G125" s="21"/>
      <c r="H125" s="26"/>
      <c r="I125" s="27"/>
      <c r="J125" s="21"/>
      <c r="K125" s="28"/>
      <c r="XFB125" s="3"/>
    </row>
    <row r="126" s="2" customFormat="1" customHeight="1" spans="1:16382">
      <c r="A126" s="4"/>
      <c r="B126" s="19"/>
      <c r="E126" s="4"/>
      <c r="G126" s="21"/>
      <c r="H126" s="26"/>
      <c r="I126" s="27"/>
      <c r="J126" s="21"/>
      <c r="K126" s="28"/>
      <c r="XFB126" s="3"/>
    </row>
    <row r="127" s="3" customFormat="1" customHeight="1" spans="1:16381">
      <c r="A127" s="4"/>
      <c r="B127" s="19"/>
      <c r="C127" s="2"/>
      <c r="D127" s="2"/>
      <c r="E127" s="4"/>
      <c r="F127" s="2"/>
      <c r="G127" s="2"/>
      <c r="H127" s="26"/>
      <c r="I127" s="27"/>
      <c r="J127" s="21"/>
      <c r="K127" s="28"/>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c r="RQ127" s="2"/>
      <c r="RR127" s="2"/>
      <c r="RS127" s="2"/>
      <c r="RT127" s="2"/>
      <c r="RU127" s="2"/>
      <c r="RV127" s="2"/>
      <c r="RW127" s="2"/>
      <c r="RX127" s="2"/>
      <c r="RY127" s="2"/>
      <c r="RZ127" s="2"/>
      <c r="SA127" s="2"/>
      <c r="SB127" s="2"/>
      <c r="SC127" s="2"/>
      <c r="SD127" s="2"/>
      <c r="SE127" s="2"/>
      <c r="SF127" s="2"/>
      <c r="SG127" s="2"/>
      <c r="SH127" s="2"/>
      <c r="SI127" s="2"/>
      <c r="SJ127" s="2"/>
      <c r="SK127" s="2"/>
      <c r="SL127" s="2"/>
      <c r="SM127" s="2"/>
      <c r="SN127" s="2"/>
      <c r="SO127" s="2"/>
      <c r="SP127" s="2"/>
      <c r="SQ127" s="2"/>
      <c r="SR127" s="2"/>
      <c r="SS127" s="2"/>
      <c r="ST127" s="2"/>
      <c r="SU127" s="2"/>
      <c r="SV127" s="2"/>
      <c r="SW127" s="2"/>
      <c r="SX127" s="2"/>
      <c r="SY127" s="2"/>
      <c r="SZ127" s="2"/>
      <c r="TA127" s="2"/>
      <c r="TB127" s="2"/>
      <c r="TC127" s="2"/>
      <c r="TD127" s="2"/>
      <c r="TE127" s="2"/>
      <c r="TF127" s="2"/>
      <c r="TG127" s="2"/>
      <c r="TH127" s="2"/>
      <c r="TI127" s="2"/>
      <c r="TJ127" s="2"/>
      <c r="TK127" s="2"/>
      <c r="TL127" s="2"/>
      <c r="TM127" s="2"/>
      <c r="TN127" s="2"/>
      <c r="TO127" s="2"/>
      <c r="TP127" s="2"/>
      <c r="TQ127" s="2"/>
      <c r="TR127" s="2"/>
      <c r="TS127" s="2"/>
      <c r="TT127" s="2"/>
      <c r="TU127" s="2"/>
      <c r="TV127" s="2"/>
      <c r="TW127" s="2"/>
      <c r="TX127" s="2"/>
      <c r="TY127" s="2"/>
      <c r="TZ127" s="2"/>
      <c r="UA127" s="2"/>
      <c r="UB127" s="2"/>
      <c r="UC127" s="2"/>
      <c r="UD127" s="2"/>
      <c r="UE127" s="2"/>
      <c r="UF127" s="2"/>
      <c r="UG127" s="2"/>
      <c r="UH127" s="2"/>
      <c r="UI127" s="2"/>
      <c r="UJ127" s="2"/>
      <c r="UK127" s="2"/>
      <c r="UL127" s="2"/>
      <c r="UM127" s="2"/>
      <c r="UN127" s="2"/>
      <c r="UO127" s="2"/>
      <c r="UP127" s="2"/>
      <c r="UQ127" s="2"/>
      <c r="UR127" s="2"/>
      <c r="US127" s="2"/>
      <c r="UT127" s="2"/>
      <c r="UU127" s="2"/>
      <c r="UV127" s="2"/>
      <c r="UW127" s="2"/>
      <c r="UX127" s="2"/>
      <c r="UY127" s="2"/>
      <c r="UZ127" s="2"/>
      <c r="VA127" s="2"/>
      <c r="VB127" s="2"/>
      <c r="VC127" s="2"/>
      <c r="VD127" s="2"/>
      <c r="VE127" s="2"/>
      <c r="VF127" s="2"/>
      <c r="VG127" s="2"/>
      <c r="VH127" s="2"/>
      <c r="VI127" s="2"/>
      <c r="VJ127" s="2"/>
      <c r="VK127" s="2"/>
      <c r="VL127" s="2"/>
      <c r="VM127" s="2"/>
      <c r="VN127" s="2"/>
      <c r="VO127" s="2"/>
      <c r="VP127" s="2"/>
      <c r="VQ127" s="2"/>
      <c r="VR127" s="2"/>
      <c r="VS127" s="2"/>
      <c r="VT127" s="2"/>
      <c r="VU127" s="2"/>
      <c r="VV127" s="2"/>
      <c r="VW127" s="2"/>
      <c r="VX127" s="2"/>
      <c r="VY127" s="2"/>
      <c r="VZ127" s="2"/>
      <c r="WA127" s="2"/>
      <c r="WB127" s="2"/>
      <c r="WC127" s="2"/>
      <c r="WD127" s="2"/>
      <c r="WE127" s="2"/>
      <c r="WF127" s="2"/>
      <c r="WG127" s="2"/>
      <c r="WH127" s="2"/>
      <c r="WI127" s="2"/>
      <c r="WJ127" s="2"/>
      <c r="WK127" s="2"/>
      <c r="WL127" s="2"/>
      <c r="WM127" s="2"/>
      <c r="WN127" s="2"/>
      <c r="WO127" s="2"/>
      <c r="WP127" s="2"/>
      <c r="WQ127" s="2"/>
      <c r="WR127" s="2"/>
      <c r="WS127" s="2"/>
      <c r="WT127" s="2"/>
      <c r="WU127" s="2"/>
      <c r="WV127" s="2"/>
      <c r="WW127" s="2"/>
      <c r="WX127" s="2"/>
      <c r="WY127" s="2"/>
      <c r="WZ127" s="2"/>
      <c r="XA127" s="2"/>
      <c r="XB127" s="2"/>
      <c r="XC127" s="2"/>
      <c r="XD127" s="2"/>
      <c r="XE127" s="2"/>
      <c r="XF127" s="2"/>
      <c r="XG127" s="2"/>
      <c r="XH127" s="2"/>
      <c r="XI127" s="2"/>
      <c r="XJ127" s="2"/>
      <c r="XK127" s="2"/>
      <c r="XL127" s="2"/>
      <c r="XM127" s="2"/>
      <c r="XN127" s="2"/>
      <c r="XO127" s="2"/>
      <c r="XP127" s="2"/>
      <c r="XQ127" s="2"/>
      <c r="XR127" s="2"/>
      <c r="XS127" s="2"/>
      <c r="XT127" s="2"/>
      <c r="XU127" s="2"/>
      <c r="XV127" s="2"/>
      <c r="XW127" s="2"/>
      <c r="XX127" s="2"/>
      <c r="XY127" s="2"/>
      <c r="XZ127" s="2"/>
      <c r="YA127" s="2"/>
      <c r="YB127" s="2"/>
      <c r="YC127" s="2"/>
      <c r="YD127" s="2"/>
      <c r="YE127" s="2"/>
      <c r="YF127" s="2"/>
      <c r="YG127" s="2"/>
      <c r="YH127" s="2"/>
      <c r="YI127" s="2"/>
      <c r="YJ127" s="2"/>
      <c r="YK127" s="2"/>
      <c r="YL127" s="2"/>
      <c r="YM127" s="2"/>
      <c r="YN127" s="2"/>
      <c r="YO127" s="2"/>
      <c r="YP127" s="2"/>
      <c r="YQ127" s="2"/>
      <c r="YR127" s="2"/>
      <c r="YS127" s="2"/>
      <c r="YT127" s="2"/>
      <c r="YU127" s="2"/>
      <c r="YV127" s="2"/>
      <c r="YW127" s="2"/>
      <c r="YX127" s="2"/>
      <c r="YY127" s="2"/>
      <c r="YZ127" s="2"/>
      <c r="ZA127" s="2"/>
      <c r="ZB127" s="2"/>
      <c r="ZC127" s="2"/>
      <c r="ZD127" s="2"/>
      <c r="ZE127" s="2"/>
      <c r="ZF127" s="2"/>
      <c r="ZG127" s="2"/>
      <c r="ZH127" s="2"/>
      <c r="ZI127" s="2"/>
      <c r="ZJ127" s="2"/>
      <c r="ZK127" s="2"/>
      <c r="ZL127" s="2"/>
      <c r="ZM127" s="2"/>
      <c r="ZN127" s="2"/>
      <c r="ZO127" s="2"/>
      <c r="ZP127" s="2"/>
      <c r="ZQ127" s="2"/>
      <c r="ZR127" s="2"/>
      <c r="ZS127" s="2"/>
      <c r="ZT127" s="2"/>
      <c r="ZU127" s="2"/>
      <c r="ZV127" s="2"/>
      <c r="ZW127" s="2"/>
      <c r="ZX127" s="2"/>
      <c r="ZY127" s="2"/>
      <c r="ZZ127" s="2"/>
      <c r="AAA127" s="2"/>
      <c r="AAB127" s="2"/>
      <c r="AAC127" s="2"/>
      <c r="AAD127" s="2"/>
      <c r="AAE127" s="2"/>
      <c r="AAF127" s="2"/>
      <c r="AAG127" s="2"/>
      <c r="AAH127" s="2"/>
      <c r="AAI127" s="2"/>
      <c r="AAJ127" s="2"/>
      <c r="AAK127" s="2"/>
      <c r="AAL127" s="2"/>
      <c r="AAM127" s="2"/>
      <c r="AAN127" s="2"/>
      <c r="AAO127" s="2"/>
      <c r="AAP127" s="2"/>
      <c r="AAQ127" s="2"/>
      <c r="AAR127" s="2"/>
      <c r="AAS127" s="2"/>
      <c r="AAT127" s="2"/>
      <c r="AAU127" s="2"/>
      <c r="AAV127" s="2"/>
      <c r="AAW127" s="2"/>
      <c r="AAX127" s="2"/>
      <c r="AAY127" s="2"/>
      <c r="AAZ127" s="2"/>
      <c r="ABA127" s="2"/>
      <c r="ABB127" s="2"/>
      <c r="ABC127" s="2"/>
      <c r="ABD127" s="2"/>
      <c r="ABE127" s="2"/>
      <c r="ABF127" s="2"/>
      <c r="ABG127" s="2"/>
      <c r="ABH127" s="2"/>
      <c r="ABI127" s="2"/>
      <c r="ABJ127" s="2"/>
      <c r="ABK127" s="2"/>
      <c r="ABL127" s="2"/>
      <c r="ABM127" s="2"/>
      <c r="ABN127" s="2"/>
      <c r="ABO127" s="2"/>
      <c r="ABP127" s="2"/>
      <c r="ABQ127" s="2"/>
      <c r="ABR127" s="2"/>
      <c r="ABS127" s="2"/>
      <c r="ABT127" s="2"/>
      <c r="ABU127" s="2"/>
      <c r="ABV127" s="2"/>
      <c r="ABW127" s="2"/>
      <c r="ABX127" s="2"/>
      <c r="ABY127" s="2"/>
      <c r="ABZ127" s="2"/>
      <c r="ACA127" s="2"/>
      <c r="ACB127" s="2"/>
      <c r="ACC127" s="2"/>
      <c r="ACD127" s="2"/>
      <c r="ACE127" s="2"/>
      <c r="ACF127" s="2"/>
      <c r="ACG127" s="2"/>
      <c r="ACH127" s="2"/>
      <c r="ACI127" s="2"/>
      <c r="ACJ127" s="2"/>
      <c r="ACK127" s="2"/>
      <c r="ACL127" s="2"/>
      <c r="ACM127" s="2"/>
      <c r="ACN127" s="2"/>
      <c r="ACO127" s="2"/>
      <c r="ACP127" s="2"/>
      <c r="ACQ127" s="2"/>
      <c r="ACR127" s="2"/>
      <c r="ACS127" s="2"/>
      <c r="ACT127" s="2"/>
      <c r="ACU127" s="2"/>
      <c r="ACV127" s="2"/>
      <c r="ACW127" s="2"/>
      <c r="ACX127" s="2"/>
      <c r="ACY127" s="2"/>
      <c r="ACZ127" s="2"/>
      <c r="ADA127" s="2"/>
      <c r="ADB127" s="2"/>
      <c r="ADC127" s="2"/>
      <c r="ADD127" s="2"/>
      <c r="ADE127" s="2"/>
      <c r="ADF127" s="2"/>
      <c r="ADG127" s="2"/>
      <c r="ADH127" s="2"/>
      <c r="ADI127" s="2"/>
      <c r="ADJ127" s="2"/>
      <c r="ADK127" s="2"/>
      <c r="ADL127" s="2"/>
      <c r="ADM127" s="2"/>
      <c r="ADN127" s="2"/>
      <c r="ADO127" s="2"/>
      <c r="ADP127" s="2"/>
      <c r="ADQ127" s="2"/>
      <c r="ADR127" s="2"/>
      <c r="ADS127" s="2"/>
      <c r="ADT127" s="2"/>
      <c r="ADU127" s="2"/>
      <c r="ADV127" s="2"/>
      <c r="ADW127" s="2"/>
      <c r="ADX127" s="2"/>
      <c r="ADY127" s="2"/>
      <c r="ADZ127" s="2"/>
      <c r="AEA127" s="2"/>
      <c r="AEB127" s="2"/>
      <c r="AEC127" s="2"/>
      <c r="AED127" s="2"/>
      <c r="AEE127" s="2"/>
      <c r="AEF127" s="2"/>
      <c r="AEG127" s="2"/>
      <c r="AEH127" s="2"/>
      <c r="AEI127" s="2"/>
      <c r="AEJ127" s="2"/>
      <c r="AEK127" s="2"/>
      <c r="AEL127" s="2"/>
      <c r="AEM127" s="2"/>
      <c r="AEN127" s="2"/>
      <c r="AEO127" s="2"/>
      <c r="AEP127" s="2"/>
      <c r="AEQ127" s="2"/>
      <c r="AER127" s="2"/>
      <c r="AES127" s="2"/>
      <c r="AET127" s="2"/>
      <c r="AEU127" s="2"/>
      <c r="AEV127" s="2"/>
      <c r="AEW127" s="2"/>
      <c r="AEX127" s="2"/>
      <c r="AEY127" s="2"/>
      <c r="AEZ127" s="2"/>
      <c r="AFA127" s="2"/>
      <c r="AFB127" s="2"/>
      <c r="AFC127" s="2"/>
      <c r="AFD127" s="2"/>
      <c r="AFE127" s="2"/>
      <c r="AFF127" s="2"/>
      <c r="AFG127" s="2"/>
      <c r="AFH127" s="2"/>
      <c r="AFI127" s="2"/>
      <c r="AFJ127" s="2"/>
      <c r="AFK127" s="2"/>
      <c r="AFL127" s="2"/>
      <c r="AFM127" s="2"/>
      <c r="AFN127" s="2"/>
      <c r="AFO127" s="2"/>
      <c r="AFP127" s="2"/>
      <c r="AFQ127" s="2"/>
      <c r="AFR127" s="2"/>
      <c r="AFS127" s="2"/>
      <c r="AFT127" s="2"/>
      <c r="AFU127" s="2"/>
      <c r="AFV127" s="2"/>
      <c r="AFW127" s="2"/>
      <c r="AFX127" s="2"/>
      <c r="AFY127" s="2"/>
      <c r="AFZ127" s="2"/>
      <c r="AGA127" s="2"/>
      <c r="AGB127" s="2"/>
      <c r="AGC127" s="2"/>
      <c r="AGD127" s="2"/>
      <c r="AGE127" s="2"/>
      <c r="AGF127" s="2"/>
      <c r="AGG127" s="2"/>
      <c r="AGH127" s="2"/>
      <c r="AGI127" s="2"/>
      <c r="AGJ127" s="2"/>
      <c r="AGK127" s="2"/>
      <c r="AGL127" s="2"/>
      <c r="AGM127" s="2"/>
      <c r="AGN127" s="2"/>
      <c r="AGO127" s="2"/>
      <c r="AGP127" s="2"/>
      <c r="AGQ127" s="2"/>
      <c r="AGR127" s="2"/>
      <c r="AGS127" s="2"/>
      <c r="AGT127" s="2"/>
      <c r="AGU127" s="2"/>
      <c r="AGV127" s="2"/>
      <c r="AGW127" s="2"/>
      <c r="AGX127" s="2"/>
      <c r="AGY127" s="2"/>
      <c r="AGZ127" s="2"/>
      <c r="AHA127" s="2"/>
      <c r="AHB127" s="2"/>
      <c r="AHC127" s="2"/>
      <c r="AHD127" s="2"/>
      <c r="AHE127" s="2"/>
      <c r="AHF127" s="2"/>
      <c r="AHG127" s="2"/>
      <c r="AHH127" s="2"/>
      <c r="AHI127" s="2"/>
      <c r="AHJ127" s="2"/>
      <c r="AHK127" s="2"/>
      <c r="AHL127" s="2"/>
      <c r="AHM127" s="2"/>
      <c r="AHN127" s="2"/>
      <c r="AHO127" s="2"/>
      <c r="AHP127" s="2"/>
      <c r="AHQ127" s="2"/>
      <c r="AHR127" s="2"/>
      <c r="AHS127" s="2"/>
      <c r="AHT127" s="2"/>
      <c r="AHU127" s="2"/>
      <c r="AHV127" s="2"/>
      <c r="AHW127" s="2"/>
      <c r="AHX127" s="2"/>
      <c r="AHY127" s="2"/>
      <c r="AHZ127" s="2"/>
      <c r="AIA127" s="2"/>
      <c r="AIB127" s="2"/>
      <c r="AIC127" s="2"/>
      <c r="AID127" s="2"/>
      <c r="AIE127" s="2"/>
      <c r="AIF127" s="2"/>
      <c r="AIG127" s="2"/>
      <c r="AIH127" s="2"/>
      <c r="AII127" s="2"/>
      <c r="AIJ127" s="2"/>
      <c r="AIK127" s="2"/>
      <c r="AIL127" s="2"/>
      <c r="AIM127" s="2"/>
      <c r="AIN127" s="2"/>
      <c r="AIO127" s="2"/>
      <c r="AIP127" s="2"/>
      <c r="AIQ127" s="2"/>
      <c r="AIR127" s="2"/>
      <c r="AIS127" s="2"/>
      <c r="AIT127" s="2"/>
      <c r="AIU127" s="2"/>
      <c r="AIV127" s="2"/>
      <c r="AIW127" s="2"/>
      <c r="AIX127" s="2"/>
      <c r="AIY127" s="2"/>
      <c r="AIZ127" s="2"/>
      <c r="AJA127" s="2"/>
      <c r="AJB127" s="2"/>
      <c r="AJC127" s="2"/>
      <c r="AJD127" s="2"/>
      <c r="AJE127" s="2"/>
      <c r="AJF127" s="2"/>
      <c r="AJG127" s="2"/>
      <c r="AJH127" s="2"/>
      <c r="AJI127" s="2"/>
      <c r="AJJ127" s="2"/>
      <c r="AJK127" s="2"/>
      <c r="AJL127" s="2"/>
      <c r="AJM127" s="2"/>
      <c r="AJN127" s="2"/>
      <c r="AJO127" s="2"/>
      <c r="AJP127" s="2"/>
      <c r="AJQ127" s="2"/>
      <c r="AJR127" s="2"/>
      <c r="AJS127" s="2"/>
      <c r="AJT127" s="2"/>
      <c r="AJU127" s="2"/>
      <c r="AJV127" s="2"/>
      <c r="AJW127" s="2"/>
      <c r="AJX127" s="2"/>
      <c r="AJY127" s="2"/>
      <c r="AJZ127" s="2"/>
      <c r="AKA127" s="2"/>
      <c r="AKB127" s="2"/>
      <c r="AKC127" s="2"/>
      <c r="AKD127" s="2"/>
      <c r="AKE127" s="2"/>
      <c r="AKF127" s="2"/>
      <c r="AKG127" s="2"/>
      <c r="AKH127" s="2"/>
      <c r="AKI127" s="2"/>
      <c r="AKJ127" s="2"/>
      <c r="AKK127" s="2"/>
      <c r="AKL127" s="2"/>
      <c r="AKM127" s="2"/>
      <c r="AKN127" s="2"/>
      <c r="AKO127" s="2"/>
      <c r="AKP127" s="2"/>
      <c r="AKQ127" s="2"/>
      <c r="AKR127" s="2"/>
      <c r="AKS127" s="2"/>
      <c r="AKT127" s="2"/>
      <c r="AKU127" s="2"/>
      <c r="AKV127" s="2"/>
      <c r="AKW127" s="2"/>
      <c r="AKX127" s="2"/>
      <c r="AKY127" s="2"/>
      <c r="AKZ127" s="2"/>
      <c r="ALA127" s="2"/>
      <c r="ALB127" s="2"/>
      <c r="ALC127" s="2"/>
      <c r="ALD127" s="2"/>
      <c r="ALE127" s="2"/>
      <c r="ALF127" s="2"/>
      <c r="ALG127" s="2"/>
      <c r="ALH127" s="2"/>
      <c r="ALI127" s="2"/>
      <c r="ALJ127" s="2"/>
      <c r="ALK127" s="2"/>
      <c r="ALL127" s="2"/>
      <c r="ALM127" s="2"/>
      <c r="ALN127" s="2"/>
      <c r="ALO127" s="2"/>
      <c r="ALP127" s="2"/>
      <c r="ALQ127" s="2"/>
      <c r="ALR127" s="2"/>
      <c r="ALS127" s="2"/>
      <c r="ALT127" s="2"/>
      <c r="ALU127" s="2"/>
      <c r="ALV127" s="2"/>
      <c r="ALW127" s="2"/>
      <c r="ALX127" s="2"/>
      <c r="ALY127" s="2"/>
      <c r="ALZ127" s="2"/>
      <c r="AMA127" s="2"/>
      <c r="AMB127" s="2"/>
      <c r="AMC127" s="2"/>
      <c r="AMD127" s="2"/>
      <c r="AME127" s="2"/>
      <c r="AMF127" s="2"/>
      <c r="AMG127" s="2"/>
      <c r="AMH127" s="2"/>
      <c r="AMI127" s="2"/>
      <c r="AMJ127" s="2"/>
      <c r="AMK127" s="2"/>
      <c r="AML127" s="2"/>
      <c r="AMM127" s="2"/>
      <c r="AMN127" s="2"/>
      <c r="AMO127" s="2"/>
      <c r="AMP127" s="2"/>
      <c r="AMQ127" s="2"/>
      <c r="AMR127" s="2"/>
      <c r="AMS127" s="2"/>
      <c r="AMT127" s="2"/>
      <c r="AMU127" s="2"/>
      <c r="AMV127" s="2"/>
      <c r="AMW127" s="2"/>
      <c r="AMX127" s="2"/>
      <c r="AMY127" s="2"/>
      <c r="AMZ127" s="2"/>
      <c r="ANA127" s="2"/>
      <c r="ANB127" s="2"/>
      <c r="ANC127" s="2"/>
      <c r="AND127" s="2"/>
      <c r="ANE127" s="2"/>
      <c r="ANF127" s="2"/>
      <c r="ANG127" s="2"/>
      <c r="ANH127" s="2"/>
      <c r="ANI127" s="2"/>
      <c r="ANJ127" s="2"/>
      <c r="ANK127" s="2"/>
      <c r="ANL127" s="2"/>
      <c r="ANM127" s="2"/>
      <c r="ANN127" s="2"/>
      <c r="ANO127" s="2"/>
      <c r="ANP127" s="2"/>
      <c r="ANQ127" s="2"/>
      <c r="ANR127" s="2"/>
      <c r="ANS127" s="2"/>
      <c r="ANT127" s="2"/>
      <c r="ANU127" s="2"/>
      <c r="ANV127" s="2"/>
      <c r="ANW127" s="2"/>
      <c r="ANX127" s="2"/>
      <c r="ANY127" s="2"/>
      <c r="ANZ127" s="2"/>
      <c r="AOA127" s="2"/>
      <c r="AOB127" s="2"/>
      <c r="AOC127" s="2"/>
      <c r="AOD127" s="2"/>
      <c r="AOE127" s="2"/>
      <c r="AOF127" s="2"/>
      <c r="AOG127" s="2"/>
      <c r="AOH127" s="2"/>
      <c r="AOI127" s="2"/>
      <c r="AOJ127" s="2"/>
      <c r="AOK127" s="2"/>
      <c r="AOL127" s="2"/>
      <c r="AOM127" s="2"/>
      <c r="AON127" s="2"/>
      <c r="AOO127" s="2"/>
      <c r="AOP127" s="2"/>
      <c r="AOQ127" s="2"/>
      <c r="AOR127" s="2"/>
      <c r="AOS127" s="2"/>
      <c r="AOT127" s="2"/>
      <c r="AOU127" s="2"/>
      <c r="AOV127" s="2"/>
      <c r="AOW127" s="2"/>
      <c r="AOX127" s="2"/>
      <c r="AOY127" s="2"/>
      <c r="AOZ127" s="2"/>
      <c r="APA127" s="2"/>
      <c r="APB127" s="2"/>
      <c r="APC127" s="2"/>
      <c r="APD127" s="2"/>
      <c r="APE127" s="2"/>
      <c r="APF127" s="2"/>
      <c r="APG127" s="2"/>
      <c r="APH127" s="2"/>
      <c r="API127" s="2"/>
      <c r="APJ127" s="2"/>
      <c r="APK127" s="2"/>
      <c r="APL127" s="2"/>
      <c r="APM127" s="2"/>
      <c r="APN127" s="2"/>
      <c r="APO127" s="2"/>
      <c r="APP127" s="2"/>
      <c r="APQ127" s="2"/>
      <c r="APR127" s="2"/>
      <c r="APS127" s="2"/>
      <c r="APT127" s="2"/>
      <c r="APU127" s="2"/>
      <c r="APV127" s="2"/>
      <c r="APW127" s="2"/>
      <c r="APX127" s="2"/>
      <c r="APY127" s="2"/>
      <c r="APZ127" s="2"/>
      <c r="AQA127" s="2"/>
      <c r="AQB127" s="2"/>
      <c r="AQC127" s="2"/>
      <c r="AQD127" s="2"/>
      <c r="AQE127" s="2"/>
      <c r="AQF127" s="2"/>
      <c r="AQG127" s="2"/>
      <c r="AQH127" s="2"/>
      <c r="AQI127" s="2"/>
      <c r="AQJ127" s="2"/>
      <c r="AQK127" s="2"/>
      <c r="AQL127" s="2"/>
      <c r="AQM127" s="2"/>
      <c r="AQN127" s="2"/>
      <c r="AQO127" s="2"/>
      <c r="AQP127" s="2"/>
      <c r="AQQ127" s="2"/>
      <c r="AQR127" s="2"/>
      <c r="AQS127" s="2"/>
      <c r="AQT127" s="2"/>
      <c r="AQU127" s="2"/>
      <c r="AQV127" s="2"/>
      <c r="AQW127" s="2"/>
      <c r="AQX127" s="2"/>
      <c r="AQY127" s="2"/>
      <c r="AQZ127" s="2"/>
      <c r="ARA127" s="2"/>
      <c r="ARB127" s="2"/>
      <c r="ARC127" s="2"/>
      <c r="ARD127" s="2"/>
      <c r="ARE127" s="2"/>
      <c r="ARF127" s="2"/>
      <c r="ARG127" s="2"/>
      <c r="ARH127" s="2"/>
      <c r="ARI127" s="2"/>
      <c r="ARJ127" s="2"/>
      <c r="ARK127" s="2"/>
      <c r="ARL127" s="2"/>
      <c r="ARM127" s="2"/>
      <c r="ARN127" s="2"/>
      <c r="ARO127" s="2"/>
      <c r="ARP127" s="2"/>
      <c r="ARQ127" s="2"/>
      <c r="ARR127" s="2"/>
      <c r="ARS127" s="2"/>
      <c r="ART127" s="2"/>
      <c r="ARU127" s="2"/>
      <c r="ARV127" s="2"/>
      <c r="ARW127" s="2"/>
      <c r="ARX127" s="2"/>
      <c r="ARY127" s="2"/>
      <c r="ARZ127" s="2"/>
      <c r="ASA127" s="2"/>
      <c r="ASB127" s="2"/>
      <c r="ASC127" s="2"/>
      <c r="ASD127" s="2"/>
      <c r="ASE127" s="2"/>
      <c r="ASF127" s="2"/>
      <c r="ASG127" s="2"/>
      <c r="ASH127" s="2"/>
      <c r="ASI127" s="2"/>
      <c r="ASJ127" s="2"/>
      <c r="ASK127" s="2"/>
      <c r="ASL127" s="2"/>
      <c r="ASM127" s="2"/>
      <c r="ASN127" s="2"/>
      <c r="ASO127" s="2"/>
      <c r="ASP127" s="2"/>
      <c r="ASQ127" s="2"/>
      <c r="ASR127" s="2"/>
      <c r="ASS127" s="2"/>
      <c r="AST127" s="2"/>
      <c r="ASU127" s="2"/>
      <c r="ASV127" s="2"/>
      <c r="ASW127" s="2"/>
      <c r="ASX127" s="2"/>
      <c r="ASY127" s="2"/>
      <c r="ASZ127" s="2"/>
      <c r="ATA127" s="2"/>
      <c r="ATB127" s="2"/>
      <c r="ATC127" s="2"/>
      <c r="ATD127" s="2"/>
      <c r="ATE127" s="2"/>
      <c r="ATF127" s="2"/>
      <c r="ATG127" s="2"/>
      <c r="ATH127" s="2"/>
      <c r="ATI127" s="2"/>
      <c r="ATJ127" s="2"/>
      <c r="ATK127" s="2"/>
      <c r="ATL127" s="2"/>
      <c r="ATM127" s="2"/>
      <c r="ATN127" s="2"/>
      <c r="ATO127" s="2"/>
      <c r="ATP127" s="2"/>
      <c r="ATQ127" s="2"/>
      <c r="ATR127" s="2"/>
      <c r="ATS127" s="2"/>
      <c r="ATT127" s="2"/>
      <c r="ATU127" s="2"/>
      <c r="ATV127" s="2"/>
      <c r="ATW127" s="2"/>
      <c r="ATX127" s="2"/>
      <c r="ATY127" s="2"/>
      <c r="ATZ127" s="2"/>
      <c r="AUA127" s="2"/>
      <c r="AUB127" s="2"/>
      <c r="AUC127" s="2"/>
      <c r="AUD127" s="2"/>
      <c r="AUE127" s="2"/>
      <c r="AUF127" s="2"/>
      <c r="AUG127" s="2"/>
      <c r="AUH127" s="2"/>
      <c r="AUI127" s="2"/>
      <c r="AUJ127" s="2"/>
      <c r="AUK127" s="2"/>
      <c r="AUL127" s="2"/>
      <c r="AUM127" s="2"/>
      <c r="AUN127" s="2"/>
      <c r="AUO127" s="2"/>
      <c r="AUP127" s="2"/>
      <c r="AUQ127" s="2"/>
      <c r="AUR127" s="2"/>
      <c r="AUS127" s="2"/>
      <c r="AUT127" s="2"/>
      <c r="AUU127" s="2"/>
      <c r="AUV127" s="2"/>
      <c r="AUW127" s="2"/>
      <c r="AUX127" s="2"/>
      <c r="AUY127" s="2"/>
      <c r="AUZ127" s="2"/>
      <c r="AVA127" s="2"/>
      <c r="AVB127" s="2"/>
      <c r="AVC127" s="2"/>
      <c r="AVD127" s="2"/>
      <c r="AVE127" s="2"/>
      <c r="AVF127" s="2"/>
      <c r="AVG127" s="2"/>
      <c r="AVH127" s="2"/>
      <c r="AVI127" s="2"/>
      <c r="AVJ127" s="2"/>
      <c r="AVK127" s="2"/>
      <c r="AVL127" s="2"/>
      <c r="AVM127" s="2"/>
      <c r="AVN127" s="2"/>
      <c r="AVO127" s="2"/>
      <c r="AVP127" s="2"/>
      <c r="AVQ127" s="2"/>
      <c r="AVR127" s="2"/>
      <c r="AVS127" s="2"/>
      <c r="AVT127" s="2"/>
      <c r="AVU127" s="2"/>
      <c r="AVV127" s="2"/>
      <c r="AVW127" s="2"/>
      <c r="AVX127" s="2"/>
      <c r="AVY127" s="2"/>
      <c r="AVZ127" s="2"/>
      <c r="AWA127" s="2"/>
      <c r="AWB127" s="2"/>
      <c r="AWC127" s="2"/>
      <c r="AWD127" s="2"/>
      <c r="AWE127" s="2"/>
      <c r="AWF127" s="2"/>
      <c r="AWG127" s="2"/>
      <c r="AWH127" s="2"/>
      <c r="AWI127" s="2"/>
      <c r="AWJ127" s="2"/>
      <c r="AWK127" s="2"/>
      <c r="AWL127" s="2"/>
      <c r="AWM127" s="2"/>
      <c r="AWN127" s="2"/>
      <c r="AWO127" s="2"/>
      <c r="AWP127" s="2"/>
      <c r="AWQ127" s="2"/>
      <c r="AWR127" s="2"/>
      <c r="AWS127" s="2"/>
      <c r="AWT127" s="2"/>
      <c r="AWU127" s="2"/>
      <c r="AWV127" s="2"/>
      <c r="AWW127" s="2"/>
      <c r="AWX127" s="2"/>
      <c r="AWY127" s="2"/>
      <c r="AWZ127" s="2"/>
      <c r="AXA127" s="2"/>
      <c r="AXB127" s="2"/>
      <c r="AXC127" s="2"/>
      <c r="AXD127" s="2"/>
      <c r="AXE127" s="2"/>
      <c r="AXF127" s="2"/>
      <c r="AXG127" s="2"/>
      <c r="AXH127" s="2"/>
      <c r="AXI127" s="2"/>
      <c r="AXJ127" s="2"/>
      <c r="AXK127" s="2"/>
      <c r="AXL127" s="2"/>
      <c r="AXM127" s="2"/>
      <c r="AXN127" s="2"/>
      <c r="AXO127" s="2"/>
      <c r="AXP127" s="2"/>
      <c r="AXQ127" s="2"/>
      <c r="AXR127" s="2"/>
      <c r="AXS127" s="2"/>
      <c r="AXT127" s="2"/>
      <c r="AXU127" s="2"/>
      <c r="AXV127" s="2"/>
      <c r="AXW127" s="2"/>
      <c r="AXX127" s="2"/>
      <c r="AXY127" s="2"/>
      <c r="AXZ127" s="2"/>
      <c r="AYA127" s="2"/>
      <c r="AYB127" s="2"/>
      <c r="AYC127" s="2"/>
      <c r="AYD127" s="2"/>
      <c r="AYE127" s="2"/>
      <c r="AYF127" s="2"/>
      <c r="AYG127" s="2"/>
      <c r="AYH127" s="2"/>
      <c r="AYI127" s="2"/>
      <c r="AYJ127" s="2"/>
      <c r="AYK127" s="2"/>
      <c r="AYL127" s="2"/>
      <c r="AYM127" s="2"/>
      <c r="AYN127" s="2"/>
      <c r="AYO127" s="2"/>
      <c r="AYP127" s="2"/>
      <c r="AYQ127" s="2"/>
      <c r="AYR127" s="2"/>
      <c r="AYS127" s="2"/>
      <c r="AYT127" s="2"/>
      <c r="AYU127" s="2"/>
      <c r="AYV127" s="2"/>
      <c r="AYW127" s="2"/>
      <c r="AYX127" s="2"/>
      <c r="AYY127" s="2"/>
      <c r="AYZ127" s="2"/>
      <c r="AZA127" s="2"/>
      <c r="AZB127" s="2"/>
      <c r="AZC127" s="2"/>
      <c r="AZD127" s="2"/>
      <c r="AZE127" s="2"/>
      <c r="AZF127" s="2"/>
      <c r="AZG127" s="2"/>
      <c r="AZH127" s="2"/>
      <c r="AZI127" s="2"/>
      <c r="AZJ127" s="2"/>
      <c r="AZK127" s="2"/>
      <c r="AZL127" s="2"/>
      <c r="AZM127" s="2"/>
      <c r="AZN127" s="2"/>
      <c r="AZO127" s="2"/>
      <c r="AZP127" s="2"/>
      <c r="AZQ127" s="2"/>
      <c r="AZR127" s="2"/>
      <c r="AZS127" s="2"/>
      <c r="AZT127" s="2"/>
      <c r="AZU127" s="2"/>
      <c r="AZV127" s="2"/>
      <c r="AZW127" s="2"/>
      <c r="AZX127" s="2"/>
      <c r="AZY127" s="2"/>
      <c r="AZZ127" s="2"/>
      <c r="BAA127" s="2"/>
      <c r="BAB127" s="2"/>
      <c r="BAC127" s="2"/>
      <c r="BAD127" s="2"/>
      <c r="BAE127" s="2"/>
      <c r="BAF127" s="2"/>
      <c r="BAG127" s="2"/>
      <c r="BAH127" s="2"/>
      <c r="BAI127" s="2"/>
      <c r="BAJ127" s="2"/>
      <c r="BAK127" s="2"/>
      <c r="BAL127" s="2"/>
      <c r="BAM127" s="2"/>
      <c r="BAN127" s="2"/>
      <c r="BAO127" s="2"/>
      <c r="BAP127" s="2"/>
      <c r="BAQ127" s="2"/>
      <c r="BAR127" s="2"/>
      <c r="BAS127" s="2"/>
      <c r="BAT127" s="2"/>
      <c r="BAU127" s="2"/>
      <c r="BAV127" s="2"/>
      <c r="BAW127" s="2"/>
      <c r="BAX127" s="2"/>
      <c r="BAY127" s="2"/>
      <c r="BAZ127" s="2"/>
      <c r="BBA127" s="2"/>
      <c r="BBB127" s="2"/>
      <c r="BBC127" s="2"/>
      <c r="BBD127" s="2"/>
      <c r="BBE127" s="2"/>
      <c r="BBF127" s="2"/>
      <c r="BBG127" s="2"/>
      <c r="BBH127" s="2"/>
      <c r="BBI127" s="2"/>
      <c r="BBJ127" s="2"/>
      <c r="BBK127" s="2"/>
      <c r="BBL127" s="2"/>
      <c r="BBM127" s="2"/>
      <c r="BBN127" s="2"/>
      <c r="BBO127" s="2"/>
      <c r="BBP127" s="2"/>
      <c r="BBQ127" s="2"/>
      <c r="BBR127" s="2"/>
      <c r="BBS127" s="2"/>
      <c r="BBT127" s="2"/>
      <c r="BBU127" s="2"/>
      <c r="BBV127" s="2"/>
      <c r="BBW127" s="2"/>
      <c r="BBX127" s="2"/>
      <c r="BBY127" s="2"/>
      <c r="BBZ127" s="2"/>
      <c r="BCA127" s="2"/>
      <c r="BCB127" s="2"/>
      <c r="BCC127" s="2"/>
      <c r="BCD127" s="2"/>
      <c r="BCE127" s="2"/>
      <c r="BCF127" s="2"/>
      <c r="BCG127" s="2"/>
      <c r="BCH127" s="2"/>
      <c r="BCI127" s="2"/>
      <c r="BCJ127" s="2"/>
      <c r="BCK127" s="2"/>
      <c r="BCL127" s="2"/>
      <c r="BCM127" s="2"/>
      <c r="BCN127" s="2"/>
      <c r="BCO127" s="2"/>
      <c r="BCP127" s="2"/>
      <c r="BCQ127" s="2"/>
      <c r="BCR127" s="2"/>
      <c r="BCS127" s="2"/>
      <c r="BCT127" s="2"/>
      <c r="BCU127" s="2"/>
      <c r="BCV127" s="2"/>
      <c r="BCW127" s="2"/>
      <c r="BCX127" s="2"/>
      <c r="BCY127" s="2"/>
      <c r="BCZ127" s="2"/>
      <c r="BDA127" s="2"/>
      <c r="BDB127" s="2"/>
      <c r="BDC127" s="2"/>
      <c r="BDD127" s="2"/>
      <c r="BDE127" s="2"/>
      <c r="BDF127" s="2"/>
      <c r="BDG127" s="2"/>
      <c r="BDH127" s="2"/>
      <c r="BDI127" s="2"/>
      <c r="BDJ127" s="2"/>
      <c r="BDK127" s="2"/>
      <c r="BDL127" s="2"/>
      <c r="BDM127" s="2"/>
      <c r="BDN127" s="2"/>
      <c r="BDO127" s="2"/>
      <c r="BDP127" s="2"/>
      <c r="BDQ127" s="2"/>
      <c r="BDR127" s="2"/>
      <c r="BDS127" s="2"/>
      <c r="BDT127" s="2"/>
      <c r="BDU127" s="2"/>
      <c r="BDV127" s="2"/>
      <c r="BDW127" s="2"/>
      <c r="BDX127" s="2"/>
      <c r="BDY127" s="2"/>
      <c r="BDZ127" s="2"/>
      <c r="BEA127" s="2"/>
      <c r="BEB127" s="2"/>
      <c r="BEC127" s="2"/>
      <c r="BED127" s="2"/>
      <c r="BEE127" s="2"/>
      <c r="BEF127" s="2"/>
      <c r="BEG127" s="2"/>
      <c r="BEH127" s="2"/>
      <c r="BEI127" s="2"/>
      <c r="BEJ127" s="2"/>
      <c r="BEK127" s="2"/>
      <c r="BEL127" s="2"/>
      <c r="BEM127" s="2"/>
      <c r="BEN127" s="2"/>
      <c r="BEO127" s="2"/>
      <c r="BEP127" s="2"/>
      <c r="BEQ127" s="2"/>
      <c r="BER127" s="2"/>
      <c r="BES127" s="2"/>
      <c r="BET127" s="2"/>
      <c r="BEU127" s="2"/>
      <c r="BEV127" s="2"/>
      <c r="BEW127" s="2"/>
      <c r="BEX127" s="2"/>
      <c r="BEY127" s="2"/>
      <c r="BEZ127" s="2"/>
      <c r="BFA127" s="2"/>
      <c r="BFB127" s="2"/>
      <c r="BFC127" s="2"/>
      <c r="BFD127" s="2"/>
      <c r="BFE127" s="2"/>
      <c r="BFF127" s="2"/>
      <c r="BFG127" s="2"/>
      <c r="BFH127" s="2"/>
      <c r="BFI127" s="2"/>
      <c r="BFJ127" s="2"/>
      <c r="BFK127" s="2"/>
      <c r="BFL127" s="2"/>
      <c r="BFM127" s="2"/>
      <c r="BFN127" s="2"/>
      <c r="BFO127" s="2"/>
      <c r="BFP127" s="2"/>
      <c r="BFQ127" s="2"/>
      <c r="BFR127" s="2"/>
      <c r="BFS127" s="2"/>
      <c r="BFT127" s="2"/>
      <c r="BFU127" s="2"/>
      <c r="BFV127" s="2"/>
      <c r="BFW127" s="2"/>
      <c r="BFX127" s="2"/>
      <c r="BFY127" s="2"/>
      <c r="BFZ127" s="2"/>
      <c r="BGA127" s="2"/>
      <c r="BGB127" s="2"/>
      <c r="BGC127" s="2"/>
      <c r="BGD127" s="2"/>
      <c r="BGE127" s="2"/>
      <c r="BGF127" s="2"/>
      <c r="BGG127" s="2"/>
      <c r="BGH127" s="2"/>
      <c r="BGI127" s="2"/>
      <c r="BGJ127" s="2"/>
      <c r="BGK127" s="2"/>
      <c r="BGL127" s="2"/>
      <c r="BGM127" s="2"/>
      <c r="BGN127" s="2"/>
      <c r="BGO127" s="2"/>
      <c r="BGP127" s="2"/>
      <c r="BGQ127" s="2"/>
      <c r="BGR127" s="2"/>
      <c r="BGS127" s="2"/>
      <c r="BGT127" s="2"/>
      <c r="BGU127" s="2"/>
      <c r="BGV127" s="2"/>
      <c r="BGW127" s="2"/>
      <c r="BGX127" s="2"/>
      <c r="BGY127" s="2"/>
      <c r="BGZ127" s="2"/>
      <c r="BHA127" s="2"/>
      <c r="BHB127" s="2"/>
      <c r="BHC127" s="2"/>
      <c r="BHD127" s="2"/>
      <c r="BHE127" s="2"/>
      <c r="BHF127" s="2"/>
      <c r="BHG127" s="2"/>
      <c r="BHH127" s="2"/>
      <c r="BHI127" s="2"/>
      <c r="BHJ127" s="2"/>
      <c r="BHK127" s="2"/>
      <c r="BHL127" s="2"/>
      <c r="BHM127" s="2"/>
      <c r="BHN127" s="2"/>
      <c r="BHO127" s="2"/>
      <c r="BHP127" s="2"/>
      <c r="BHQ127" s="2"/>
      <c r="BHR127" s="2"/>
      <c r="BHS127" s="2"/>
      <c r="BHT127" s="2"/>
      <c r="BHU127" s="2"/>
      <c r="BHV127" s="2"/>
      <c r="BHW127" s="2"/>
      <c r="BHX127" s="2"/>
      <c r="BHY127" s="2"/>
      <c r="BHZ127" s="2"/>
      <c r="BIA127" s="2"/>
      <c r="BIB127" s="2"/>
      <c r="BIC127" s="2"/>
      <c r="BID127" s="2"/>
      <c r="BIE127" s="2"/>
      <c r="BIF127" s="2"/>
      <c r="BIG127" s="2"/>
      <c r="BIH127" s="2"/>
      <c r="BII127" s="2"/>
      <c r="BIJ127" s="2"/>
      <c r="BIK127" s="2"/>
      <c r="BIL127" s="2"/>
      <c r="BIM127" s="2"/>
      <c r="BIN127" s="2"/>
      <c r="BIO127" s="2"/>
      <c r="BIP127" s="2"/>
      <c r="BIQ127" s="2"/>
      <c r="BIR127" s="2"/>
      <c r="BIS127" s="2"/>
      <c r="BIT127" s="2"/>
      <c r="BIU127" s="2"/>
      <c r="BIV127" s="2"/>
      <c r="BIW127" s="2"/>
      <c r="BIX127" s="2"/>
      <c r="BIY127" s="2"/>
      <c r="BIZ127" s="2"/>
      <c r="BJA127" s="2"/>
      <c r="BJB127" s="2"/>
      <c r="BJC127" s="2"/>
      <c r="BJD127" s="2"/>
      <c r="BJE127" s="2"/>
      <c r="BJF127" s="2"/>
      <c r="BJG127" s="2"/>
      <c r="BJH127" s="2"/>
      <c r="BJI127" s="2"/>
      <c r="BJJ127" s="2"/>
      <c r="BJK127" s="2"/>
      <c r="BJL127" s="2"/>
      <c r="BJM127" s="2"/>
      <c r="BJN127" s="2"/>
      <c r="BJO127" s="2"/>
      <c r="BJP127" s="2"/>
      <c r="BJQ127" s="2"/>
      <c r="BJR127" s="2"/>
      <c r="BJS127" s="2"/>
      <c r="BJT127" s="2"/>
      <c r="BJU127" s="2"/>
      <c r="BJV127" s="2"/>
      <c r="BJW127" s="2"/>
      <c r="BJX127" s="2"/>
      <c r="BJY127" s="2"/>
      <c r="BJZ127" s="2"/>
      <c r="BKA127" s="2"/>
      <c r="BKB127" s="2"/>
      <c r="BKC127" s="2"/>
      <c r="BKD127" s="2"/>
      <c r="BKE127" s="2"/>
      <c r="BKF127" s="2"/>
      <c r="BKG127" s="2"/>
      <c r="BKH127" s="2"/>
      <c r="BKI127" s="2"/>
      <c r="BKJ127" s="2"/>
      <c r="BKK127" s="2"/>
      <c r="BKL127" s="2"/>
      <c r="BKM127" s="2"/>
      <c r="BKN127" s="2"/>
      <c r="BKO127" s="2"/>
      <c r="BKP127" s="2"/>
      <c r="BKQ127" s="2"/>
      <c r="BKR127" s="2"/>
      <c r="BKS127" s="2"/>
      <c r="BKT127" s="2"/>
      <c r="BKU127" s="2"/>
      <c r="BKV127" s="2"/>
      <c r="BKW127" s="2"/>
      <c r="BKX127" s="2"/>
      <c r="BKY127" s="2"/>
      <c r="BKZ127" s="2"/>
      <c r="BLA127" s="2"/>
      <c r="BLB127" s="2"/>
      <c r="BLC127" s="2"/>
      <c r="BLD127" s="2"/>
      <c r="BLE127" s="2"/>
      <c r="BLF127" s="2"/>
      <c r="BLG127" s="2"/>
      <c r="BLH127" s="2"/>
      <c r="BLI127" s="2"/>
      <c r="BLJ127" s="2"/>
      <c r="BLK127" s="2"/>
      <c r="BLL127" s="2"/>
      <c r="BLM127" s="2"/>
      <c r="BLN127" s="2"/>
      <c r="BLO127" s="2"/>
      <c r="BLP127" s="2"/>
      <c r="BLQ127" s="2"/>
      <c r="BLR127" s="2"/>
      <c r="BLS127" s="2"/>
      <c r="BLT127" s="2"/>
      <c r="BLU127" s="2"/>
      <c r="BLV127" s="2"/>
      <c r="BLW127" s="2"/>
      <c r="BLX127" s="2"/>
      <c r="BLY127" s="2"/>
      <c r="BLZ127" s="2"/>
      <c r="BMA127" s="2"/>
      <c r="BMB127" s="2"/>
      <c r="BMC127" s="2"/>
      <c r="BMD127" s="2"/>
      <c r="BME127" s="2"/>
      <c r="BMF127" s="2"/>
      <c r="BMG127" s="2"/>
      <c r="BMH127" s="2"/>
      <c r="BMI127" s="2"/>
      <c r="BMJ127" s="2"/>
      <c r="BMK127" s="2"/>
      <c r="BML127" s="2"/>
      <c r="BMM127" s="2"/>
      <c r="BMN127" s="2"/>
      <c r="BMO127" s="2"/>
      <c r="BMP127" s="2"/>
      <c r="BMQ127" s="2"/>
      <c r="BMR127" s="2"/>
      <c r="BMS127" s="2"/>
      <c r="BMT127" s="2"/>
      <c r="BMU127" s="2"/>
      <c r="BMV127" s="2"/>
      <c r="BMW127" s="2"/>
      <c r="BMX127" s="2"/>
      <c r="BMY127" s="2"/>
      <c r="BMZ127" s="2"/>
      <c r="BNA127" s="2"/>
      <c r="BNB127" s="2"/>
      <c r="BNC127" s="2"/>
      <c r="BND127" s="2"/>
      <c r="BNE127" s="2"/>
      <c r="BNF127" s="2"/>
      <c r="BNG127" s="2"/>
      <c r="BNH127" s="2"/>
      <c r="BNI127" s="2"/>
      <c r="BNJ127" s="2"/>
      <c r="BNK127" s="2"/>
      <c r="BNL127" s="2"/>
      <c r="BNM127" s="2"/>
      <c r="BNN127" s="2"/>
      <c r="BNO127" s="2"/>
      <c r="BNP127" s="2"/>
      <c r="BNQ127" s="2"/>
      <c r="BNR127" s="2"/>
      <c r="BNS127" s="2"/>
      <c r="BNT127" s="2"/>
      <c r="BNU127" s="2"/>
      <c r="BNV127" s="2"/>
      <c r="BNW127" s="2"/>
      <c r="BNX127" s="2"/>
      <c r="BNY127" s="2"/>
      <c r="BNZ127" s="2"/>
      <c r="BOA127" s="2"/>
      <c r="BOB127" s="2"/>
      <c r="BOC127" s="2"/>
      <c r="BOD127" s="2"/>
      <c r="BOE127" s="2"/>
      <c r="BOF127" s="2"/>
      <c r="BOG127" s="2"/>
      <c r="BOH127" s="2"/>
      <c r="BOI127" s="2"/>
      <c r="BOJ127" s="2"/>
      <c r="BOK127" s="2"/>
      <c r="BOL127" s="2"/>
      <c r="BOM127" s="2"/>
      <c r="BON127" s="2"/>
      <c r="BOO127" s="2"/>
      <c r="BOP127" s="2"/>
      <c r="BOQ127" s="2"/>
      <c r="BOR127" s="2"/>
      <c r="BOS127" s="2"/>
      <c r="BOT127" s="2"/>
      <c r="BOU127" s="2"/>
      <c r="BOV127" s="2"/>
      <c r="BOW127" s="2"/>
      <c r="BOX127" s="2"/>
      <c r="BOY127" s="2"/>
      <c r="BOZ127" s="2"/>
      <c r="BPA127" s="2"/>
      <c r="BPB127" s="2"/>
      <c r="BPC127" s="2"/>
      <c r="BPD127" s="2"/>
      <c r="BPE127" s="2"/>
      <c r="BPF127" s="2"/>
      <c r="BPG127" s="2"/>
      <c r="BPH127" s="2"/>
      <c r="BPI127" s="2"/>
      <c r="BPJ127" s="2"/>
      <c r="BPK127" s="2"/>
      <c r="BPL127" s="2"/>
      <c r="BPM127" s="2"/>
      <c r="BPN127" s="2"/>
      <c r="BPO127" s="2"/>
      <c r="BPP127" s="2"/>
      <c r="BPQ127" s="2"/>
      <c r="BPR127" s="2"/>
      <c r="BPS127" s="2"/>
      <c r="BPT127" s="2"/>
      <c r="BPU127" s="2"/>
      <c r="BPV127" s="2"/>
      <c r="BPW127" s="2"/>
      <c r="BPX127" s="2"/>
      <c r="BPY127" s="2"/>
      <c r="BPZ127" s="2"/>
      <c r="BQA127" s="2"/>
      <c r="BQB127" s="2"/>
      <c r="BQC127" s="2"/>
      <c r="BQD127" s="2"/>
      <c r="BQE127" s="2"/>
      <c r="BQF127" s="2"/>
      <c r="BQG127" s="2"/>
      <c r="BQH127" s="2"/>
      <c r="BQI127" s="2"/>
      <c r="BQJ127" s="2"/>
      <c r="BQK127" s="2"/>
      <c r="BQL127" s="2"/>
      <c r="BQM127" s="2"/>
      <c r="BQN127" s="2"/>
      <c r="BQO127" s="2"/>
      <c r="BQP127" s="2"/>
      <c r="BQQ127" s="2"/>
      <c r="BQR127" s="2"/>
      <c r="BQS127" s="2"/>
      <c r="BQT127" s="2"/>
      <c r="BQU127" s="2"/>
      <c r="BQV127" s="2"/>
      <c r="BQW127" s="2"/>
      <c r="BQX127" s="2"/>
      <c r="BQY127" s="2"/>
      <c r="BQZ127" s="2"/>
      <c r="BRA127" s="2"/>
      <c r="BRB127" s="2"/>
      <c r="BRC127" s="2"/>
      <c r="BRD127" s="2"/>
      <c r="BRE127" s="2"/>
      <c r="BRF127" s="2"/>
      <c r="BRG127" s="2"/>
      <c r="BRH127" s="2"/>
      <c r="BRI127" s="2"/>
      <c r="BRJ127" s="2"/>
      <c r="BRK127" s="2"/>
      <c r="BRL127" s="2"/>
      <c r="BRM127" s="2"/>
      <c r="BRN127" s="2"/>
      <c r="BRO127" s="2"/>
      <c r="BRP127" s="2"/>
      <c r="BRQ127" s="2"/>
      <c r="BRR127" s="2"/>
      <c r="BRS127" s="2"/>
      <c r="BRT127" s="2"/>
      <c r="BRU127" s="2"/>
      <c r="BRV127" s="2"/>
      <c r="BRW127" s="2"/>
      <c r="BRX127" s="2"/>
      <c r="BRY127" s="2"/>
      <c r="BRZ127" s="2"/>
      <c r="BSA127" s="2"/>
      <c r="BSB127" s="2"/>
      <c r="BSC127" s="2"/>
      <c r="BSD127" s="2"/>
      <c r="BSE127" s="2"/>
      <c r="BSF127" s="2"/>
      <c r="BSG127" s="2"/>
      <c r="BSH127" s="2"/>
      <c r="BSI127" s="2"/>
      <c r="BSJ127" s="2"/>
      <c r="BSK127" s="2"/>
      <c r="BSL127" s="2"/>
      <c r="BSM127" s="2"/>
      <c r="BSN127" s="2"/>
      <c r="BSO127" s="2"/>
      <c r="BSP127" s="2"/>
      <c r="BSQ127" s="2"/>
      <c r="BSR127" s="2"/>
      <c r="BSS127" s="2"/>
      <c r="BST127" s="2"/>
      <c r="BSU127" s="2"/>
      <c r="BSV127" s="2"/>
      <c r="BSW127" s="2"/>
      <c r="BSX127" s="2"/>
      <c r="BSY127" s="2"/>
      <c r="BSZ127" s="2"/>
      <c r="BTA127" s="2"/>
      <c r="BTB127" s="2"/>
      <c r="BTC127" s="2"/>
      <c r="BTD127" s="2"/>
      <c r="BTE127" s="2"/>
      <c r="BTF127" s="2"/>
      <c r="BTG127" s="2"/>
      <c r="BTH127" s="2"/>
      <c r="BTI127" s="2"/>
      <c r="BTJ127" s="2"/>
      <c r="BTK127" s="2"/>
      <c r="BTL127" s="2"/>
      <c r="BTM127" s="2"/>
      <c r="BTN127" s="2"/>
      <c r="BTO127" s="2"/>
      <c r="BTP127" s="2"/>
      <c r="BTQ127" s="2"/>
      <c r="BTR127" s="2"/>
      <c r="BTS127" s="2"/>
      <c r="BTT127" s="2"/>
      <c r="BTU127" s="2"/>
      <c r="BTV127" s="2"/>
      <c r="BTW127" s="2"/>
      <c r="BTX127" s="2"/>
      <c r="BTY127" s="2"/>
      <c r="BTZ127" s="2"/>
      <c r="BUA127" s="2"/>
      <c r="BUB127" s="2"/>
      <c r="BUC127" s="2"/>
      <c r="BUD127" s="2"/>
      <c r="BUE127" s="2"/>
      <c r="BUF127" s="2"/>
      <c r="BUG127" s="2"/>
      <c r="BUH127" s="2"/>
      <c r="BUI127" s="2"/>
      <c r="BUJ127" s="2"/>
      <c r="BUK127" s="2"/>
      <c r="BUL127" s="2"/>
      <c r="BUM127" s="2"/>
      <c r="BUN127" s="2"/>
      <c r="BUO127" s="2"/>
      <c r="BUP127" s="2"/>
      <c r="BUQ127" s="2"/>
      <c r="BUR127" s="2"/>
      <c r="BUS127" s="2"/>
      <c r="BUT127" s="2"/>
      <c r="BUU127" s="2"/>
      <c r="BUV127" s="2"/>
      <c r="BUW127" s="2"/>
      <c r="BUX127" s="2"/>
      <c r="BUY127" s="2"/>
      <c r="BUZ127" s="2"/>
      <c r="BVA127" s="2"/>
      <c r="BVB127" s="2"/>
      <c r="BVC127" s="2"/>
      <c r="BVD127" s="2"/>
      <c r="BVE127" s="2"/>
      <c r="BVF127" s="2"/>
      <c r="BVG127" s="2"/>
      <c r="BVH127" s="2"/>
      <c r="BVI127" s="2"/>
      <c r="BVJ127" s="2"/>
      <c r="BVK127" s="2"/>
      <c r="BVL127" s="2"/>
      <c r="BVM127" s="2"/>
      <c r="BVN127" s="2"/>
      <c r="BVO127" s="2"/>
      <c r="BVP127" s="2"/>
      <c r="BVQ127" s="2"/>
      <c r="BVR127" s="2"/>
      <c r="BVS127" s="2"/>
      <c r="BVT127" s="2"/>
      <c r="BVU127" s="2"/>
      <c r="BVV127" s="2"/>
      <c r="BVW127" s="2"/>
      <c r="BVX127" s="2"/>
      <c r="BVY127" s="2"/>
      <c r="BVZ127" s="2"/>
      <c r="BWA127" s="2"/>
      <c r="BWB127" s="2"/>
      <c r="BWC127" s="2"/>
      <c r="BWD127" s="2"/>
      <c r="BWE127" s="2"/>
      <c r="BWF127" s="2"/>
      <c r="BWG127" s="2"/>
      <c r="BWH127" s="2"/>
      <c r="BWI127" s="2"/>
      <c r="BWJ127" s="2"/>
      <c r="BWK127" s="2"/>
      <c r="BWL127" s="2"/>
      <c r="BWM127" s="2"/>
      <c r="BWN127" s="2"/>
      <c r="BWO127" s="2"/>
      <c r="BWP127" s="2"/>
      <c r="BWQ127" s="2"/>
      <c r="BWR127" s="2"/>
      <c r="BWS127" s="2"/>
      <c r="BWT127" s="2"/>
      <c r="BWU127" s="2"/>
      <c r="BWV127" s="2"/>
      <c r="BWW127" s="2"/>
      <c r="BWX127" s="2"/>
      <c r="BWY127" s="2"/>
      <c r="BWZ127" s="2"/>
      <c r="BXA127" s="2"/>
      <c r="BXB127" s="2"/>
      <c r="BXC127" s="2"/>
      <c r="BXD127" s="2"/>
      <c r="BXE127" s="2"/>
      <c r="BXF127" s="2"/>
      <c r="BXG127" s="2"/>
      <c r="BXH127" s="2"/>
      <c r="BXI127" s="2"/>
      <c r="BXJ127" s="2"/>
      <c r="BXK127" s="2"/>
      <c r="BXL127" s="2"/>
      <c r="BXM127" s="2"/>
      <c r="BXN127" s="2"/>
      <c r="BXO127" s="2"/>
      <c r="BXP127" s="2"/>
      <c r="BXQ127" s="2"/>
      <c r="BXR127" s="2"/>
      <c r="BXS127" s="2"/>
      <c r="BXT127" s="2"/>
      <c r="BXU127" s="2"/>
      <c r="BXV127" s="2"/>
      <c r="BXW127" s="2"/>
      <c r="BXX127" s="2"/>
      <c r="BXY127" s="2"/>
      <c r="BXZ127" s="2"/>
      <c r="BYA127" s="2"/>
      <c r="BYB127" s="2"/>
      <c r="BYC127" s="2"/>
      <c r="BYD127" s="2"/>
      <c r="BYE127" s="2"/>
      <c r="BYF127" s="2"/>
      <c r="BYG127" s="2"/>
      <c r="BYH127" s="2"/>
      <c r="BYI127" s="2"/>
      <c r="BYJ127" s="2"/>
      <c r="BYK127" s="2"/>
      <c r="BYL127" s="2"/>
      <c r="BYM127" s="2"/>
      <c r="BYN127" s="2"/>
      <c r="BYO127" s="2"/>
      <c r="BYP127" s="2"/>
      <c r="BYQ127" s="2"/>
      <c r="BYR127" s="2"/>
      <c r="BYS127" s="2"/>
      <c r="BYT127" s="2"/>
      <c r="BYU127" s="2"/>
      <c r="BYV127" s="2"/>
      <c r="BYW127" s="2"/>
      <c r="BYX127" s="2"/>
      <c r="BYY127" s="2"/>
      <c r="BYZ127" s="2"/>
      <c r="BZA127" s="2"/>
      <c r="BZB127" s="2"/>
      <c r="BZC127" s="2"/>
      <c r="BZD127" s="2"/>
      <c r="BZE127" s="2"/>
      <c r="BZF127" s="2"/>
      <c r="BZG127" s="2"/>
      <c r="BZH127" s="2"/>
      <c r="BZI127" s="2"/>
      <c r="BZJ127" s="2"/>
      <c r="BZK127" s="2"/>
      <c r="BZL127" s="2"/>
      <c r="BZM127" s="2"/>
      <c r="BZN127" s="2"/>
      <c r="BZO127" s="2"/>
      <c r="BZP127" s="2"/>
      <c r="BZQ127" s="2"/>
      <c r="BZR127" s="2"/>
      <c r="BZS127" s="2"/>
      <c r="BZT127" s="2"/>
      <c r="BZU127" s="2"/>
      <c r="BZV127" s="2"/>
      <c r="BZW127" s="2"/>
      <c r="BZX127" s="2"/>
      <c r="BZY127" s="2"/>
      <c r="BZZ127" s="2"/>
      <c r="CAA127" s="2"/>
      <c r="CAB127" s="2"/>
      <c r="CAC127" s="2"/>
      <c r="CAD127" s="2"/>
      <c r="CAE127" s="2"/>
      <c r="CAF127" s="2"/>
      <c r="CAG127" s="2"/>
      <c r="CAH127" s="2"/>
      <c r="CAI127" s="2"/>
      <c r="CAJ127" s="2"/>
      <c r="CAK127" s="2"/>
      <c r="CAL127" s="2"/>
      <c r="CAM127" s="2"/>
      <c r="CAN127" s="2"/>
      <c r="CAO127" s="2"/>
      <c r="CAP127" s="2"/>
      <c r="CAQ127" s="2"/>
      <c r="CAR127" s="2"/>
      <c r="CAS127" s="2"/>
      <c r="CAT127" s="2"/>
      <c r="CAU127" s="2"/>
      <c r="CAV127" s="2"/>
      <c r="CAW127" s="2"/>
      <c r="CAX127" s="2"/>
      <c r="CAY127" s="2"/>
      <c r="CAZ127" s="2"/>
      <c r="CBA127" s="2"/>
      <c r="CBB127" s="2"/>
      <c r="CBC127" s="2"/>
      <c r="CBD127" s="2"/>
      <c r="CBE127" s="2"/>
      <c r="CBF127" s="2"/>
      <c r="CBG127" s="2"/>
      <c r="CBH127" s="2"/>
      <c r="CBI127" s="2"/>
      <c r="CBJ127" s="2"/>
      <c r="CBK127" s="2"/>
      <c r="CBL127" s="2"/>
      <c r="CBM127" s="2"/>
      <c r="CBN127" s="2"/>
      <c r="CBO127" s="2"/>
      <c r="CBP127" s="2"/>
      <c r="CBQ127" s="2"/>
      <c r="CBR127" s="2"/>
      <c r="CBS127" s="2"/>
      <c r="CBT127" s="2"/>
      <c r="CBU127" s="2"/>
      <c r="CBV127" s="2"/>
      <c r="CBW127" s="2"/>
      <c r="CBX127" s="2"/>
      <c r="CBY127" s="2"/>
      <c r="CBZ127" s="2"/>
      <c r="CCA127" s="2"/>
      <c r="CCB127" s="2"/>
      <c r="CCC127" s="2"/>
      <c r="CCD127" s="2"/>
      <c r="CCE127" s="2"/>
      <c r="CCF127" s="2"/>
      <c r="CCG127" s="2"/>
      <c r="CCH127" s="2"/>
      <c r="CCI127" s="2"/>
      <c r="CCJ127" s="2"/>
      <c r="CCK127" s="2"/>
      <c r="CCL127" s="2"/>
      <c r="CCM127" s="2"/>
      <c r="CCN127" s="2"/>
      <c r="CCO127" s="2"/>
      <c r="CCP127" s="2"/>
      <c r="CCQ127" s="2"/>
      <c r="CCR127" s="2"/>
      <c r="CCS127" s="2"/>
      <c r="CCT127" s="2"/>
      <c r="CCU127" s="2"/>
      <c r="CCV127" s="2"/>
      <c r="CCW127" s="2"/>
      <c r="CCX127" s="2"/>
      <c r="CCY127" s="2"/>
      <c r="CCZ127" s="2"/>
      <c r="CDA127" s="2"/>
      <c r="CDB127" s="2"/>
      <c r="CDC127" s="2"/>
      <c r="CDD127" s="2"/>
      <c r="CDE127" s="2"/>
      <c r="CDF127" s="2"/>
      <c r="CDG127" s="2"/>
      <c r="CDH127" s="2"/>
      <c r="CDI127" s="2"/>
      <c r="CDJ127" s="2"/>
      <c r="CDK127" s="2"/>
      <c r="CDL127" s="2"/>
      <c r="CDM127" s="2"/>
      <c r="CDN127" s="2"/>
      <c r="CDO127" s="2"/>
      <c r="CDP127" s="2"/>
      <c r="CDQ127" s="2"/>
      <c r="CDR127" s="2"/>
      <c r="CDS127" s="2"/>
      <c r="CDT127" s="2"/>
      <c r="CDU127" s="2"/>
      <c r="CDV127" s="2"/>
      <c r="CDW127" s="2"/>
      <c r="CDX127" s="2"/>
      <c r="CDY127" s="2"/>
      <c r="CDZ127" s="2"/>
      <c r="CEA127" s="2"/>
      <c r="CEB127" s="2"/>
      <c r="CEC127" s="2"/>
      <c r="CED127" s="2"/>
      <c r="CEE127" s="2"/>
      <c r="CEF127" s="2"/>
      <c r="CEG127" s="2"/>
      <c r="CEH127" s="2"/>
      <c r="CEI127" s="2"/>
      <c r="CEJ127" s="2"/>
      <c r="CEK127" s="2"/>
      <c r="CEL127" s="2"/>
      <c r="CEM127" s="2"/>
      <c r="CEN127" s="2"/>
      <c r="CEO127" s="2"/>
      <c r="CEP127" s="2"/>
      <c r="CEQ127" s="2"/>
      <c r="CER127" s="2"/>
      <c r="CES127" s="2"/>
      <c r="CET127" s="2"/>
      <c r="CEU127" s="2"/>
      <c r="CEV127" s="2"/>
      <c r="CEW127" s="2"/>
      <c r="CEX127" s="2"/>
      <c r="CEY127" s="2"/>
      <c r="CEZ127" s="2"/>
      <c r="CFA127" s="2"/>
      <c r="CFB127" s="2"/>
      <c r="CFC127" s="2"/>
      <c r="CFD127" s="2"/>
      <c r="CFE127" s="2"/>
      <c r="CFF127" s="2"/>
      <c r="CFG127" s="2"/>
      <c r="CFH127" s="2"/>
      <c r="CFI127" s="2"/>
      <c r="CFJ127" s="2"/>
      <c r="CFK127" s="2"/>
      <c r="CFL127" s="2"/>
      <c r="CFM127" s="2"/>
      <c r="CFN127" s="2"/>
      <c r="CFO127" s="2"/>
      <c r="CFP127" s="2"/>
      <c r="CFQ127" s="2"/>
      <c r="CFR127" s="2"/>
      <c r="CFS127" s="2"/>
      <c r="CFT127" s="2"/>
      <c r="CFU127" s="2"/>
      <c r="CFV127" s="2"/>
      <c r="CFW127" s="2"/>
      <c r="CFX127" s="2"/>
      <c r="CFY127" s="2"/>
      <c r="CFZ127" s="2"/>
      <c r="CGA127" s="2"/>
      <c r="CGB127" s="2"/>
      <c r="CGC127" s="2"/>
      <c r="CGD127" s="2"/>
      <c r="CGE127" s="2"/>
      <c r="CGF127" s="2"/>
      <c r="CGG127" s="2"/>
      <c r="CGH127" s="2"/>
      <c r="CGI127" s="2"/>
      <c r="CGJ127" s="2"/>
      <c r="CGK127" s="2"/>
      <c r="CGL127" s="2"/>
      <c r="CGM127" s="2"/>
      <c r="CGN127" s="2"/>
      <c r="CGO127" s="2"/>
      <c r="CGP127" s="2"/>
      <c r="CGQ127" s="2"/>
      <c r="CGR127" s="2"/>
      <c r="CGS127" s="2"/>
      <c r="CGT127" s="2"/>
      <c r="CGU127" s="2"/>
      <c r="CGV127" s="2"/>
      <c r="CGW127" s="2"/>
      <c r="CGX127" s="2"/>
      <c r="CGY127" s="2"/>
      <c r="CGZ127" s="2"/>
      <c r="CHA127" s="2"/>
      <c r="CHB127" s="2"/>
      <c r="CHC127" s="2"/>
      <c r="CHD127" s="2"/>
      <c r="CHE127" s="2"/>
      <c r="CHF127" s="2"/>
      <c r="CHG127" s="2"/>
      <c r="CHH127" s="2"/>
      <c r="CHI127" s="2"/>
      <c r="CHJ127" s="2"/>
      <c r="CHK127" s="2"/>
      <c r="CHL127" s="2"/>
      <c r="CHM127" s="2"/>
      <c r="CHN127" s="2"/>
      <c r="CHO127" s="2"/>
      <c r="CHP127" s="2"/>
      <c r="CHQ127" s="2"/>
      <c r="CHR127" s="2"/>
      <c r="CHS127" s="2"/>
      <c r="CHT127" s="2"/>
      <c r="CHU127" s="2"/>
      <c r="CHV127" s="2"/>
      <c r="CHW127" s="2"/>
      <c r="CHX127" s="2"/>
      <c r="CHY127" s="2"/>
      <c r="CHZ127" s="2"/>
      <c r="CIA127" s="2"/>
      <c r="CIB127" s="2"/>
      <c r="CIC127" s="2"/>
      <c r="CID127" s="2"/>
      <c r="CIE127" s="2"/>
      <c r="CIF127" s="2"/>
      <c r="CIG127" s="2"/>
      <c r="CIH127" s="2"/>
      <c r="CII127" s="2"/>
      <c r="CIJ127" s="2"/>
      <c r="CIK127" s="2"/>
      <c r="CIL127" s="2"/>
      <c r="CIM127" s="2"/>
      <c r="CIN127" s="2"/>
      <c r="CIO127" s="2"/>
      <c r="CIP127" s="2"/>
      <c r="CIQ127" s="2"/>
      <c r="CIR127" s="2"/>
      <c r="CIS127" s="2"/>
      <c r="CIT127" s="2"/>
      <c r="CIU127" s="2"/>
      <c r="CIV127" s="2"/>
      <c r="CIW127" s="2"/>
      <c r="CIX127" s="2"/>
      <c r="CIY127" s="2"/>
      <c r="CIZ127" s="2"/>
      <c r="CJA127" s="2"/>
      <c r="CJB127" s="2"/>
      <c r="CJC127" s="2"/>
      <c r="CJD127" s="2"/>
      <c r="CJE127" s="2"/>
      <c r="CJF127" s="2"/>
      <c r="CJG127" s="2"/>
      <c r="CJH127" s="2"/>
      <c r="CJI127" s="2"/>
      <c r="CJJ127" s="2"/>
      <c r="CJK127" s="2"/>
      <c r="CJL127" s="2"/>
      <c r="CJM127" s="2"/>
      <c r="CJN127" s="2"/>
      <c r="CJO127" s="2"/>
      <c r="CJP127" s="2"/>
      <c r="CJQ127" s="2"/>
      <c r="CJR127" s="2"/>
      <c r="CJS127" s="2"/>
      <c r="CJT127" s="2"/>
      <c r="CJU127" s="2"/>
      <c r="CJV127" s="2"/>
      <c r="CJW127" s="2"/>
      <c r="CJX127" s="2"/>
      <c r="CJY127" s="2"/>
      <c r="CJZ127" s="2"/>
      <c r="CKA127" s="2"/>
      <c r="CKB127" s="2"/>
      <c r="CKC127" s="2"/>
      <c r="CKD127" s="2"/>
      <c r="CKE127" s="2"/>
      <c r="CKF127" s="2"/>
      <c r="CKG127" s="2"/>
      <c r="CKH127" s="2"/>
      <c r="CKI127" s="2"/>
      <c r="CKJ127" s="2"/>
      <c r="CKK127" s="2"/>
      <c r="CKL127" s="2"/>
      <c r="CKM127" s="2"/>
      <c r="CKN127" s="2"/>
      <c r="CKO127" s="2"/>
      <c r="CKP127" s="2"/>
      <c r="CKQ127" s="2"/>
      <c r="CKR127" s="2"/>
      <c r="CKS127" s="2"/>
      <c r="CKT127" s="2"/>
      <c r="CKU127" s="2"/>
      <c r="CKV127" s="2"/>
      <c r="CKW127" s="2"/>
      <c r="CKX127" s="2"/>
      <c r="CKY127" s="2"/>
      <c r="CKZ127" s="2"/>
      <c r="CLA127" s="2"/>
      <c r="CLB127" s="2"/>
      <c r="CLC127" s="2"/>
      <c r="CLD127" s="2"/>
      <c r="CLE127" s="2"/>
      <c r="CLF127" s="2"/>
      <c r="CLG127" s="2"/>
      <c r="CLH127" s="2"/>
      <c r="CLI127" s="2"/>
      <c r="CLJ127" s="2"/>
      <c r="CLK127" s="2"/>
      <c r="CLL127" s="2"/>
      <c r="CLM127" s="2"/>
      <c r="CLN127" s="2"/>
      <c r="CLO127" s="2"/>
      <c r="CLP127" s="2"/>
      <c r="CLQ127" s="2"/>
      <c r="CLR127" s="2"/>
      <c r="CLS127" s="2"/>
      <c r="CLT127" s="2"/>
      <c r="CLU127" s="2"/>
      <c r="CLV127" s="2"/>
      <c r="CLW127" s="2"/>
      <c r="CLX127" s="2"/>
      <c r="CLY127" s="2"/>
      <c r="CLZ127" s="2"/>
      <c r="CMA127" s="2"/>
      <c r="CMB127" s="2"/>
      <c r="CMC127" s="2"/>
      <c r="CMD127" s="2"/>
      <c r="CME127" s="2"/>
      <c r="CMF127" s="2"/>
      <c r="CMG127" s="2"/>
      <c r="CMH127" s="2"/>
      <c r="CMI127" s="2"/>
      <c r="CMJ127" s="2"/>
      <c r="CMK127" s="2"/>
      <c r="CML127" s="2"/>
      <c r="CMM127" s="2"/>
      <c r="CMN127" s="2"/>
      <c r="CMO127" s="2"/>
      <c r="CMP127" s="2"/>
      <c r="CMQ127" s="2"/>
      <c r="CMR127" s="2"/>
      <c r="CMS127" s="2"/>
      <c r="CMT127" s="2"/>
      <c r="CMU127" s="2"/>
      <c r="CMV127" s="2"/>
      <c r="CMW127" s="2"/>
      <c r="CMX127" s="2"/>
      <c r="CMY127" s="2"/>
      <c r="CMZ127" s="2"/>
      <c r="CNA127" s="2"/>
      <c r="CNB127" s="2"/>
      <c r="CNC127" s="2"/>
      <c r="CND127" s="2"/>
      <c r="CNE127" s="2"/>
      <c r="CNF127" s="2"/>
      <c r="CNG127" s="2"/>
      <c r="CNH127" s="2"/>
      <c r="CNI127" s="2"/>
      <c r="CNJ127" s="2"/>
      <c r="CNK127" s="2"/>
      <c r="CNL127" s="2"/>
      <c r="CNM127" s="2"/>
      <c r="CNN127" s="2"/>
      <c r="CNO127" s="2"/>
      <c r="CNP127" s="2"/>
      <c r="CNQ127" s="2"/>
      <c r="CNR127" s="2"/>
      <c r="CNS127" s="2"/>
      <c r="CNT127" s="2"/>
      <c r="CNU127" s="2"/>
      <c r="CNV127" s="2"/>
      <c r="CNW127" s="2"/>
      <c r="CNX127" s="2"/>
      <c r="CNY127" s="2"/>
      <c r="CNZ127" s="2"/>
      <c r="COA127" s="2"/>
      <c r="COB127" s="2"/>
      <c r="COC127" s="2"/>
      <c r="COD127" s="2"/>
      <c r="COE127" s="2"/>
      <c r="COF127" s="2"/>
      <c r="COG127" s="2"/>
      <c r="COH127" s="2"/>
      <c r="COI127" s="2"/>
      <c r="COJ127" s="2"/>
      <c r="COK127" s="2"/>
      <c r="COL127" s="2"/>
      <c r="COM127" s="2"/>
      <c r="CON127" s="2"/>
      <c r="COO127" s="2"/>
      <c r="COP127" s="2"/>
      <c r="COQ127" s="2"/>
      <c r="COR127" s="2"/>
      <c r="COS127" s="2"/>
      <c r="COT127" s="2"/>
      <c r="COU127" s="2"/>
      <c r="COV127" s="2"/>
      <c r="COW127" s="2"/>
      <c r="COX127" s="2"/>
      <c r="COY127" s="2"/>
      <c r="COZ127" s="2"/>
      <c r="CPA127" s="2"/>
      <c r="CPB127" s="2"/>
      <c r="CPC127" s="2"/>
      <c r="CPD127" s="2"/>
      <c r="CPE127" s="2"/>
      <c r="CPF127" s="2"/>
      <c r="CPG127" s="2"/>
      <c r="CPH127" s="2"/>
      <c r="CPI127" s="2"/>
      <c r="CPJ127" s="2"/>
      <c r="CPK127" s="2"/>
      <c r="CPL127" s="2"/>
      <c r="CPM127" s="2"/>
      <c r="CPN127" s="2"/>
      <c r="CPO127" s="2"/>
      <c r="CPP127" s="2"/>
      <c r="CPQ127" s="2"/>
      <c r="CPR127" s="2"/>
      <c r="CPS127" s="2"/>
      <c r="CPT127" s="2"/>
      <c r="CPU127" s="2"/>
      <c r="CPV127" s="2"/>
      <c r="CPW127" s="2"/>
      <c r="CPX127" s="2"/>
      <c r="CPY127" s="2"/>
      <c r="CPZ127" s="2"/>
      <c r="CQA127" s="2"/>
      <c r="CQB127" s="2"/>
      <c r="CQC127" s="2"/>
      <c r="CQD127" s="2"/>
      <c r="CQE127" s="2"/>
      <c r="CQF127" s="2"/>
      <c r="CQG127" s="2"/>
      <c r="CQH127" s="2"/>
      <c r="CQI127" s="2"/>
      <c r="CQJ127" s="2"/>
      <c r="CQK127" s="2"/>
      <c r="CQL127" s="2"/>
      <c r="CQM127" s="2"/>
      <c r="CQN127" s="2"/>
      <c r="CQO127" s="2"/>
      <c r="CQP127" s="2"/>
      <c r="CQQ127" s="2"/>
      <c r="CQR127" s="2"/>
      <c r="CQS127" s="2"/>
      <c r="CQT127" s="2"/>
      <c r="CQU127" s="2"/>
      <c r="CQV127" s="2"/>
      <c r="CQW127" s="2"/>
      <c r="CQX127" s="2"/>
      <c r="CQY127" s="2"/>
      <c r="CQZ127" s="2"/>
      <c r="CRA127" s="2"/>
      <c r="CRB127" s="2"/>
      <c r="CRC127" s="2"/>
      <c r="CRD127" s="2"/>
      <c r="CRE127" s="2"/>
      <c r="CRF127" s="2"/>
      <c r="CRG127" s="2"/>
      <c r="CRH127" s="2"/>
      <c r="CRI127" s="2"/>
      <c r="CRJ127" s="2"/>
      <c r="CRK127" s="2"/>
      <c r="CRL127" s="2"/>
      <c r="CRM127" s="2"/>
      <c r="CRN127" s="2"/>
      <c r="CRO127" s="2"/>
      <c r="CRP127" s="2"/>
      <c r="CRQ127" s="2"/>
      <c r="CRR127" s="2"/>
      <c r="CRS127" s="2"/>
      <c r="CRT127" s="2"/>
      <c r="CRU127" s="2"/>
      <c r="CRV127" s="2"/>
      <c r="CRW127" s="2"/>
      <c r="CRX127" s="2"/>
      <c r="CRY127" s="2"/>
      <c r="CRZ127" s="2"/>
      <c r="CSA127" s="2"/>
      <c r="CSB127" s="2"/>
      <c r="CSC127" s="2"/>
      <c r="CSD127" s="2"/>
      <c r="CSE127" s="2"/>
      <c r="CSF127" s="2"/>
      <c r="CSG127" s="2"/>
      <c r="CSH127" s="2"/>
      <c r="CSI127" s="2"/>
      <c r="CSJ127" s="2"/>
      <c r="CSK127" s="2"/>
      <c r="CSL127" s="2"/>
      <c r="CSM127" s="2"/>
      <c r="CSN127" s="2"/>
      <c r="CSO127" s="2"/>
      <c r="CSP127" s="2"/>
      <c r="CSQ127" s="2"/>
      <c r="CSR127" s="2"/>
      <c r="CSS127" s="2"/>
      <c r="CST127" s="2"/>
      <c r="CSU127" s="2"/>
      <c r="CSV127" s="2"/>
      <c r="CSW127" s="2"/>
      <c r="CSX127" s="2"/>
      <c r="CSY127" s="2"/>
      <c r="CSZ127" s="2"/>
      <c r="CTA127" s="2"/>
      <c r="CTB127" s="2"/>
      <c r="CTC127" s="2"/>
      <c r="CTD127" s="2"/>
      <c r="CTE127" s="2"/>
      <c r="CTF127" s="2"/>
      <c r="CTG127" s="2"/>
      <c r="CTH127" s="2"/>
      <c r="CTI127" s="2"/>
      <c r="CTJ127" s="2"/>
      <c r="CTK127" s="2"/>
      <c r="CTL127" s="2"/>
      <c r="CTM127" s="2"/>
      <c r="CTN127" s="2"/>
      <c r="CTO127" s="2"/>
      <c r="CTP127" s="2"/>
      <c r="CTQ127" s="2"/>
      <c r="CTR127" s="2"/>
      <c r="CTS127" s="2"/>
      <c r="CTT127" s="2"/>
      <c r="CTU127" s="2"/>
      <c r="CTV127" s="2"/>
      <c r="CTW127" s="2"/>
      <c r="CTX127" s="2"/>
      <c r="CTY127" s="2"/>
      <c r="CTZ127" s="2"/>
      <c r="CUA127" s="2"/>
      <c r="CUB127" s="2"/>
      <c r="CUC127" s="2"/>
      <c r="CUD127" s="2"/>
      <c r="CUE127" s="2"/>
      <c r="CUF127" s="2"/>
      <c r="CUG127" s="2"/>
      <c r="CUH127" s="2"/>
      <c r="CUI127" s="2"/>
      <c r="CUJ127" s="2"/>
      <c r="CUK127" s="2"/>
      <c r="CUL127" s="2"/>
      <c r="CUM127" s="2"/>
      <c r="CUN127" s="2"/>
      <c r="CUO127" s="2"/>
      <c r="CUP127" s="2"/>
      <c r="CUQ127" s="2"/>
      <c r="CUR127" s="2"/>
      <c r="CUS127" s="2"/>
      <c r="CUT127" s="2"/>
      <c r="CUU127" s="2"/>
      <c r="CUV127" s="2"/>
      <c r="CUW127" s="2"/>
      <c r="CUX127" s="2"/>
      <c r="CUY127" s="2"/>
      <c r="CUZ127" s="2"/>
      <c r="CVA127" s="2"/>
      <c r="CVB127" s="2"/>
      <c r="CVC127" s="2"/>
      <c r="CVD127" s="2"/>
      <c r="CVE127" s="2"/>
      <c r="CVF127" s="2"/>
      <c r="CVG127" s="2"/>
      <c r="CVH127" s="2"/>
      <c r="CVI127" s="2"/>
      <c r="CVJ127" s="2"/>
      <c r="CVK127" s="2"/>
      <c r="CVL127" s="2"/>
      <c r="CVM127" s="2"/>
      <c r="CVN127" s="2"/>
      <c r="CVO127" s="2"/>
      <c r="CVP127" s="2"/>
      <c r="CVQ127" s="2"/>
      <c r="CVR127" s="2"/>
      <c r="CVS127" s="2"/>
      <c r="CVT127" s="2"/>
      <c r="CVU127" s="2"/>
      <c r="CVV127" s="2"/>
      <c r="CVW127" s="2"/>
      <c r="CVX127" s="2"/>
      <c r="CVY127" s="2"/>
      <c r="CVZ127" s="2"/>
      <c r="CWA127" s="2"/>
      <c r="CWB127" s="2"/>
      <c r="CWC127" s="2"/>
      <c r="CWD127" s="2"/>
      <c r="CWE127" s="2"/>
      <c r="CWF127" s="2"/>
      <c r="CWG127" s="2"/>
      <c r="CWH127" s="2"/>
      <c r="CWI127" s="2"/>
      <c r="CWJ127" s="2"/>
      <c r="CWK127" s="2"/>
      <c r="CWL127" s="2"/>
      <c r="CWM127" s="2"/>
      <c r="CWN127" s="2"/>
      <c r="CWO127" s="2"/>
      <c r="CWP127" s="2"/>
      <c r="CWQ127" s="2"/>
      <c r="CWR127" s="2"/>
      <c r="CWS127" s="2"/>
      <c r="CWT127" s="2"/>
      <c r="CWU127" s="2"/>
      <c r="CWV127" s="2"/>
      <c r="CWW127" s="2"/>
      <c r="CWX127" s="2"/>
      <c r="CWY127" s="2"/>
      <c r="CWZ127" s="2"/>
      <c r="CXA127" s="2"/>
      <c r="CXB127" s="2"/>
      <c r="CXC127" s="2"/>
      <c r="CXD127" s="2"/>
      <c r="CXE127" s="2"/>
      <c r="CXF127" s="2"/>
      <c r="CXG127" s="2"/>
      <c r="CXH127" s="2"/>
      <c r="CXI127" s="2"/>
      <c r="CXJ127" s="2"/>
      <c r="CXK127" s="2"/>
      <c r="CXL127" s="2"/>
      <c r="CXM127" s="2"/>
      <c r="CXN127" s="2"/>
      <c r="CXO127" s="2"/>
      <c r="CXP127" s="2"/>
      <c r="CXQ127" s="2"/>
      <c r="CXR127" s="2"/>
      <c r="CXS127" s="2"/>
      <c r="CXT127" s="2"/>
      <c r="CXU127" s="2"/>
      <c r="CXV127" s="2"/>
      <c r="CXW127" s="2"/>
      <c r="CXX127" s="2"/>
      <c r="CXY127" s="2"/>
      <c r="CXZ127" s="2"/>
      <c r="CYA127" s="2"/>
      <c r="CYB127" s="2"/>
      <c r="CYC127" s="2"/>
      <c r="CYD127" s="2"/>
      <c r="CYE127" s="2"/>
      <c r="CYF127" s="2"/>
      <c r="CYG127" s="2"/>
      <c r="CYH127" s="2"/>
      <c r="CYI127" s="2"/>
      <c r="CYJ127" s="2"/>
      <c r="CYK127" s="2"/>
      <c r="CYL127" s="2"/>
      <c r="CYM127" s="2"/>
      <c r="CYN127" s="2"/>
      <c r="CYO127" s="2"/>
      <c r="CYP127" s="2"/>
      <c r="CYQ127" s="2"/>
      <c r="CYR127" s="2"/>
      <c r="CYS127" s="2"/>
      <c r="CYT127" s="2"/>
      <c r="CYU127" s="2"/>
      <c r="CYV127" s="2"/>
      <c r="CYW127" s="2"/>
      <c r="CYX127" s="2"/>
      <c r="CYY127" s="2"/>
      <c r="CYZ127" s="2"/>
      <c r="CZA127" s="2"/>
      <c r="CZB127" s="2"/>
      <c r="CZC127" s="2"/>
      <c r="CZD127" s="2"/>
      <c r="CZE127" s="2"/>
      <c r="CZF127" s="2"/>
      <c r="CZG127" s="2"/>
      <c r="CZH127" s="2"/>
      <c r="CZI127" s="2"/>
      <c r="CZJ127" s="2"/>
      <c r="CZK127" s="2"/>
      <c r="CZL127" s="2"/>
      <c r="CZM127" s="2"/>
      <c r="CZN127" s="2"/>
      <c r="CZO127" s="2"/>
      <c r="CZP127" s="2"/>
      <c r="CZQ127" s="2"/>
      <c r="CZR127" s="2"/>
      <c r="CZS127" s="2"/>
      <c r="CZT127" s="2"/>
      <c r="CZU127" s="2"/>
      <c r="CZV127" s="2"/>
      <c r="CZW127" s="2"/>
      <c r="CZX127" s="2"/>
      <c r="CZY127" s="2"/>
      <c r="CZZ127" s="2"/>
      <c r="DAA127" s="2"/>
      <c r="DAB127" s="2"/>
      <c r="DAC127" s="2"/>
      <c r="DAD127" s="2"/>
      <c r="DAE127" s="2"/>
      <c r="DAF127" s="2"/>
      <c r="DAG127" s="2"/>
      <c r="DAH127" s="2"/>
      <c r="DAI127" s="2"/>
      <c r="DAJ127" s="2"/>
      <c r="DAK127" s="2"/>
      <c r="DAL127" s="2"/>
      <c r="DAM127" s="2"/>
      <c r="DAN127" s="2"/>
      <c r="DAO127" s="2"/>
      <c r="DAP127" s="2"/>
      <c r="DAQ127" s="2"/>
      <c r="DAR127" s="2"/>
      <c r="DAS127" s="2"/>
      <c r="DAT127" s="2"/>
      <c r="DAU127" s="2"/>
      <c r="DAV127" s="2"/>
      <c r="DAW127" s="2"/>
      <c r="DAX127" s="2"/>
      <c r="DAY127" s="2"/>
      <c r="DAZ127" s="2"/>
      <c r="DBA127" s="2"/>
      <c r="DBB127" s="2"/>
      <c r="DBC127" s="2"/>
      <c r="DBD127" s="2"/>
      <c r="DBE127" s="2"/>
      <c r="DBF127" s="2"/>
      <c r="DBG127" s="2"/>
      <c r="DBH127" s="2"/>
      <c r="DBI127" s="2"/>
      <c r="DBJ127" s="2"/>
      <c r="DBK127" s="2"/>
      <c r="DBL127" s="2"/>
      <c r="DBM127" s="2"/>
      <c r="DBN127" s="2"/>
      <c r="DBO127" s="2"/>
      <c r="DBP127" s="2"/>
      <c r="DBQ127" s="2"/>
      <c r="DBR127" s="2"/>
      <c r="DBS127" s="2"/>
      <c r="DBT127" s="2"/>
      <c r="DBU127" s="2"/>
      <c r="DBV127" s="2"/>
      <c r="DBW127" s="2"/>
      <c r="DBX127" s="2"/>
      <c r="DBY127" s="2"/>
      <c r="DBZ127" s="2"/>
      <c r="DCA127" s="2"/>
      <c r="DCB127" s="2"/>
      <c r="DCC127" s="2"/>
      <c r="DCD127" s="2"/>
      <c r="DCE127" s="2"/>
      <c r="DCF127" s="2"/>
      <c r="DCG127" s="2"/>
      <c r="DCH127" s="2"/>
      <c r="DCI127" s="2"/>
      <c r="DCJ127" s="2"/>
      <c r="DCK127" s="2"/>
      <c r="DCL127" s="2"/>
      <c r="DCM127" s="2"/>
      <c r="DCN127" s="2"/>
      <c r="DCO127" s="2"/>
      <c r="DCP127" s="2"/>
      <c r="DCQ127" s="2"/>
      <c r="DCR127" s="2"/>
      <c r="DCS127" s="2"/>
      <c r="DCT127" s="2"/>
      <c r="DCU127" s="2"/>
      <c r="DCV127" s="2"/>
      <c r="DCW127" s="2"/>
      <c r="DCX127" s="2"/>
      <c r="DCY127" s="2"/>
      <c r="DCZ127" s="2"/>
      <c r="DDA127" s="2"/>
      <c r="DDB127" s="2"/>
      <c r="DDC127" s="2"/>
      <c r="DDD127" s="2"/>
      <c r="DDE127" s="2"/>
      <c r="DDF127" s="2"/>
      <c r="DDG127" s="2"/>
      <c r="DDH127" s="2"/>
      <c r="DDI127" s="2"/>
      <c r="DDJ127" s="2"/>
      <c r="DDK127" s="2"/>
      <c r="DDL127" s="2"/>
      <c r="DDM127" s="2"/>
      <c r="DDN127" s="2"/>
      <c r="DDO127" s="2"/>
      <c r="DDP127" s="2"/>
      <c r="DDQ127" s="2"/>
      <c r="DDR127" s="2"/>
      <c r="DDS127" s="2"/>
      <c r="DDT127" s="2"/>
      <c r="DDU127" s="2"/>
      <c r="DDV127" s="2"/>
      <c r="DDW127" s="2"/>
      <c r="DDX127" s="2"/>
      <c r="DDY127" s="2"/>
      <c r="DDZ127" s="2"/>
      <c r="DEA127" s="2"/>
      <c r="DEB127" s="2"/>
      <c r="DEC127" s="2"/>
      <c r="DED127" s="2"/>
      <c r="DEE127" s="2"/>
      <c r="DEF127" s="2"/>
      <c r="DEG127" s="2"/>
      <c r="DEH127" s="2"/>
      <c r="DEI127" s="2"/>
      <c r="DEJ127" s="2"/>
      <c r="DEK127" s="2"/>
      <c r="DEL127" s="2"/>
      <c r="DEM127" s="2"/>
      <c r="DEN127" s="2"/>
      <c r="DEO127" s="2"/>
      <c r="DEP127" s="2"/>
      <c r="DEQ127" s="2"/>
      <c r="DER127" s="2"/>
      <c r="DES127" s="2"/>
      <c r="DET127" s="2"/>
      <c r="DEU127" s="2"/>
      <c r="DEV127" s="2"/>
      <c r="DEW127" s="2"/>
      <c r="DEX127" s="2"/>
      <c r="DEY127" s="2"/>
      <c r="DEZ127" s="2"/>
      <c r="DFA127" s="2"/>
      <c r="DFB127" s="2"/>
      <c r="DFC127" s="2"/>
      <c r="DFD127" s="2"/>
      <c r="DFE127" s="2"/>
      <c r="DFF127" s="2"/>
      <c r="DFG127" s="2"/>
      <c r="DFH127" s="2"/>
      <c r="DFI127" s="2"/>
      <c r="DFJ127" s="2"/>
      <c r="DFK127" s="2"/>
      <c r="DFL127" s="2"/>
      <c r="DFM127" s="2"/>
      <c r="DFN127" s="2"/>
      <c r="DFO127" s="2"/>
      <c r="DFP127" s="2"/>
      <c r="DFQ127" s="2"/>
      <c r="DFR127" s="2"/>
      <c r="DFS127" s="2"/>
      <c r="DFT127" s="2"/>
      <c r="DFU127" s="2"/>
      <c r="DFV127" s="2"/>
      <c r="DFW127" s="2"/>
      <c r="DFX127" s="2"/>
      <c r="DFY127" s="2"/>
      <c r="DFZ127" s="2"/>
      <c r="DGA127" s="2"/>
      <c r="DGB127" s="2"/>
      <c r="DGC127" s="2"/>
      <c r="DGD127" s="2"/>
      <c r="DGE127" s="2"/>
      <c r="DGF127" s="2"/>
      <c r="DGG127" s="2"/>
      <c r="DGH127" s="2"/>
      <c r="DGI127" s="2"/>
      <c r="DGJ127" s="2"/>
      <c r="DGK127" s="2"/>
      <c r="DGL127" s="2"/>
      <c r="DGM127" s="2"/>
      <c r="DGN127" s="2"/>
      <c r="DGO127" s="2"/>
      <c r="DGP127" s="2"/>
      <c r="DGQ127" s="2"/>
      <c r="DGR127" s="2"/>
      <c r="DGS127" s="2"/>
      <c r="DGT127" s="2"/>
      <c r="DGU127" s="2"/>
      <c r="DGV127" s="2"/>
      <c r="DGW127" s="2"/>
      <c r="DGX127" s="2"/>
      <c r="DGY127" s="2"/>
      <c r="DGZ127" s="2"/>
      <c r="DHA127" s="2"/>
      <c r="DHB127" s="2"/>
      <c r="DHC127" s="2"/>
      <c r="DHD127" s="2"/>
      <c r="DHE127" s="2"/>
      <c r="DHF127" s="2"/>
      <c r="DHG127" s="2"/>
      <c r="DHH127" s="2"/>
      <c r="DHI127" s="2"/>
      <c r="DHJ127" s="2"/>
      <c r="DHK127" s="2"/>
      <c r="DHL127" s="2"/>
      <c r="DHM127" s="2"/>
      <c r="DHN127" s="2"/>
      <c r="DHO127" s="2"/>
      <c r="DHP127" s="2"/>
      <c r="DHQ127" s="2"/>
      <c r="DHR127" s="2"/>
      <c r="DHS127" s="2"/>
      <c r="DHT127" s="2"/>
      <c r="DHU127" s="2"/>
      <c r="DHV127" s="2"/>
      <c r="DHW127" s="2"/>
      <c r="DHX127" s="2"/>
      <c r="DHY127" s="2"/>
      <c r="DHZ127" s="2"/>
      <c r="DIA127" s="2"/>
      <c r="DIB127" s="2"/>
      <c r="DIC127" s="2"/>
      <c r="DID127" s="2"/>
      <c r="DIE127" s="2"/>
      <c r="DIF127" s="2"/>
      <c r="DIG127" s="2"/>
      <c r="DIH127" s="2"/>
      <c r="DII127" s="2"/>
      <c r="DIJ127" s="2"/>
      <c r="DIK127" s="2"/>
      <c r="DIL127" s="2"/>
      <c r="DIM127" s="2"/>
      <c r="DIN127" s="2"/>
      <c r="DIO127" s="2"/>
      <c r="DIP127" s="2"/>
      <c r="DIQ127" s="2"/>
      <c r="DIR127" s="2"/>
      <c r="DIS127" s="2"/>
      <c r="DIT127" s="2"/>
      <c r="DIU127" s="2"/>
      <c r="DIV127" s="2"/>
      <c r="DIW127" s="2"/>
      <c r="DIX127" s="2"/>
      <c r="DIY127" s="2"/>
      <c r="DIZ127" s="2"/>
      <c r="DJA127" s="2"/>
      <c r="DJB127" s="2"/>
      <c r="DJC127" s="2"/>
      <c r="DJD127" s="2"/>
      <c r="DJE127" s="2"/>
      <c r="DJF127" s="2"/>
      <c r="DJG127" s="2"/>
      <c r="DJH127" s="2"/>
      <c r="DJI127" s="2"/>
      <c r="DJJ127" s="2"/>
      <c r="DJK127" s="2"/>
      <c r="DJL127" s="2"/>
      <c r="DJM127" s="2"/>
      <c r="DJN127" s="2"/>
      <c r="DJO127" s="2"/>
      <c r="DJP127" s="2"/>
      <c r="DJQ127" s="2"/>
      <c r="DJR127" s="2"/>
      <c r="DJS127" s="2"/>
      <c r="DJT127" s="2"/>
      <c r="DJU127" s="2"/>
      <c r="DJV127" s="2"/>
      <c r="DJW127" s="2"/>
      <c r="DJX127" s="2"/>
      <c r="DJY127" s="2"/>
      <c r="DJZ127" s="2"/>
      <c r="DKA127" s="2"/>
      <c r="DKB127" s="2"/>
      <c r="DKC127" s="2"/>
      <c r="DKD127" s="2"/>
      <c r="DKE127" s="2"/>
      <c r="DKF127" s="2"/>
      <c r="DKG127" s="2"/>
      <c r="DKH127" s="2"/>
      <c r="DKI127" s="2"/>
      <c r="DKJ127" s="2"/>
      <c r="DKK127" s="2"/>
      <c r="DKL127" s="2"/>
      <c r="DKM127" s="2"/>
      <c r="DKN127" s="2"/>
      <c r="DKO127" s="2"/>
      <c r="DKP127" s="2"/>
      <c r="DKQ127" s="2"/>
      <c r="DKR127" s="2"/>
      <c r="DKS127" s="2"/>
      <c r="DKT127" s="2"/>
      <c r="DKU127" s="2"/>
      <c r="DKV127" s="2"/>
      <c r="DKW127" s="2"/>
      <c r="DKX127" s="2"/>
      <c r="DKY127" s="2"/>
      <c r="DKZ127" s="2"/>
      <c r="DLA127" s="2"/>
      <c r="DLB127" s="2"/>
      <c r="DLC127" s="2"/>
      <c r="DLD127" s="2"/>
      <c r="DLE127" s="2"/>
      <c r="DLF127" s="2"/>
      <c r="DLG127" s="2"/>
      <c r="DLH127" s="2"/>
      <c r="DLI127" s="2"/>
      <c r="DLJ127" s="2"/>
      <c r="DLK127" s="2"/>
      <c r="DLL127" s="2"/>
      <c r="DLM127" s="2"/>
      <c r="DLN127" s="2"/>
      <c r="DLO127" s="2"/>
      <c r="DLP127" s="2"/>
      <c r="DLQ127" s="2"/>
      <c r="DLR127" s="2"/>
      <c r="DLS127" s="2"/>
      <c r="DLT127" s="2"/>
      <c r="DLU127" s="2"/>
      <c r="DLV127" s="2"/>
      <c r="DLW127" s="2"/>
      <c r="DLX127" s="2"/>
      <c r="DLY127" s="2"/>
      <c r="DLZ127" s="2"/>
      <c r="DMA127" s="2"/>
      <c r="DMB127" s="2"/>
      <c r="DMC127" s="2"/>
      <c r="DMD127" s="2"/>
      <c r="DME127" s="2"/>
      <c r="DMF127" s="2"/>
      <c r="DMG127" s="2"/>
      <c r="DMH127" s="2"/>
      <c r="DMI127" s="2"/>
      <c r="DMJ127" s="2"/>
      <c r="DMK127" s="2"/>
      <c r="DML127" s="2"/>
      <c r="DMM127" s="2"/>
      <c r="DMN127" s="2"/>
      <c r="DMO127" s="2"/>
      <c r="DMP127" s="2"/>
      <c r="DMQ127" s="2"/>
      <c r="DMR127" s="2"/>
      <c r="DMS127" s="2"/>
      <c r="DMT127" s="2"/>
      <c r="DMU127" s="2"/>
      <c r="DMV127" s="2"/>
      <c r="DMW127" s="2"/>
      <c r="DMX127" s="2"/>
      <c r="DMY127" s="2"/>
      <c r="DMZ127" s="2"/>
      <c r="DNA127" s="2"/>
      <c r="DNB127" s="2"/>
      <c r="DNC127" s="2"/>
      <c r="DND127" s="2"/>
      <c r="DNE127" s="2"/>
      <c r="DNF127" s="2"/>
      <c r="DNG127" s="2"/>
      <c r="DNH127" s="2"/>
      <c r="DNI127" s="2"/>
      <c r="DNJ127" s="2"/>
      <c r="DNK127" s="2"/>
      <c r="DNL127" s="2"/>
      <c r="DNM127" s="2"/>
      <c r="DNN127" s="2"/>
      <c r="DNO127" s="2"/>
      <c r="DNP127" s="2"/>
      <c r="DNQ127" s="2"/>
      <c r="DNR127" s="2"/>
      <c r="DNS127" s="2"/>
      <c r="DNT127" s="2"/>
      <c r="DNU127" s="2"/>
      <c r="DNV127" s="2"/>
      <c r="DNW127" s="2"/>
      <c r="DNX127" s="2"/>
      <c r="DNY127" s="2"/>
      <c r="DNZ127" s="2"/>
      <c r="DOA127" s="2"/>
      <c r="DOB127" s="2"/>
      <c r="DOC127" s="2"/>
      <c r="DOD127" s="2"/>
      <c r="DOE127" s="2"/>
      <c r="DOF127" s="2"/>
      <c r="DOG127" s="2"/>
      <c r="DOH127" s="2"/>
      <c r="DOI127" s="2"/>
      <c r="DOJ127" s="2"/>
      <c r="DOK127" s="2"/>
      <c r="DOL127" s="2"/>
      <c r="DOM127" s="2"/>
      <c r="DON127" s="2"/>
      <c r="DOO127" s="2"/>
      <c r="DOP127" s="2"/>
      <c r="DOQ127" s="2"/>
      <c r="DOR127" s="2"/>
      <c r="DOS127" s="2"/>
      <c r="DOT127" s="2"/>
      <c r="DOU127" s="2"/>
      <c r="DOV127" s="2"/>
      <c r="DOW127" s="2"/>
      <c r="DOX127" s="2"/>
      <c r="DOY127" s="2"/>
      <c r="DOZ127" s="2"/>
      <c r="DPA127" s="2"/>
      <c r="DPB127" s="2"/>
      <c r="DPC127" s="2"/>
      <c r="DPD127" s="2"/>
      <c r="DPE127" s="2"/>
      <c r="DPF127" s="2"/>
      <c r="DPG127" s="2"/>
      <c r="DPH127" s="2"/>
      <c r="DPI127" s="2"/>
      <c r="DPJ127" s="2"/>
      <c r="DPK127" s="2"/>
      <c r="DPL127" s="2"/>
      <c r="DPM127" s="2"/>
      <c r="DPN127" s="2"/>
      <c r="DPO127" s="2"/>
      <c r="DPP127" s="2"/>
      <c r="DPQ127" s="2"/>
      <c r="DPR127" s="2"/>
      <c r="DPS127" s="2"/>
      <c r="DPT127" s="2"/>
      <c r="DPU127" s="2"/>
      <c r="DPV127" s="2"/>
      <c r="DPW127" s="2"/>
      <c r="DPX127" s="2"/>
      <c r="DPY127" s="2"/>
      <c r="DPZ127" s="2"/>
      <c r="DQA127" s="2"/>
      <c r="DQB127" s="2"/>
      <c r="DQC127" s="2"/>
      <c r="DQD127" s="2"/>
      <c r="DQE127" s="2"/>
      <c r="DQF127" s="2"/>
      <c r="DQG127" s="2"/>
      <c r="DQH127" s="2"/>
      <c r="DQI127" s="2"/>
      <c r="DQJ127" s="2"/>
      <c r="DQK127" s="2"/>
      <c r="DQL127" s="2"/>
      <c r="DQM127" s="2"/>
      <c r="DQN127" s="2"/>
      <c r="DQO127" s="2"/>
      <c r="DQP127" s="2"/>
      <c r="DQQ127" s="2"/>
      <c r="DQR127" s="2"/>
      <c r="DQS127" s="2"/>
      <c r="DQT127" s="2"/>
      <c r="DQU127" s="2"/>
      <c r="DQV127" s="2"/>
      <c r="DQW127" s="2"/>
      <c r="DQX127" s="2"/>
      <c r="DQY127" s="2"/>
      <c r="DQZ127" s="2"/>
      <c r="DRA127" s="2"/>
      <c r="DRB127" s="2"/>
      <c r="DRC127" s="2"/>
      <c r="DRD127" s="2"/>
      <c r="DRE127" s="2"/>
      <c r="DRF127" s="2"/>
      <c r="DRG127" s="2"/>
      <c r="DRH127" s="2"/>
      <c r="DRI127" s="2"/>
      <c r="DRJ127" s="2"/>
      <c r="DRK127" s="2"/>
      <c r="DRL127" s="2"/>
      <c r="DRM127" s="2"/>
      <c r="DRN127" s="2"/>
      <c r="DRO127" s="2"/>
      <c r="DRP127" s="2"/>
      <c r="DRQ127" s="2"/>
      <c r="DRR127" s="2"/>
      <c r="DRS127" s="2"/>
      <c r="DRT127" s="2"/>
      <c r="DRU127" s="2"/>
      <c r="DRV127" s="2"/>
      <c r="DRW127" s="2"/>
      <c r="DRX127" s="2"/>
      <c r="DRY127" s="2"/>
      <c r="DRZ127" s="2"/>
      <c r="DSA127" s="2"/>
      <c r="DSB127" s="2"/>
      <c r="DSC127" s="2"/>
      <c r="DSD127" s="2"/>
      <c r="DSE127" s="2"/>
      <c r="DSF127" s="2"/>
      <c r="DSG127" s="2"/>
      <c r="DSH127" s="2"/>
      <c r="DSI127" s="2"/>
      <c r="DSJ127" s="2"/>
      <c r="DSK127" s="2"/>
      <c r="DSL127" s="2"/>
      <c r="DSM127" s="2"/>
      <c r="DSN127" s="2"/>
      <c r="DSO127" s="2"/>
      <c r="DSP127" s="2"/>
      <c r="DSQ127" s="2"/>
      <c r="DSR127" s="2"/>
      <c r="DSS127" s="2"/>
      <c r="DST127" s="2"/>
      <c r="DSU127" s="2"/>
      <c r="DSV127" s="2"/>
      <c r="DSW127" s="2"/>
      <c r="DSX127" s="2"/>
      <c r="DSY127" s="2"/>
      <c r="DSZ127" s="2"/>
      <c r="DTA127" s="2"/>
      <c r="DTB127" s="2"/>
      <c r="DTC127" s="2"/>
      <c r="DTD127" s="2"/>
      <c r="DTE127" s="2"/>
      <c r="DTF127" s="2"/>
      <c r="DTG127" s="2"/>
      <c r="DTH127" s="2"/>
      <c r="DTI127" s="2"/>
      <c r="DTJ127" s="2"/>
      <c r="DTK127" s="2"/>
      <c r="DTL127" s="2"/>
      <c r="DTM127" s="2"/>
      <c r="DTN127" s="2"/>
      <c r="DTO127" s="2"/>
      <c r="DTP127" s="2"/>
      <c r="DTQ127" s="2"/>
      <c r="DTR127" s="2"/>
      <c r="DTS127" s="2"/>
      <c r="DTT127" s="2"/>
      <c r="DTU127" s="2"/>
      <c r="DTV127" s="2"/>
      <c r="DTW127" s="2"/>
      <c r="DTX127" s="2"/>
      <c r="DTY127" s="2"/>
      <c r="DTZ127" s="2"/>
      <c r="DUA127" s="2"/>
      <c r="DUB127" s="2"/>
      <c r="DUC127" s="2"/>
      <c r="DUD127" s="2"/>
      <c r="DUE127" s="2"/>
      <c r="DUF127" s="2"/>
      <c r="DUG127" s="2"/>
      <c r="DUH127" s="2"/>
      <c r="DUI127" s="2"/>
      <c r="DUJ127" s="2"/>
      <c r="DUK127" s="2"/>
      <c r="DUL127" s="2"/>
      <c r="DUM127" s="2"/>
      <c r="DUN127" s="2"/>
      <c r="DUO127" s="2"/>
      <c r="DUP127" s="2"/>
      <c r="DUQ127" s="2"/>
      <c r="DUR127" s="2"/>
      <c r="DUS127" s="2"/>
      <c r="DUT127" s="2"/>
      <c r="DUU127" s="2"/>
      <c r="DUV127" s="2"/>
      <c r="DUW127" s="2"/>
      <c r="DUX127" s="2"/>
      <c r="DUY127" s="2"/>
      <c r="DUZ127" s="2"/>
      <c r="DVA127" s="2"/>
      <c r="DVB127" s="2"/>
      <c r="DVC127" s="2"/>
      <c r="DVD127" s="2"/>
      <c r="DVE127" s="2"/>
      <c r="DVF127" s="2"/>
      <c r="DVG127" s="2"/>
      <c r="DVH127" s="2"/>
      <c r="DVI127" s="2"/>
      <c r="DVJ127" s="2"/>
      <c r="DVK127" s="2"/>
      <c r="DVL127" s="2"/>
      <c r="DVM127" s="2"/>
      <c r="DVN127" s="2"/>
      <c r="DVO127" s="2"/>
      <c r="DVP127" s="2"/>
      <c r="DVQ127" s="2"/>
      <c r="DVR127" s="2"/>
      <c r="DVS127" s="2"/>
      <c r="DVT127" s="2"/>
      <c r="DVU127" s="2"/>
      <c r="DVV127" s="2"/>
      <c r="DVW127" s="2"/>
      <c r="DVX127" s="2"/>
      <c r="DVY127" s="2"/>
      <c r="DVZ127" s="2"/>
      <c r="DWA127" s="2"/>
      <c r="DWB127" s="2"/>
      <c r="DWC127" s="2"/>
      <c r="DWD127" s="2"/>
      <c r="DWE127" s="2"/>
      <c r="DWF127" s="2"/>
      <c r="DWG127" s="2"/>
      <c r="DWH127" s="2"/>
      <c r="DWI127" s="2"/>
      <c r="DWJ127" s="2"/>
      <c r="DWK127" s="2"/>
      <c r="DWL127" s="2"/>
      <c r="DWM127" s="2"/>
      <c r="DWN127" s="2"/>
      <c r="DWO127" s="2"/>
      <c r="DWP127" s="2"/>
      <c r="DWQ127" s="2"/>
      <c r="DWR127" s="2"/>
      <c r="DWS127" s="2"/>
      <c r="DWT127" s="2"/>
      <c r="DWU127" s="2"/>
      <c r="DWV127" s="2"/>
      <c r="DWW127" s="2"/>
      <c r="DWX127" s="2"/>
      <c r="DWY127" s="2"/>
      <c r="DWZ127" s="2"/>
      <c r="DXA127" s="2"/>
      <c r="DXB127" s="2"/>
      <c r="DXC127" s="2"/>
      <c r="DXD127" s="2"/>
      <c r="DXE127" s="2"/>
      <c r="DXF127" s="2"/>
      <c r="DXG127" s="2"/>
      <c r="DXH127" s="2"/>
      <c r="DXI127" s="2"/>
      <c r="DXJ127" s="2"/>
      <c r="DXK127" s="2"/>
      <c r="DXL127" s="2"/>
      <c r="DXM127" s="2"/>
      <c r="DXN127" s="2"/>
      <c r="DXO127" s="2"/>
      <c r="DXP127" s="2"/>
      <c r="DXQ127" s="2"/>
      <c r="DXR127" s="2"/>
      <c r="DXS127" s="2"/>
      <c r="DXT127" s="2"/>
      <c r="DXU127" s="2"/>
      <c r="DXV127" s="2"/>
      <c r="DXW127" s="2"/>
      <c r="DXX127" s="2"/>
      <c r="DXY127" s="2"/>
      <c r="DXZ127" s="2"/>
      <c r="DYA127" s="2"/>
      <c r="DYB127" s="2"/>
      <c r="DYC127" s="2"/>
      <c r="DYD127" s="2"/>
      <c r="DYE127" s="2"/>
      <c r="DYF127" s="2"/>
      <c r="DYG127" s="2"/>
      <c r="DYH127" s="2"/>
      <c r="DYI127" s="2"/>
      <c r="DYJ127" s="2"/>
      <c r="DYK127" s="2"/>
      <c r="DYL127" s="2"/>
      <c r="DYM127" s="2"/>
      <c r="DYN127" s="2"/>
      <c r="DYO127" s="2"/>
      <c r="DYP127" s="2"/>
      <c r="DYQ127" s="2"/>
      <c r="DYR127" s="2"/>
      <c r="DYS127" s="2"/>
      <c r="DYT127" s="2"/>
      <c r="DYU127" s="2"/>
      <c r="DYV127" s="2"/>
      <c r="DYW127" s="2"/>
      <c r="DYX127" s="2"/>
      <c r="DYY127" s="2"/>
      <c r="DYZ127" s="2"/>
      <c r="DZA127" s="2"/>
      <c r="DZB127" s="2"/>
      <c r="DZC127" s="2"/>
      <c r="DZD127" s="2"/>
      <c r="DZE127" s="2"/>
      <c r="DZF127" s="2"/>
      <c r="DZG127" s="2"/>
      <c r="DZH127" s="2"/>
      <c r="DZI127" s="2"/>
      <c r="DZJ127" s="2"/>
      <c r="DZK127" s="2"/>
      <c r="DZL127" s="2"/>
      <c r="DZM127" s="2"/>
      <c r="DZN127" s="2"/>
      <c r="DZO127" s="2"/>
      <c r="DZP127" s="2"/>
      <c r="DZQ127" s="2"/>
      <c r="DZR127" s="2"/>
      <c r="DZS127" s="2"/>
      <c r="DZT127" s="2"/>
      <c r="DZU127" s="2"/>
      <c r="DZV127" s="2"/>
      <c r="DZW127" s="2"/>
      <c r="DZX127" s="2"/>
      <c r="DZY127" s="2"/>
      <c r="DZZ127" s="2"/>
      <c r="EAA127" s="2"/>
      <c r="EAB127" s="2"/>
      <c r="EAC127" s="2"/>
      <c r="EAD127" s="2"/>
      <c r="EAE127" s="2"/>
      <c r="EAF127" s="2"/>
      <c r="EAG127" s="2"/>
      <c r="EAH127" s="2"/>
      <c r="EAI127" s="2"/>
      <c r="EAJ127" s="2"/>
      <c r="EAK127" s="2"/>
      <c r="EAL127" s="2"/>
      <c r="EAM127" s="2"/>
      <c r="EAN127" s="2"/>
      <c r="EAO127" s="2"/>
      <c r="EAP127" s="2"/>
      <c r="EAQ127" s="2"/>
      <c r="EAR127" s="2"/>
      <c r="EAS127" s="2"/>
      <c r="EAT127" s="2"/>
      <c r="EAU127" s="2"/>
      <c r="EAV127" s="2"/>
      <c r="EAW127" s="2"/>
      <c r="EAX127" s="2"/>
      <c r="EAY127" s="2"/>
      <c r="EAZ127" s="2"/>
      <c r="EBA127" s="2"/>
      <c r="EBB127" s="2"/>
      <c r="EBC127" s="2"/>
      <c r="EBD127" s="2"/>
      <c r="EBE127" s="2"/>
      <c r="EBF127" s="2"/>
      <c r="EBG127" s="2"/>
      <c r="EBH127" s="2"/>
      <c r="EBI127" s="2"/>
      <c r="EBJ127" s="2"/>
      <c r="EBK127" s="2"/>
      <c r="EBL127" s="2"/>
      <c r="EBM127" s="2"/>
      <c r="EBN127" s="2"/>
      <c r="EBO127" s="2"/>
      <c r="EBP127" s="2"/>
      <c r="EBQ127" s="2"/>
      <c r="EBR127" s="2"/>
      <c r="EBS127" s="2"/>
      <c r="EBT127" s="2"/>
      <c r="EBU127" s="2"/>
      <c r="EBV127" s="2"/>
      <c r="EBW127" s="2"/>
      <c r="EBX127" s="2"/>
      <c r="EBY127" s="2"/>
      <c r="EBZ127" s="2"/>
      <c r="ECA127" s="2"/>
      <c r="ECB127" s="2"/>
      <c r="ECC127" s="2"/>
      <c r="ECD127" s="2"/>
      <c r="ECE127" s="2"/>
      <c r="ECF127" s="2"/>
      <c r="ECG127" s="2"/>
      <c r="ECH127" s="2"/>
      <c r="ECI127" s="2"/>
      <c r="ECJ127" s="2"/>
      <c r="ECK127" s="2"/>
      <c r="ECL127" s="2"/>
      <c r="ECM127" s="2"/>
      <c r="ECN127" s="2"/>
      <c r="ECO127" s="2"/>
      <c r="ECP127" s="2"/>
      <c r="ECQ127" s="2"/>
      <c r="ECR127" s="2"/>
      <c r="ECS127" s="2"/>
      <c r="ECT127" s="2"/>
      <c r="ECU127" s="2"/>
      <c r="ECV127" s="2"/>
      <c r="ECW127" s="2"/>
      <c r="ECX127" s="2"/>
      <c r="ECY127" s="2"/>
      <c r="ECZ127" s="2"/>
      <c r="EDA127" s="2"/>
      <c r="EDB127" s="2"/>
      <c r="EDC127" s="2"/>
      <c r="EDD127" s="2"/>
      <c r="EDE127" s="2"/>
      <c r="EDF127" s="2"/>
      <c r="EDG127" s="2"/>
      <c r="EDH127" s="2"/>
      <c r="EDI127" s="2"/>
      <c r="EDJ127" s="2"/>
      <c r="EDK127" s="2"/>
      <c r="EDL127" s="2"/>
      <c r="EDM127" s="2"/>
      <c r="EDN127" s="2"/>
      <c r="EDO127" s="2"/>
      <c r="EDP127" s="2"/>
      <c r="EDQ127" s="2"/>
      <c r="EDR127" s="2"/>
      <c r="EDS127" s="2"/>
      <c r="EDT127" s="2"/>
      <c r="EDU127" s="2"/>
      <c r="EDV127" s="2"/>
      <c r="EDW127" s="2"/>
      <c r="EDX127" s="2"/>
      <c r="EDY127" s="2"/>
      <c r="EDZ127" s="2"/>
      <c r="EEA127" s="2"/>
      <c r="EEB127" s="2"/>
      <c r="EEC127" s="2"/>
      <c r="EED127" s="2"/>
      <c r="EEE127" s="2"/>
      <c r="EEF127" s="2"/>
      <c r="EEG127" s="2"/>
      <c r="EEH127" s="2"/>
      <c r="EEI127" s="2"/>
      <c r="EEJ127" s="2"/>
      <c r="EEK127" s="2"/>
      <c r="EEL127" s="2"/>
      <c r="EEM127" s="2"/>
      <c r="EEN127" s="2"/>
      <c r="EEO127" s="2"/>
      <c r="EEP127" s="2"/>
      <c r="EEQ127" s="2"/>
      <c r="EER127" s="2"/>
      <c r="EES127" s="2"/>
      <c r="EET127" s="2"/>
      <c r="EEU127" s="2"/>
      <c r="EEV127" s="2"/>
      <c r="EEW127" s="2"/>
      <c r="EEX127" s="2"/>
      <c r="EEY127" s="2"/>
      <c r="EEZ127" s="2"/>
      <c r="EFA127" s="2"/>
      <c r="EFB127" s="2"/>
      <c r="EFC127" s="2"/>
      <c r="EFD127" s="2"/>
      <c r="EFE127" s="2"/>
      <c r="EFF127" s="2"/>
      <c r="EFG127" s="2"/>
      <c r="EFH127" s="2"/>
      <c r="EFI127" s="2"/>
      <c r="EFJ127" s="2"/>
      <c r="EFK127" s="2"/>
      <c r="EFL127" s="2"/>
      <c r="EFM127" s="2"/>
      <c r="EFN127" s="2"/>
      <c r="EFO127" s="2"/>
      <c r="EFP127" s="2"/>
      <c r="EFQ127" s="2"/>
      <c r="EFR127" s="2"/>
      <c r="EFS127" s="2"/>
      <c r="EFT127" s="2"/>
      <c r="EFU127" s="2"/>
      <c r="EFV127" s="2"/>
      <c r="EFW127" s="2"/>
      <c r="EFX127" s="2"/>
      <c r="EFY127" s="2"/>
      <c r="EFZ127" s="2"/>
      <c r="EGA127" s="2"/>
      <c r="EGB127" s="2"/>
      <c r="EGC127" s="2"/>
      <c r="EGD127" s="2"/>
      <c r="EGE127" s="2"/>
      <c r="EGF127" s="2"/>
      <c r="EGG127" s="2"/>
      <c r="EGH127" s="2"/>
      <c r="EGI127" s="2"/>
      <c r="EGJ127" s="2"/>
      <c r="EGK127" s="2"/>
      <c r="EGL127" s="2"/>
      <c r="EGM127" s="2"/>
      <c r="EGN127" s="2"/>
      <c r="EGO127" s="2"/>
      <c r="EGP127" s="2"/>
      <c r="EGQ127" s="2"/>
      <c r="EGR127" s="2"/>
      <c r="EGS127" s="2"/>
      <c r="EGT127" s="2"/>
      <c r="EGU127" s="2"/>
      <c r="EGV127" s="2"/>
      <c r="EGW127" s="2"/>
      <c r="EGX127" s="2"/>
      <c r="EGY127" s="2"/>
      <c r="EGZ127" s="2"/>
      <c r="EHA127" s="2"/>
      <c r="EHB127" s="2"/>
      <c r="EHC127" s="2"/>
      <c r="EHD127" s="2"/>
      <c r="EHE127" s="2"/>
      <c r="EHF127" s="2"/>
      <c r="EHG127" s="2"/>
      <c r="EHH127" s="2"/>
      <c r="EHI127" s="2"/>
      <c r="EHJ127" s="2"/>
      <c r="EHK127" s="2"/>
      <c r="EHL127" s="2"/>
      <c r="EHM127" s="2"/>
      <c r="EHN127" s="2"/>
      <c r="EHO127" s="2"/>
      <c r="EHP127" s="2"/>
      <c r="EHQ127" s="2"/>
      <c r="EHR127" s="2"/>
      <c r="EHS127" s="2"/>
      <c r="EHT127" s="2"/>
      <c r="EHU127" s="2"/>
      <c r="EHV127" s="2"/>
      <c r="EHW127" s="2"/>
      <c r="EHX127" s="2"/>
      <c r="EHY127" s="2"/>
      <c r="EHZ127" s="2"/>
      <c r="EIA127" s="2"/>
      <c r="EIB127" s="2"/>
      <c r="EIC127" s="2"/>
      <c r="EID127" s="2"/>
      <c r="EIE127" s="2"/>
      <c r="EIF127" s="2"/>
      <c r="EIG127" s="2"/>
      <c r="EIH127" s="2"/>
      <c r="EII127" s="2"/>
      <c r="EIJ127" s="2"/>
      <c r="EIK127" s="2"/>
      <c r="EIL127" s="2"/>
      <c r="EIM127" s="2"/>
      <c r="EIN127" s="2"/>
      <c r="EIO127" s="2"/>
      <c r="EIP127" s="2"/>
      <c r="EIQ127" s="2"/>
      <c r="EIR127" s="2"/>
      <c r="EIS127" s="2"/>
      <c r="EIT127" s="2"/>
      <c r="EIU127" s="2"/>
      <c r="EIV127" s="2"/>
      <c r="EIW127" s="2"/>
      <c r="EIX127" s="2"/>
      <c r="EIY127" s="2"/>
      <c r="EIZ127" s="2"/>
      <c r="EJA127" s="2"/>
      <c r="EJB127" s="2"/>
      <c r="EJC127" s="2"/>
      <c r="EJD127" s="2"/>
      <c r="EJE127" s="2"/>
      <c r="EJF127" s="2"/>
      <c r="EJG127" s="2"/>
      <c r="EJH127" s="2"/>
      <c r="EJI127" s="2"/>
      <c r="EJJ127" s="2"/>
      <c r="EJK127" s="2"/>
      <c r="EJL127" s="2"/>
      <c r="EJM127" s="2"/>
      <c r="EJN127" s="2"/>
      <c r="EJO127" s="2"/>
      <c r="EJP127" s="2"/>
      <c r="EJQ127" s="2"/>
      <c r="EJR127" s="2"/>
      <c r="EJS127" s="2"/>
      <c r="EJT127" s="2"/>
      <c r="EJU127" s="2"/>
      <c r="EJV127" s="2"/>
      <c r="EJW127" s="2"/>
      <c r="EJX127" s="2"/>
      <c r="EJY127" s="2"/>
      <c r="EJZ127" s="2"/>
      <c r="EKA127" s="2"/>
      <c r="EKB127" s="2"/>
      <c r="EKC127" s="2"/>
      <c r="EKD127" s="2"/>
      <c r="EKE127" s="2"/>
      <c r="EKF127" s="2"/>
      <c r="EKG127" s="2"/>
      <c r="EKH127" s="2"/>
      <c r="EKI127" s="2"/>
      <c r="EKJ127" s="2"/>
      <c r="EKK127" s="2"/>
      <c r="EKL127" s="2"/>
      <c r="EKM127" s="2"/>
      <c r="EKN127" s="2"/>
      <c r="EKO127" s="2"/>
      <c r="EKP127" s="2"/>
      <c r="EKQ127" s="2"/>
      <c r="EKR127" s="2"/>
      <c r="EKS127" s="2"/>
      <c r="EKT127" s="2"/>
      <c r="EKU127" s="2"/>
      <c r="EKV127" s="2"/>
      <c r="EKW127" s="2"/>
      <c r="EKX127" s="2"/>
      <c r="EKY127" s="2"/>
      <c r="EKZ127" s="2"/>
      <c r="ELA127" s="2"/>
      <c r="ELB127" s="2"/>
      <c r="ELC127" s="2"/>
      <c r="ELD127" s="2"/>
      <c r="ELE127" s="2"/>
      <c r="ELF127" s="2"/>
      <c r="ELG127" s="2"/>
      <c r="ELH127" s="2"/>
      <c r="ELI127" s="2"/>
      <c r="ELJ127" s="2"/>
      <c r="ELK127" s="2"/>
      <c r="ELL127" s="2"/>
      <c r="ELM127" s="2"/>
      <c r="ELN127" s="2"/>
      <c r="ELO127" s="2"/>
      <c r="ELP127" s="2"/>
      <c r="ELQ127" s="2"/>
      <c r="ELR127" s="2"/>
      <c r="ELS127" s="2"/>
      <c r="ELT127" s="2"/>
      <c r="ELU127" s="2"/>
      <c r="ELV127" s="2"/>
      <c r="ELW127" s="2"/>
      <c r="ELX127" s="2"/>
      <c r="ELY127" s="2"/>
      <c r="ELZ127" s="2"/>
      <c r="EMA127" s="2"/>
      <c r="EMB127" s="2"/>
      <c r="EMC127" s="2"/>
      <c r="EMD127" s="2"/>
      <c r="EME127" s="2"/>
      <c r="EMF127" s="2"/>
      <c r="EMG127" s="2"/>
      <c r="EMH127" s="2"/>
      <c r="EMI127" s="2"/>
      <c r="EMJ127" s="2"/>
      <c r="EMK127" s="2"/>
      <c r="EML127" s="2"/>
      <c r="EMM127" s="2"/>
      <c r="EMN127" s="2"/>
      <c r="EMO127" s="2"/>
      <c r="EMP127" s="2"/>
      <c r="EMQ127" s="2"/>
      <c r="EMR127" s="2"/>
      <c r="EMS127" s="2"/>
      <c r="EMT127" s="2"/>
      <c r="EMU127" s="2"/>
      <c r="EMV127" s="2"/>
      <c r="EMW127" s="2"/>
      <c r="EMX127" s="2"/>
      <c r="EMY127" s="2"/>
      <c r="EMZ127" s="2"/>
      <c r="ENA127" s="2"/>
      <c r="ENB127" s="2"/>
      <c r="ENC127" s="2"/>
      <c r="END127" s="2"/>
      <c r="ENE127" s="2"/>
      <c r="ENF127" s="2"/>
      <c r="ENG127" s="2"/>
      <c r="ENH127" s="2"/>
      <c r="ENI127" s="2"/>
      <c r="ENJ127" s="2"/>
      <c r="ENK127" s="2"/>
      <c r="ENL127" s="2"/>
      <c r="ENM127" s="2"/>
      <c r="ENN127" s="2"/>
      <c r="ENO127" s="2"/>
      <c r="ENP127" s="2"/>
      <c r="ENQ127" s="2"/>
      <c r="ENR127" s="2"/>
      <c r="ENS127" s="2"/>
      <c r="ENT127" s="2"/>
      <c r="ENU127" s="2"/>
      <c r="ENV127" s="2"/>
      <c r="ENW127" s="2"/>
      <c r="ENX127" s="2"/>
      <c r="ENY127" s="2"/>
      <c r="ENZ127" s="2"/>
      <c r="EOA127" s="2"/>
      <c r="EOB127" s="2"/>
      <c r="EOC127" s="2"/>
      <c r="EOD127" s="2"/>
      <c r="EOE127" s="2"/>
      <c r="EOF127" s="2"/>
      <c r="EOG127" s="2"/>
      <c r="EOH127" s="2"/>
      <c r="EOI127" s="2"/>
      <c r="EOJ127" s="2"/>
      <c r="EOK127" s="2"/>
      <c r="EOL127" s="2"/>
      <c r="EOM127" s="2"/>
      <c r="EON127" s="2"/>
      <c r="EOO127" s="2"/>
      <c r="EOP127" s="2"/>
      <c r="EOQ127" s="2"/>
      <c r="EOR127" s="2"/>
      <c r="EOS127" s="2"/>
      <c r="EOT127" s="2"/>
      <c r="EOU127" s="2"/>
      <c r="EOV127" s="2"/>
      <c r="EOW127" s="2"/>
      <c r="EOX127" s="2"/>
      <c r="EOY127" s="2"/>
      <c r="EOZ127" s="2"/>
      <c r="EPA127" s="2"/>
      <c r="EPB127" s="2"/>
      <c r="EPC127" s="2"/>
      <c r="EPD127" s="2"/>
      <c r="EPE127" s="2"/>
      <c r="EPF127" s="2"/>
      <c r="EPG127" s="2"/>
      <c r="EPH127" s="2"/>
      <c r="EPI127" s="2"/>
      <c r="EPJ127" s="2"/>
      <c r="EPK127" s="2"/>
      <c r="EPL127" s="2"/>
      <c r="EPM127" s="2"/>
      <c r="EPN127" s="2"/>
      <c r="EPO127" s="2"/>
      <c r="EPP127" s="2"/>
      <c r="EPQ127" s="2"/>
      <c r="EPR127" s="2"/>
      <c r="EPS127" s="2"/>
      <c r="EPT127" s="2"/>
      <c r="EPU127" s="2"/>
      <c r="EPV127" s="2"/>
      <c r="EPW127" s="2"/>
      <c r="EPX127" s="2"/>
      <c r="EPY127" s="2"/>
      <c r="EPZ127" s="2"/>
      <c r="EQA127" s="2"/>
      <c r="EQB127" s="2"/>
      <c r="EQC127" s="2"/>
      <c r="EQD127" s="2"/>
      <c r="EQE127" s="2"/>
      <c r="EQF127" s="2"/>
      <c r="EQG127" s="2"/>
      <c r="EQH127" s="2"/>
      <c r="EQI127" s="2"/>
      <c r="EQJ127" s="2"/>
      <c r="EQK127" s="2"/>
      <c r="EQL127" s="2"/>
      <c r="EQM127" s="2"/>
      <c r="EQN127" s="2"/>
      <c r="EQO127" s="2"/>
      <c r="EQP127" s="2"/>
      <c r="EQQ127" s="2"/>
      <c r="EQR127" s="2"/>
      <c r="EQS127" s="2"/>
      <c r="EQT127" s="2"/>
      <c r="EQU127" s="2"/>
      <c r="EQV127" s="2"/>
      <c r="EQW127" s="2"/>
      <c r="EQX127" s="2"/>
      <c r="EQY127" s="2"/>
      <c r="EQZ127" s="2"/>
      <c r="ERA127" s="2"/>
      <c r="ERB127" s="2"/>
      <c r="ERC127" s="2"/>
      <c r="ERD127" s="2"/>
      <c r="ERE127" s="2"/>
      <c r="ERF127" s="2"/>
      <c r="ERG127" s="2"/>
      <c r="ERH127" s="2"/>
      <c r="ERI127" s="2"/>
      <c r="ERJ127" s="2"/>
      <c r="ERK127" s="2"/>
      <c r="ERL127" s="2"/>
      <c r="ERM127" s="2"/>
      <c r="ERN127" s="2"/>
      <c r="ERO127" s="2"/>
      <c r="ERP127" s="2"/>
      <c r="ERQ127" s="2"/>
      <c r="ERR127" s="2"/>
      <c r="ERS127" s="2"/>
      <c r="ERT127" s="2"/>
      <c r="ERU127" s="2"/>
      <c r="ERV127" s="2"/>
      <c r="ERW127" s="2"/>
      <c r="ERX127" s="2"/>
      <c r="ERY127" s="2"/>
      <c r="ERZ127" s="2"/>
      <c r="ESA127" s="2"/>
      <c r="ESB127" s="2"/>
      <c r="ESC127" s="2"/>
      <c r="ESD127" s="2"/>
      <c r="ESE127" s="2"/>
      <c r="ESF127" s="2"/>
      <c r="ESG127" s="2"/>
      <c r="ESH127" s="2"/>
      <c r="ESI127" s="2"/>
      <c r="ESJ127" s="2"/>
      <c r="ESK127" s="2"/>
      <c r="ESL127" s="2"/>
      <c r="ESM127" s="2"/>
      <c r="ESN127" s="2"/>
      <c r="ESO127" s="2"/>
      <c r="ESP127" s="2"/>
      <c r="ESQ127" s="2"/>
      <c r="ESR127" s="2"/>
      <c r="ESS127" s="2"/>
      <c r="EST127" s="2"/>
      <c r="ESU127" s="2"/>
      <c r="ESV127" s="2"/>
      <c r="ESW127" s="2"/>
      <c r="ESX127" s="2"/>
      <c r="ESY127" s="2"/>
      <c r="ESZ127" s="2"/>
      <c r="ETA127" s="2"/>
      <c r="ETB127" s="2"/>
      <c r="ETC127" s="2"/>
      <c r="ETD127" s="2"/>
      <c r="ETE127" s="2"/>
      <c r="ETF127" s="2"/>
      <c r="ETG127" s="2"/>
      <c r="ETH127" s="2"/>
      <c r="ETI127" s="2"/>
      <c r="ETJ127" s="2"/>
      <c r="ETK127" s="2"/>
      <c r="ETL127" s="2"/>
      <c r="ETM127" s="2"/>
      <c r="ETN127" s="2"/>
      <c r="ETO127" s="2"/>
      <c r="ETP127" s="2"/>
      <c r="ETQ127" s="2"/>
      <c r="ETR127" s="2"/>
      <c r="ETS127" s="2"/>
      <c r="ETT127" s="2"/>
      <c r="ETU127" s="2"/>
      <c r="ETV127" s="2"/>
      <c r="ETW127" s="2"/>
      <c r="ETX127" s="2"/>
      <c r="ETY127" s="2"/>
      <c r="ETZ127" s="2"/>
      <c r="EUA127" s="2"/>
      <c r="EUB127" s="2"/>
      <c r="EUC127" s="2"/>
      <c r="EUD127" s="2"/>
      <c r="EUE127" s="2"/>
      <c r="EUF127" s="2"/>
      <c r="EUG127" s="2"/>
      <c r="EUH127" s="2"/>
      <c r="EUI127" s="2"/>
      <c r="EUJ127" s="2"/>
      <c r="EUK127" s="2"/>
      <c r="EUL127" s="2"/>
      <c r="EUM127" s="2"/>
      <c r="EUN127" s="2"/>
      <c r="EUO127" s="2"/>
      <c r="EUP127" s="2"/>
      <c r="EUQ127" s="2"/>
      <c r="EUR127" s="2"/>
      <c r="EUS127" s="2"/>
      <c r="EUT127" s="2"/>
      <c r="EUU127" s="2"/>
      <c r="EUV127" s="2"/>
      <c r="EUW127" s="2"/>
      <c r="EUX127" s="2"/>
      <c r="EUY127" s="2"/>
      <c r="EUZ127" s="2"/>
      <c r="EVA127" s="2"/>
      <c r="EVB127" s="2"/>
      <c r="EVC127" s="2"/>
      <c r="EVD127" s="2"/>
      <c r="EVE127" s="2"/>
      <c r="EVF127" s="2"/>
      <c r="EVG127" s="2"/>
      <c r="EVH127" s="2"/>
      <c r="EVI127" s="2"/>
      <c r="EVJ127" s="2"/>
      <c r="EVK127" s="2"/>
      <c r="EVL127" s="2"/>
      <c r="EVM127" s="2"/>
      <c r="EVN127" s="2"/>
      <c r="EVO127" s="2"/>
      <c r="EVP127" s="2"/>
      <c r="EVQ127" s="2"/>
      <c r="EVR127" s="2"/>
      <c r="EVS127" s="2"/>
      <c r="EVT127" s="2"/>
      <c r="EVU127" s="2"/>
      <c r="EVV127" s="2"/>
      <c r="EVW127" s="2"/>
      <c r="EVX127" s="2"/>
      <c r="EVY127" s="2"/>
      <c r="EVZ127" s="2"/>
      <c r="EWA127" s="2"/>
      <c r="EWB127" s="2"/>
      <c r="EWC127" s="2"/>
      <c r="EWD127" s="2"/>
      <c r="EWE127" s="2"/>
      <c r="EWF127" s="2"/>
      <c r="EWG127" s="2"/>
      <c r="EWH127" s="2"/>
      <c r="EWI127" s="2"/>
      <c r="EWJ127" s="2"/>
      <c r="EWK127" s="2"/>
      <c r="EWL127" s="2"/>
      <c r="EWM127" s="2"/>
      <c r="EWN127" s="2"/>
      <c r="EWO127" s="2"/>
      <c r="EWP127" s="2"/>
      <c r="EWQ127" s="2"/>
      <c r="EWR127" s="2"/>
      <c r="EWS127" s="2"/>
      <c r="EWT127" s="2"/>
      <c r="EWU127" s="2"/>
      <c r="EWV127" s="2"/>
      <c r="EWW127" s="2"/>
      <c r="EWX127" s="2"/>
      <c r="EWY127" s="2"/>
      <c r="EWZ127" s="2"/>
      <c r="EXA127" s="2"/>
      <c r="EXB127" s="2"/>
      <c r="EXC127" s="2"/>
      <c r="EXD127" s="2"/>
      <c r="EXE127" s="2"/>
      <c r="EXF127" s="2"/>
      <c r="EXG127" s="2"/>
      <c r="EXH127" s="2"/>
      <c r="EXI127" s="2"/>
      <c r="EXJ127" s="2"/>
      <c r="EXK127" s="2"/>
      <c r="EXL127" s="2"/>
      <c r="EXM127" s="2"/>
      <c r="EXN127" s="2"/>
      <c r="EXO127" s="2"/>
      <c r="EXP127" s="2"/>
      <c r="EXQ127" s="2"/>
      <c r="EXR127" s="2"/>
      <c r="EXS127" s="2"/>
      <c r="EXT127" s="2"/>
      <c r="EXU127" s="2"/>
      <c r="EXV127" s="2"/>
      <c r="EXW127" s="2"/>
      <c r="EXX127" s="2"/>
      <c r="EXY127" s="2"/>
      <c r="EXZ127" s="2"/>
      <c r="EYA127" s="2"/>
      <c r="EYB127" s="2"/>
      <c r="EYC127" s="2"/>
      <c r="EYD127" s="2"/>
      <c r="EYE127" s="2"/>
      <c r="EYF127" s="2"/>
      <c r="EYG127" s="2"/>
      <c r="EYH127" s="2"/>
      <c r="EYI127" s="2"/>
      <c r="EYJ127" s="2"/>
      <c r="EYK127" s="2"/>
      <c r="EYL127" s="2"/>
      <c r="EYM127" s="2"/>
      <c r="EYN127" s="2"/>
      <c r="EYO127" s="2"/>
      <c r="EYP127" s="2"/>
      <c r="EYQ127" s="2"/>
      <c r="EYR127" s="2"/>
      <c r="EYS127" s="2"/>
      <c r="EYT127" s="2"/>
      <c r="EYU127" s="2"/>
      <c r="EYV127" s="2"/>
      <c r="EYW127" s="2"/>
      <c r="EYX127" s="2"/>
      <c r="EYY127" s="2"/>
      <c r="EYZ127" s="2"/>
      <c r="EZA127" s="2"/>
      <c r="EZB127" s="2"/>
      <c r="EZC127" s="2"/>
      <c r="EZD127" s="2"/>
      <c r="EZE127" s="2"/>
      <c r="EZF127" s="2"/>
      <c r="EZG127" s="2"/>
      <c r="EZH127" s="2"/>
      <c r="EZI127" s="2"/>
      <c r="EZJ127" s="2"/>
      <c r="EZK127" s="2"/>
      <c r="EZL127" s="2"/>
      <c r="EZM127" s="2"/>
      <c r="EZN127" s="2"/>
      <c r="EZO127" s="2"/>
      <c r="EZP127" s="2"/>
      <c r="EZQ127" s="2"/>
      <c r="EZR127" s="2"/>
      <c r="EZS127" s="2"/>
      <c r="EZT127" s="2"/>
      <c r="EZU127" s="2"/>
      <c r="EZV127" s="2"/>
      <c r="EZW127" s="2"/>
      <c r="EZX127" s="2"/>
      <c r="EZY127" s="2"/>
      <c r="EZZ127" s="2"/>
      <c r="FAA127" s="2"/>
      <c r="FAB127" s="2"/>
      <c r="FAC127" s="2"/>
      <c r="FAD127" s="2"/>
      <c r="FAE127" s="2"/>
      <c r="FAF127" s="2"/>
      <c r="FAG127" s="2"/>
      <c r="FAH127" s="2"/>
      <c r="FAI127" s="2"/>
      <c r="FAJ127" s="2"/>
      <c r="FAK127" s="2"/>
      <c r="FAL127" s="2"/>
      <c r="FAM127" s="2"/>
      <c r="FAN127" s="2"/>
      <c r="FAO127" s="2"/>
      <c r="FAP127" s="2"/>
      <c r="FAQ127" s="2"/>
      <c r="FAR127" s="2"/>
      <c r="FAS127" s="2"/>
      <c r="FAT127" s="2"/>
      <c r="FAU127" s="2"/>
      <c r="FAV127" s="2"/>
      <c r="FAW127" s="2"/>
      <c r="FAX127" s="2"/>
      <c r="FAY127" s="2"/>
      <c r="FAZ127" s="2"/>
      <c r="FBA127" s="2"/>
      <c r="FBB127" s="2"/>
      <c r="FBC127" s="2"/>
      <c r="FBD127" s="2"/>
      <c r="FBE127" s="2"/>
      <c r="FBF127" s="2"/>
      <c r="FBG127" s="2"/>
      <c r="FBH127" s="2"/>
      <c r="FBI127" s="2"/>
      <c r="FBJ127" s="2"/>
      <c r="FBK127" s="2"/>
      <c r="FBL127" s="2"/>
      <c r="FBM127" s="2"/>
      <c r="FBN127" s="2"/>
      <c r="FBO127" s="2"/>
      <c r="FBP127" s="2"/>
      <c r="FBQ127" s="2"/>
      <c r="FBR127" s="2"/>
      <c r="FBS127" s="2"/>
      <c r="FBT127" s="2"/>
      <c r="FBU127" s="2"/>
      <c r="FBV127" s="2"/>
      <c r="FBW127" s="2"/>
      <c r="FBX127" s="2"/>
      <c r="FBY127" s="2"/>
      <c r="FBZ127" s="2"/>
      <c r="FCA127" s="2"/>
      <c r="FCB127" s="2"/>
      <c r="FCC127" s="2"/>
      <c r="FCD127" s="2"/>
      <c r="FCE127" s="2"/>
      <c r="FCF127" s="2"/>
      <c r="FCG127" s="2"/>
      <c r="FCH127" s="2"/>
      <c r="FCI127" s="2"/>
      <c r="FCJ127" s="2"/>
      <c r="FCK127" s="2"/>
      <c r="FCL127" s="2"/>
      <c r="FCM127" s="2"/>
      <c r="FCN127" s="2"/>
      <c r="FCO127" s="2"/>
      <c r="FCP127" s="2"/>
      <c r="FCQ127" s="2"/>
      <c r="FCR127" s="2"/>
      <c r="FCS127" s="2"/>
      <c r="FCT127" s="2"/>
      <c r="FCU127" s="2"/>
      <c r="FCV127" s="2"/>
      <c r="FCW127" s="2"/>
      <c r="FCX127" s="2"/>
      <c r="FCY127" s="2"/>
      <c r="FCZ127" s="2"/>
      <c r="FDA127" s="2"/>
      <c r="FDB127" s="2"/>
      <c r="FDC127" s="2"/>
      <c r="FDD127" s="2"/>
      <c r="FDE127" s="2"/>
      <c r="FDF127" s="2"/>
      <c r="FDG127" s="2"/>
      <c r="FDH127" s="2"/>
      <c r="FDI127" s="2"/>
      <c r="FDJ127" s="2"/>
      <c r="FDK127" s="2"/>
      <c r="FDL127" s="2"/>
      <c r="FDM127" s="2"/>
      <c r="FDN127" s="2"/>
      <c r="FDO127" s="2"/>
      <c r="FDP127" s="2"/>
      <c r="FDQ127" s="2"/>
      <c r="FDR127" s="2"/>
      <c r="FDS127" s="2"/>
      <c r="FDT127" s="2"/>
      <c r="FDU127" s="2"/>
      <c r="FDV127" s="2"/>
      <c r="FDW127" s="2"/>
      <c r="FDX127" s="2"/>
      <c r="FDY127" s="2"/>
      <c r="FDZ127" s="2"/>
      <c r="FEA127" s="2"/>
      <c r="FEB127" s="2"/>
      <c r="FEC127" s="2"/>
      <c r="FED127" s="2"/>
      <c r="FEE127" s="2"/>
      <c r="FEF127" s="2"/>
      <c r="FEG127" s="2"/>
      <c r="FEH127" s="2"/>
      <c r="FEI127" s="2"/>
      <c r="FEJ127" s="2"/>
      <c r="FEK127" s="2"/>
      <c r="FEL127" s="2"/>
      <c r="FEM127" s="2"/>
      <c r="FEN127" s="2"/>
      <c r="FEO127" s="2"/>
      <c r="FEP127" s="2"/>
      <c r="FEQ127" s="2"/>
      <c r="FER127" s="2"/>
      <c r="FES127" s="2"/>
      <c r="FET127" s="2"/>
      <c r="FEU127" s="2"/>
      <c r="FEV127" s="2"/>
      <c r="FEW127" s="2"/>
      <c r="FEX127" s="2"/>
      <c r="FEY127" s="2"/>
      <c r="FEZ127" s="2"/>
      <c r="FFA127" s="2"/>
      <c r="FFB127" s="2"/>
      <c r="FFC127" s="2"/>
      <c r="FFD127" s="2"/>
      <c r="FFE127" s="2"/>
      <c r="FFF127" s="2"/>
      <c r="FFG127" s="2"/>
      <c r="FFH127" s="2"/>
      <c r="FFI127" s="2"/>
      <c r="FFJ127" s="2"/>
      <c r="FFK127" s="2"/>
      <c r="FFL127" s="2"/>
      <c r="FFM127" s="2"/>
      <c r="FFN127" s="2"/>
      <c r="FFO127" s="2"/>
      <c r="FFP127" s="2"/>
      <c r="FFQ127" s="2"/>
      <c r="FFR127" s="2"/>
      <c r="FFS127" s="2"/>
      <c r="FFT127" s="2"/>
      <c r="FFU127" s="2"/>
      <c r="FFV127" s="2"/>
      <c r="FFW127" s="2"/>
      <c r="FFX127" s="2"/>
      <c r="FFY127" s="2"/>
      <c r="FFZ127" s="2"/>
      <c r="FGA127" s="2"/>
      <c r="FGB127" s="2"/>
      <c r="FGC127" s="2"/>
      <c r="FGD127" s="2"/>
      <c r="FGE127" s="2"/>
      <c r="FGF127" s="2"/>
      <c r="FGG127" s="2"/>
      <c r="FGH127" s="2"/>
      <c r="FGI127" s="2"/>
      <c r="FGJ127" s="2"/>
      <c r="FGK127" s="2"/>
      <c r="FGL127" s="2"/>
      <c r="FGM127" s="2"/>
      <c r="FGN127" s="2"/>
      <c r="FGO127" s="2"/>
      <c r="FGP127" s="2"/>
      <c r="FGQ127" s="2"/>
      <c r="FGR127" s="2"/>
      <c r="FGS127" s="2"/>
      <c r="FGT127" s="2"/>
      <c r="FGU127" s="2"/>
      <c r="FGV127" s="2"/>
      <c r="FGW127" s="2"/>
      <c r="FGX127" s="2"/>
      <c r="FGY127" s="2"/>
      <c r="FGZ127" s="2"/>
      <c r="FHA127" s="2"/>
      <c r="FHB127" s="2"/>
      <c r="FHC127" s="2"/>
      <c r="FHD127" s="2"/>
      <c r="FHE127" s="2"/>
      <c r="FHF127" s="2"/>
      <c r="FHG127" s="2"/>
      <c r="FHH127" s="2"/>
      <c r="FHI127" s="2"/>
      <c r="FHJ127" s="2"/>
      <c r="FHK127" s="2"/>
      <c r="FHL127" s="2"/>
      <c r="FHM127" s="2"/>
      <c r="FHN127" s="2"/>
      <c r="FHO127" s="2"/>
      <c r="FHP127" s="2"/>
      <c r="FHQ127" s="2"/>
      <c r="FHR127" s="2"/>
      <c r="FHS127" s="2"/>
      <c r="FHT127" s="2"/>
      <c r="FHU127" s="2"/>
      <c r="FHV127" s="2"/>
      <c r="FHW127" s="2"/>
      <c r="FHX127" s="2"/>
      <c r="FHY127" s="2"/>
      <c r="FHZ127" s="2"/>
      <c r="FIA127" s="2"/>
      <c r="FIB127" s="2"/>
      <c r="FIC127" s="2"/>
      <c r="FID127" s="2"/>
      <c r="FIE127" s="2"/>
      <c r="FIF127" s="2"/>
      <c r="FIG127" s="2"/>
      <c r="FIH127" s="2"/>
      <c r="FII127" s="2"/>
      <c r="FIJ127" s="2"/>
      <c r="FIK127" s="2"/>
      <c r="FIL127" s="2"/>
      <c r="FIM127" s="2"/>
      <c r="FIN127" s="2"/>
      <c r="FIO127" s="2"/>
      <c r="FIP127" s="2"/>
      <c r="FIQ127" s="2"/>
      <c r="FIR127" s="2"/>
      <c r="FIS127" s="2"/>
      <c r="FIT127" s="2"/>
      <c r="FIU127" s="2"/>
      <c r="FIV127" s="2"/>
      <c r="FIW127" s="2"/>
      <c r="FIX127" s="2"/>
      <c r="FIY127" s="2"/>
      <c r="FIZ127" s="2"/>
      <c r="FJA127" s="2"/>
      <c r="FJB127" s="2"/>
      <c r="FJC127" s="2"/>
      <c r="FJD127" s="2"/>
      <c r="FJE127" s="2"/>
      <c r="FJF127" s="2"/>
      <c r="FJG127" s="2"/>
      <c r="FJH127" s="2"/>
      <c r="FJI127" s="2"/>
      <c r="FJJ127" s="2"/>
      <c r="FJK127" s="2"/>
      <c r="FJL127" s="2"/>
      <c r="FJM127" s="2"/>
      <c r="FJN127" s="2"/>
      <c r="FJO127" s="2"/>
      <c r="FJP127" s="2"/>
      <c r="FJQ127" s="2"/>
      <c r="FJR127" s="2"/>
      <c r="FJS127" s="2"/>
      <c r="FJT127" s="2"/>
      <c r="FJU127" s="2"/>
      <c r="FJV127" s="2"/>
      <c r="FJW127" s="2"/>
      <c r="FJX127" s="2"/>
      <c r="FJY127" s="2"/>
      <c r="FJZ127" s="2"/>
      <c r="FKA127" s="2"/>
      <c r="FKB127" s="2"/>
      <c r="FKC127" s="2"/>
      <c r="FKD127" s="2"/>
      <c r="FKE127" s="2"/>
      <c r="FKF127" s="2"/>
      <c r="FKG127" s="2"/>
      <c r="FKH127" s="2"/>
      <c r="FKI127" s="2"/>
      <c r="FKJ127" s="2"/>
      <c r="FKK127" s="2"/>
      <c r="FKL127" s="2"/>
      <c r="FKM127" s="2"/>
      <c r="FKN127" s="2"/>
      <c r="FKO127" s="2"/>
      <c r="FKP127" s="2"/>
      <c r="FKQ127" s="2"/>
      <c r="FKR127" s="2"/>
      <c r="FKS127" s="2"/>
      <c r="FKT127" s="2"/>
      <c r="FKU127" s="2"/>
      <c r="FKV127" s="2"/>
      <c r="FKW127" s="2"/>
      <c r="FKX127" s="2"/>
      <c r="FKY127" s="2"/>
      <c r="FKZ127" s="2"/>
      <c r="FLA127" s="2"/>
      <c r="FLB127" s="2"/>
      <c r="FLC127" s="2"/>
      <c r="FLD127" s="2"/>
      <c r="FLE127" s="2"/>
      <c r="FLF127" s="2"/>
      <c r="FLG127" s="2"/>
      <c r="FLH127" s="2"/>
      <c r="FLI127" s="2"/>
      <c r="FLJ127" s="2"/>
      <c r="FLK127" s="2"/>
      <c r="FLL127" s="2"/>
      <c r="FLM127" s="2"/>
      <c r="FLN127" s="2"/>
      <c r="FLO127" s="2"/>
      <c r="FLP127" s="2"/>
      <c r="FLQ127" s="2"/>
      <c r="FLR127" s="2"/>
      <c r="FLS127" s="2"/>
      <c r="FLT127" s="2"/>
      <c r="FLU127" s="2"/>
      <c r="FLV127" s="2"/>
      <c r="FLW127" s="2"/>
      <c r="FLX127" s="2"/>
      <c r="FLY127" s="2"/>
      <c r="FLZ127" s="2"/>
      <c r="FMA127" s="2"/>
      <c r="FMB127" s="2"/>
      <c r="FMC127" s="2"/>
      <c r="FMD127" s="2"/>
      <c r="FME127" s="2"/>
      <c r="FMF127" s="2"/>
      <c r="FMG127" s="2"/>
      <c r="FMH127" s="2"/>
      <c r="FMI127" s="2"/>
      <c r="FMJ127" s="2"/>
      <c r="FMK127" s="2"/>
      <c r="FML127" s="2"/>
      <c r="FMM127" s="2"/>
      <c r="FMN127" s="2"/>
      <c r="FMO127" s="2"/>
      <c r="FMP127" s="2"/>
      <c r="FMQ127" s="2"/>
      <c r="FMR127" s="2"/>
      <c r="FMS127" s="2"/>
      <c r="FMT127" s="2"/>
      <c r="FMU127" s="2"/>
      <c r="FMV127" s="2"/>
      <c r="FMW127" s="2"/>
      <c r="FMX127" s="2"/>
      <c r="FMY127" s="2"/>
      <c r="FMZ127" s="2"/>
      <c r="FNA127" s="2"/>
      <c r="FNB127" s="2"/>
      <c r="FNC127" s="2"/>
      <c r="FND127" s="2"/>
      <c r="FNE127" s="2"/>
      <c r="FNF127" s="2"/>
      <c r="FNG127" s="2"/>
      <c r="FNH127" s="2"/>
      <c r="FNI127" s="2"/>
      <c r="FNJ127" s="2"/>
      <c r="FNK127" s="2"/>
      <c r="FNL127" s="2"/>
      <c r="FNM127" s="2"/>
      <c r="FNN127" s="2"/>
      <c r="FNO127" s="2"/>
      <c r="FNP127" s="2"/>
      <c r="FNQ127" s="2"/>
      <c r="FNR127" s="2"/>
      <c r="FNS127" s="2"/>
      <c r="FNT127" s="2"/>
      <c r="FNU127" s="2"/>
      <c r="FNV127" s="2"/>
      <c r="FNW127" s="2"/>
      <c r="FNX127" s="2"/>
      <c r="FNY127" s="2"/>
      <c r="FNZ127" s="2"/>
      <c r="FOA127" s="2"/>
      <c r="FOB127" s="2"/>
      <c r="FOC127" s="2"/>
      <c r="FOD127" s="2"/>
      <c r="FOE127" s="2"/>
      <c r="FOF127" s="2"/>
      <c r="FOG127" s="2"/>
      <c r="FOH127" s="2"/>
      <c r="FOI127" s="2"/>
      <c r="FOJ127" s="2"/>
      <c r="FOK127" s="2"/>
      <c r="FOL127" s="2"/>
      <c r="FOM127" s="2"/>
      <c r="FON127" s="2"/>
      <c r="FOO127" s="2"/>
      <c r="FOP127" s="2"/>
      <c r="FOQ127" s="2"/>
      <c r="FOR127" s="2"/>
      <c r="FOS127" s="2"/>
      <c r="FOT127" s="2"/>
      <c r="FOU127" s="2"/>
      <c r="FOV127" s="2"/>
      <c r="FOW127" s="2"/>
      <c r="FOX127" s="2"/>
      <c r="FOY127" s="2"/>
      <c r="FOZ127" s="2"/>
      <c r="FPA127" s="2"/>
      <c r="FPB127" s="2"/>
      <c r="FPC127" s="2"/>
      <c r="FPD127" s="2"/>
      <c r="FPE127" s="2"/>
      <c r="FPF127" s="2"/>
      <c r="FPG127" s="2"/>
      <c r="FPH127" s="2"/>
      <c r="FPI127" s="2"/>
      <c r="FPJ127" s="2"/>
      <c r="FPK127" s="2"/>
      <c r="FPL127" s="2"/>
      <c r="FPM127" s="2"/>
      <c r="FPN127" s="2"/>
      <c r="FPO127" s="2"/>
      <c r="FPP127" s="2"/>
      <c r="FPQ127" s="2"/>
      <c r="FPR127" s="2"/>
      <c r="FPS127" s="2"/>
      <c r="FPT127" s="2"/>
      <c r="FPU127" s="2"/>
      <c r="FPV127" s="2"/>
      <c r="FPW127" s="2"/>
      <c r="FPX127" s="2"/>
      <c r="FPY127" s="2"/>
      <c r="FPZ127" s="2"/>
      <c r="FQA127" s="2"/>
      <c r="FQB127" s="2"/>
      <c r="FQC127" s="2"/>
      <c r="FQD127" s="2"/>
      <c r="FQE127" s="2"/>
      <c r="FQF127" s="2"/>
      <c r="FQG127" s="2"/>
      <c r="FQH127" s="2"/>
      <c r="FQI127" s="2"/>
      <c r="FQJ127" s="2"/>
      <c r="FQK127" s="2"/>
      <c r="FQL127" s="2"/>
      <c r="FQM127" s="2"/>
      <c r="FQN127" s="2"/>
      <c r="FQO127" s="2"/>
      <c r="FQP127" s="2"/>
      <c r="FQQ127" s="2"/>
      <c r="FQR127" s="2"/>
      <c r="FQS127" s="2"/>
      <c r="FQT127" s="2"/>
      <c r="FQU127" s="2"/>
      <c r="FQV127" s="2"/>
      <c r="FQW127" s="2"/>
      <c r="FQX127" s="2"/>
      <c r="FQY127" s="2"/>
      <c r="FQZ127" s="2"/>
      <c r="FRA127" s="2"/>
      <c r="FRB127" s="2"/>
      <c r="FRC127" s="2"/>
      <c r="FRD127" s="2"/>
      <c r="FRE127" s="2"/>
      <c r="FRF127" s="2"/>
      <c r="FRG127" s="2"/>
      <c r="FRH127" s="2"/>
      <c r="FRI127" s="2"/>
      <c r="FRJ127" s="2"/>
      <c r="FRK127" s="2"/>
      <c r="FRL127" s="2"/>
      <c r="FRM127" s="2"/>
      <c r="FRN127" s="2"/>
      <c r="FRO127" s="2"/>
      <c r="FRP127" s="2"/>
      <c r="FRQ127" s="2"/>
      <c r="FRR127" s="2"/>
      <c r="FRS127" s="2"/>
      <c r="FRT127" s="2"/>
      <c r="FRU127" s="2"/>
      <c r="FRV127" s="2"/>
      <c r="FRW127" s="2"/>
      <c r="FRX127" s="2"/>
      <c r="FRY127" s="2"/>
      <c r="FRZ127" s="2"/>
      <c r="FSA127" s="2"/>
      <c r="FSB127" s="2"/>
      <c r="FSC127" s="2"/>
      <c r="FSD127" s="2"/>
      <c r="FSE127" s="2"/>
      <c r="FSF127" s="2"/>
      <c r="FSG127" s="2"/>
      <c r="FSH127" s="2"/>
      <c r="FSI127" s="2"/>
      <c r="FSJ127" s="2"/>
      <c r="FSK127" s="2"/>
      <c r="FSL127" s="2"/>
      <c r="FSM127" s="2"/>
      <c r="FSN127" s="2"/>
      <c r="FSO127" s="2"/>
      <c r="FSP127" s="2"/>
      <c r="FSQ127" s="2"/>
      <c r="FSR127" s="2"/>
      <c r="FSS127" s="2"/>
      <c r="FST127" s="2"/>
      <c r="FSU127" s="2"/>
      <c r="FSV127" s="2"/>
      <c r="FSW127" s="2"/>
      <c r="FSX127" s="2"/>
      <c r="FSY127" s="2"/>
      <c r="FSZ127" s="2"/>
      <c r="FTA127" s="2"/>
      <c r="FTB127" s="2"/>
      <c r="FTC127" s="2"/>
      <c r="FTD127" s="2"/>
      <c r="FTE127" s="2"/>
      <c r="FTF127" s="2"/>
      <c r="FTG127" s="2"/>
      <c r="FTH127" s="2"/>
      <c r="FTI127" s="2"/>
      <c r="FTJ127" s="2"/>
      <c r="FTK127" s="2"/>
      <c r="FTL127" s="2"/>
      <c r="FTM127" s="2"/>
      <c r="FTN127" s="2"/>
      <c r="FTO127" s="2"/>
      <c r="FTP127" s="2"/>
      <c r="FTQ127" s="2"/>
      <c r="FTR127" s="2"/>
      <c r="FTS127" s="2"/>
      <c r="FTT127" s="2"/>
      <c r="FTU127" s="2"/>
      <c r="FTV127" s="2"/>
      <c r="FTW127" s="2"/>
      <c r="FTX127" s="2"/>
      <c r="FTY127" s="2"/>
      <c r="FTZ127" s="2"/>
      <c r="FUA127" s="2"/>
      <c r="FUB127" s="2"/>
      <c r="FUC127" s="2"/>
      <c r="FUD127" s="2"/>
      <c r="FUE127" s="2"/>
      <c r="FUF127" s="2"/>
      <c r="FUG127" s="2"/>
      <c r="FUH127" s="2"/>
      <c r="FUI127" s="2"/>
      <c r="FUJ127" s="2"/>
      <c r="FUK127" s="2"/>
      <c r="FUL127" s="2"/>
      <c r="FUM127" s="2"/>
      <c r="FUN127" s="2"/>
      <c r="FUO127" s="2"/>
      <c r="FUP127" s="2"/>
      <c r="FUQ127" s="2"/>
      <c r="FUR127" s="2"/>
      <c r="FUS127" s="2"/>
      <c r="FUT127" s="2"/>
      <c r="FUU127" s="2"/>
      <c r="FUV127" s="2"/>
      <c r="FUW127" s="2"/>
      <c r="FUX127" s="2"/>
      <c r="FUY127" s="2"/>
      <c r="FUZ127" s="2"/>
      <c r="FVA127" s="2"/>
      <c r="FVB127" s="2"/>
      <c r="FVC127" s="2"/>
      <c r="FVD127" s="2"/>
      <c r="FVE127" s="2"/>
      <c r="FVF127" s="2"/>
      <c r="FVG127" s="2"/>
      <c r="FVH127" s="2"/>
      <c r="FVI127" s="2"/>
      <c r="FVJ127" s="2"/>
      <c r="FVK127" s="2"/>
      <c r="FVL127" s="2"/>
      <c r="FVM127" s="2"/>
      <c r="FVN127" s="2"/>
      <c r="FVO127" s="2"/>
      <c r="FVP127" s="2"/>
      <c r="FVQ127" s="2"/>
      <c r="FVR127" s="2"/>
      <c r="FVS127" s="2"/>
      <c r="FVT127" s="2"/>
      <c r="FVU127" s="2"/>
      <c r="FVV127" s="2"/>
      <c r="FVW127" s="2"/>
      <c r="FVX127" s="2"/>
      <c r="FVY127" s="2"/>
      <c r="FVZ127" s="2"/>
      <c r="FWA127" s="2"/>
      <c r="FWB127" s="2"/>
      <c r="FWC127" s="2"/>
      <c r="FWD127" s="2"/>
      <c r="FWE127" s="2"/>
      <c r="FWF127" s="2"/>
      <c r="FWG127" s="2"/>
      <c r="FWH127" s="2"/>
      <c r="FWI127" s="2"/>
      <c r="FWJ127" s="2"/>
      <c r="FWK127" s="2"/>
      <c r="FWL127" s="2"/>
      <c r="FWM127" s="2"/>
      <c r="FWN127" s="2"/>
      <c r="FWO127" s="2"/>
      <c r="FWP127" s="2"/>
      <c r="FWQ127" s="2"/>
      <c r="FWR127" s="2"/>
      <c r="FWS127" s="2"/>
      <c r="FWT127" s="2"/>
      <c r="FWU127" s="2"/>
      <c r="FWV127" s="2"/>
      <c r="FWW127" s="2"/>
      <c r="FWX127" s="2"/>
      <c r="FWY127" s="2"/>
      <c r="FWZ127" s="2"/>
      <c r="FXA127" s="2"/>
      <c r="FXB127" s="2"/>
      <c r="FXC127" s="2"/>
      <c r="FXD127" s="2"/>
      <c r="FXE127" s="2"/>
      <c r="FXF127" s="2"/>
      <c r="FXG127" s="2"/>
      <c r="FXH127" s="2"/>
      <c r="FXI127" s="2"/>
      <c r="FXJ127" s="2"/>
      <c r="FXK127" s="2"/>
      <c r="FXL127" s="2"/>
      <c r="FXM127" s="2"/>
      <c r="FXN127" s="2"/>
      <c r="FXO127" s="2"/>
      <c r="FXP127" s="2"/>
      <c r="FXQ127" s="2"/>
      <c r="FXR127" s="2"/>
      <c r="FXS127" s="2"/>
      <c r="FXT127" s="2"/>
      <c r="FXU127" s="2"/>
      <c r="FXV127" s="2"/>
      <c r="FXW127" s="2"/>
      <c r="FXX127" s="2"/>
      <c r="FXY127" s="2"/>
      <c r="FXZ127" s="2"/>
      <c r="FYA127" s="2"/>
      <c r="FYB127" s="2"/>
      <c r="FYC127" s="2"/>
      <c r="FYD127" s="2"/>
      <c r="FYE127" s="2"/>
      <c r="FYF127" s="2"/>
      <c r="FYG127" s="2"/>
      <c r="FYH127" s="2"/>
      <c r="FYI127" s="2"/>
      <c r="FYJ127" s="2"/>
      <c r="FYK127" s="2"/>
      <c r="FYL127" s="2"/>
      <c r="FYM127" s="2"/>
      <c r="FYN127" s="2"/>
      <c r="FYO127" s="2"/>
      <c r="FYP127" s="2"/>
      <c r="FYQ127" s="2"/>
      <c r="FYR127" s="2"/>
      <c r="FYS127" s="2"/>
      <c r="FYT127" s="2"/>
      <c r="FYU127" s="2"/>
      <c r="FYV127" s="2"/>
      <c r="FYW127" s="2"/>
      <c r="FYX127" s="2"/>
      <c r="FYY127" s="2"/>
      <c r="FYZ127" s="2"/>
      <c r="FZA127" s="2"/>
      <c r="FZB127" s="2"/>
      <c r="FZC127" s="2"/>
      <c r="FZD127" s="2"/>
      <c r="FZE127" s="2"/>
      <c r="FZF127" s="2"/>
      <c r="FZG127" s="2"/>
      <c r="FZH127" s="2"/>
      <c r="FZI127" s="2"/>
      <c r="FZJ127" s="2"/>
      <c r="FZK127" s="2"/>
      <c r="FZL127" s="2"/>
      <c r="FZM127" s="2"/>
      <c r="FZN127" s="2"/>
      <c r="FZO127" s="2"/>
      <c r="FZP127" s="2"/>
      <c r="FZQ127" s="2"/>
      <c r="FZR127" s="2"/>
      <c r="FZS127" s="2"/>
      <c r="FZT127" s="2"/>
      <c r="FZU127" s="2"/>
      <c r="FZV127" s="2"/>
      <c r="FZW127" s="2"/>
      <c r="FZX127" s="2"/>
      <c r="FZY127" s="2"/>
      <c r="FZZ127" s="2"/>
      <c r="GAA127" s="2"/>
      <c r="GAB127" s="2"/>
      <c r="GAC127" s="2"/>
      <c r="GAD127" s="2"/>
      <c r="GAE127" s="2"/>
      <c r="GAF127" s="2"/>
      <c r="GAG127" s="2"/>
      <c r="GAH127" s="2"/>
      <c r="GAI127" s="2"/>
      <c r="GAJ127" s="2"/>
      <c r="GAK127" s="2"/>
      <c r="GAL127" s="2"/>
      <c r="GAM127" s="2"/>
      <c r="GAN127" s="2"/>
      <c r="GAO127" s="2"/>
      <c r="GAP127" s="2"/>
      <c r="GAQ127" s="2"/>
      <c r="GAR127" s="2"/>
      <c r="GAS127" s="2"/>
      <c r="GAT127" s="2"/>
      <c r="GAU127" s="2"/>
      <c r="GAV127" s="2"/>
      <c r="GAW127" s="2"/>
      <c r="GAX127" s="2"/>
      <c r="GAY127" s="2"/>
      <c r="GAZ127" s="2"/>
      <c r="GBA127" s="2"/>
      <c r="GBB127" s="2"/>
      <c r="GBC127" s="2"/>
      <c r="GBD127" s="2"/>
      <c r="GBE127" s="2"/>
      <c r="GBF127" s="2"/>
      <c r="GBG127" s="2"/>
      <c r="GBH127" s="2"/>
      <c r="GBI127" s="2"/>
      <c r="GBJ127" s="2"/>
      <c r="GBK127" s="2"/>
      <c r="GBL127" s="2"/>
      <c r="GBM127" s="2"/>
      <c r="GBN127" s="2"/>
      <c r="GBO127" s="2"/>
      <c r="GBP127" s="2"/>
      <c r="GBQ127" s="2"/>
      <c r="GBR127" s="2"/>
      <c r="GBS127" s="2"/>
      <c r="GBT127" s="2"/>
      <c r="GBU127" s="2"/>
      <c r="GBV127" s="2"/>
      <c r="GBW127" s="2"/>
      <c r="GBX127" s="2"/>
      <c r="GBY127" s="2"/>
      <c r="GBZ127" s="2"/>
      <c r="GCA127" s="2"/>
      <c r="GCB127" s="2"/>
      <c r="GCC127" s="2"/>
      <c r="GCD127" s="2"/>
      <c r="GCE127" s="2"/>
      <c r="GCF127" s="2"/>
      <c r="GCG127" s="2"/>
      <c r="GCH127" s="2"/>
      <c r="GCI127" s="2"/>
      <c r="GCJ127" s="2"/>
      <c r="GCK127" s="2"/>
      <c r="GCL127" s="2"/>
      <c r="GCM127" s="2"/>
      <c r="GCN127" s="2"/>
      <c r="GCO127" s="2"/>
      <c r="GCP127" s="2"/>
      <c r="GCQ127" s="2"/>
      <c r="GCR127" s="2"/>
      <c r="GCS127" s="2"/>
      <c r="GCT127" s="2"/>
      <c r="GCU127" s="2"/>
      <c r="GCV127" s="2"/>
      <c r="GCW127" s="2"/>
      <c r="GCX127" s="2"/>
      <c r="GCY127" s="2"/>
      <c r="GCZ127" s="2"/>
      <c r="GDA127" s="2"/>
      <c r="GDB127" s="2"/>
      <c r="GDC127" s="2"/>
      <c r="GDD127" s="2"/>
      <c r="GDE127" s="2"/>
      <c r="GDF127" s="2"/>
      <c r="GDG127" s="2"/>
      <c r="GDH127" s="2"/>
      <c r="GDI127" s="2"/>
      <c r="GDJ127" s="2"/>
      <c r="GDK127" s="2"/>
      <c r="GDL127" s="2"/>
      <c r="GDM127" s="2"/>
      <c r="GDN127" s="2"/>
      <c r="GDO127" s="2"/>
      <c r="GDP127" s="2"/>
      <c r="GDQ127" s="2"/>
      <c r="GDR127" s="2"/>
      <c r="GDS127" s="2"/>
      <c r="GDT127" s="2"/>
      <c r="GDU127" s="2"/>
      <c r="GDV127" s="2"/>
      <c r="GDW127" s="2"/>
      <c r="GDX127" s="2"/>
      <c r="GDY127" s="2"/>
      <c r="GDZ127" s="2"/>
      <c r="GEA127" s="2"/>
      <c r="GEB127" s="2"/>
      <c r="GEC127" s="2"/>
      <c r="GED127" s="2"/>
      <c r="GEE127" s="2"/>
      <c r="GEF127" s="2"/>
      <c r="GEG127" s="2"/>
      <c r="GEH127" s="2"/>
      <c r="GEI127" s="2"/>
      <c r="GEJ127" s="2"/>
      <c r="GEK127" s="2"/>
      <c r="GEL127" s="2"/>
      <c r="GEM127" s="2"/>
      <c r="GEN127" s="2"/>
      <c r="GEO127" s="2"/>
      <c r="GEP127" s="2"/>
      <c r="GEQ127" s="2"/>
      <c r="GER127" s="2"/>
      <c r="GES127" s="2"/>
      <c r="GET127" s="2"/>
      <c r="GEU127" s="2"/>
      <c r="GEV127" s="2"/>
      <c r="GEW127" s="2"/>
      <c r="GEX127" s="2"/>
      <c r="GEY127" s="2"/>
      <c r="GEZ127" s="2"/>
      <c r="GFA127" s="2"/>
      <c r="GFB127" s="2"/>
      <c r="GFC127" s="2"/>
      <c r="GFD127" s="2"/>
      <c r="GFE127" s="2"/>
      <c r="GFF127" s="2"/>
      <c r="GFG127" s="2"/>
      <c r="GFH127" s="2"/>
      <c r="GFI127" s="2"/>
      <c r="GFJ127" s="2"/>
      <c r="GFK127" s="2"/>
      <c r="GFL127" s="2"/>
      <c r="GFM127" s="2"/>
      <c r="GFN127" s="2"/>
      <c r="GFO127" s="2"/>
      <c r="GFP127" s="2"/>
      <c r="GFQ127" s="2"/>
      <c r="GFR127" s="2"/>
      <c r="GFS127" s="2"/>
      <c r="GFT127" s="2"/>
      <c r="GFU127" s="2"/>
      <c r="GFV127" s="2"/>
      <c r="GFW127" s="2"/>
      <c r="GFX127" s="2"/>
      <c r="GFY127" s="2"/>
      <c r="GFZ127" s="2"/>
      <c r="GGA127" s="2"/>
      <c r="GGB127" s="2"/>
      <c r="GGC127" s="2"/>
      <c r="GGD127" s="2"/>
      <c r="GGE127" s="2"/>
      <c r="GGF127" s="2"/>
      <c r="GGG127" s="2"/>
      <c r="GGH127" s="2"/>
      <c r="GGI127" s="2"/>
      <c r="GGJ127" s="2"/>
      <c r="GGK127" s="2"/>
      <c r="GGL127" s="2"/>
      <c r="GGM127" s="2"/>
      <c r="GGN127" s="2"/>
      <c r="GGO127" s="2"/>
      <c r="GGP127" s="2"/>
      <c r="GGQ127" s="2"/>
      <c r="GGR127" s="2"/>
      <c r="GGS127" s="2"/>
      <c r="GGT127" s="2"/>
      <c r="GGU127" s="2"/>
      <c r="GGV127" s="2"/>
      <c r="GGW127" s="2"/>
      <c r="GGX127" s="2"/>
      <c r="GGY127" s="2"/>
      <c r="GGZ127" s="2"/>
      <c r="GHA127" s="2"/>
      <c r="GHB127" s="2"/>
      <c r="GHC127" s="2"/>
      <c r="GHD127" s="2"/>
      <c r="GHE127" s="2"/>
      <c r="GHF127" s="2"/>
      <c r="GHG127" s="2"/>
      <c r="GHH127" s="2"/>
      <c r="GHI127" s="2"/>
      <c r="GHJ127" s="2"/>
      <c r="GHK127" s="2"/>
      <c r="GHL127" s="2"/>
      <c r="GHM127" s="2"/>
      <c r="GHN127" s="2"/>
      <c r="GHO127" s="2"/>
      <c r="GHP127" s="2"/>
      <c r="GHQ127" s="2"/>
      <c r="GHR127" s="2"/>
      <c r="GHS127" s="2"/>
      <c r="GHT127" s="2"/>
      <c r="GHU127" s="2"/>
      <c r="GHV127" s="2"/>
      <c r="GHW127" s="2"/>
      <c r="GHX127" s="2"/>
      <c r="GHY127" s="2"/>
      <c r="GHZ127" s="2"/>
      <c r="GIA127" s="2"/>
      <c r="GIB127" s="2"/>
      <c r="GIC127" s="2"/>
      <c r="GID127" s="2"/>
      <c r="GIE127" s="2"/>
      <c r="GIF127" s="2"/>
      <c r="GIG127" s="2"/>
      <c r="GIH127" s="2"/>
      <c r="GII127" s="2"/>
      <c r="GIJ127" s="2"/>
      <c r="GIK127" s="2"/>
      <c r="GIL127" s="2"/>
      <c r="GIM127" s="2"/>
      <c r="GIN127" s="2"/>
      <c r="GIO127" s="2"/>
      <c r="GIP127" s="2"/>
      <c r="GIQ127" s="2"/>
      <c r="GIR127" s="2"/>
      <c r="GIS127" s="2"/>
      <c r="GIT127" s="2"/>
      <c r="GIU127" s="2"/>
      <c r="GIV127" s="2"/>
      <c r="GIW127" s="2"/>
      <c r="GIX127" s="2"/>
      <c r="GIY127" s="2"/>
      <c r="GIZ127" s="2"/>
      <c r="GJA127" s="2"/>
      <c r="GJB127" s="2"/>
      <c r="GJC127" s="2"/>
      <c r="GJD127" s="2"/>
      <c r="GJE127" s="2"/>
      <c r="GJF127" s="2"/>
      <c r="GJG127" s="2"/>
      <c r="GJH127" s="2"/>
      <c r="GJI127" s="2"/>
      <c r="GJJ127" s="2"/>
      <c r="GJK127" s="2"/>
      <c r="GJL127" s="2"/>
      <c r="GJM127" s="2"/>
      <c r="GJN127" s="2"/>
      <c r="GJO127" s="2"/>
      <c r="GJP127" s="2"/>
      <c r="GJQ127" s="2"/>
      <c r="GJR127" s="2"/>
      <c r="GJS127" s="2"/>
      <c r="GJT127" s="2"/>
      <c r="GJU127" s="2"/>
      <c r="GJV127" s="2"/>
      <c r="GJW127" s="2"/>
      <c r="GJX127" s="2"/>
      <c r="GJY127" s="2"/>
      <c r="GJZ127" s="2"/>
      <c r="GKA127" s="2"/>
      <c r="GKB127" s="2"/>
      <c r="GKC127" s="2"/>
      <c r="GKD127" s="2"/>
      <c r="GKE127" s="2"/>
      <c r="GKF127" s="2"/>
      <c r="GKG127" s="2"/>
      <c r="GKH127" s="2"/>
      <c r="GKI127" s="2"/>
      <c r="GKJ127" s="2"/>
      <c r="GKK127" s="2"/>
      <c r="GKL127" s="2"/>
      <c r="GKM127" s="2"/>
      <c r="GKN127" s="2"/>
      <c r="GKO127" s="2"/>
      <c r="GKP127" s="2"/>
      <c r="GKQ127" s="2"/>
      <c r="GKR127" s="2"/>
      <c r="GKS127" s="2"/>
      <c r="GKT127" s="2"/>
      <c r="GKU127" s="2"/>
      <c r="GKV127" s="2"/>
      <c r="GKW127" s="2"/>
      <c r="GKX127" s="2"/>
      <c r="GKY127" s="2"/>
      <c r="GKZ127" s="2"/>
      <c r="GLA127" s="2"/>
      <c r="GLB127" s="2"/>
      <c r="GLC127" s="2"/>
      <c r="GLD127" s="2"/>
      <c r="GLE127" s="2"/>
      <c r="GLF127" s="2"/>
      <c r="GLG127" s="2"/>
      <c r="GLH127" s="2"/>
      <c r="GLI127" s="2"/>
      <c r="GLJ127" s="2"/>
      <c r="GLK127" s="2"/>
      <c r="GLL127" s="2"/>
      <c r="GLM127" s="2"/>
      <c r="GLN127" s="2"/>
      <c r="GLO127" s="2"/>
      <c r="GLP127" s="2"/>
      <c r="GLQ127" s="2"/>
      <c r="GLR127" s="2"/>
      <c r="GLS127" s="2"/>
      <c r="GLT127" s="2"/>
      <c r="GLU127" s="2"/>
      <c r="GLV127" s="2"/>
      <c r="GLW127" s="2"/>
      <c r="GLX127" s="2"/>
      <c r="GLY127" s="2"/>
      <c r="GLZ127" s="2"/>
      <c r="GMA127" s="2"/>
      <c r="GMB127" s="2"/>
      <c r="GMC127" s="2"/>
      <c r="GMD127" s="2"/>
      <c r="GME127" s="2"/>
      <c r="GMF127" s="2"/>
      <c r="GMG127" s="2"/>
      <c r="GMH127" s="2"/>
      <c r="GMI127" s="2"/>
      <c r="GMJ127" s="2"/>
      <c r="GMK127" s="2"/>
      <c r="GML127" s="2"/>
      <c r="GMM127" s="2"/>
      <c r="GMN127" s="2"/>
      <c r="GMO127" s="2"/>
      <c r="GMP127" s="2"/>
      <c r="GMQ127" s="2"/>
      <c r="GMR127" s="2"/>
      <c r="GMS127" s="2"/>
      <c r="GMT127" s="2"/>
      <c r="GMU127" s="2"/>
      <c r="GMV127" s="2"/>
      <c r="GMW127" s="2"/>
      <c r="GMX127" s="2"/>
      <c r="GMY127" s="2"/>
      <c r="GMZ127" s="2"/>
      <c r="GNA127" s="2"/>
      <c r="GNB127" s="2"/>
      <c r="GNC127" s="2"/>
      <c r="GND127" s="2"/>
      <c r="GNE127" s="2"/>
      <c r="GNF127" s="2"/>
      <c r="GNG127" s="2"/>
      <c r="GNH127" s="2"/>
      <c r="GNI127" s="2"/>
      <c r="GNJ127" s="2"/>
      <c r="GNK127" s="2"/>
      <c r="GNL127" s="2"/>
      <c r="GNM127" s="2"/>
      <c r="GNN127" s="2"/>
      <c r="GNO127" s="2"/>
      <c r="GNP127" s="2"/>
      <c r="GNQ127" s="2"/>
      <c r="GNR127" s="2"/>
      <c r="GNS127" s="2"/>
      <c r="GNT127" s="2"/>
      <c r="GNU127" s="2"/>
      <c r="GNV127" s="2"/>
      <c r="GNW127" s="2"/>
      <c r="GNX127" s="2"/>
      <c r="GNY127" s="2"/>
      <c r="GNZ127" s="2"/>
      <c r="GOA127" s="2"/>
      <c r="GOB127" s="2"/>
      <c r="GOC127" s="2"/>
      <c r="GOD127" s="2"/>
      <c r="GOE127" s="2"/>
      <c r="GOF127" s="2"/>
      <c r="GOG127" s="2"/>
      <c r="GOH127" s="2"/>
      <c r="GOI127" s="2"/>
      <c r="GOJ127" s="2"/>
      <c r="GOK127" s="2"/>
      <c r="GOL127" s="2"/>
      <c r="GOM127" s="2"/>
      <c r="GON127" s="2"/>
      <c r="GOO127" s="2"/>
      <c r="GOP127" s="2"/>
      <c r="GOQ127" s="2"/>
      <c r="GOR127" s="2"/>
      <c r="GOS127" s="2"/>
      <c r="GOT127" s="2"/>
      <c r="GOU127" s="2"/>
      <c r="GOV127" s="2"/>
      <c r="GOW127" s="2"/>
      <c r="GOX127" s="2"/>
      <c r="GOY127" s="2"/>
      <c r="GOZ127" s="2"/>
      <c r="GPA127" s="2"/>
      <c r="GPB127" s="2"/>
      <c r="GPC127" s="2"/>
      <c r="GPD127" s="2"/>
      <c r="GPE127" s="2"/>
      <c r="GPF127" s="2"/>
      <c r="GPG127" s="2"/>
      <c r="GPH127" s="2"/>
      <c r="GPI127" s="2"/>
      <c r="GPJ127" s="2"/>
      <c r="GPK127" s="2"/>
      <c r="GPL127" s="2"/>
      <c r="GPM127" s="2"/>
      <c r="GPN127" s="2"/>
      <c r="GPO127" s="2"/>
      <c r="GPP127" s="2"/>
      <c r="GPQ127" s="2"/>
      <c r="GPR127" s="2"/>
      <c r="GPS127" s="2"/>
      <c r="GPT127" s="2"/>
      <c r="GPU127" s="2"/>
      <c r="GPV127" s="2"/>
      <c r="GPW127" s="2"/>
      <c r="GPX127" s="2"/>
      <c r="GPY127" s="2"/>
      <c r="GPZ127" s="2"/>
      <c r="GQA127" s="2"/>
      <c r="GQB127" s="2"/>
      <c r="GQC127" s="2"/>
      <c r="GQD127" s="2"/>
      <c r="GQE127" s="2"/>
      <c r="GQF127" s="2"/>
      <c r="GQG127" s="2"/>
      <c r="GQH127" s="2"/>
      <c r="GQI127" s="2"/>
      <c r="GQJ127" s="2"/>
      <c r="GQK127" s="2"/>
      <c r="GQL127" s="2"/>
      <c r="GQM127" s="2"/>
      <c r="GQN127" s="2"/>
      <c r="GQO127" s="2"/>
      <c r="GQP127" s="2"/>
      <c r="GQQ127" s="2"/>
      <c r="GQR127" s="2"/>
      <c r="GQS127" s="2"/>
      <c r="GQT127" s="2"/>
      <c r="GQU127" s="2"/>
      <c r="GQV127" s="2"/>
      <c r="GQW127" s="2"/>
      <c r="GQX127" s="2"/>
      <c r="GQY127" s="2"/>
      <c r="GQZ127" s="2"/>
      <c r="GRA127" s="2"/>
      <c r="GRB127" s="2"/>
      <c r="GRC127" s="2"/>
      <c r="GRD127" s="2"/>
      <c r="GRE127" s="2"/>
      <c r="GRF127" s="2"/>
      <c r="GRG127" s="2"/>
      <c r="GRH127" s="2"/>
      <c r="GRI127" s="2"/>
      <c r="GRJ127" s="2"/>
      <c r="GRK127" s="2"/>
      <c r="GRL127" s="2"/>
      <c r="GRM127" s="2"/>
      <c r="GRN127" s="2"/>
      <c r="GRO127" s="2"/>
      <c r="GRP127" s="2"/>
      <c r="GRQ127" s="2"/>
      <c r="GRR127" s="2"/>
      <c r="GRS127" s="2"/>
      <c r="GRT127" s="2"/>
      <c r="GRU127" s="2"/>
      <c r="GRV127" s="2"/>
      <c r="GRW127" s="2"/>
      <c r="GRX127" s="2"/>
      <c r="GRY127" s="2"/>
      <c r="GRZ127" s="2"/>
      <c r="GSA127" s="2"/>
      <c r="GSB127" s="2"/>
      <c r="GSC127" s="2"/>
      <c r="GSD127" s="2"/>
      <c r="GSE127" s="2"/>
      <c r="GSF127" s="2"/>
      <c r="GSG127" s="2"/>
      <c r="GSH127" s="2"/>
      <c r="GSI127" s="2"/>
      <c r="GSJ127" s="2"/>
      <c r="GSK127" s="2"/>
      <c r="GSL127" s="2"/>
      <c r="GSM127" s="2"/>
      <c r="GSN127" s="2"/>
      <c r="GSO127" s="2"/>
      <c r="GSP127" s="2"/>
      <c r="GSQ127" s="2"/>
      <c r="GSR127" s="2"/>
      <c r="GSS127" s="2"/>
      <c r="GST127" s="2"/>
      <c r="GSU127" s="2"/>
      <c r="GSV127" s="2"/>
      <c r="GSW127" s="2"/>
      <c r="GSX127" s="2"/>
      <c r="GSY127" s="2"/>
      <c r="GSZ127" s="2"/>
      <c r="GTA127" s="2"/>
      <c r="GTB127" s="2"/>
      <c r="GTC127" s="2"/>
      <c r="GTD127" s="2"/>
      <c r="GTE127" s="2"/>
      <c r="GTF127" s="2"/>
      <c r="GTG127" s="2"/>
      <c r="GTH127" s="2"/>
      <c r="GTI127" s="2"/>
      <c r="GTJ127" s="2"/>
      <c r="GTK127" s="2"/>
      <c r="GTL127" s="2"/>
      <c r="GTM127" s="2"/>
      <c r="GTN127" s="2"/>
      <c r="GTO127" s="2"/>
      <c r="GTP127" s="2"/>
      <c r="GTQ127" s="2"/>
      <c r="GTR127" s="2"/>
      <c r="GTS127" s="2"/>
      <c r="GTT127" s="2"/>
      <c r="GTU127" s="2"/>
      <c r="GTV127" s="2"/>
      <c r="GTW127" s="2"/>
      <c r="GTX127" s="2"/>
      <c r="GTY127" s="2"/>
      <c r="GTZ127" s="2"/>
      <c r="GUA127" s="2"/>
      <c r="GUB127" s="2"/>
      <c r="GUC127" s="2"/>
      <c r="GUD127" s="2"/>
      <c r="GUE127" s="2"/>
      <c r="GUF127" s="2"/>
      <c r="GUG127" s="2"/>
      <c r="GUH127" s="2"/>
      <c r="GUI127" s="2"/>
      <c r="GUJ127" s="2"/>
      <c r="GUK127" s="2"/>
      <c r="GUL127" s="2"/>
      <c r="GUM127" s="2"/>
      <c r="GUN127" s="2"/>
      <c r="GUO127" s="2"/>
      <c r="GUP127" s="2"/>
      <c r="GUQ127" s="2"/>
      <c r="GUR127" s="2"/>
      <c r="GUS127" s="2"/>
      <c r="GUT127" s="2"/>
      <c r="GUU127" s="2"/>
      <c r="GUV127" s="2"/>
      <c r="GUW127" s="2"/>
      <c r="GUX127" s="2"/>
      <c r="GUY127" s="2"/>
      <c r="GUZ127" s="2"/>
      <c r="GVA127" s="2"/>
      <c r="GVB127" s="2"/>
      <c r="GVC127" s="2"/>
      <c r="GVD127" s="2"/>
      <c r="GVE127" s="2"/>
      <c r="GVF127" s="2"/>
      <c r="GVG127" s="2"/>
      <c r="GVH127" s="2"/>
      <c r="GVI127" s="2"/>
      <c r="GVJ127" s="2"/>
      <c r="GVK127" s="2"/>
      <c r="GVL127" s="2"/>
      <c r="GVM127" s="2"/>
      <c r="GVN127" s="2"/>
      <c r="GVO127" s="2"/>
      <c r="GVP127" s="2"/>
      <c r="GVQ127" s="2"/>
      <c r="GVR127" s="2"/>
      <c r="GVS127" s="2"/>
      <c r="GVT127" s="2"/>
      <c r="GVU127" s="2"/>
      <c r="GVV127" s="2"/>
      <c r="GVW127" s="2"/>
      <c r="GVX127" s="2"/>
      <c r="GVY127" s="2"/>
      <c r="GVZ127" s="2"/>
      <c r="GWA127" s="2"/>
      <c r="GWB127" s="2"/>
      <c r="GWC127" s="2"/>
      <c r="GWD127" s="2"/>
      <c r="GWE127" s="2"/>
      <c r="GWF127" s="2"/>
      <c r="GWG127" s="2"/>
      <c r="GWH127" s="2"/>
      <c r="GWI127" s="2"/>
      <c r="GWJ127" s="2"/>
      <c r="GWK127" s="2"/>
      <c r="GWL127" s="2"/>
      <c r="GWM127" s="2"/>
      <c r="GWN127" s="2"/>
      <c r="GWO127" s="2"/>
      <c r="GWP127" s="2"/>
      <c r="GWQ127" s="2"/>
      <c r="GWR127" s="2"/>
      <c r="GWS127" s="2"/>
      <c r="GWT127" s="2"/>
      <c r="GWU127" s="2"/>
      <c r="GWV127" s="2"/>
      <c r="GWW127" s="2"/>
      <c r="GWX127" s="2"/>
      <c r="GWY127" s="2"/>
      <c r="GWZ127" s="2"/>
      <c r="GXA127" s="2"/>
      <c r="GXB127" s="2"/>
      <c r="GXC127" s="2"/>
      <c r="GXD127" s="2"/>
      <c r="GXE127" s="2"/>
      <c r="GXF127" s="2"/>
      <c r="GXG127" s="2"/>
      <c r="GXH127" s="2"/>
      <c r="GXI127" s="2"/>
      <c r="GXJ127" s="2"/>
      <c r="GXK127" s="2"/>
      <c r="GXL127" s="2"/>
      <c r="GXM127" s="2"/>
      <c r="GXN127" s="2"/>
      <c r="GXO127" s="2"/>
      <c r="GXP127" s="2"/>
      <c r="GXQ127" s="2"/>
      <c r="GXR127" s="2"/>
      <c r="GXS127" s="2"/>
      <c r="GXT127" s="2"/>
      <c r="GXU127" s="2"/>
      <c r="GXV127" s="2"/>
      <c r="GXW127" s="2"/>
      <c r="GXX127" s="2"/>
      <c r="GXY127" s="2"/>
      <c r="GXZ127" s="2"/>
      <c r="GYA127" s="2"/>
      <c r="GYB127" s="2"/>
      <c r="GYC127" s="2"/>
      <c r="GYD127" s="2"/>
      <c r="GYE127" s="2"/>
      <c r="GYF127" s="2"/>
      <c r="GYG127" s="2"/>
      <c r="GYH127" s="2"/>
      <c r="GYI127" s="2"/>
      <c r="GYJ127" s="2"/>
      <c r="GYK127" s="2"/>
      <c r="GYL127" s="2"/>
      <c r="GYM127" s="2"/>
      <c r="GYN127" s="2"/>
      <c r="GYO127" s="2"/>
      <c r="GYP127" s="2"/>
      <c r="GYQ127" s="2"/>
      <c r="GYR127" s="2"/>
      <c r="GYS127" s="2"/>
      <c r="GYT127" s="2"/>
      <c r="GYU127" s="2"/>
      <c r="GYV127" s="2"/>
      <c r="GYW127" s="2"/>
      <c r="GYX127" s="2"/>
      <c r="GYY127" s="2"/>
      <c r="GYZ127" s="2"/>
      <c r="GZA127" s="2"/>
      <c r="GZB127" s="2"/>
      <c r="GZC127" s="2"/>
      <c r="GZD127" s="2"/>
      <c r="GZE127" s="2"/>
      <c r="GZF127" s="2"/>
      <c r="GZG127" s="2"/>
      <c r="GZH127" s="2"/>
      <c r="GZI127" s="2"/>
      <c r="GZJ127" s="2"/>
      <c r="GZK127" s="2"/>
      <c r="GZL127" s="2"/>
      <c r="GZM127" s="2"/>
      <c r="GZN127" s="2"/>
      <c r="GZO127" s="2"/>
      <c r="GZP127" s="2"/>
      <c r="GZQ127" s="2"/>
      <c r="GZR127" s="2"/>
      <c r="GZS127" s="2"/>
      <c r="GZT127" s="2"/>
      <c r="GZU127" s="2"/>
      <c r="GZV127" s="2"/>
      <c r="GZW127" s="2"/>
      <c r="GZX127" s="2"/>
      <c r="GZY127" s="2"/>
      <c r="GZZ127" s="2"/>
      <c r="HAA127" s="2"/>
      <c r="HAB127" s="2"/>
      <c r="HAC127" s="2"/>
      <c r="HAD127" s="2"/>
      <c r="HAE127" s="2"/>
      <c r="HAF127" s="2"/>
      <c r="HAG127" s="2"/>
      <c r="HAH127" s="2"/>
      <c r="HAI127" s="2"/>
      <c r="HAJ127" s="2"/>
      <c r="HAK127" s="2"/>
      <c r="HAL127" s="2"/>
      <c r="HAM127" s="2"/>
      <c r="HAN127" s="2"/>
      <c r="HAO127" s="2"/>
      <c r="HAP127" s="2"/>
      <c r="HAQ127" s="2"/>
      <c r="HAR127" s="2"/>
      <c r="HAS127" s="2"/>
      <c r="HAT127" s="2"/>
      <c r="HAU127" s="2"/>
      <c r="HAV127" s="2"/>
      <c r="HAW127" s="2"/>
      <c r="HAX127" s="2"/>
      <c r="HAY127" s="2"/>
      <c r="HAZ127" s="2"/>
      <c r="HBA127" s="2"/>
      <c r="HBB127" s="2"/>
      <c r="HBC127" s="2"/>
      <c r="HBD127" s="2"/>
      <c r="HBE127" s="2"/>
      <c r="HBF127" s="2"/>
      <c r="HBG127" s="2"/>
      <c r="HBH127" s="2"/>
      <c r="HBI127" s="2"/>
      <c r="HBJ127" s="2"/>
      <c r="HBK127" s="2"/>
      <c r="HBL127" s="2"/>
      <c r="HBM127" s="2"/>
      <c r="HBN127" s="2"/>
      <c r="HBO127" s="2"/>
      <c r="HBP127" s="2"/>
      <c r="HBQ127" s="2"/>
      <c r="HBR127" s="2"/>
      <c r="HBS127" s="2"/>
      <c r="HBT127" s="2"/>
      <c r="HBU127" s="2"/>
      <c r="HBV127" s="2"/>
      <c r="HBW127" s="2"/>
      <c r="HBX127" s="2"/>
      <c r="HBY127" s="2"/>
      <c r="HBZ127" s="2"/>
      <c r="HCA127" s="2"/>
      <c r="HCB127" s="2"/>
      <c r="HCC127" s="2"/>
      <c r="HCD127" s="2"/>
      <c r="HCE127" s="2"/>
      <c r="HCF127" s="2"/>
      <c r="HCG127" s="2"/>
      <c r="HCH127" s="2"/>
      <c r="HCI127" s="2"/>
      <c r="HCJ127" s="2"/>
      <c r="HCK127" s="2"/>
      <c r="HCL127" s="2"/>
      <c r="HCM127" s="2"/>
      <c r="HCN127" s="2"/>
      <c r="HCO127" s="2"/>
      <c r="HCP127" s="2"/>
      <c r="HCQ127" s="2"/>
      <c r="HCR127" s="2"/>
      <c r="HCS127" s="2"/>
      <c r="HCT127" s="2"/>
      <c r="HCU127" s="2"/>
      <c r="HCV127" s="2"/>
      <c r="HCW127" s="2"/>
      <c r="HCX127" s="2"/>
      <c r="HCY127" s="2"/>
      <c r="HCZ127" s="2"/>
      <c r="HDA127" s="2"/>
      <c r="HDB127" s="2"/>
      <c r="HDC127" s="2"/>
      <c r="HDD127" s="2"/>
      <c r="HDE127" s="2"/>
      <c r="HDF127" s="2"/>
      <c r="HDG127" s="2"/>
      <c r="HDH127" s="2"/>
      <c r="HDI127" s="2"/>
      <c r="HDJ127" s="2"/>
      <c r="HDK127" s="2"/>
      <c r="HDL127" s="2"/>
      <c r="HDM127" s="2"/>
      <c r="HDN127" s="2"/>
      <c r="HDO127" s="2"/>
      <c r="HDP127" s="2"/>
      <c r="HDQ127" s="2"/>
      <c r="HDR127" s="2"/>
      <c r="HDS127" s="2"/>
      <c r="HDT127" s="2"/>
      <c r="HDU127" s="2"/>
      <c r="HDV127" s="2"/>
      <c r="HDW127" s="2"/>
      <c r="HDX127" s="2"/>
      <c r="HDY127" s="2"/>
      <c r="HDZ127" s="2"/>
      <c r="HEA127" s="2"/>
      <c r="HEB127" s="2"/>
      <c r="HEC127" s="2"/>
      <c r="HED127" s="2"/>
      <c r="HEE127" s="2"/>
      <c r="HEF127" s="2"/>
      <c r="HEG127" s="2"/>
      <c r="HEH127" s="2"/>
      <c r="HEI127" s="2"/>
      <c r="HEJ127" s="2"/>
      <c r="HEK127" s="2"/>
      <c r="HEL127" s="2"/>
      <c r="HEM127" s="2"/>
      <c r="HEN127" s="2"/>
      <c r="HEO127" s="2"/>
      <c r="HEP127" s="2"/>
      <c r="HEQ127" s="2"/>
      <c r="HER127" s="2"/>
      <c r="HES127" s="2"/>
      <c r="HET127" s="2"/>
      <c r="HEU127" s="2"/>
      <c r="HEV127" s="2"/>
      <c r="HEW127" s="2"/>
      <c r="HEX127" s="2"/>
      <c r="HEY127" s="2"/>
      <c r="HEZ127" s="2"/>
      <c r="HFA127" s="2"/>
      <c r="HFB127" s="2"/>
      <c r="HFC127" s="2"/>
      <c r="HFD127" s="2"/>
      <c r="HFE127" s="2"/>
      <c r="HFF127" s="2"/>
      <c r="HFG127" s="2"/>
      <c r="HFH127" s="2"/>
      <c r="HFI127" s="2"/>
      <c r="HFJ127" s="2"/>
      <c r="HFK127" s="2"/>
      <c r="HFL127" s="2"/>
      <c r="HFM127" s="2"/>
      <c r="HFN127" s="2"/>
      <c r="HFO127" s="2"/>
      <c r="HFP127" s="2"/>
      <c r="HFQ127" s="2"/>
      <c r="HFR127" s="2"/>
      <c r="HFS127" s="2"/>
      <c r="HFT127" s="2"/>
      <c r="HFU127" s="2"/>
      <c r="HFV127" s="2"/>
      <c r="HFW127" s="2"/>
      <c r="HFX127" s="2"/>
      <c r="HFY127" s="2"/>
      <c r="HFZ127" s="2"/>
      <c r="HGA127" s="2"/>
      <c r="HGB127" s="2"/>
      <c r="HGC127" s="2"/>
      <c r="HGD127" s="2"/>
      <c r="HGE127" s="2"/>
      <c r="HGF127" s="2"/>
      <c r="HGG127" s="2"/>
      <c r="HGH127" s="2"/>
      <c r="HGI127" s="2"/>
      <c r="HGJ127" s="2"/>
      <c r="HGK127" s="2"/>
      <c r="HGL127" s="2"/>
      <c r="HGM127" s="2"/>
      <c r="HGN127" s="2"/>
      <c r="HGO127" s="2"/>
      <c r="HGP127" s="2"/>
      <c r="HGQ127" s="2"/>
      <c r="HGR127" s="2"/>
      <c r="HGS127" s="2"/>
      <c r="HGT127" s="2"/>
      <c r="HGU127" s="2"/>
      <c r="HGV127" s="2"/>
      <c r="HGW127" s="2"/>
      <c r="HGX127" s="2"/>
      <c r="HGY127" s="2"/>
      <c r="HGZ127" s="2"/>
      <c r="HHA127" s="2"/>
      <c r="HHB127" s="2"/>
      <c r="HHC127" s="2"/>
      <c r="HHD127" s="2"/>
      <c r="HHE127" s="2"/>
      <c r="HHF127" s="2"/>
      <c r="HHG127" s="2"/>
      <c r="HHH127" s="2"/>
      <c r="HHI127" s="2"/>
      <c r="HHJ127" s="2"/>
      <c r="HHK127" s="2"/>
      <c r="HHL127" s="2"/>
      <c r="HHM127" s="2"/>
      <c r="HHN127" s="2"/>
      <c r="HHO127" s="2"/>
      <c r="HHP127" s="2"/>
      <c r="HHQ127" s="2"/>
      <c r="HHR127" s="2"/>
      <c r="HHS127" s="2"/>
      <c r="HHT127" s="2"/>
      <c r="HHU127" s="2"/>
      <c r="HHV127" s="2"/>
      <c r="HHW127" s="2"/>
      <c r="HHX127" s="2"/>
      <c r="HHY127" s="2"/>
      <c r="HHZ127" s="2"/>
      <c r="HIA127" s="2"/>
      <c r="HIB127" s="2"/>
      <c r="HIC127" s="2"/>
      <c r="HID127" s="2"/>
      <c r="HIE127" s="2"/>
      <c r="HIF127" s="2"/>
      <c r="HIG127" s="2"/>
      <c r="HIH127" s="2"/>
      <c r="HII127" s="2"/>
      <c r="HIJ127" s="2"/>
      <c r="HIK127" s="2"/>
      <c r="HIL127" s="2"/>
      <c r="HIM127" s="2"/>
      <c r="HIN127" s="2"/>
      <c r="HIO127" s="2"/>
      <c r="HIP127" s="2"/>
      <c r="HIQ127" s="2"/>
      <c r="HIR127" s="2"/>
      <c r="HIS127" s="2"/>
      <c r="HIT127" s="2"/>
      <c r="HIU127" s="2"/>
      <c r="HIV127" s="2"/>
      <c r="HIW127" s="2"/>
      <c r="HIX127" s="2"/>
      <c r="HIY127" s="2"/>
      <c r="HIZ127" s="2"/>
      <c r="HJA127" s="2"/>
      <c r="HJB127" s="2"/>
      <c r="HJC127" s="2"/>
      <c r="HJD127" s="2"/>
      <c r="HJE127" s="2"/>
      <c r="HJF127" s="2"/>
      <c r="HJG127" s="2"/>
      <c r="HJH127" s="2"/>
      <c r="HJI127" s="2"/>
      <c r="HJJ127" s="2"/>
      <c r="HJK127" s="2"/>
      <c r="HJL127" s="2"/>
      <c r="HJM127" s="2"/>
      <c r="HJN127" s="2"/>
      <c r="HJO127" s="2"/>
      <c r="HJP127" s="2"/>
      <c r="HJQ127" s="2"/>
      <c r="HJR127" s="2"/>
      <c r="HJS127" s="2"/>
      <c r="HJT127" s="2"/>
      <c r="HJU127" s="2"/>
      <c r="HJV127" s="2"/>
      <c r="HJW127" s="2"/>
      <c r="HJX127" s="2"/>
      <c r="HJY127" s="2"/>
      <c r="HJZ127" s="2"/>
      <c r="HKA127" s="2"/>
      <c r="HKB127" s="2"/>
      <c r="HKC127" s="2"/>
      <c r="HKD127" s="2"/>
      <c r="HKE127" s="2"/>
      <c r="HKF127" s="2"/>
      <c r="HKG127" s="2"/>
      <c r="HKH127" s="2"/>
      <c r="HKI127" s="2"/>
      <c r="HKJ127" s="2"/>
      <c r="HKK127" s="2"/>
      <c r="HKL127" s="2"/>
      <c r="HKM127" s="2"/>
      <c r="HKN127" s="2"/>
      <c r="HKO127" s="2"/>
      <c r="HKP127" s="2"/>
      <c r="HKQ127" s="2"/>
      <c r="HKR127" s="2"/>
      <c r="HKS127" s="2"/>
      <c r="HKT127" s="2"/>
      <c r="HKU127" s="2"/>
      <c r="HKV127" s="2"/>
      <c r="HKW127" s="2"/>
      <c r="HKX127" s="2"/>
      <c r="HKY127" s="2"/>
      <c r="HKZ127" s="2"/>
      <c r="HLA127" s="2"/>
      <c r="HLB127" s="2"/>
      <c r="HLC127" s="2"/>
      <c r="HLD127" s="2"/>
      <c r="HLE127" s="2"/>
      <c r="HLF127" s="2"/>
      <c r="HLG127" s="2"/>
      <c r="HLH127" s="2"/>
      <c r="HLI127" s="2"/>
      <c r="HLJ127" s="2"/>
      <c r="HLK127" s="2"/>
      <c r="HLL127" s="2"/>
      <c r="HLM127" s="2"/>
      <c r="HLN127" s="2"/>
      <c r="HLO127" s="2"/>
      <c r="HLP127" s="2"/>
      <c r="HLQ127" s="2"/>
      <c r="HLR127" s="2"/>
      <c r="HLS127" s="2"/>
      <c r="HLT127" s="2"/>
      <c r="HLU127" s="2"/>
      <c r="HLV127" s="2"/>
      <c r="HLW127" s="2"/>
      <c r="HLX127" s="2"/>
      <c r="HLY127" s="2"/>
      <c r="HLZ127" s="2"/>
      <c r="HMA127" s="2"/>
      <c r="HMB127" s="2"/>
      <c r="HMC127" s="2"/>
      <c r="HMD127" s="2"/>
      <c r="HME127" s="2"/>
      <c r="HMF127" s="2"/>
      <c r="HMG127" s="2"/>
      <c r="HMH127" s="2"/>
      <c r="HMI127" s="2"/>
      <c r="HMJ127" s="2"/>
      <c r="HMK127" s="2"/>
      <c r="HML127" s="2"/>
      <c r="HMM127" s="2"/>
      <c r="HMN127" s="2"/>
      <c r="HMO127" s="2"/>
      <c r="HMP127" s="2"/>
      <c r="HMQ127" s="2"/>
      <c r="HMR127" s="2"/>
      <c r="HMS127" s="2"/>
      <c r="HMT127" s="2"/>
      <c r="HMU127" s="2"/>
      <c r="HMV127" s="2"/>
      <c r="HMW127" s="2"/>
      <c r="HMX127" s="2"/>
      <c r="HMY127" s="2"/>
      <c r="HMZ127" s="2"/>
      <c r="HNA127" s="2"/>
      <c r="HNB127" s="2"/>
      <c r="HNC127" s="2"/>
      <c r="HND127" s="2"/>
      <c r="HNE127" s="2"/>
      <c r="HNF127" s="2"/>
      <c r="HNG127" s="2"/>
      <c r="HNH127" s="2"/>
      <c r="HNI127" s="2"/>
      <c r="HNJ127" s="2"/>
      <c r="HNK127" s="2"/>
      <c r="HNL127" s="2"/>
      <c r="HNM127" s="2"/>
      <c r="HNN127" s="2"/>
      <c r="HNO127" s="2"/>
      <c r="HNP127" s="2"/>
      <c r="HNQ127" s="2"/>
      <c r="HNR127" s="2"/>
      <c r="HNS127" s="2"/>
      <c r="HNT127" s="2"/>
      <c r="HNU127" s="2"/>
      <c r="HNV127" s="2"/>
      <c r="HNW127" s="2"/>
      <c r="HNX127" s="2"/>
      <c r="HNY127" s="2"/>
      <c r="HNZ127" s="2"/>
      <c r="HOA127" s="2"/>
      <c r="HOB127" s="2"/>
      <c r="HOC127" s="2"/>
      <c r="HOD127" s="2"/>
      <c r="HOE127" s="2"/>
      <c r="HOF127" s="2"/>
      <c r="HOG127" s="2"/>
      <c r="HOH127" s="2"/>
      <c r="HOI127" s="2"/>
      <c r="HOJ127" s="2"/>
      <c r="HOK127" s="2"/>
      <c r="HOL127" s="2"/>
      <c r="HOM127" s="2"/>
      <c r="HON127" s="2"/>
      <c r="HOO127" s="2"/>
      <c r="HOP127" s="2"/>
      <c r="HOQ127" s="2"/>
      <c r="HOR127" s="2"/>
      <c r="HOS127" s="2"/>
      <c r="HOT127" s="2"/>
      <c r="HOU127" s="2"/>
      <c r="HOV127" s="2"/>
      <c r="HOW127" s="2"/>
      <c r="HOX127" s="2"/>
      <c r="HOY127" s="2"/>
      <c r="HOZ127" s="2"/>
      <c r="HPA127" s="2"/>
      <c r="HPB127" s="2"/>
      <c r="HPC127" s="2"/>
      <c r="HPD127" s="2"/>
      <c r="HPE127" s="2"/>
      <c r="HPF127" s="2"/>
      <c r="HPG127" s="2"/>
      <c r="HPH127" s="2"/>
      <c r="HPI127" s="2"/>
      <c r="HPJ127" s="2"/>
      <c r="HPK127" s="2"/>
      <c r="HPL127" s="2"/>
      <c r="HPM127" s="2"/>
      <c r="HPN127" s="2"/>
      <c r="HPO127" s="2"/>
      <c r="HPP127" s="2"/>
      <c r="HPQ127" s="2"/>
      <c r="HPR127" s="2"/>
      <c r="HPS127" s="2"/>
      <c r="HPT127" s="2"/>
      <c r="HPU127" s="2"/>
      <c r="HPV127" s="2"/>
      <c r="HPW127" s="2"/>
      <c r="HPX127" s="2"/>
      <c r="HPY127" s="2"/>
      <c r="HPZ127" s="2"/>
      <c r="HQA127" s="2"/>
      <c r="HQB127" s="2"/>
      <c r="HQC127" s="2"/>
      <c r="HQD127" s="2"/>
      <c r="HQE127" s="2"/>
      <c r="HQF127" s="2"/>
      <c r="HQG127" s="2"/>
      <c r="HQH127" s="2"/>
      <c r="HQI127" s="2"/>
      <c r="HQJ127" s="2"/>
      <c r="HQK127" s="2"/>
      <c r="HQL127" s="2"/>
      <c r="HQM127" s="2"/>
      <c r="HQN127" s="2"/>
      <c r="HQO127" s="2"/>
      <c r="HQP127" s="2"/>
      <c r="HQQ127" s="2"/>
      <c r="HQR127" s="2"/>
      <c r="HQS127" s="2"/>
      <c r="HQT127" s="2"/>
      <c r="HQU127" s="2"/>
      <c r="HQV127" s="2"/>
      <c r="HQW127" s="2"/>
      <c r="HQX127" s="2"/>
      <c r="HQY127" s="2"/>
      <c r="HQZ127" s="2"/>
      <c r="HRA127" s="2"/>
      <c r="HRB127" s="2"/>
      <c r="HRC127" s="2"/>
      <c r="HRD127" s="2"/>
      <c r="HRE127" s="2"/>
      <c r="HRF127" s="2"/>
      <c r="HRG127" s="2"/>
      <c r="HRH127" s="2"/>
      <c r="HRI127" s="2"/>
      <c r="HRJ127" s="2"/>
      <c r="HRK127" s="2"/>
      <c r="HRL127" s="2"/>
      <c r="HRM127" s="2"/>
      <c r="HRN127" s="2"/>
      <c r="HRO127" s="2"/>
      <c r="HRP127" s="2"/>
      <c r="HRQ127" s="2"/>
      <c r="HRR127" s="2"/>
      <c r="HRS127" s="2"/>
      <c r="HRT127" s="2"/>
      <c r="HRU127" s="2"/>
      <c r="HRV127" s="2"/>
      <c r="HRW127" s="2"/>
      <c r="HRX127" s="2"/>
      <c r="HRY127" s="2"/>
      <c r="HRZ127" s="2"/>
      <c r="HSA127" s="2"/>
      <c r="HSB127" s="2"/>
      <c r="HSC127" s="2"/>
      <c r="HSD127" s="2"/>
      <c r="HSE127" s="2"/>
      <c r="HSF127" s="2"/>
      <c r="HSG127" s="2"/>
      <c r="HSH127" s="2"/>
      <c r="HSI127" s="2"/>
      <c r="HSJ127" s="2"/>
      <c r="HSK127" s="2"/>
      <c r="HSL127" s="2"/>
      <c r="HSM127" s="2"/>
      <c r="HSN127" s="2"/>
      <c r="HSO127" s="2"/>
      <c r="HSP127" s="2"/>
      <c r="HSQ127" s="2"/>
      <c r="HSR127" s="2"/>
      <c r="HSS127" s="2"/>
      <c r="HST127" s="2"/>
      <c r="HSU127" s="2"/>
      <c r="HSV127" s="2"/>
      <c r="HSW127" s="2"/>
      <c r="HSX127" s="2"/>
      <c r="HSY127" s="2"/>
      <c r="HSZ127" s="2"/>
      <c r="HTA127" s="2"/>
      <c r="HTB127" s="2"/>
      <c r="HTC127" s="2"/>
      <c r="HTD127" s="2"/>
      <c r="HTE127" s="2"/>
      <c r="HTF127" s="2"/>
      <c r="HTG127" s="2"/>
      <c r="HTH127" s="2"/>
      <c r="HTI127" s="2"/>
      <c r="HTJ127" s="2"/>
      <c r="HTK127" s="2"/>
      <c r="HTL127" s="2"/>
      <c r="HTM127" s="2"/>
      <c r="HTN127" s="2"/>
      <c r="HTO127" s="2"/>
      <c r="HTP127" s="2"/>
      <c r="HTQ127" s="2"/>
      <c r="HTR127" s="2"/>
      <c r="HTS127" s="2"/>
      <c r="HTT127" s="2"/>
      <c r="HTU127" s="2"/>
      <c r="HTV127" s="2"/>
      <c r="HTW127" s="2"/>
      <c r="HTX127" s="2"/>
      <c r="HTY127" s="2"/>
      <c r="HTZ127" s="2"/>
      <c r="HUA127" s="2"/>
      <c r="HUB127" s="2"/>
      <c r="HUC127" s="2"/>
      <c r="HUD127" s="2"/>
      <c r="HUE127" s="2"/>
      <c r="HUF127" s="2"/>
      <c r="HUG127" s="2"/>
      <c r="HUH127" s="2"/>
      <c r="HUI127" s="2"/>
      <c r="HUJ127" s="2"/>
      <c r="HUK127" s="2"/>
      <c r="HUL127" s="2"/>
      <c r="HUM127" s="2"/>
      <c r="HUN127" s="2"/>
      <c r="HUO127" s="2"/>
      <c r="HUP127" s="2"/>
      <c r="HUQ127" s="2"/>
      <c r="HUR127" s="2"/>
      <c r="HUS127" s="2"/>
      <c r="HUT127" s="2"/>
      <c r="HUU127" s="2"/>
      <c r="HUV127" s="2"/>
      <c r="HUW127" s="2"/>
      <c r="HUX127" s="2"/>
      <c r="HUY127" s="2"/>
      <c r="HUZ127" s="2"/>
      <c r="HVA127" s="2"/>
      <c r="HVB127" s="2"/>
      <c r="HVC127" s="2"/>
      <c r="HVD127" s="2"/>
      <c r="HVE127" s="2"/>
      <c r="HVF127" s="2"/>
      <c r="HVG127" s="2"/>
      <c r="HVH127" s="2"/>
      <c r="HVI127" s="2"/>
      <c r="HVJ127" s="2"/>
      <c r="HVK127" s="2"/>
      <c r="HVL127" s="2"/>
      <c r="HVM127" s="2"/>
      <c r="HVN127" s="2"/>
      <c r="HVO127" s="2"/>
      <c r="HVP127" s="2"/>
      <c r="HVQ127" s="2"/>
      <c r="HVR127" s="2"/>
      <c r="HVS127" s="2"/>
      <c r="HVT127" s="2"/>
      <c r="HVU127" s="2"/>
      <c r="HVV127" s="2"/>
      <c r="HVW127" s="2"/>
      <c r="HVX127" s="2"/>
      <c r="HVY127" s="2"/>
      <c r="HVZ127" s="2"/>
      <c r="HWA127" s="2"/>
      <c r="HWB127" s="2"/>
      <c r="HWC127" s="2"/>
      <c r="HWD127" s="2"/>
      <c r="HWE127" s="2"/>
      <c r="HWF127" s="2"/>
      <c r="HWG127" s="2"/>
      <c r="HWH127" s="2"/>
      <c r="HWI127" s="2"/>
      <c r="HWJ127" s="2"/>
      <c r="HWK127" s="2"/>
      <c r="HWL127" s="2"/>
      <c r="HWM127" s="2"/>
      <c r="HWN127" s="2"/>
      <c r="HWO127" s="2"/>
      <c r="HWP127" s="2"/>
      <c r="HWQ127" s="2"/>
      <c r="HWR127" s="2"/>
      <c r="HWS127" s="2"/>
      <c r="HWT127" s="2"/>
      <c r="HWU127" s="2"/>
      <c r="HWV127" s="2"/>
      <c r="HWW127" s="2"/>
      <c r="HWX127" s="2"/>
      <c r="HWY127" s="2"/>
      <c r="HWZ127" s="2"/>
      <c r="HXA127" s="2"/>
      <c r="HXB127" s="2"/>
      <c r="HXC127" s="2"/>
      <c r="HXD127" s="2"/>
      <c r="HXE127" s="2"/>
      <c r="HXF127" s="2"/>
      <c r="HXG127" s="2"/>
      <c r="HXH127" s="2"/>
      <c r="HXI127" s="2"/>
      <c r="HXJ127" s="2"/>
      <c r="HXK127" s="2"/>
      <c r="HXL127" s="2"/>
      <c r="HXM127" s="2"/>
      <c r="HXN127" s="2"/>
      <c r="HXO127" s="2"/>
      <c r="HXP127" s="2"/>
      <c r="HXQ127" s="2"/>
      <c r="HXR127" s="2"/>
      <c r="HXS127" s="2"/>
      <c r="HXT127" s="2"/>
      <c r="HXU127" s="2"/>
      <c r="HXV127" s="2"/>
      <c r="HXW127" s="2"/>
      <c r="HXX127" s="2"/>
      <c r="HXY127" s="2"/>
      <c r="HXZ127" s="2"/>
      <c r="HYA127" s="2"/>
      <c r="HYB127" s="2"/>
      <c r="HYC127" s="2"/>
      <c r="HYD127" s="2"/>
      <c r="HYE127" s="2"/>
      <c r="HYF127" s="2"/>
      <c r="HYG127" s="2"/>
      <c r="HYH127" s="2"/>
      <c r="HYI127" s="2"/>
      <c r="HYJ127" s="2"/>
      <c r="HYK127" s="2"/>
      <c r="HYL127" s="2"/>
      <c r="HYM127" s="2"/>
      <c r="HYN127" s="2"/>
      <c r="HYO127" s="2"/>
      <c r="HYP127" s="2"/>
      <c r="HYQ127" s="2"/>
      <c r="HYR127" s="2"/>
      <c r="HYS127" s="2"/>
      <c r="HYT127" s="2"/>
      <c r="HYU127" s="2"/>
      <c r="HYV127" s="2"/>
      <c r="HYW127" s="2"/>
      <c r="HYX127" s="2"/>
      <c r="HYY127" s="2"/>
      <c r="HYZ127" s="2"/>
      <c r="HZA127" s="2"/>
      <c r="HZB127" s="2"/>
      <c r="HZC127" s="2"/>
      <c r="HZD127" s="2"/>
      <c r="HZE127" s="2"/>
      <c r="HZF127" s="2"/>
      <c r="HZG127" s="2"/>
      <c r="HZH127" s="2"/>
      <c r="HZI127" s="2"/>
      <c r="HZJ127" s="2"/>
      <c r="HZK127" s="2"/>
      <c r="HZL127" s="2"/>
      <c r="HZM127" s="2"/>
      <c r="HZN127" s="2"/>
      <c r="HZO127" s="2"/>
      <c r="HZP127" s="2"/>
      <c r="HZQ127" s="2"/>
      <c r="HZR127" s="2"/>
      <c r="HZS127" s="2"/>
      <c r="HZT127" s="2"/>
      <c r="HZU127" s="2"/>
      <c r="HZV127" s="2"/>
      <c r="HZW127" s="2"/>
      <c r="HZX127" s="2"/>
      <c r="HZY127" s="2"/>
      <c r="HZZ127" s="2"/>
      <c r="IAA127" s="2"/>
      <c r="IAB127" s="2"/>
      <c r="IAC127" s="2"/>
      <c r="IAD127" s="2"/>
      <c r="IAE127" s="2"/>
      <c r="IAF127" s="2"/>
      <c r="IAG127" s="2"/>
      <c r="IAH127" s="2"/>
      <c r="IAI127" s="2"/>
      <c r="IAJ127" s="2"/>
      <c r="IAK127" s="2"/>
      <c r="IAL127" s="2"/>
      <c r="IAM127" s="2"/>
      <c r="IAN127" s="2"/>
      <c r="IAO127" s="2"/>
      <c r="IAP127" s="2"/>
      <c r="IAQ127" s="2"/>
      <c r="IAR127" s="2"/>
      <c r="IAS127" s="2"/>
      <c r="IAT127" s="2"/>
      <c r="IAU127" s="2"/>
      <c r="IAV127" s="2"/>
      <c r="IAW127" s="2"/>
      <c r="IAX127" s="2"/>
      <c r="IAY127" s="2"/>
      <c r="IAZ127" s="2"/>
      <c r="IBA127" s="2"/>
      <c r="IBB127" s="2"/>
      <c r="IBC127" s="2"/>
      <c r="IBD127" s="2"/>
      <c r="IBE127" s="2"/>
      <c r="IBF127" s="2"/>
      <c r="IBG127" s="2"/>
      <c r="IBH127" s="2"/>
      <c r="IBI127" s="2"/>
      <c r="IBJ127" s="2"/>
      <c r="IBK127" s="2"/>
      <c r="IBL127" s="2"/>
      <c r="IBM127" s="2"/>
      <c r="IBN127" s="2"/>
      <c r="IBO127" s="2"/>
      <c r="IBP127" s="2"/>
      <c r="IBQ127" s="2"/>
      <c r="IBR127" s="2"/>
      <c r="IBS127" s="2"/>
      <c r="IBT127" s="2"/>
      <c r="IBU127" s="2"/>
      <c r="IBV127" s="2"/>
      <c r="IBW127" s="2"/>
      <c r="IBX127" s="2"/>
      <c r="IBY127" s="2"/>
      <c r="IBZ127" s="2"/>
      <c r="ICA127" s="2"/>
      <c r="ICB127" s="2"/>
      <c r="ICC127" s="2"/>
      <c r="ICD127" s="2"/>
      <c r="ICE127" s="2"/>
      <c r="ICF127" s="2"/>
      <c r="ICG127" s="2"/>
      <c r="ICH127" s="2"/>
      <c r="ICI127" s="2"/>
      <c r="ICJ127" s="2"/>
      <c r="ICK127" s="2"/>
      <c r="ICL127" s="2"/>
      <c r="ICM127" s="2"/>
      <c r="ICN127" s="2"/>
      <c r="ICO127" s="2"/>
      <c r="ICP127" s="2"/>
      <c r="ICQ127" s="2"/>
      <c r="ICR127" s="2"/>
      <c r="ICS127" s="2"/>
      <c r="ICT127" s="2"/>
      <c r="ICU127" s="2"/>
      <c r="ICV127" s="2"/>
      <c r="ICW127" s="2"/>
      <c r="ICX127" s="2"/>
      <c r="ICY127" s="2"/>
      <c r="ICZ127" s="2"/>
      <c r="IDA127" s="2"/>
      <c r="IDB127" s="2"/>
      <c r="IDC127" s="2"/>
      <c r="IDD127" s="2"/>
      <c r="IDE127" s="2"/>
      <c r="IDF127" s="2"/>
      <c r="IDG127" s="2"/>
      <c r="IDH127" s="2"/>
      <c r="IDI127" s="2"/>
      <c r="IDJ127" s="2"/>
      <c r="IDK127" s="2"/>
      <c r="IDL127" s="2"/>
      <c r="IDM127" s="2"/>
      <c r="IDN127" s="2"/>
      <c r="IDO127" s="2"/>
      <c r="IDP127" s="2"/>
      <c r="IDQ127" s="2"/>
      <c r="IDR127" s="2"/>
      <c r="IDS127" s="2"/>
      <c r="IDT127" s="2"/>
      <c r="IDU127" s="2"/>
      <c r="IDV127" s="2"/>
      <c r="IDW127" s="2"/>
      <c r="IDX127" s="2"/>
      <c r="IDY127" s="2"/>
      <c r="IDZ127" s="2"/>
      <c r="IEA127" s="2"/>
      <c r="IEB127" s="2"/>
      <c r="IEC127" s="2"/>
      <c r="IED127" s="2"/>
      <c r="IEE127" s="2"/>
      <c r="IEF127" s="2"/>
      <c r="IEG127" s="2"/>
      <c r="IEH127" s="2"/>
      <c r="IEI127" s="2"/>
      <c r="IEJ127" s="2"/>
      <c r="IEK127" s="2"/>
      <c r="IEL127" s="2"/>
      <c r="IEM127" s="2"/>
      <c r="IEN127" s="2"/>
      <c r="IEO127" s="2"/>
      <c r="IEP127" s="2"/>
      <c r="IEQ127" s="2"/>
      <c r="IER127" s="2"/>
      <c r="IES127" s="2"/>
      <c r="IET127" s="2"/>
      <c r="IEU127" s="2"/>
      <c r="IEV127" s="2"/>
      <c r="IEW127" s="2"/>
      <c r="IEX127" s="2"/>
      <c r="IEY127" s="2"/>
      <c r="IEZ127" s="2"/>
      <c r="IFA127" s="2"/>
      <c r="IFB127" s="2"/>
      <c r="IFC127" s="2"/>
      <c r="IFD127" s="2"/>
      <c r="IFE127" s="2"/>
      <c r="IFF127" s="2"/>
      <c r="IFG127" s="2"/>
      <c r="IFH127" s="2"/>
      <c r="IFI127" s="2"/>
      <c r="IFJ127" s="2"/>
      <c r="IFK127" s="2"/>
      <c r="IFL127" s="2"/>
      <c r="IFM127" s="2"/>
      <c r="IFN127" s="2"/>
      <c r="IFO127" s="2"/>
      <c r="IFP127" s="2"/>
      <c r="IFQ127" s="2"/>
      <c r="IFR127" s="2"/>
      <c r="IFS127" s="2"/>
      <c r="IFT127" s="2"/>
      <c r="IFU127" s="2"/>
      <c r="IFV127" s="2"/>
      <c r="IFW127" s="2"/>
      <c r="IFX127" s="2"/>
      <c r="IFY127" s="2"/>
      <c r="IFZ127" s="2"/>
      <c r="IGA127" s="2"/>
      <c r="IGB127" s="2"/>
      <c r="IGC127" s="2"/>
      <c r="IGD127" s="2"/>
      <c r="IGE127" s="2"/>
      <c r="IGF127" s="2"/>
      <c r="IGG127" s="2"/>
      <c r="IGH127" s="2"/>
      <c r="IGI127" s="2"/>
      <c r="IGJ127" s="2"/>
      <c r="IGK127" s="2"/>
      <c r="IGL127" s="2"/>
      <c r="IGM127" s="2"/>
      <c r="IGN127" s="2"/>
      <c r="IGO127" s="2"/>
      <c r="IGP127" s="2"/>
      <c r="IGQ127" s="2"/>
      <c r="IGR127" s="2"/>
      <c r="IGS127" s="2"/>
      <c r="IGT127" s="2"/>
      <c r="IGU127" s="2"/>
      <c r="IGV127" s="2"/>
      <c r="IGW127" s="2"/>
      <c r="IGX127" s="2"/>
      <c r="IGY127" s="2"/>
      <c r="IGZ127" s="2"/>
      <c r="IHA127" s="2"/>
      <c r="IHB127" s="2"/>
      <c r="IHC127" s="2"/>
      <c r="IHD127" s="2"/>
      <c r="IHE127" s="2"/>
      <c r="IHF127" s="2"/>
      <c r="IHG127" s="2"/>
      <c r="IHH127" s="2"/>
      <c r="IHI127" s="2"/>
      <c r="IHJ127" s="2"/>
      <c r="IHK127" s="2"/>
      <c r="IHL127" s="2"/>
      <c r="IHM127" s="2"/>
      <c r="IHN127" s="2"/>
      <c r="IHO127" s="2"/>
      <c r="IHP127" s="2"/>
      <c r="IHQ127" s="2"/>
      <c r="IHR127" s="2"/>
      <c r="IHS127" s="2"/>
      <c r="IHT127" s="2"/>
      <c r="IHU127" s="2"/>
      <c r="IHV127" s="2"/>
      <c r="IHW127" s="2"/>
      <c r="IHX127" s="2"/>
      <c r="IHY127" s="2"/>
      <c r="IHZ127" s="2"/>
      <c r="IIA127" s="2"/>
      <c r="IIB127" s="2"/>
      <c r="IIC127" s="2"/>
      <c r="IID127" s="2"/>
      <c r="IIE127" s="2"/>
      <c r="IIF127" s="2"/>
      <c r="IIG127" s="2"/>
      <c r="IIH127" s="2"/>
      <c r="III127" s="2"/>
      <c r="IIJ127" s="2"/>
      <c r="IIK127" s="2"/>
      <c r="IIL127" s="2"/>
      <c r="IIM127" s="2"/>
      <c r="IIN127" s="2"/>
      <c r="IIO127" s="2"/>
      <c r="IIP127" s="2"/>
      <c r="IIQ127" s="2"/>
      <c r="IIR127" s="2"/>
      <c r="IIS127" s="2"/>
      <c r="IIT127" s="2"/>
      <c r="IIU127" s="2"/>
      <c r="IIV127" s="2"/>
      <c r="IIW127" s="2"/>
      <c r="IIX127" s="2"/>
      <c r="IIY127" s="2"/>
      <c r="IIZ127" s="2"/>
      <c r="IJA127" s="2"/>
      <c r="IJB127" s="2"/>
      <c r="IJC127" s="2"/>
      <c r="IJD127" s="2"/>
      <c r="IJE127" s="2"/>
      <c r="IJF127" s="2"/>
      <c r="IJG127" s="2"/>
      <c r="IJH127" s="2"/>
      <c r="IJI127" s="2"/>
      <c r="IJJ127" s="2"/>
      <c r="IJK127" s="2"/>
      <c r="IJL127" s="2"/>
      <c r="IJM127" s="2"/>
      <c r="IJN127" s="2"/>
      <c r="IJO127" s="2"/>
      <c r="IJP127" s="2"/>
      <c r="IJQ127" s="2"/>
      <c r="IJR127" s="2"/>
      <c r="IJS127" s="2"/>
      <c r="IJT127" s="2"/>
      <c r="IJU127" s="2"/>
      <c r="IJV127" s="2"/>
      <c r="IJW127" s="2"/>
      <c r="IJX127" s="2"/>
      <c r="IJY127" s="2"/>
      <c r="IJZ127" s="2"/>
      <c r="IKA127" s="2"/>
      <c r="IKB127" s="2"/>
      <c r="IKC127" s="2"/>
      <c r="IKD127" s="2"/>
      <c r="IKE127" s="2"/>
      <c r="IKF127" s="2"/>
      <c r="IKG127" s="2"/>
      <c r="IKH127" s="2"/>
      <c r="IKI127" s="2"/>
      <c r="IKJ127" s="2"/>
      <c r="IKK127" s="2"/>
      <c r="IKL127" s="2"/>
      <c r="IKM127" s="2"/>
      <c r="IKN127" s="2"/>
      <c r="IKO127" s="2"/>
      <c r="IKP127" s="2"/>
      <c r="IKQ127" s="2"/>
      <c r="IKR127" s="2"/>
      <c r="IKS127" s="2"/>
      <c r="IKT127" s="2"/>
      <c r="IKU127" s="2"/>
      <c r="IKV127" s="2"/>
      <c r="IKW127" s="2"/>
      <c r="IKX127" s="2"/>
      <c r="IKY127" s="2"/>
      <c r="IKZ127" s="2"/>
      <c r="ILA127" s="2"/>
      <c r="ILB127" s="2"/>
      <c r="ILC127" s="2"/>
      <c r="ILD127" s="2"/>
      <c r="ILE127" s="2"/>
      <c r="ILF127" s="2"/>
      <c r="ILG127" s="2"/>
      <c r="ILH127" s="2"/>
      <c r="ILI127" s="2"/>
      <c r="ILJ127" s="2"/>
      <c r="ILK127" s="2"/>
      <c r="ILL127" s="2"/>
      <c r="ILM127" s="2"/>
      <c r="ILN127" s="2"/>
      <c r="ILO127" s="2"/>
      <c r="ILP127" s="2"/>
      <c r="ILQ127" s="2"/>
      <c r="ILR127" s="2"/>
      <c r="ILS127" s="2"/>
      <c r="ILT127" s="2"/>
      <c r="ILU127" s="2"/>
      <c r="ILV127" s="2"/>
      <c r="ILW127" s="2"/>
      <c r="ILX127" s="2"/>
      <c r="ILY127" s="2"/>
      <c r="ILZ127" s="2"/>
      <c r="IMA127" s="2"/>
      <c r="IMB127" s="2"/>
      <c r="IMC127" s="2"/>
      <c r="IMD127" s="2"/>
      <c r="IME127" s="2"/>
      <c r="IMF127" s="2"/>
      <c r="IMG127" s="2"/>
      <c r="IMH127" s="2"/>
      <c r="IMI127" s="2"/>
      <c r="IMJ127" s="2"/>
      <c r="IMK127" s="2"/>
      <c r="IML127" s="2"/>
      <c r="IMM127" s="2"/>
      <c r="IMN127" s="2"/>
      <c r="IMO127" s="2"/>
      <c r="IMP127" s="2"/>
      <c r="IMQ127" s="2"/>
      <c r="IMR127" s="2"/>
      <c r="IMS127" s="2"/>
      <c r="IMT127" s="2"/>
      <c r="IMU127" s="2"/>
      <c r="IMV127" s="2"/>
      <c r="IMW127" s="2"/>
      <c r="IMX127" s="2"/>
      <c r="IMY127" s="2"/>
      <c r="IMZ127" s="2"/>
      <c r="INA127" s="2"/>
      <c r="INB127" s="2"/>
      <c r="INC127" s="2"/>
      <c r="IND127" s="2"/>
      <c r="INE127" s="2"/>
      <c r="INF127" s="2"/>
      <c r="ING127" s="2"/>
      <c r="INH127" s="2"/>
      <c r="INI127" s="2"/>
      <c r="INJ127" s="2"/>
      <c r="INK127" s="2"/>
      <c r="INL127" s="2"/>
      <c r="INM127" s="2"/>
      <c r="INN127" s="2"/>
      <c r="INO127" s="2"/>
      <c r="INP127" s="2"/>
      <c r="INQ127" s="2"/>
      <c r="INR127" s="2"/>
      <c r="INS127" s="2"/>
      <c r="INT127" s="2"/>
      <c r="INU127" s="2"/>
      <c r="INV127" s="2"/>
      <c r="INW127" s="2"/>
      <c r="INX127" s="2"/>
      <c r="INY127" s="2"/>
      <c r="INZ127" s="2"/>
      <c r="IOA127" s="2"/>
      <c r="IOB127" s="2"/>
      <c r="IOC127" s="2"/>
      <c r="IOD127" s="2"/>
      <c r="IOE127" s="2"/>
      <c r="IOF127" s="2"/>
      <c r="IOG127" s="2"/>
      <c r="IOH127" s="2"/>
      <c r="IOI127" s="2"/>
      <c r="IOJ127" s="2"/>
      <c r="IOK127" s="2"/>
      <c r="IOL127" s="2"/>
      <c r="IOM127" s="2"/>
      <c r="ION127" s="2"/>
      <c r="IOO127" s="2"/>
      <c r="IOP127" s="2"/>
      <c r="IOQ127" s="2"/>
      <c r="IOR127" s="2"/>
      <c r="IOS127" s="2"/>
      <c r="IOT127" s="2"/>
      <c r="IOU127" s="2"/>
      <c r="IOV127" s="2"/>
      <c r="IOW127" s="2"/>
      <c r="IOX127" s="2"/>
      <c r="IOY127" s="2"/>
      <c r="IOZ127" s="2"/>
      <c r="IPA127" s="2"/>
      <c r="IPB127" s="2"/>
      <c r="IPC127" s="2"/>
      <c r="IPD127" s="2"/>
      <c r="IPE127" s="2"/>
      <c r="IPF127" s="2"/>
      <c r="IPG127" s="2"/>
      <c r="IPH127" s="2"/>
      <c r="IPI127" s="2"/>
      <c r="IPJ127" s="2"/>
      <c r="IPK127" s="2"/>
      <c r="IPL127" s="2"/>
      <c r="IPM127" s="2"/>
      <c r="IPN127" s="2"/>
      <c r="IPO127" s="2"/>
      <c r="IPP127" s="2"/>
      <c r="IPQ127" s="2"/>
      <c r="IPR127" s="2"/>
      <c r="IPS127" s="2"/>
      <c r="IPT127" s="2"/>
      <c r="IPU127" s="2"/>
      <c r="IPV127" s="2"/>
      <c r="IPW127" s="2"/>
      <c r="IPX127" s="2"/>
      <c r="IPY127" s="2"/>
      <c r="IPZ127" s="2"/>
      <c r="IQA127" s="2"/>
      <c r="IQB127" s="2"/>
      <c r="IQC127" s="2"/>
      <c r="IQD127" s="2"/>
      <c r="IQE127" s="2"/>
      <c r="IQF127" s="2"/>
      <c r="IQG127" s="2"/>
      <c r="IQH127" s="2"/>
      <c r="IQI127" s="2"/>
      <c r="IQJ127" s="2"/>
      <c r="IQK127" s="2"/>
      <c r="IQL127" s="2"/>
      <c r="IQM127" s="2"/>
      <c r="IQN127" s="2"/>
      <c r="IQO127" s="2"/>
      <c r="IQP127" s="2"/>
      <c r="IQQ127" s="2"/>
      <c r="IQR127" s="2"/>
      <c r="IQS127" s="2"/>
      <c r="IQT127" s="2"/>
      <c r="IQU127" s="2"/>
      <c r="IQV127" s="2"/>
      <c r="IQW127" s="2"/>
      <c r="IQX127" s="2"/>
      <c r="IQY127" s="2"/>
      <c r="IQZ127" s="2"/>
      <c r="IRA127" s="2"/>
      <c r="IRB127" s="2"/>
      <c r="IRC127" s="2"/>
      <c r="IRD127" s="2"/>
      <c r="IRE127" s="2"/>
      <c r="IRF127" s="2"/>
      <c r="IRG127" s="2"/>
      <c r="IRH127" s="2"/>
      <c r="IRI127" s="2"/>
      <c r="IRJ127" s="2"/>
      <c r="IRK127" s="2"/>
      <c r="IRL127" s="2"/>
      <c r="IRM127" s="2"/>
      <c r="IRN127" s="2"/>
      <c r="IRO127" s="2"/>
      <c r="IRP127" s="2"/>
      <c r="IRQ127" s="2"/>
      <c r="IRR127" s="2"/>
      <c r="IRS127" s="2"/>
      <c r="IRT127" s="2"/>
      <c r="IRU127" s="2"/>
      <c r="IRV127" s="2"/>
      <c r="IRW127" s="2"/>
      <c r="IRX127" s="2"/>
      <c r="IRY127" s="2"/>
      <c r="IRZ127" s="2"/>
      <c r="ISA127" s="2"/>
      <c r="ISB127" s="2"/>
      <c r="ISC127" s="2"/>
      <c r="ISD127" s="2"/>
      <c r="ISE127" s="2"/>
      <c r="ISF127" s="2"/>
      <c r="ISG127" s="2"/>
      <c r="ISH127" s="2"/>
      <c r="ISI127" s="2"/>
      <c r="ISJ127" s="2"/>
      <c r="ISK127" s="2"/>
      <c r="ISL127" s="2"/>
      <c r="ISM127" s="2"/>
      <c r="ISN127" s="2"/>
      <c r="ISO127" s="2"/>
      <c r="ISP127" s="2"/>
      <c r="ISQ127" s="2"/>
      <c r="ISR127" s="2"/>
      <c r="ISS127" s="2"/>
      <c r="IST127" s="2"/>
      <c r="ISU127" s="2"/>
      <c r="ISV127" s="2"/>
      <c r="ISW127" s="2"/>
      <c r="ISX127" s="2"/>
      <c r="ISY127" s="2"/>
      <c r="ISZ127" s="2"/>
      <c r="ITA127" s="2"/>
      <c r="ITB127" s="2"/>
      <c r="ITC127" s="2"/>
      <c r="ITD127" s="2"/>
      <c r="ITE127" s="2"/>
      <c r="ITF127" s="2"/>
      <c r="ITG127" s="2"/>
      <c r="ITH127" s="2"/>
      <c r="ITI127" s="2"/>
      <c r="ITJ127" s="2"/>
      <c r="ITK127" s="2"/>
      <c r="ITL127" s="2"/>
      <c r="ITM127" s="2"/>
      <c r="ITN127" s="2"/>
      <c r="ITO127" s="2"/>
      <c r="ITP127" s="2"/>
      <c r="ITQ127" s="2"/>
      <c r="ITR127" s="2"/>
      <c r="ITS127" s="2"/>
      <c r="ITT127" s="2"/>
      <c r="ITU127" s="2"/>
      <c r="ITV127" s="2"/>
      <c r="ITW127" s="2"/>
      <c r="ITX127" s="2"/>
      <c r="ITY127" s="2"/>
      <c r="ITZ127" s="2"/>
      <c r="IUA127" s="2"/>
      <c r="IUB127" s="2"/>
      <c r="IUC127" s="2"/>
      <c r="IUD127" s="2"/>
      <c r="IUE127" s="2"/>
      <c r="IUF127" s="2"/>
      <c r="IUG127" s="2"/>
      <c r="IUH127" s="2"/>
      <c r="IUI127" s="2"/>
      <c r="IUJ127" s="2"/>
      <c r="IUK127" s="2"/>
      <c r="IUL127" s="2"/>
      <c r="IUM127" s="2"/>
      <c r="IUN127" s="2"/>
      <c r="IUO127" s="2"/>
      <c r="IUP127" s="2"/>
      <c r="IUQ127" s="2"/>
      <c r="IUR127" s="2"/>
      <c r="IUS127" s="2"/>
      <c r="IUT127" s="2"/>
      <c r="IUU127" s="2"/>
      <c r="IUV127" s="2"/>
      <c r="IUW127" s="2"/>
      <c r="IUX127" s="2"/>
      <c r="IUY127" s="2"/>
      <c r="IUZ127" s="2"/>
      <c r="IVA127" s="2"/>
      <c r="IVB127" s="2"/>
      <c r="IVC127" s="2"/>
      <c r="IVD127" s="2"/>
      <c r="IVE127" s="2"/>
      <c r="IVF127" s="2"/>
      <c r="IVG127" s="2"/>
      <c r="IVH127" s="2"/>
      <c r="IVI127" s="2"/>
      <c r="IVJ127" s="2"/>
      <c r="IVK127" s="2"/>
      <c r="IVL127" s="2"/>
      <c r="IVM127" s="2"/>
      <c r="IVN127" s="2"/>
      <c r="IVO127" s="2"/>
      <c r="IVP127" s="2"/>
      <c r="IVQ127" s="2"/>
      <c r="IVR127" s="2"/>
      <c r="IVS127" s="2"/>
      <c r="IVT127" s="2"/>
      <c r="IVU127" s="2"/>
      <c r="IVV127" s="2"/>
      <c r="IVW127" s="2"/>
      <c r="IVX127" s="2"/>
      <c r="IVY127" s="2"/>
      <c r="IVZ127" s="2"/>
      <c r="IWA127" s="2"/>
      <c r="IWB127" s="2"/>
      <c r="IWC127" s="2"/>
      <c r="IWD127" s="2"/>
      <c r="IWE127" s="2"/>
      <c r="IWF127" s="2"/>
      <c r="IWG127" s="2"/>
      <c r="IWH127" s="2"/>
      <c r="IWI127" s="2"/>
      <c r="IWJ127" s="2"/>
      <c r="IWK127" s="2"/>
      <c r="IWL127" s="2"/>
      <c r="IWM127" s="2"/>
      <c r="IWN127" s="2"/>
      <c r="IWO127" s="2"/>
      <c r="IWP127" s="2"/>
      <c r="IWQ127" s="2"/>
      <c r="IWR127" s="2"/>
      <c r="IWS127" s="2"/>
      <c r="IWT127" s="2"/>
      <c r="IWU127" s="2"/>
      <c r="IWV127" s="2"/>
      <c r="IWW127" s="2"/>
      <c r="IWX127" s="2"/>
      <c r="IWY127" s="2"/>
      <c r="IWZ127" s="2"/>
      <c r="IXA127" s="2"/>
      <c r="IXB127" s="2"/>
      <c r="IXC127" s="2"/>
      <c r="IXD127" s="2"/>
      <c r="IXE127" s="2"/>
      <c r="IXF127" s="2"/>
      <c r="IXG127" s="2"/>
      <c r="IXH127" s="2"/>
      <c r="IXI127" s="2"/>
      <c r="IXJ127" s="2"/>
      <c r="IXK127" s="2"/>
      <c r="IXL127" s="2"/>
      <c r="IXM127" s="2"/>
      <c r="IXN127" s="2"/>
      <c r="IXO127" s="2"/>
      <c r="IXP127" s="2"/>
      <c r="IXQ127" s="2"/>
      <c r="IXR127" s="2"/>
      <c r="IXS127" s="2"/>
      <c r="IXT127" s="2"/>
      <c r="IXU127" s="2"/>
      <c r="IXV127" s="2"/>
      <c r="IXW127" s="2"/>
      <c r="IXX127" s="2"/>
      <c r="IXY127" s="2"/>
      <c r="IXZ127" s="2"/>
      <c r="IYA127" s="2"/>
      <c r="IYB127" s="2"/>
      <c r="IYC127" s="2"/>
      <c r="IYD127" s="2"/>
      <c r="IYE127" s="2"/>
      <c r="IYF127" s="2"/>
      <c r="IYG127" s="2"/>
      <c r="IYH127" s="2"/>
      <c r="IYI127" s="2"/>
      <c r="IYJ127" s="2"/>
      <c r="IYK127" s="2"/>
      <c r="IYL127" s="2"/>
      <c r="IYM127" s="2"/>
      <c r="IYN127" s="2"/>
      <c r="IYO127" s="2"/>
      <c r="IYP127" s="2"/>
      <c r="IYQ127" s="2"/>
      <c r="IYR127" s="2"/>
      <c r="IYS127" s="2"/>
      <c r="IYT127" s="2"/>
      <c r="IYU127" s="2"/>
      <c r="IYV127" s="2"/>
      <c r="IYW127" s="2"/>
      <c r="IYX127" s="2"/>
      <c r="IYY127" s="2"/>
      <c r="IYZ127" s="2"/>
      <c r="IZA127" s="2"/>
      <c r="IZB127" s="2"/>
      <c r="IZC127" s="2"/>
      <c r="IZD127" s="2"/>
      <c r="IZE127" s="2"/>
      <c r="IZF127" s="2"/>
      <c r="IZG127" s="2"/>
      <c r="IZH127" s="2"/>
      <c r="IZI127" s="2"/>
      <c r="IZJ127" s="2"/>
      <c r="IZK127" s="2"/>
      <c r="IZL127" s="2"/>
      <c r="IZM127" s="2"/>
      <c r="IZN127" s="2"/>
      <c r="IZO127" s="2"/>
      <c r="IZP127" s="2"/>
      <c r="IZQ127" s="2"/>
      <c r="IZR127" s="2"/>
      <c r="IZS127" s="2"/>
      <c r="IZT127" s="2"/>
      <c r="IZU127" s="2"/>
      <c r="IZV127" s="2"/>
      <c r="IZW127" s="2"/>
      <c r="IZX127" s="2"/>
      <c r="IZY127" s="2"/>
      <c r="IZZ127" s="2"/>
      <c r="JAA127" s="2"/>
      <c r="JAB127" s="2"/>
      <c r="JAC127" s="2"/>
      <c r="JAD127" s="2"/>
      <c r="JAE127" s="2"/>
      <c r="JAF127" s="2"/>
      <c r="JAG127" s="2"/>
      <c r="JAH127" s="2"/>
      <c r="JAI127" s="2"/>
      <c r="JAJ127" s="2"/>
      <c r="JAK127" s="2"/>
      <c r="JAL127" s="2"/>
      <c r="JAM127" s="2"/>
      <c r="JAN127" s="2"/>
      <c r="JAO127" s="2"/>
      <c r="JAP127" s="2"/>
      <c r="JAQ127" s="2"/>
      <c r="JAR127" s="2"/>
      <c r="JAS127" s="2"/>
      <c r="JAT127" s="2"/>
      <c r="JAU127" s="2"/>
      <c r="JAV127" s="2"/>
      <c r="JAW127" s="2"/>
      <c r="JAX127" s="2"/>
      <c r="JAY127" s="2"/>
      <c r="JAZ127" s="2"/>
      <c r="JBA127" s="2"/>
      <c r="JBB127" s="2"/>
      <c r="JBC127" s="2"/>
      <c r="JBD127" s="2"/>
      <c r="JBE127" s="2"/>
      <c r="JBF127" s="2"/>
      <c r="JBG127" s="2"/>
      <c r="JBH127" s="2"/>
      <c r="JBI127" s="2"/>
      <c r="JBJ127" s="2"/>
      <c r="JBK127" s="2"/>
      <c r="JBL127" s="2"/>
      <c r="JBM127" s="2"/>
      <c r="JBN127" s="2"/>
      <c r="JBO127" s="2"/>
      <c r="JBP127" s="2"/>
      <c r="JBQ127" s="2"/>
      <c r="JBR127" s="2"/>
      <c r="JBS127" s="2"/>
      <c r="JBT127" s="2"/>
      <c r="JBU127" s="2"/>
      <c r="JBV127" s="2"/>
      <c r="JBW127" s="2"/>
      <c r="JBX127" s="2"/>
      <c r="JBY127" s="2"/>
      <c r="JBZ127" s="2"/>
      <c r="JCA127" s="2"/>
      <c r="JCB127" s="2"/>
      <c r="JCC127" s="2"/>
      <c r="JCD127" s="2"/>
      <c r="JCE127" s="2"/>
      <c r="JCF127" s="2"/>
      <c r="JCG127" s="2"/>
      <c r="JCH127" s="2"/>
      <c r="JCI127" s="2"/>
      <c r="JCJ127" s="2"/>
      <c r="JCK127" s="2"/>
      <c r="JCL127" s="2"/>
      <c r="JCM127" s="2"/>
      <c r="JCN127" s="2"/>
      <c r="JCO127" s="2"/>
      <c r="JCP127" s="2"/>
      <c r="JCQ127" s="2"/>
      <c r="JCR127" s="2"/>
      <c r="JCS127" s="2"/>
      <c r="JCT127" s="2"/>
      <c r="JCU127" s="2"/>
      <c r="JCV127" s="2"/>
      <c r="JCW127" s="2"/>
      <c r="JCX127" s="2"/>
      <c r="JCY127" s="2"/>
      <c r="JCZ127" s="2"/>
      <c r="JDA127" s="2"/>
      <c r="JDB127" s="2"/>
      <c r="JDC127" s="2"/>
      <c r="JDD127" s="2"/>
      <c r="JDE127" s="2"/>
      <c r="JDF127" s="2"/>
      <c r="JDG127" s="2"/>
      <c r="JDH127" s="2"/>
      <c r="JDI127" s="2"/>
      <c r="JDJ127" s="2"/>
      <c r="JDK127" s="2"/>
      <c r="JDL127" s="2"/>
      <c r="JDM127" s="2"/>
      <c r="JDN127" s="2"/>
      <c r="JDO127" s="2"/>
      <c r="JDP127" s="2"/>
      <c r="JDQ127" s="2"/>
      <c r="JDR127" s="2"/>
      <c r="JDS127" s="2"/>
      <c r="JDT127" s="2"/>
      <c r="JDU127" s="2"/>
      <c r="JDV127" s="2"/>
      <c r="JDW127" s="2"/>
      <c r="JDX127" s="2"/>
      <c r="JDY127" s="2"/>
      <c r="JDZ127" s="2"/>
      <c r="JEA127" s="2"/>
      <c r="JEB127" s="2"/>
      <c r="JEC127" s="2"/>
      <c r="JED127" s="2"/>
      <c r="JEE127" s="2"/>
      <c r="JEF127" s="2"/>
      <c r="JEG127" s="2"/>
      <c r="JEH127" s="2"/>
      <c r="JEI127" s="2"/>
      <c r="JEJ127" s="2"/>
      <c r="JEK127" s="2"/>
      <c r="JEL127" s="2"/>
      <c r="JEM127" s="2"/>
      <c r="JEN127" s="2"/>
      <c r="JEO127" s="2"/>
      <c r="JEP127" s="2"/>
      <c r="JEQ127" s="2"/>
      <c r="JER127" s="2"/>
      <c r="JES127" s="2"/>
      <c r="JET127" s="2"/>
      <c r="JEU127" s="2"/>
      <c r="JEV127" s="2"/>
      <c r="JEW127" s="2"/>
      <c r="JEX127" s="2"/>
      <c r="JEY127" s="2"/>
      <c r="JEZ127" s="2"/>
      <c r="JFA127" s="2"/>
      <c r="JFB127" s="2"/>
      <c r="JFC127" s="2"/>
      <c r="JFD127" s="2"/>
      <c r="JFE127" s="2"/>
      <c r="JFF127" s="2"/>
      <c r="JFG127" s="2"/>
      <c r="JFH127" s="2"/>
      <c r="JFI127" s="2"/>
      <c r="JFJ127" s="2"/>
      <c r="JFK127" s="2"/>
      <c r="JFL127" s="2"/>
      <c r="JFM127" s="2"/>
      <c r="JFN127" s="2"/>
      <c r="JFO127" s="2"/>
      <c r="JFP127" s="2"/>
      <c r="JFQ127" s="2"/>
      <c r="JFR127" s="2"/>
      <c r="JFS127" s="2"/>
      <c r="JFT127" s="2"/>
      <c r="JFU127" s="2"/>
      <c r="JFV127" s="2"/>
      <c r="JFW127" s="2"/>
      <c r="JFX127" s="2"/>
      <c r="JFY127" s="2"/>
      <c r="JFZ127" s="2"/>
      <c r="JGA127" s="2"/>
      <c r="JGB127" s="2"/>
      <c r="JGC127" s="2"/>
      <c r="JGD127" s="2"/>
      <c r="JGE127" s="2"/>
      <c r="JGF127" s="2"/>
      <c r="JGG127" s="2"/>
      <c r="JGH127" s="2"/>
      <c r="JGI127" s="2"/>
      <c r="JGJ127" s="2"/>
      <c r="JGK127" s="2"/>
      <c r="JGL127" s="2"/>
      <c r="JGM127" s="2"/>
      <c r="JGN127" s="2"/>
      <c r="JGO127" s="2"/>
      <c r="JGP127" s="2"/>
      <c r="JGQ127" s="2"/>
      <c r="JGR127" s="2"/>
      <c r="JGS127" s="2"/>
      <c r="JGT127" s="2"/>
      <c r="JGU127" s="2"/>
      <c r="JGV127" s="2"/>
      <c r="JGW127" s="2"/>
      <c r="JGX127" s="2"/>
      <c r="JGY127" s="2"/>
      <c r="JGZ127" s="2"/>
      <c r="JHA127" s="2"/>
      <c r="JHB127" s="2"/>
      <c r="JHC127" s="2"/>
      <c r="JHD127" s="2"/>
      <c r="JHE127" s="2"/>
      <c r="JHF127" s="2"/>
      <c r="JHG127" s="2"/>
      <c r="JHH127" s="2"/>
      <c r="JHI127" s="2"/>
      <c r="JHJ127" s="2"/>
      <c r="JHK127" s="2"/>
      <c r="JHL127" s="2"/>
      <c r="JHM127" s="2"/>
      <c r="JHN127" s="2"/>
      <c r="JHO127" s="2"/>
      <c r="JHP127" s="2"/>
      <c r="JHQ127" s="2"/>
      <c r="JHR127" s="2"/>
      <c r="JHS127" s="2"/>
      <c r="JHT127" s="2"/>
      <c r="JHU127" s="2"/>
      <c r="JHV127" s="2"/>
      <c r="JHW127" s="2"/>
      <c r="JHX127" s="2"/>
      <c r="JHY127" s="2"/>
      <c r="JHZ127" s="2"/>
      <c r="JIA127" s="2"/>
      <c r="JIB127" s="2"/>
      <c r="JIC127" s="2"/>
      <c r="JID127" s="2"/>
      <c r="JIE127" s="2"/>
      <c r="JIF127" s="2"/>
      <c r="JIG127" s="2"/>
      <c r="JIH127" s="2"/>
      <c r="JII127" s="2"/>
      <c r="JIJ127" s="2"/>
      <c r="JIK127" s="2"/>
      <c r="JIL127" s="2"/>
      <c r="JIM127" s="2"/>
      <c r="JIN127" s="2"/>
      <c r="JIO127" s="2"/>
      <c r="JIP127" s="2"/>
      <c r="JIQ127" s="2"/>
      <c r="JIR127" s="2"/>
      <c r="JIS127" s="2"/>
      <c r="JIT127" s="2"/>
      <c r="JIU127" s="2"/>
      <c r="JIV127" s="2"/>
      <c r="JIW127" s="2"/>
      <c r="JIX127" s="2"/>
      <c r="JIY127" s="2"/>
      <c r="JIZ127" s="2"/>
      <c r="JJA127" s="2"/>
      <c r="JJB127" s="2"/>
      <c r="JJC127" s="2"/>
      <c r="JJD127" s="2"/>
      <c r="JJE127" s="2"/>
      <c r="JJF127" s="2"/>
      <c r="JJG127" s="2"/>
      <c r="JJH127" s="2"/>
      <c r="JJI127" s="2"/>
      <c r="JJJ127" s="2"/>
      <c r="JJK127" s="2"/>
      <c r="JJL127" s="2"/>
      <c r="JJM127" s="2"/>
      <c r="JJN127" s="2"/>
      <c r="JJO127" s="2"/>
      <c r="JJP127" s="2"/>
      <c r="JJQ127" s="2"/>
      <c r="JJR127" s="2"/>
      <c r="JJS127" s="2"/>
      <c r="JJT127" s="2"/>
      <c r="JJU127" s="2"/>
      <c r="JJV127" s="2"/>
      <c r="JJW127" s="2"/>
      <c r="JJX127" s="2"/>
      <c r="JJY127" s="2"/>
      <c r="JJZ127" s="2"/>
      <c r="JKA127" s="2"/>
      <c r="JKB127" s="2"/>
      <c r="JKC127" s="2"/>
      <c r="JKD127" s="2"/>
      <c r="JKE127" s="2"/>
      <c r="JKF127" s="2"/>
      <c r="JKG127" s="2"/>
      <c r="JKH127" s="2"/>
      <c r="JKI127" s="2"/>
      <c r="JKJ127" s="2"/>
      <c r="JKK127" s="2"/>
      <c r="JKL127" s="2"/>
      <c r="JKM127" s="2"/>
      <c r="JKN127" s="2"/>
      <c r="JKO127" s="2"/>
      <c r="JKP127" s="2"/>
      <c r="JKQ127" s="2"/>
      <c r="JKR127" s="2"/>
      <c r="JKS127" s="2"/>
      <c r="JKT127" s="2"/>
      <c r="JKU127" s="2"/>
      <c r="JKV127" s="2"/>
      <c r="JKW127" s="2"/>
      <c r="JKX127" s="2"/>
      <c r="JKY127" s="2"/>
      <c r="JKZ127" s="2"/>
      <c r="JLA127" s="2"/>
      <c r="JLB127" s="2"/>
      <c r="JLC127" s="2"/>
      <c r="JLD127" s="2"/>
      <c r="JLE127" s="2"/>
      <c r="JLF127" s="2"/>
      <c r="JLG127" s="2"/>
      <c r="JLH127" s="2"/>
      <c r="JLI127" s="2"/>
      <c r="JLJ127" s="2"/>
      <c r="JLK127" s="2"/>
      <c r="JLL127" s="2"/>
      <c r="JLM127" s="2"/>
      <c r="JLN127" s="2"/>
      <c r="JLO127" s="2"/>
      <c r="JLP127" s="2"/>
      <c r="JLQ127" s="2"/>
      <c r="JLR127" s="2"/>
      <c r="JLS127" s="2"/>
      <c r="JLT127" s="2"/>
      <c r="JLU127" s="2"/>
      <c r="JLV127" s="2"/>
      <c r="JLW127" s="2"/>
      <c r="JLX127" s="2"/>
      <c r="JLY127" s="2"/>
      <c r="JLZ127" s="2"/>
      <c r="JMA127" s="2"/>
      <c r="JMB127" s="2"/>
      <c r="JMC127" s="2"/>
      <c r="JMD127" s="2"/>
      <c r="JME127" s="2"/>
      <c r="JMF127" s="2"/>
      <c r="JMG127" s="2"/>
      <c r="JMH127" s="2"/>
      <c r="JMI127" s="2"/>
      <c r="JMJ127" s="2"/>
      <c r="JMK127" s="2"/>
      <c r="JML127" s="2"/>
      <c r="JMM127" s="2"/>
      <c r="JMN127" s="2"/>
      <c r="JMO127" s="2"/>
      <c r="JMP127" s="2"/>
      <c r="JMQ127" s="2"/>
      <c r="JMR127" s="2"/>
      <c r="JMS127" s="2"/>
      <c r="JMT127" s="2"/>
      <c r="JMU127" s="2"/>
      <c r="JMV127" s="2"/>
      <c r="JMW127" s="2"/>
      <c r="JMX127" s="2"/>
      <c r="JMY127" s="2"/>
      <c r="JMZ127" s="2"/>
      <c r="JNA127" s="2"/>
      <c r="JNB127" s="2"/>
      <c r="JNC127" s="2"/>
      <c r="JND127" s="2"/>
      <c r="JNE127" s="2"/>
      <c r="JNF127" s="2"/>
      <c r="JNG127" s="2"/>
      <c r="JNH127" s="2"/>
      <c r="JNI127" s="2"/>
      <c r="JNJ127" s="2"/>
      <c r="JNK127" s="2"/>
      <c r="JNL127" s="2"/>
      <c r="JNM127" s="2"/>
      <c r="JNN127" s="2"/>
      <c r="JNO127" s="2"/>
      <c r="JNP127" s="2"/>
      <c r="JNQ127" s="2"/>
      <c r="JNR127" s="2"/>
      <c r="JNS127" s="2"/>
      <c r="JNT127" s="2"/>
      <c r="JNU127" s="2"/>
      <c r="JNV127" s="2"/>
      <c r="JNW127" s="2"/>
      <c r="JNX127" s="2"/>
      <c r="JNY127" s="2"/>
      <c r="JNZ127" s="2"/>
      <c r="JOA127" s="2"/>
      <c r="JOB127" s="2"/>
      <c r="JOC127" s="2"/>
      <c r="JOD127" s="2"/>
      <c r="JOE127" s="2"/>
      <c r="JOF127" s="2"/>
      <c r="JOG127" s="2"/>
      <c r="JOH127" s="2"/>
      <c r="JOI127" s="2"/>
      <c r="JOJ127" s="2"/>
      <c r="JOK127" s="2"/>
      <c r="JOL127" s="2"/>
      <c r="JOM127" s="2"/>
      <c r="JON127" s="2"/>
      <c r="JOO127" s="2"/>
      <c r="JOP127" s="2"/>
      <c r="JOQ127" s="2"/>
      <c r="JOR127" s="2"/>
      <c r="JOS127" s="2"/>
      <c r="JOT127" s="2"/>
      <c r="JOU127" s="2"/>
      <c r="JOV127" s="2"/>
      <c r="JOW127" s="2"/>
      <c r="JOX127" s="2"/>
      <c r="JOY127" s="2"/>
      <c r="JOZ127" s="2"/>
      <c r="JPA127" s="2"/>
      <c r="JPB127" s="2"/>
      <c r="JPC127" s="2"/>
      <c r="JPD127" s="2"/>
      <c r="JPE127" s="2"/>
      <c r="JPF127" s="2"/>
      <c r="JPG127" s="2"/>
      <c r="JPH127" s="2"/>
      <c r="JPI127" s="2"/>
      <c r="JPJ127" s="2"/>
      <c r="JPK127" s="2"/>
      <c r="JPL127" s="2"/>
      <c r="JPM127" s="2"/>
      <c r="JPN127" s="2"/>
      <c r="JPO127" s="2"/>
      <c r="JPP127" s="2"/>
      <c r="JPQ127" s="2"/>
      <c r="JPR127" s="2"/>
      <c r="JPS127" s="2"/>
      <c r="JPT127" s="2"/>
      <c r="JPU127" s="2"/>
      <c r="JPV127" s="2"/>
      <c r="JPW127" s="2"/>
      <c r="JPX127" s="2"/>
      <c r="JPY127" s="2"/>
      <c r="JPZ127" s="2"/>
      <c r="JQA127" s="2"/>
      <c r="JQB127" s="2"/>
      <c r="JQC127" s="2"/>
      <c r="JQD127" s="2"/>
      <c r="JQE127" s="2"/>
      <c r="JQF127" s="2"/>
      <c r="JQG127" s="2"/>
      <c r="JQH127" s="2"/>
      <c r="JQI127" s="2"/>
      <c r="JQJ127" s="2"/>
      <c r="JQK127" s="2"/>
      <c r="JQL127" s="2"/>
      <c r="JQM127" s="2"/>
      <c r="JQN127" s="2"/>
      <c r="JQO127" s="2"/>
      <c r="JQP127" s="2"/>
      <c r="JQQ127" s="2"/>
      <c r="JQR127" s="2"/>
      <c r="JQS127" s="2"/>
      <c r="JQT127" s="2"/>
      <c r="JQU127" s="2"/>
      <c r="JQV127" s="2"/>
      <c r="JQW127" s="2"/>
      <c r="JQX127" s="2"/>
      <c r="JQY127" s="2"/>
      <c r="JQZ127" s="2"/>
      <c r="JRA127" s="2"/>
      <c r="JRB127" s="2"/>
      <c r="JRC127" s="2"/>
      <c r="JRD127" s="2"/>
      <c r="JRE127" s="2"/>
      <c r="JRF127" s="2"/>
      <c r="JRG127" s="2"/>
      <c r="JRH127" s="2"/>
      <c r="JRI127" s="2"/>
      <c r="JRJ127" s="2"/>
      <c r="JRK127" s="2"/>
      <c r="JRL127" s="2"/>
      <c r="JRM127" s="2"/>
      <c r="JRN127" s="2"/>
      <c r="JRO127" s="2"/>
      <c r="JRP127" s="2"/>
      <c r="JRQ127" s="2"/>
      <c r="JRR127" s="2"/>
      <c r="JRS127" s="2"/>
      <c r="JRT127" s="2"/>
      <c r="JRU127" s="2"/>
      <c r="JRV127" s="2"/>
      <c r="JRW127" s="2"/>
      <c r="JRX127" s="2"/>
      <c r="JRY127" s="2"/>
      <c r="JRZ127" s="2"/>
      <c r="JSA127" s="2"/>
      <c r="JSB127" s="2"/>
      <c r="JSC127" s="2"/>
      <c r="JSD127" s="2"/>
      <c r="JSE127" s="2"/>
      <c r="JSF127" s="2"/>
      <c r="JSG127" s="2"/>
      <c r="JSH127" s="2"/>
      <c r="JSI127" s="2"/>
      <c r="JSJ127" s="2"/>
      <c r="JSK127" s="2"/>
      <c r="JSL127" s="2"/>
      <c r="JSM127" s="2"/>
      <c r="JSN127" s="2"/>
      <c r="JSO127" s="2"/>
      <c r="JSP127" s="2"/>
      <c r="JSQ127" s="2"/>
      <c r="JSR127" s="2"/>
      <c r="JSS127" s="2"/>
      <c r="JST127" s="2"/>
      <c r="JSU127" s="2"/>
      <c r="JSV127" s="2"/>
      <c r="JSW127" s="2"/>
      <c r="JSX127" s="2"/>
      <c r="JSY127" s="2"/>
      <c r="JSZ127" s="2"/>
      <c r="JTA127" s="2"/>
      <c r="JTB127" s="2"/>
      <c r="JTC127" s="2"/>
      <c r="JTD127" s="2"/>
      <c r="JTE127" s="2"/>
      <c r="JTF127" s="2"/>
      <c r="JTG127" s="2"/>
      <c r="JTH127" s="2"/>
      <c r="JTI127" s="2"/>
      <c r="JTJ127" s="2"/>
      <c r="JTK127" s="2"/>
      <c r="JTL127" s="2"/>
      <c r="JTM127" s="2"/>
      <c r="JTN127" s="2"/>
      <c r="JTO127" s="2"/>
      <c r="JTP127" s="2"/>
      <c r="JTQ127" s="2"/>
      <c r="JTR127" s="2"/>
      <c r="JTS127" s="2"/>
      <c r="JTT127" s="2"/>
      <c r="JTU127" s="2"/>
      <c r="JTV127" s="2"/>
      <c r="JTW127" s="2"/>
      <c r="JTX127" s="2"/>
      <c r="JTY127" s="2"/>
      <c r="JTZ127" s="2"/>
      <c r="JUA127" s="2"/>
      <c r="JUB127" s="2"/>
      <c r="JUC127" s="2"/>
      <c r="JUD127" s="2"/>
      <c r="JUE127" s="2"/>
      <c r="JUF127" s="2"/>
      <c r="JUG127" s="2"/>
      <c r="JUH127" s="2"/>
      <c r="JUI127" s="2"/>
      <c r="JUJ127" s="2"/>
      <c r="JUK127" s="2"/>
      <c r="JUL127" s="2"/>
      <c r="JUM127" s="2"/>
      <c r="JUN127" s="2"/>
      <c r="JUO127" s="2"/>
      <c r="JUP127" s="2"/>
      <c r="JUQ127" s="2"/>
      <c r="JUR127" s="2"/>
      <c r="JUS127" s="2"/>
      <c r="JUT127" s="2"/>
      <c r="JUU127" s="2"/>
      <c r="JUV127" s="2"/>
      <c r="JUW127" s="2"/>
      <c r="JUX127" s="2"/>
      <c r="JUY127" s="2"/>
      <c r="JUZ127" s="2"/>
      <c r="JVA127" s="2"/>
      <c r="JVB127" s="2"/>
      <c r="JVC127" s="2"/>
      <c r="JVD127" s="2"/>
      <c r="JVE127" s="2"/>
      <c r="JVF127" s="2"/>
      <c r="JVG127" s="2"/>
      <c r="JVH127" s="2"/>
      <c r="JVI127" s="2"/>
      <c r="JVJ127" s="2"/>
      <c r="JVK127" s="2"/>
      <c r="JVL127" s="2"/>
      <c r="JVM127" s="2"/>
      <c r="JVN127" s="2"/>
      <c r="JVO127" s="2"/>
      <c r="JVP127" s="2"/>
      <c r="JVQ127" s="2"/>
      <c r="JVR127" s="2"/>
      <c r="JVS127" s="2"/>
      <c r="JVT127" s="2"/>
      <c r="JVU127" s="2"/>
      <c r="JVV127" s="2"/>
      <c r="JVW127" s="2"/>
      <c r="JVX127" s="2"/>
      <c r="JVY127" s="2"/>
      <c r="JVZ127" s="2"/>
      <c r="JWA127" s="2"/>
      <c r="JWB127" s="2"/>
      <c r="JWC127" s="2"/>
      <c r="JWD127" s="2"/>
      <c r="JWE127" s="2"/>
      <c r="JWF127" s="2"/>
      <c r="JWG127" s="2"/>
      <c r="JWH127" s="2"/>
      <c r="JWI127" s="2"/>
      <c r="JWJ127" s="2"/>
      <c r="JWK127" s="2"/>
      <c r="JWL127" s="2"/>
      <c r="JWM127" s="2"/>
      <c r="JWN127" s="2"/>
      <c r="JWO127" s="2"/>
      <c r="JWP127" s="2"/>
      <c r="JWQ127" s="2"/>
      <c r="JWR127" s="2"/>
      <c r="JWS127" s="2"/>
      <c r="JWT127" s="2"/>
      <c r="JWU127" s="2"/>
      <c r="JWV127" s="2"/>
      <c r="JWW127" s="2"/>
      <c r="JWX127" s="2"/>
      <c r="JWY127" s="2"/>
      <c r="JWZ127" s="2"/>
      <c r="JXA127" s="2"/>
      <c r="JXB127" s="2"/>
      <c r="JXC127" s="2"/>
      <c r="JXD127" s="2"/>
      <c r="JXE127" s="2"/>
      <c r="JXF127" s="2"/>
      <c r="JXG127" s="2"/>
      <c r="JXH127" s="2"/>
      <c r="JXI127" s="2"/>
      <c r="JXJ127" s="2"/>
      <c r="JXK127" s="2"/>
      <c r="JXL127" s="2"/>
      <c r="JXM127" s="2"/>
      <c r="JXN127" s="2"/>
      <c r="JXO127" s="2"/>
      <c r="JXP127" s="2"/>
      <c r="JXQ127" s="2"/>
      <c r="JXR127" s="2"/>
      <c r="JXS127" s="2"/>
      <c r="JXT127" s="2"/>
      <c r="JXU127" s="2"/>
      <c r="JXV127" s="2"/>
      <c r="JXW127" s="2"/>
      <c r="JXX127" s="2"/>
      <c r="JXY127" s="2"/>
      <c r="JXZ127" s="2"/>
      <c r="JYA127" s="2"/>
      <c r="JYB127" s="2"/>
      <c r="JYC127" s="2"/>
      <c r="JYD127" s="2"/>
      <c r="JYE127" s="2"/>
      <c r="JYF127" s="2"/>
      <c r="JYG127" s="2"/>
      <c r="JYH127" s="2"/>
      <c r="JYI127" s="2"/>
      <c r="JYJ127" s="2"/>
      <c r="JYK127" s="2"/>
      <c r="JYL127" s="2"/>
      <c r="JYM127" s="2"/>
      <c r="JYN127" s="2"/>
      <c r="JYO127" s="2"/>
      <c r="JYP127" s="2"/>
      <c r="JYQ127" s="2"/>
      <c r="JYR127" s="2"/>
      <c r="JYS127" s="2"/>
      <c r="JYT127" s="2"/>
      <c r="JYU127" s="2"/>
      <c r="JYV127" s="2"/>
      <c r="JYW127" s="2"/>
      <c r="JYX127" s="2"/>
      <c r="JYY127" s="2"/>
      <c r="JYZ127" s="2"/>
      <c r="JZA127" s="2"/>
      <c r="JZB127" s="2"/>
      <c r="JZC127" s="2"/>
      <c r="JZD127" s="2"/>
      <c r="JZE127" s="2"/>
      <c r="JZF127" s="2"/>
      <c r="JZG127" s="2"/>
      <c r="JZH127" s="2"/>
      <c r="JZI127" s="2"/>
      <c r="JZJ127" s="2"/>
      <c r="JZK127" s="2"/>
      <c r="JZL127" s="2"/>
      <c r="JZM127" s="2"/>
      <c r="JZN127" s="2"/>
      <c r="JZO127" s="2"/>
      <c r="JZP127" s="2"/>
      <c r="JZQ127" s="2"/>
      <c r="JZR127" s="2"/>
      <c r="JZS127" s="2"/>
      <c r="JZT127" s="2"/>
      <c r="JZU127" s="2"/>
      <c r="JZV127" s="2"/>
      <c r="JZW127" s="2"/>
      <c r="JZX127" s="2"/>
      <c r="JZY127" s="2"/>
      <c r="JZZ127" s="2"/>
      <c r="KAA127" s="2"/>
      <c r="KAB127" s="2"/>
      <c r="KAC127" s="2"/>
      <c r="KAD127" s="2"/>
      <c r="KAE127" s="2"/>
      <c r="KAF127" s="2"/>
      <c r="KAG127" s="2"/>
      <c r="KAH127" s="2"/>
      <c r="KAI127" s="2"/>
      <c r="KAJ127" s="2"/>
      <c r="KAK127" s="2"/>
      <c r="KAL127" s="2"/>
      <c r="KAM127" s="2"/>
      <c r="KAN127" s="2"/>
      <c r="KAO127" s="2"/>
      <c r="KAP127" s="2"/>
      <c r="KAQ127" s="2"/>
      <c r="KAR127" s="2"/>
      <c r="KAS127" s="2"/>
      <c r="KAT127" s="2"/>
      <c r="KAU127" s="2"/>
      <c r="KAV127" s="2"/>
      <c r="KAW127" s="2"/>
      <c r="KAX127" s="2"/>
      <c r="KAY127" s="2"/>
      <c r="KAZ127" s="2"/>
      <c r="KBA127" s="2"/>
      <c r="KBB127" s="2"/>
      <c r="KBC127" s="2"/>
      <c r="KBD127" s="2"/>
      <c r="KBE127" s="2"/>
      <c r="KBF127" s="2"/>
      <c r="KBG127" s="2"/>
      <c r="KBH127" s="2"/>
      <c r="KBI127" s="2"/>
      <c r="KBJ127" s="2"/>
      <c r="KBK127" s="2"/>
      <c r="KBL127" s="2"/>
      <c r="KBM127" s="2"/>
      <c r="KBN127" s="2"/>
      <c r="KBO127" s="2"/>
      <c r="KBP127" s="2"/>
      <c r="KBQ127" s="2"/>
      <c r="KBR127" s="2"/>
      <c r="KBS127" s="2"/>
      <c r="KBT127" s="2"/>
      <c r="KBU127" s="2"/>
      <c r="KBV127" s="2"/>
      <c r="KBW127" s="2"/>
      <c r="KBX127" s="2"/>
      <c r="KBY127" s="2"/>
      <c r="KBZ127" s="2"/>
      <c r="KCA127" s="2"/>
      <c r="KCB127" s="2"/>
      <c r="KCC127" s="2"/>
      <c r="KCD127" s="2"/>
      <c r="KCE127" s="2"/>
      <c r="KCF127" s="2"/>
      <c r="KCG127" s="2"/>
      <c r="KCH127" s="2"/>
      <c r="KCI127" s="2"/>
      <c r="KCJ127" s="2"/>
      <c r="KCK127" s="2"/>
      <c r="KCL127" s="2"/>
      <c r="KCM127" s="2"/>
      <c r="KCN127" s="2"/>
      <c r="KCO127" s="2"/>
      <c r="KCP127" s="2"/>
      <c r="KCQ127" s="2"/>
      <c r="KCR127" s="2"/>
      <c r="KCS127" s="2"/>
      <c r="KCT127" s="2"/>
      <c r="KCU127" s="2"/>
      <c r="KCV127" s="2"/>
      <c r="KCW127" s="2"/>
      <c r="KCX127" s="2"/>
      <c r="KCY127" s="2"/>
      <c r="KCZ127" s="2"/>
      <c r="KDA127" s="2"/>
      <c r="KDB127" s="2"/>
      <c r="KDC127" s="2"/>
      <c r="KDD127" s="2"/>
      <c r="KDE127" s="2"/>
      <c r="KDF127" s="2"/>
      <c r="KDG127" s="2"/>
      <c r="KDH127" s="2"/>
      <c r="KDI127" s="2"/>
      <c r="KDJ127" s="2"/>
      <c r="KDK127" s="2"/>
      <c r="KDL127" s="2"/>
      <c r="KDM127" s="2"/>
      <c r="KDN127" s="2"/>
      <c r="KDO127" s="2"/>
      <c r="KDP127" s="2"/>
      <c r="KDQ127" s="2"/>
      <c r="KDR127" s="2"/>
      <c r="KDS127" s="2"/>
      <c r="KDT127" s="2"/>
      <c r="KDU127" s="2"/>
      <c r="KDV127" s="2"/>
      <c r="KDW127" s="2"/>
      <c r="KDX127" s="2"/>
      <c r="KDY127" s="2"/>
      <c r="KDZ127" s="2"/>
      <c r="KEA127" s="2"/>
      <c r="KEB127" s="2"/>
      <c r="KEC127" s="2"/>
      <c r="KED127" s="2"/>
      <c r="KEE127" s="2"/>
      <c r="KEF127" s="2"/>
      <c r="KEG127" s="2"/>
      <c r="KEH127" s="2"/>
      <c r="KEI127" s="2"/>
      <c r="KEJ127" s="2"/>
      <c r="KEK127" s="2"/>
      <c r="KEL127" s="2"/>
      <c r="KEM127" s="2"/>
      <c r="KEN127" s="2"/>
      <c r="KEO127" s="2"/>
      <c r="KEP127" s="2"/>
      <c r="KEQ127" s="2"/>
      <c r="KER127" s="2"/>
      <c r="KES127" s="2"/>
      <c r="KET127" s="2"/>
      <c r="KEU127" s="2"/>
      <c r="KEV127" s="2"/>
      <c r="KEW127" s="2"/>
      <c r="KEX127" s="2"/>
      <c r="KEY127" s="2"/>
      <c r="KEZ127" s="2"/>
      <c r="KFA127" s="2"/>
      <c r="KFB127" s="2"/>
      <c r="KFC127" s="2"/>
      <c r="KFD127" s="2"/>
      <c r="KFE127" s="2"/>
      <c r="KFF127" s="2"/>
      <c r="KFG127" s="2"/>
      <c r="KFH127" s="2"/>
      <c r="KFI127" s="2"/>
      <c r="KFJ127" s="2"/>
      <c r="KFK127" s="2"/>
      <c r="KFL127" s="2"/>
      <c r="KFM127" s="2"/>
      <c r="KFN127" s="2"/>
      <c r="KFO127" s="2"/>
      <c r="KFP127" s="2"/>
      <c r="KFQ127" s="2"/>
      <c r="KFR127" s="2"/>
      <c r="KFS127" s="2"/>
      <c r="KFT127" s="2"/>
      <c r="KFU127" s="2"/>
      <c r="KFV127" s="2"/>
      <c r="KFW127" s="2"/>
      <c r="KFX127" s="2"/>
      <c r="KFY127" s="2"/>
      <c r="KFZ127" s="2"/>
      <c r="KGA127" s="2"/>
      <c r="KGB127" s="2"/>
      <c r="KGC127" s="2"/>
      <c r="KGD127" s="2"/>
      <c r="KGE127" s="2"/>
      <c r="KGF127" s="2"/>
      <c r="KGG127" s="2"/>
      <c r="KGH127" s="2"/>
      <c r="KGI127" s="2"/>
      <c r="KGJ127" s="2"/>
      <c r="KGK127" s="2"/>
      <c r="KGL127" s="2"/>
      <c r="KGM127" s="2"/>
      <c r="KGN127" s="2"/>
      <c r="KGO127" s="2"/>
      <c r="KGP127" s="2"/>
      <c r="KGQ127" s="2"/>
      <c r="KGR127" s="2"/>
      <c r="KGS127" s="2"/>
      <c r="KGT127" s="2"/>
      <c r="KGU127" s="2"/>
      <c r="KGV127" s="2"/>
      <c r="KGW127" s="2"/>
      <c r="KGX127" s="2"/>
      <c r="KGY127" s="2"/>
      <c r="KGZ127" s="2"/>
      <c r="KHA127" s="2"/>
      <c r="KHB127" s="2"/>
      <c r="KHC127" s="2"/>
      <c r="KHD127" s="2"/>
      <c r="KHE127" s="2"/>
      <c r="KHF127" s="2"/>
      <c r="KHG127" s="2"/>
      <c r="KHH127" s="2"/>
      <c r="KHI127" s="2"/>
      <c r="KHJ127" s="2"/>
      <c r="KHK127" s="2"/>
      <c r="KHL127" s="2"/>
      <c r="KHM127" s="2"/>
      <c r="KHN127" s="2"/>
      <c r="KHO127" s="2"/>
      <c r="KHP127" s="2"/>
      <c r="KHQ127" s="2"/>
      <c r="KHR127" s="2"/>
      <c r="KHS127" s="2"/>
      <c r="KHT127" s="2"/>
      <c r="KHU127" s="2"/>
      <c r="KHV127" s="2"/>
      <c r="KHW127" s="2"/>
      <c r="KHX127" s="2"/>
      <c r="KHY127" s="2"/>
      <c r="KHZ127" s="2"/>
      <c r="KIA127" s="2"/>
      <c r="KIB127" s="2"/>
      <c r="KIC127" s="2"/>
      <c r="KID127" s="2"/>
      <c r="KIE127" s="2"/>
      <c r="KIF127" s="2"/>
      <c r="KIG127" s="2"/>
      <c r="KIH127" s="2"/>
      <c r="KII127" s="2"/>
      <c r="KIJ127" s="2"/>
      <c r="KIK127" s="2"/>
      <c r="KIL127" s="2"/>
      <c r="KIM127" s="2"/>
      <c r="KIN127" s="2"/>
      <c r="KIO127" s="2"/>
      <c r="KIP127" s="2"/>
      <c r="KIQ127" s="2"/>
      <c r="KIR127" s="2"/>
      <c r="KIS127" s="2"/>
      <c r="KIT127" s="2"/>
      <c r="KIU127" s="2"/>
      <c r="KIV127" s="2"/>
      <c r="KIW127" s="2"/>
      <c r="KIX127" s="2"/>
      <c r="KIY127" s="2"/>
      <c r="KIZ127" s="2"/>
      <c r="KJA127" s="2"/>
      <c r="KJB127" s="2"/>
      <c r="KJC127" s="2"/>
      <c r="KJD127" s="2"/>
      <c r="KJE127" s="2"/>
      <c r="KJF127" s="2"/>
      <c r="KJG127" s="2"/>
      <c r="KJH127" s="2"/>
      <c r="KJI127" s="2"/>
      <c r="KJJ127" s="2"/>
      <c r="KJK127" s="2"/>
      <c r="KJL127" s="2"/>
      <c r="KJM127" s="2"/>
      <c r="KJN127" s="2"/>
      <c r="KJO127" s="2"/>
      <c r="KJP127" s="2"/>
      <c r="KJQ127" s="2"/>
      <c r="KJR127" s="2"/>
      <c r="KJS127" s="2"/>
      <c r="KJT127" s="2"/>
      <c r="KJU127" s="2"/>
      <c r="KJV127" s="2"/>
      <c r="KJW127" s="2"/>
      <c r="KJX127" s="2"/>
      <c r="KJY127" s="2"/>
      <c r="KJZ127" s="2"/>
      <c r="KKA127" s="2"/>
      <c r="KKB127" s="2"/>
      <c r="KKC127" s="2"/>
      <c r="KKD127" s="2"/>
      <c r="KKE127" s="2"/>
      <c r="KKF127" s="2"/>
      <c r="KKG127" s="2"/>
      <c r="KKH127" s="2"/>
      <c r="KKI127" s="2"/>
      <c r="KKJ127" s="2"/>
      <c r="KKK127" s="2"/>
      <c r="KKL127" s="2"/>
      <c r="KKM127" s="2"/>
      <c r="KKN127" s="2"/>
      <c r="KKO127" s="2"/>
      <c r="KKP127" s="2"/>
      <c r="KKQ127" s="2"/>
      <c r="KKR127" s="2"/>
      <c r="KKS127" s="2"/>
      <c r="KKT127" s="2"/>
      <c r="KKU127" s="2"/>
      <c r="KKV127" s="2"/>
      <c r="KKW127" s="2"/>
      <c r="KKX127" s="2"/>
      <c r="KKY127" s="2"/>
      <c r="KKZ127" s="2"/>
      <c r="KLA127" s="2"/>
      <c r="KLB127" s="2"/>
      <c r="KLC127" s="2"/>
      <c r="KLD127" s="2"/>
      <c r="KLE127" s="2"/>
      <c r="KLF127" s="2"/>
      <c r="KLG127" s="2"/>
      <c r="KLH127" s="2"/>
      <c r="KLI127" s="2"/>
      <c r="KLJ127" s="2"/>
      <c r="KLK127" s="2"/>
      <c r="KLL127" s="2"/>
      <c r="KLM127" s="2"/>
      <c r="KLN127" s="2"/>
      <c r="KLO127" s="2"/>
      <c r="KLP127" s="2"/>
      <c r="KLQ127" s="2"/>
      <c r="KLR127" s="2"/>
      <c r="KLS127" s="2"/>
      <c r="KLT127" s="2"/>
      <c r="KLU127" s="2"/>
      <c r="KLV127" s="2"/>
      <c r="KLW127" s="2"/>
      <c r="KLX127" s="2"/>
      <c r="KLY127" s="2"/>
      <c r="KLZ127" s="2"/>
      <c r="KMA127" s="2"/>
      <c r="KMB127" s="2"/>
      <c r="KMC127" s="2"/>
      <c r="KMD127" s="2"/>
      <c r="KME127" s="2"/>
      <c r="KMF127" s="2"/>
      <c r="KMG127" s="2"/>
      <c r="KMH127" s="2"/>
      <c r="KMI127" s="2"/>
      <c r="KMJ127" s="2"/>
      <c r="KMK127" s="2"/>
      <c r="KML127" s="2"/>
      <c r="KMM127" s="2"/>
      <c r="KMN127" s="2"/>
      <c r="KMO127" s="2"/>
      <c r="KMP127" s="2"/>
      <c r="KMQ127" s="2"/>
      <c r="KMR127" s="2"/>
      <c r="KMS127" s="2"/>
      <c r="KMT127" s="2"/>
      <c r="KMU127" s="2"/>
      <c r="KMV127" s="2"/>
      <c r="KMW127" s="2"/>
      <c r="KMX127" s="2"/>
      <c r="KMY127" s="2"/>
      <c r="KMZ127" s="2"/>
      <c r="KNA127" s="2"/>
      <c r="KNB127" s="2"/>
      <c r="KNC127" s="2"/>
      <c r="KND127" s="2"/>
      <c r="KNE127" s="2"/>
      <c r="KNF127" s="2"/>
      <c r="KNG127" s="2"/>
      <c r="KNH127" s="2"/>
      <c r="KNI127" s="2"/>
      <c r="KNJ127" s="2"/>
      <c r="KNK127" s="2"/>
      <c r="KNL127" s="2"/>
      <c r="KNM127" s="2"/>
      <c r="KNN127" s="2"/>
      <c r="KNO127" s="2"/>
      <c r="KNP127" s="2"/>
      <c r="KNQ127" s="2"/>
      <c r="KNR127" s="2"/>
      <c r="KNS127" s="2"/>
      <c r="KNT127" s="2"/>
      <c r="KNU127" s="2"/>
      <c r="KNV127" s="2"/>
      <c r="KNW127" s="2"/>
      <c r="KNX127" s="2"/>
      <c r="KNY127" s="2"/>
      <c r="KNZ127" s="2"/>
      <c r="KOA127" s="2"/>
      <c r="KOB127" s="2"/>
      <c r="KOC127" s="2"/>
      <c r="KOD127" s="2"/>
      <c r="KOE127" s="2"/>
      <c r="KOF127" s="2"/>
      <c r="KOG127" s="2"/>
      <c r="KOH127" s="2"/>
      <c r="KOI127" s="2"/>
      <c r="KOJ127" s="2"/>
      <c r="KOK127" s="2"/>
      <c r="KOL127" s="2"/>
      <c r="KOM127" s="2"/>
      <c r="KON127" s="2"/>
      <c r="KOO127" s="2"/>
      <c r="KOP127" s="2"/>
      <c r="KOQ127" s="2"/>
      <c r="KOR127" s="2"/>
      <c r="KOS127" s="2"/>
      <c r="KOT127" s="2"/>
      <c r="KOU127" s="2"/>
      <c r="KOV127" s="2"/>
      <c r="KOW127" s="2"/>
      <c r="KOX127" s="2"/>
      <c r="KOY127" s="2"/>
      <c r="KOZ127" s="2"/>
      <c r="KPA127" s="2"/>
      <c r="KPB127" s="2"/>
      <c r="KPC127" s="2"/>
      <c r="KPD127" s="2"/>
      <c r="KPE127" s="2"/>
      <c r="KPF127" s="2"/>
      <c r="KPG127" s="2"/>
      <c r="KPH127" s="2"/>
      <c r="KPI127" s="2"/>
      <c r="KPJ127" s="2"/>
      <c r="KPK127" s="2"/>
      <c r="KPL127" s="2"/>
      <c r="KPM127" s="2"/>
      <c r="KPN127" s="2"/>
      <c r="KPO127" s="2"/>
      <c r="KPP127" s="2"/>
      <c r="KPQ127" s="2"/>
      <c r="KPR127" s="2"/>
      <c r="KPS127" s="2"/>
      <c r="KPT127" s="2"/>
      <c r="KPU127" s="2"/>
      <c r="KPV127" s="2"/>
      <c r="KPW127" s="2"/>
      <c r="KPX127" s="2"/>
      <c r="KPY127" s="2"/>
      <c r="KPZ127" s="2"/>
      <c r="KQA127" s="2"/>
      <c r="KQB127" s="2"/>
      <c r="KQC127" s="2"/>
      <c r="KQD127" s="2"/>
      <c r="KQE127" s="2"/>
      <c r="KQF127" s="2"/>
      <c r="KQG127" s="2"/>
      <c r="KQH127" s="2"/>
      <c r="KQI127" s="2"/>
      <c r="KQJ127" s="2"/>
      <c r="KQK127" s="2"/>
      <c r="KQL127" s="2"/>
      <c r="KQM127" s="2"/>
      <c r="KQN127" s="2"/>
      <c r="KQO127" s="2"/>
      <c r="KQP127" s="2"/>
      <c r="KQQ127" s="2"/>
      <c r="KQR127" s="2"/>
      <c r="KQS127" s="2"/>
      <c r="KQT127" s="2"/>
      <c r="KQU127" s="2"/>
      <c r="KQV127" s="2"/>
      <c r="KQW127" s="2"/>
      <c r="KQX127" s="2"/>
      <c r="KQY127" s="2"/>
      <c r="KQZ127" s="2"/>
      <c r="KRA127" s="2"/>
      <c r="KRB127" s="2"/>
      <c r="KRC127" s="2"/>
      <c r="KRD127" s="2"/>
      <c r="KRE127" s="2"/>
      <c r="KRF127" s="2"/>
      <c r="KRG127" s="2"/>
      <c r="KRH127" s="2"/>
      <c r="KRI127" s="2"/>
      <c r="KRJ127" s="2"/>
      <c r="KRK127" s="2"/>
      <c r="KRL127" s="2"/>
      <c r="KRM127" s="2"/>
      <c r="KRN127" s="2"/>
      <c r="KRO127" s="2"/>
      <c r="KRP127" s="2"/>
      <c r="KRQ127" s="2"/>
      <c r="KRR127" s="2"/>
      <c r="KRS127" s="2"/>
      <c r="KRT127" s="2"/>
      <c r="KRU127" s="2"/>
      <c r="KRV127" s="2"/>
      <c r="KRW127" s="2"/>
      <c r="KRX127" s="2"/>
      <c r="KRY127" s="2"/>
      <c r="KRZ127" s="2"/>
      <c r="KSA127" s="2"/>
      <c r="KSB127" s="2"/>
      <c r="KSC127" s="2"/>
      <c r="KSD127" s="2"/>
      <c r="KSE127" s="2"/>
      <c r="KSF127" s="2"/>
      <c r="KSG127" s="2"/>
      <c r="KSH127" s="2"/>
      <c r="KSI127" s="2"/>
      <c r="KSJ127" s="2"/>
      <c r="KSK127" s="2"/>
      <c r="KSL127" s="2"/>
      <c r="KSM127" s="2"/>
      <c r="KSN127" s="2"/>
      <c r="KSO127" s="2"/>
      <c r="KSP127" s="2"/>
      <c r="KSQ127" s="2"/>
      <c r="KSR127" s="2"/>
      <c r="KSS127" s="2"/>
      <c r="KST127" s="2"/>
      <c r="KSU127" s="2"/>
      <c r="KSV127" s="2"/>
      <c r="KSW127" s="2"/>
      <c r="KSX127" s="2"/>
      <c r="KSY127" s="2"/>
      <c r="KSZ127" s="2"/>
      <c r="KTA127" s="2"/>
      <c r="KTB127" s="2"/>
      <c r="KTC127" s="2"/>
      <c r="KTD127" s="2"/>
      <c r="KTE127" s="2"/>
      <c r="KTF127" s="2"/>
      <c r="KTG127" s="2"/>
      <c r="KTH127" s="2"/>
      <c r="KTI127" s="2"/>
      <c r="KTJ127" s="2"/>
      <c r="KTK127" s="2"/>
      <c r="KTL127" s="2"/>
      <c r="KTM127" s="2"/>
      <c r="KTN127" s="2"/>
      <c r="KTO127" s="2"/>
      <c r="KTP127" s="2"/>
      <c r="KTQ127" s="2"/>
      <c r="KTR127" s="2"/>
      <c r="KTS127" s="2"/>
      <c r="KTT127" s="2"/>
      <c r="KTU127" s="2"/>
      <c r="KTV127" s="2"/>
      <c r="KTW127" s="2"/>
      <c r="KTX127" s="2"/>
      <c r="KTY127" s="2"/>
      <c r="KTZ127" s="2"/>
      <c r="KUA127" s="2"/>
      <c r="KUB127" s="2"/>
      <c r="KUC127" s="2"/>
      <c r="KUD127" s="2"/>
      <c r="KUE127" s="2"/>
      <c r="KUF127" s="2"/>
      <c r="KUG127" s="2"/>
      <c r="KUH127" s="2"/>
      <c r="KUI127" s="2"/>
      <c r="KUJ127" s="2"/>
      <c r="KUK127" s="2"/>
      <c r="KUL127" s="2"/>
      <c r="KUM127" s="2"/>
      <c r="KUN127" s="2"/>
      <c r="KUO127" s="2"/>
      <c r="KUP127" s="2"/>
      <c r="KUQ127" s="2"/>
      <c r="KUR127" s="2"/>
      <c r="KUS127" s="2"/>
      <c r="KUT127" s="2"/>
      <c r="KUU127" s="2"/>
      <c r="KUV127" s="2"/>
      <c r="KUW127" s="2"/>
      <c r="KUX127" s="2"/>
      <c r="KUY127" s="2"/>
      <c r="KUZ127" s="2"/>
      <c r="KVA127" s="2"/>
      <c r="KVB127" s="2"/>
      <c r="KVC127" s="2"/>
      <c r="KVD127" s="2"/>
      <c r="KVE127" s="2"/>
      <c r="KVF127" s="2"/>
      <c r="KVG127" s="2"/>
      <c r="KVH127" s="2"/>
      <c r="KVI127" s="2"/>
      <c r="KVJ127" s="2"/>
      <c r="KVK127" s="2"/>
      <c r="KVL127" s="2"/>
      <c r="KVM127" s="2"/>
      <c r="KVN127" s="2"/>
      <c r="KVO127" s="2"/>
      <c r="KVP127" s="2"/>
      <c r="KVQ127" s="2"/>
      <c r="KVR127" s="2"/>
      <c r="KVS127" s="2"/>
      <c r="KVT127" s="2"/>
      <c r="KVU127" s="2"/>
      <c r="KVV127" s="2"/>
      <c r="KVW127" s="2"/>
      <c r="KVX127" s="2"/>
      <c r="KVY127" s="2"/>
      <c r="KVZ127" s="2"/>
      <c r="KWA127" s="2"/>
      <c r="KWB127" s="2"/>
      <c r="KWC127" s="2"/>
      <c r="KWD127" s="2"/>
      <c r="KWE127" s="2"/>
      <c r="KWF127" s="2"/>
      <c r="KWG127" s="2"/>
      <c r="KWH127" s="2"/>
      <c r="KWI127" s="2"/>
      <c r="KWJ127" s="2"/>
      <c r="KWK127" s="2"/>
      <c r="KWL127" s="2"/>
      <c r="KWM127" s="2"/>
      <c r="KWN127" s="2"/>
      <c r="KWO127" s="2"/>
      <c r="KWP127" s="2"/>
      <c r="KWQ127" s="2"/>
      <c r="KWR127" s="2"/>
      <c r="KWS127" s="2"/>
      <c r="KWT127" s="2"/>
      <c r="KWU127" s="2"/>
      <c r="KWV127" s="2"/>
      <c r="KWW127" s="2"/>
      <c r="KWX127" s="2"/>
      <c r="KWY127" s="2"/>
      <c r="KWZ127" s="2"/>
      <c r="KXA127" s="2"/>
      <c r="KXB127" s="2"/>
      <c r="KXC127" s="2"/>
      <c r="KXD127" s="2"/>
      <c r="KXE127" s="2"/>
      <c r="KXF127" s="2"/>
      <c r="KXG127" s="2"/>
      <c r="KXH127" s="2"/>
      <c r="KXI127" s="2"/>
      <c r="KXJ127" s="2"/>
      <c r="KXK127" s="2"/>
      <c r="KXL127" s="2"/>
      <c r="KXM127" s="2"/>
      <c r="KXN127" s="2"/>
      <c r="KXO127" s="2"/>
      <c r="KXP127" s="2"/>
      <c r="KXQ127" s="2"/>
      <c r="KXR127" s="2"/>
      <c r="KXS127" s="2"/>
      <c r="KXT127" s="2"/>
      <c r="KXU127" s="2"/>
      <c r="KXV127" s="2"/>
      <c r="KXW127" s="2"/>
      <c r="KXX127" s="2"/>
      <c r="KXY127" s="2"/>
      <c r="KXZ127" s="2"/>
      <c r="KYA127" s="2"/>
      <c r="KYB127" s="2"/>
      <c r="KYC127" s="2"/>
      <c r="KYD127" s="2"/>
      <c r="KYE127" s="2"/>
      <c r="KYF127" s="2"/>
      <c r="KYG127" s="2"/>
      <c r="KYH127" s="2"/>
      <c r="KYI127" s="2"/>
      <c r="KYJ127" s="2"/>
      <c r="KYK127" s="2"/>
      <c r="KYL127" s="2"/>
      <c r="KYM127" s="2"/>
      <c r="KYN127" s="2"/>
      <c r="KYO127" s="2"/>
      <c r="KYP127" s="2"/>
      <c r="KYQ127" s="2"/>
      <c r="KYR127" s="2"/>
      <c r="KYS127" s="2"/>
      <c r="KYT127" s="2"/>
      <c r="KYU127" s="2"/>
      <c r="KYV127" s="2"/>
      <c r="KYW127" s="2"/>
      <c r="KYX127" s="2"/>
      <c r="KYY127" s="2"/>
      <c r="KYZ127" s="2"/>
      <c r="KZA127" s="2"/>
      <c r="KZB127" s="2"/>
      <c r="KZC127" s="2"/>
      <c r="KZD127" s="2"/>
      <c r="KZE127" s="2"/>
      <c r="KZF127" s="2"/>
      <c r="KZG127" s="2"/>
      <c r="KZH127" s="2"/>
      <c r="KZI127" s="2"/>
      <c r="KZJ127" s="2"/>
      <c r="KZK127" s="2"/>
      <c r="KZL127" s="2"/>
      <c r="KZM127" s="2"/>
      <c r="KZN127" s="2"/>
      <c r="KZO127" s="2"/>
      <c r="KZP127" s="2"/>
      <c r="KZQ127" s="2"/>
      <c r="KZR127" s="2"/>
      <c r="KZS127" s="2"/>
      <c r="KZT127" s="2"/>
      <c r="KZU127" s="2"/>
      <c r="KZV127" s="2"/>
      <c r="KZW127" s="2"/>
      <c r="KZX127" s="2"/>
      <c r="KZY127" s="2"/>
      <c r="KZZ127" s="2"/>
      <c r="LAA127" s="2"/>
      <c r="LAB127" s="2"/>
      <c r="LAC127" s="2"/>
      <c r="LAD127" s="2"/>
      <c r="LAE127" s="2"/>
      <c r="LAF127" s="2"/>
      <c r="LAG127" s="2"/>
      <c r="LAH127" s="2"/>
      <c r="LAI127" s="2"/>
      <c r="LAJ127" s="2"/>
      <c r="LAK127" s="2"/>
      <c r="LAL127" s="2"/>
      <c r="LAM127" s="2"/>
      <c r="LAN127" s="2"/>
      <c r="LAO127" s="2"/>
      <c r="LAP127" s="2"/>
      <c r="LAQ127" s="2"/>
      <c r="LAR127" s="2"/>
      <c r="LAS127" s="2"/>
      <c r="LAT127" s="2"/>
      <c r="LAU127" s="2"/>
      <c r="LAV127" s="2"/>
      <c r="LAW127" s="2"/>
      <c r="LAX127" s="2"/>
      <c r="LAY127" s="2"/>
      <c r="LAZ127" s="2"/>
      <c r="LBA127" s="2"/>
      <c r="LBB127" s="2"/>
      <c r="LBC127" s="2"/>
      <c r="LBD127" s="2"/>
      <c r="LBE127" s="2"/>
      <c r="LBF127" s="2"/>
      <c r="LBG127" s="2"/>
      <c r="LBH127" s="2"/>
      <c r="LBI127" s="2"/>
      <c r="LBJ127" s="2"/>
      <c r="LBK127" s="2"/>
      <c r="LBL127" s="2"/>
      <c r="LBM127" s="2"/>
      <c r="LBN127" s="2"/>
      <c r="LBO127" s="2"/>
      <c r="LBP127" s="2"/>
      <c r="LBQ127" s="2"/>
      <c r="LBR127" s="2"/>
      <c r="LBS127" s="2"/>
      <c r="LBT127" s="2"/>
      <c r="LBU127" s="2"/>
      <c r="LBV127" s="2"/>
      <c r="LBW127" s="2"/>
      <c r="LBX127" s="2"/>
      <c r="LBY127" s="2"/>
      <c r="LBZ127" s="2"/>
      <c r="LCA127" s="2"/>
      <c r="LCB127" s="2"/>
      <c r="LCC127" s="2"/>
      <c r="LCD127" s="2"/>
      <c r="LCE127" s="2"/>
      <c r="LCF127" s="2"/>
      <c r="LCG127" s="2"/>
      <c r="LCH127" s="2"/>
      <c r="LCI127" s="2"/>
      <c r="LCJ127" s="2"/>
      <c r="LCK127" s="2"/>
      <c r="LCL127" s="2"/>
      <c r="LCM127" s="2"/>
      <c r="LCN127" s="2"/>
      <c r="LCO127" s="2"/>
      <c r="LCP127" s="2"/>
      <c r="LCQ127" s="2"/>
      <c r="LCR127" s="2"/>
      <c r="LCS127" s="2"/>
      <c r="LCT127" s="2"/>
      <c r="LCU127" s="2"/>
      <c r="LCV127" s="2"/>
      <c r="LCW127" s="2"/>
      <c r="LCX127" s="2"/>
      <c r="LCY127" s="2"/>
      <c r="LCZ127" s="2"/>
      <c r="LDA127" s="2"/>
      <c r="LDB127" s="2"/>
      <c r="LDC127" s="2"/>
      <c r="LDD127" s="2"/>
      <c r="LDE127" s="2"/>
      <c r="LDF127" s="2"/>
      <c r="LDG127" s="2"/>
      <c r="LDH127" s="2"/>
      <c r="LDI127" s="2"/>
      <c r="LDJ127" s="2"/>
      <c r="LDK127" s="2"/>
      <c r="LDL127" s="2"/>
      <c r="LDM127" s="2"/>
      <c r="LDN127" s="2"/>
      <c r="LDO127" s="2"/>
      <c r="LDP127" s="2"/>
      <c r="LDQ127" s="2"/>
      <c r="LDR127" s="2"/>
      <c r="LDS127" s="2"/>
      <c r="LDT127" s="2"/>
      <c r="LDU127" s="2"/>
      <c r="LDV127" s="2"/>
      <c r="LDW127" s="2"/>
      <c r="LDX127" s="2"/>
      <c r="LDY127" s="2"/>
      <c r="LDZ127" s="2"/>
      <c r="LEA127" s="2"/>
      <c r="LEB127" s="2"/>
      <c r="LEC127" s="2"/>
      <c r="LED127" s="2"/>
      <c r="LEE127" s="2"/>
      <c r="LEF127" s="2"/>
      <c r="LEG127" s="2"/>
      <c r="LEH127" s="2"/>
      <c r="LEI127" s="2"/>
      <c r="LEJ127" s="2"/>
      <c r="LEK127" s="2"/>
      <c r="LEL127" s="2"/>
      <c r="LEM127" s="2"/>
      <c r="LEN127" s="2"/>
      <c r="LEO127" s="2"/>
      <c r="LEP127" s="2"/>
      <c r="LEQ127" s="2"/>
      <c r="LER127" s="2"/>
      <c r="LES127" s="2"/>
      <c r="LET127" s="2"/>
      <c r="LEU127" s="2"/>
      <c r="LEV127" s="2"/>
      <c r="LEW127" s="2"/>
      <c r="LEX127" s="2"/>
      <c r="LEY127" s="2"/>
      <c r="LEZ127" s="2"/>
      <c r="LFA127" s="2"/>
      <c r="LFB127" s="2"/>
      <c r="LFC127" s="2"/>
      <c r="LFD127" s="2"/>
      <c r="LFE127" s="2"/>
      <c r="LFF127" s="2"/>
      <c r="LFG127" s="2"/>
      <c r="LFH127" s="2"/>
      <c r="LFI127" s="2"/>
      <c r="LFJ127" s="2"/>
      <c r="LFK127" s="2"/>
      <c r="LFL127" s="2"/>
      <c r="LFM127" s="2"/>
      <c r="LFN127" s="2"/>
      <c r="LFO127" s="2"/>
      <c r="LFP127" s="2"/>
      <c r="LFQ127" s="2"/>
      <c r="LFR127" s="2"/>
      <c r="LFS127" s="2"/>
      <c r="LFT127" s="2"/>
      <c r="LFU127" s="2"/>
      <c r="LFV127" s="2"/>
      <c r="LFW127" s="2"/>
      <c r="LFX127" s="2"/>
      <c r="LFY127" s="2"/>
      <c r="LFZ127" s="2"/>
      <c r="LGA127" s="2"/>
      <c r="LGB127" s="2"/>
      <c r="LGC127" s="2"/>
      <c r="LGD127" s="2"/>
      <c r="LGE127" s="2"/>
      <c r="LGF127" s="2"/>
      <c r="LGG127" s="2"/>
      <c r="LGH127" s="2"/>
      <c r="LGI127" s="2"/>
      <c r="LGJ127" s="2"/>
      <c r="LGK127" s="2"/>
      <c r="LGL127" s="2"/>
      <c r="LGM127" s="2"/>
      <c r="LGN127" s="2"/>
      <c r="LGO127" s="2"/>
      <c r="LGP127" s="2"/>
      <c r="LGQ127" s="2"/>
      <c r="LGR127" s="2"/>
      <c r="LGS127" s="2"/>
      <c r="LGT127" s="2"/>
      <c r="LGU127" s="2"/>
      <c r="LGV127" s="2"/>
      <c r="LGW127" s="2"/>
      <c r="LGX127" s="2"/>
      <c r="LGY127" s="2"/>
      <c r="LGZ127" s="2"/>
      <c r="LHA127" s="2"/>
      <c r="LHB127" s="2"/>
      <c r="LHC127" s="2"/>
      <c r="LHD127" s="2"/>
      <c r="LHE127" s="2"/>
      <c r="LHF127" s="2"/>
      <c r="LHG127" s="2"/>
      <c r="LHH127" s="2"/>
      <c r="LHI127" s="2"/>
      <c r="LHJ127" s="2"/>
      <c r="LHK127" s="2"/>
      <c r="LHL127" s="2"/>
      <c r="LHM127" s="2"/>
      <c r="LHN127" s="2"/>
      <c r="LHO127" s="2"/>
      <c r="LHP127" s="2"/>
      <c r="LHQ127" s="2"/>
      <c r="LHR127" s="2"/>
      <c r="LHS127" s="2"/>
      <c r="LHT127" s="2"/>
      <c r="LHU127" s="2"/>
      <c r="LHV127" s="2"/>
      <c r="LHW127" s="2"/>
      <c r="LHX127" s="2"/>
      <c r="LHY127" s="2"/>
      <c r="LHZ127" s="2"/>
      <c r="LIA127" s="2"/>
      <c r="LIB127" s="2"/>
      <c r="LIC127" s="2"/>
      <c r="LID127" s="2"/>
      <c r="LIE127" s="2"/>
      <c r="LIF127" s="2"/>
      <c r="LIG127" s="2"/>
      <c r="LIH127" s="2"/>
      <c r="LII127" s="2"/>
      <c r="LIJ127" s="2"/>
      <c r="LIK127" s="2"/>
      <c r="LIL127" s="2"/>
      <c r="LIM127" s="2"/>
      <c r="LIN127" s="2"/>
      <c r="LIO127" s="2"/>
      <c r="LIP127" s="2"/>
      <c r="LIQ127" s="2"/>
      <c r="LIR127" s="2"/>
      <c r="LIS127" s="2"/>
      <c r="LIT127" s="2"/>
      <c r="LIU127" s="2"/>
      <c r="LIV127" s="2"/>
      <c r="LIW127" s="2"/>
      <c r="LIX127" s="2"/>
      <c r="LIY127" s="2"/>
      <c r="LIZ127" s="2"/>
      <c r="LJA127" s="2"/>
      <c r="LJB127" s="2"/>
      <c r="LJC127" s="2"/>
      <c r="LJD127" s="2"/>
      <c r="LJE127" s="2"/>
      <c r="LJF127" s="2"/>
      <c r="LJG127" s="2"/>
      <c r="LJH127" s="2"/>
      <c r="LJI127" s="2"/>
      <c r="LJJ127" s="2"/>
      <c r="LJK127" s="2"/>
      <c r="LJL127" s="2"/>
      <c r="LJM127" s="2"/>
      <c r="LJN127" s="2"/>
      <c r="LJO127" s="2"/>
      <c r="LJP127" s="2"/>
      <c r="LJQ127" s="2"/>
      <c r="LJR127" s="2"/>
      <c r="LJS127" s="2"/>
      <c r="LJT127" s="2"/>
      <c r="LJU127" s="2"/>
      <c r="LJV127" s="2"/>
      <c r="LJW127" s="2"/>
      <c r="LJX127" s="2"/>
      <c r="LJY127" s="2"/>
      <c r="LJZ127" s="2"/>
      <c r="LKA127" s="2"/>
      <c r="LKB127" s="2"/>
      <c r="LKC127" s="2"/>
      <c r="LKD127" s="2"/>
      <c r="LKE127" s="2"/>
      <c r="LKF127" s="2"/>
      <c r="LKG127" s="2"/>
      <c r="LKH127" s="2"/>
      <c r="LKI127" s="2"/>
      <c r="LKJ127" s="2"/>
      <c r="LKK127" s="2"/>
      <c r="LKL127" s="2"/>
      <c r="LKM127" s="2"/>
      <c r="LKN127" s="2"/>
      <c r="LKO127" s="2"/>
      <c r="LKP127" s="2"/>
      <c r="LKQ127" s="2"/>
      <c r="LKR127" s="2"/>
      <c r="LKS127" s="2"/>
      <c r="LKT127" s="2"/>
      <c r="LKU127" s="2"/>
      <c r="LKV127" s="2"/>
      <c r="LKW127" s="2"/>
      <c r="LKX127" s="2"/>
      <c r="LKY127" s="2"/>
      <c r="LKZ127" s="2"/>
      <c r="LLA127" s="2"/>
      <c r="LLB127" s="2"/>
      <c r="LLC127" s="2"/>
      <c r="LLD127" s="2"/>
      <c r="LLE127" s="2"/>
      <c r="LLF127" s="2"/>
      <c r="LLG127" s="2"/>
      <c r="LLH127" s="2"/>
      <c r="LLI127" s="2"/>
      <c r="LLJ127" s="2"/>
      <c r="LLK127" s="2"/>
      <c r="LLL127" s="2"/>
      <c r="LLM127" s="2"/>
      <c r="LLN127" s="2"/>
      <c r="LLO127" s="2"/>
      <c r="LLP127" s="2"/>
      <c r="LLQ127" s="2"/>
      <c r="LLR127" s="2"/>
      <c r="LLS127" s="2"/>
      <c r="LLT127" s="2"/>
      <c r="LLU127" s="2"/>
      <c r="LLV127" s="2"/>
      <c r="LLW127" s="2"/>
      <c r="LLX127" s="2"/>
      <c r="LLY127" s="2"/>
      <c r="LLZ127" s="2"/>
      <c r="LMA127" s="2"/>
      <c r="LMB127" s="2"/>
      <c r="LMC127" s="2"/>
      <c r="LMD127" s="2"/>
      <c r="LME127" s="2"/>
      <c r="LMF127" s="2"/>
      <c r="LMG127" s="2"/>
      <c r="LMH127" s="2"/>
      <c r="LMI127" s="2"/>
      <c r="LMJ127" s="2"/>
      <c r="LMK127" s="2"/>
      <c r="LML127" s="2"/>
      <c r="LMM127" s="2"/>
      <c r="LMN127" s="2"/>
      <c r="LMO127" s="2"/>
      <c r="LMP127" s="2"/>
      <c r="LMQ127" s="2"/>
      <c r="LMR127" s="2"/>
      <c r="LMS127" s="2"/>
      <c r="LMT127" s="2"/>
      <c r="LMU127" s="2"/>
      <c r="LMV127" s="2"/>
      <c r="LMW127" s="2"/>
      <c r="LMX127" s="2"/>
      <c r="LMY127" s="2"/>
      <c r="LMZ127" s="2"/>
      <c r="LNA127" s="2"/>
      <c r="LNB127" s="2"/>
      <c r="LNC127" s="2"/>
      <c r="LND127" s="2"/>
      <c r="LNE127" s="2"/>
      <c r="LNF127" s="2"/>
      <c r="LNG127" s="2"/>
      <c r="LNH127" s="2"/>
      <c r="LNI127" s="2"/>
      <c r="LNJ127" s="2"/>
      <c r="LNK127" s="2"/>
      <c r="LNL127" s="2"/>
      <c r="LNM127" s="2"/>
      <c r="LNN127" s="2"/>
      <c r="LNO127" s="2"/>
      <c r="LNP127" s="2"/>
      <c r="LNQ127" s="2"/>
      <c r="LNR127" s="2"/>
      <c r="LNS127" s="2"/>
      <c r="LNT127" s="2"/>
      <c r="LNU127" s="2"/>
      <c r="LNV127" s="2"/>
      <c r="LNW127" s="2"/>
      <c r="LNX127" s="2"/>
      <c r="LNY127" s="2"/>
      <c r="LNZ127" s="2"/>
      <c r="LOA127" s="2"/>
      <c r="LOB127" s="2"/>
      <c r="LOC127" s="2"/>
      <c r="LOD127" s="2"/>
      <c r="LOE127" s="2"/>
      <c r="LOF127" s="2"/>
      <c r="LOG127" s="2"/>
      <c r="LOH127" s="2"/>
      <c r="LOI127" s="2"/>
      <c r="LOJ127" s="2"/>
      <c r="LOK127" s="2"/>
      <c r="LOL127" s="2"/>
      <c r="LOM127" s="2"/>
      <c r="LON127" s="2"/>
      <c r="LOO127" s="2"/>
      <c r="LOP127" s="2"/>
      <c r="LOQ127" s="2"/>
      <c r="LOR127" s="2"/>
      <c r="LOS127" s="2"/>
      <c r="LOT127" s="2"/>
      <c r="LOU127" s="2"/>
      <c r="LOV127" s="2"/>
      <c r="LOW127" s="2"/>
      <c r="LOX127" s="2"/>
      <c r="LOY127" s="2"/>
      <c r="LOZ127" s="2"/>
      <c r="LPA127" s="2"/>
      <c r="LPB127" s="2"/>
      <c r="LPC127" s="2"/>
      <c r="LPD127" s="2"/>
      <c r="LPE127" s="2"/>
      <c r="LPF127" s="2"/>
      <c r="LPG127" s="2"/>
      <c r="LPH127" s="2"/>
      <c r="LPI127" s="2"/>
      <c r="LPJ127" s="2"/>
      <c r="LPK127" s="2"/>
      <c r="LPL127" s="2"/>
      <c r="LPM127" s="2"/>
      <c r="LPN127" s="2"/>
      <c r="LPO127" s="2"/>
      <c r="LPP127" s="2"/>
      <c r="LPQ127" s="2"/>
      <c r="LPR127" s="2"/>
      <c r="LPS127" s="2"/>
      <c r="LPT127" s="2"/>
      <c r="LPU127" s="2"/>
      <c r="LPV127" s="2"/>
      <c r="LPW127" s="2"/>
      <c r="LPX127" s="2"/>
      <c r="LPY127" s="2"/>
      <c r="LPZ127" s="2"/>
      <c r="LQA127" s="2"/>
      <c r="LQB127" s="2"/>
      <c r="LQC127" s="2"/>
      <c r="LQD127" s="2"/>
      <c r="LQE127" s="2"/>
      <c r="LQF127" s="2"/>
      <c r="LQG127" s="2"/>
      <c r="LQH127" s="2"/>
      <c r="LQI127" s="2"/>
      <c r="LQJ127" s="2"/>
      <c r="LQK127" s="2"/>
      <c r="LQL127" s="2"/>
      <c r="LQM127" s="2"/>
      <c r="LQN127" s="2"/>
      <c r="LQO127" s="2"/>
      <c r="LQP127" s="2"/>
      <c r="LQQ127" s="2"/>
      <c r="LQR127" s="2"/>
      <c r="LQS127" s="2"/>
      <c r="LQT127" s="2"/>
      <c r="LQU127" s="2"/>
      <c r="LQV127" s="2"/>
      <c r="LQW127" s="2"/>
      <c r="LQX127" s="2"/>
      <c r="LQY127" s="2"/>
      <c r="LQZ127" s="2"/>
      <c r="LRA127" s="2"/>
      <c r="LRB127" s="2"/>
      <c r="LRC127" s="2"/>
      <c r="LRD127" s="2"/>
      <c r="LRE127" s="2"/>
      <c r="LRF127" s="2"/>
      <c r="LRG127" s="2"/>
      <c r="LRH127" s="2"/>
      <c r="LRI127" s="2"/>
      <c r="LRJ127" s="2"/>
      <c r="LRK127" s="2"/>
      <c r="LRL127" s="2"/>
      <c r="LRM127" s="2"/>
      <c r="LRN127" s="2"/>
      <c r="LRO127" s="2"/>
      <c r="LRP127" s="2"/>
      <c r="LRQ127" s="2"/>
      <c r="LRR127" s="2"/>
      <c r="LRS127" s="2"/>
      <c r="LRT127" s="2"/>
      <c r="LRU127" s="2"/>
      <c r="LRV127" s="2"/>
      <c r="LRW127" s="2"/>
      <c r="LRX127" s="2"/>
      <c r="LRY127" s="2"/>
      <c r="LRZ127" s="2"/>
      <c r="LSA127" s="2"/>
      <c r="LSB127" s="2"/>
      <c r="LSC127" s="2"/>
      <c r="LSD127" s="2"/>
      <c r="LSE127" s="2"/>
      <c r="LSF127" s="2"/>
      <c r="LSG127" s="2"/>
      <c r="LSH127" s="2"/>
      <c r="LSI127" s="2"/>
      <c r="LSJ127" s="2"/>
      <c r="LSK127" s="2"/>
      <c r="LSL127" s="2"/>
      <c r="LSM127" s="2"/>
      <c r="LSN127" s="2"/>
      <c r="LSO127" s="2"/>
      <c r="LSP127" s="2"/>
      <c r="LSQ127" s="2"/>
      <c r="LSR127" s="2"/>
      <c r="LSS127" s="2"/>
      <c r="LST127" s="2"/>
      <c r="LSU127" s="2"/>
      <c r="LSV127" s="2"/>
      <c r="LSW127" s="2"/>
      <c r="LSX127" s="2"/>
      <c r="LSY127" s="2"/>
      <c r="LSZ127" s="2"/>
      <c r="LTA127" s="2"/>
      <c r="LTB127" s="2"/>
      <c r="LTC127" s="2"/>
      <c r="LTD127" s="2"/>
      <c r="LTE127" s="2"/>
      <c r="LTF127" s="2"/>
      <c r="LTG127" s="2"/>
      <c r="LTH127" s="2"/>
      <c r="LTI127" s="2"/>
      <c r="LTJ127" s="2"/>
      <c r="LTK127" s="2"/>
      <c r="LTL127" s="2"/>
      <c r="LTM127" s="2"/>
      <c r="LTN127" s="2"/>
      <c r="LTO127" s="2"/>
      <c r="LTP127" s="2"/>
      <c r="LTQ127" s="2"/>
      <c r="LTR127" s="2"/>
      <c r="LTS127" s="2"/>
      <c r="LTT127" s="2"/>
      <c r="LTU127" s="2"/>
      <c r="LTV127" s="2"/>
      <c r="LTW127" s="2"/>
      <c r="LTX127" s="2"/>
      <c r="LTY127" s="2"/>
      <c r="LTZ127" s="2"/>
      <c r="LUA127" s="2"/>
      <c r="LUB127" s="2"/>
      <c r="LUC127" s="2"/>
      <c r="LUD127" s="2"/>
      <c r="LUE127" s="2"/>
      <c r="LUF127" s="2"/>
      <c r="LUG127" s="2"/>
      <c r="LUH127" s="2"/>
      <c r="LUI127" s="2"/>
      <c r="LUJ127" s="2"/>
      <c r="LUK127" s="2"/>
      <c r="LUL127" s="2"/>
      <c r="LUM127" s="2"/>
      <c r="LUN127" s="2"/>
      <c r="LUO127" s="2"/>
      <c r="LUP127" s="2"/>
      <c r="LUQ127" s="2"/>
      <c r="LUR127" s="2"/>
      <c r="LUS127" s="2"/>
      <c r="LUT127" s="2"/>
      <c r="LUU127" s="2"/>
      <c r="LUV127" s="2"/>
      <c r="LUW127" s="2"/>
      <c r="LUX127" s="2"/>
      <c r="LUY127" s="2"/>
      <c r="LUZ127" s="2"/>
      <c r="LVA127" s="2"/>
      <c r="LVB127" s="2"/>
      <c r="LVC127" s="2"/>
      <c r="LVD127" s="2"/>
      <c r="LVE127" s="2"/>
      <c r="LVF127" s="2"/>
      <c r="LVG127" s="2"/>
      <c r="LVH127" s="2"/>
      <c r="LVI127" s="2"/>
      <c r="LVJ127" s="2"/>
      <c r="LVK127" s="2"/>
      <c r="LVL127" s="2"/>
      <c r="LVM127" s="2"/>
      <c r="LVN127" s="2"/>
      <c r="LVO127" s="2"/>
      <c r="LVP127" s="2"/>
      <c r="LVQ127" s="2"/>
      <c r="LVR127" s="2"/>
      <c r="LVS127" s="2"/>
      <c r="LVT127" s="2"/>
      <c r="LVU127" s="2"/>
      <c r="LVV127" s="2"/>
      <c r="LVW127" s="2"/>
      <c r="LVX127" s="2"/>
      <c r="LVY127" s="2"/>
      <c r="LVZ127" s="2"/>
      <c r="LWA127" s="2"/>
      <c r="LWB127" s="2"/>
      <c r="LWC127" s="2"/>
      <c r="LWD127" s="2"/>
      <c r="LWE127" s="2"/>
      <c r="LWF127" s="2"/>
      <c r="LWG127" s="2"/>
      <c r="LWH127" s="2"/>
      <c r="LWI127" s="2"/>
      <c r="LWJ127" s="2"/>
      <c r="LWK127" s="2"/>
      <c r="LWL127" s="2"/>
      <c r="LWM127" s="2"/>
      <c r="LWN127" s="2"/>
      <c r="LWO127" s="2"/>
      <c r="LWP127" s="2"/>
      <c r="LWQ127" s="2"/>
      <c r="LWR127" s="2"/>
      <c r="LWS127" s="2"/>
      <c r="LWT127" s="2"/>
      <c r="LWU127" s="2"/>
      <c r="LWV127" s="2"/>
      <c r="LWW127" s="2"/>
      <c r="LWX127" s="2"/>
      <c r="LWY127" s="2"/>
      <c r="LWZ127" s="2"/>
      <c r="LXA127" s="2"/>
      <c r="LXB127" s="2"/>
      <c r="LXC127" s="2"/>
      <c r="LXD127" s="2"/>
      <c r="LXE127" s="2"/>
      <c r="LXF127" s="2"/>
      <c r="LXG127" s="2"/>
      <c r="LXH127" s="2"/>
      <c r="LXI127" s="2"/>
      <c r="LXJ127" s="2"/>
      <c r="LXK127" s="2"/>
      <c r="LXL127" s="2"/>
      <c r="LXM127" s="2"/>
      <c r="LXN127" s="2"/>
      <c r="LXO127" s="2"/>
      <c r="LXP127" s="2"/>
      <c r="LXQ127" s="2"/>
      <c r="LXR127" s="2"/>
      <c r="LXS127" s="2"/>
      <c r="LXT127" s="2"/>
      <c r="LXU127" s="2"/>
      <c r="LXV127" s="2"/>
      <c r="LXW127" s="2"/>
      <c r="LXX127" s="2"/>
      <c r="LXY127" s="2"/>
      <c r="LXZ127" s="2"/>
      <c r="LYA127" s="2"/>
      <c r="LYB127" s="2"/>
      <c r="LYC127" s="2"/>
      <c r="LYD127" s="2"/>
      <c r="LYE127" s="2"/>
      <c r="LYF127" s="2"/>
      <c r="LYG127" s="2"/>
      <c r="LYH127" s="2"/>
      <c r="LYI127" s="2"/>
      <c r="LYJ127" s="2"/>
      <c r="LYK127" s="2"/>
      <c r="LYL127" s="2"/>
      <c r="LYM127" s="2"/>
      <c r="LYN127" s="2"/>
      <c r="LYO127" s="2"/>
      <c r="LYP127" s="2"/>
      <c r="LYQ127" s="2"/>
      <c r="LYR127" s="2"/>
      <c r="LYS127" s="2"/>
      <c r="LYT127" s="2"/>
      <c r="LYU127" s="2"/>
      <c r="LYV127" s="2"/>
      <c r="LYW127" s="2"/>
      <c r="LYX127" s="2"/>
      <c r="LYY127" s="2"/>
      <c r="LYZ127" s="2"/>
      <c r="LZA127" s="2"/>
      <c r="LZB127" s="2"/>
      <c r="LZC127" s="2"/>
      <c r="LZD127" s="2"/>
      <c r="LZE127" s="2"/>
      <c r="LZF127" s="2"/>
      <c r="LZG127" s="2"/>
      <c r="LZH127" s="2"/>
      <c r="LZI127" s="2"/>
      <c r="LZJ127" s="2"/>
      <c r="LZK127" s="2"/>
      <c r="LZL127" s="2"/>
      <c r="LZM127" s="2"/>
      <c r="LZN127" s="2"/>
      <c r="LZO127" s="2"/>
      <c r="LZP127" s="2"/>
      <c r="LZQ127" s="2"/>
      <c r="LZR127" s="2"/>
      <c r="LZS127" s="2"/>
      <c r="LZT127" s="2"/>
      <c r="LZU127" s="2"/>
      <c r="LZV127" s="2"/>
      <c r="LZW127" s="2"/>
      <c r="LZX127" s="2"/>
      <c r="LZY127" s="2"/>
      <c r="LZZ127" s="2"/>
      <c r="MAA127" s="2"/>
      <c r="MAB127" s="2"/>
      <c r="MAC127" s="2"/>
      <c r="MAD127" s="2"/>
      <c r="MAE127" s="2"/>
      <c r="MAF127" s="2"/>
      <c r="MAG127" s="2"/>
      <c r="MAH127" s="2"/>
      <c r="MAI127" s="2"/>
      <c r="MAJ127" s="2"/>
      <c r="MAK127" s="2"/>
      <c r="MAL127" s="2"/>
      <c r="MAM127" s="2"/>
      <c r="MAN127" s="2"/>
      <c r="MAO127" s="2"/>
      <c r="MAP127" s="2"/>
      <c r="MAQ127" s="2"/>
      <c r="MAR127" s="2"/>
      <c r="MAS127" s="2"/>
      <c r="MAT127" s="2"/>
      <c r="MAU127" s="2"/>
      <c r="MAV127" s="2"/>
      <c r="MAW127" s="2"/>
      <c r="MAX127" s="2"/>
      <c r="MAY127" s="2"/>
      <c r="MAZ127" s="2"/>
      <c r="MBA127" s="2"/>
      <c r="MBB127" s="2"/>
      <c r="MBC127" s="2"/>
      <c r="MBD127" s="2"/>
      <c r="MBE127" s="2"/>
      <c r="MBF127" s="2"/>
      <c r="MBG127" s="2"/>
      <c r="MBH127" s="2"/>
      <c r="MBI127" s="2"/>
      <c r="MBJ127" s="2"/>
      <c r="MBK127" s="2"/>
      <c r="MBL127" s="2"/>
      <c r="MBM127" s="2"/>
      <c r="MBN127" s="2"/>
      <c r="MBO127" s="2"/>
      <c r="MBP127" s="2"/>
      <c r="MBQ127" s="2"/>
      <c r="MBR127" s="2"/>
      <c r="MBS127" s="2"/>
      <c r="MBT127" s="2"/>
      <c r="MBU127" s="2"/>
      <c r="MBV127" s="2"/>
      <c r="MBW127" s="2"/>
      <c r="MBX127" s="2"/>
      <c r="MBY127" s="2"/>
      <c r="MBZ127" s="2"/>
      <c r="MCA127" s="2"/>
      <c r="MCB127" s="2"/>
      <c r="MCC127" s="2"/>
      <c r="MCD127" s="2"/>
      <c r="MCE127" s="2"/>
      <c r="MCF127" s="2"/>
      <c r="MCG127" s="2"/>
      <c r="MCH127" s="2"/>
      <c r="MCI127" s="2"/>
      <c r="MCJ127" s="2"/>
      <c r="MCK127" s="2"/>
      <c r="MCL127" s="2"/>
      <c r="MCM127" s="2"/>
      <c r="MCN127" s="2"/>
      <c r="MCO127" s="2"/>
      <c r="MCP127" s="2"/>
      <c r="MCQ127" s="2"/>
      <c r="MCR127" s="2"/>
      <c r="MCS127" s="2"/>
      <c r="MCT127" s="2"/>
      <c r="MCU127" s="2"/>
      <c r="MCV127" s="2"/>
      <c r="MCW127" s="2"/>
      <c r="MCX127" s="2"/>
      <c r="MCY127" s="2"/>
      <c r="MCZ127" s="2"/>
      <c r="MDA127" s="2"/>
      <c r="MDB127" s="2"/>
      <c r="MDC127" s="2"/>
      <c r="MDD127" s="2"/>
      <c r="MDE127" s="2"/>
      <c r="MDF127" s="2"/>
      <c r="MDG127" s="2"/>
      <c r="MDH127" s="2"/>
      <c r="MDI127" s="2"/>
      <c r="MDJ127" s="2"/>
      <c r="MDK127" s="2"/>
      <c r="MDL127" s="2"/>
      <c r="MDM127" s="2"/>
      <c r="MDN127" s="2"/>
      <c r="MDO127" s="2"/>
      <c r="MDP127" s="2"/>
      <c r="MDQ127" s="2"/>
      <c r="MDR127" s="2"/>
      <c r="MDS127" s="2"/>
      <c r="MDT127" s="2"/>
      <c r="MDU127" s="2"/>
      <c r="MDV127" s="2"/>
      <c r="MDW127" s="2"/>
      <c r="MDX127" s="2"/>
      <c r="MDY127" s="2"/>
      <c r="MDZ127" s="2"/>
      <c r="MEA127" s="2"/>
      <c r="MEB127" s="2"/>
      <c r="MEC127" s="2"/>
      <c r="MED127" s="2"/>
      <c r="MEE127" s="2"/>
      <c r="MEF127" s="2"/>
      <c r="MEG127" s="2"/>
      <c r="MEH127" s="2"/>
      <c r="MEI127" s="2"/>
      <c r="MEJ127" s="2"/>
      <c r="MEK127" s="2"/>
      <c r="MEL127" s="2"/>
      <c r="MEM127" s="2"/>
      <c r="MEN127" s="2"/>
      <c r="MEO127" s="2"/>
      <c r="MEP127" s="2"/>
      <c r="MEQ127" s="2"/>
      <c r="MER127" s="2"/>
      <c r="MES127" s="2"/>
      <c r="MET127" s="2"/>
      <c r="MEU127" s="2"/>
      <c r="MEV127" s="2"/>
      <c r="MEW127" s="2"/>
      <c r="MEX127" s="2"/>
      <c r="MEY127" s="2"/>
      <c r="MEZ127" s="2"/>
      <c r="MFA127" s="2"/>
      <c r="MFB127" s="2"/>
      <c r="MFC127" s="2"/>
      <c r="MFD127" s="2"/>
      <c r="MFE127" s="2"/>
      <c r="MFF127" s="2"/>
      <c r="MFG127" s="2"/>
      <c r="MFH127" s="2"/>
      <c r="MFI127" s="2"/>
      <c r="MFJ127" s="2"/>
      <c r="MFK127" s="2"/>
      <c r="MFL127" s="2"/>
      <c r="MFM127" s="2"/>
      <c r="MFN127" s="2"/>
      <c r="MFO127" s="2"/>
      <c r="MFP127" s="2"/>
      <c r="MFQ127" s="2"/>
      <c r="MFR127" s="2"/>
      <c r="MFS127" s="2"/>
      <c r="MFT127" s="2"/>
      <c r="MFU127" s="2"/>
      <c r="MFV127" s="2"/>
      <c r="MFW127" s="2"/>
      <c r="MFX127" s="2"/>
      <c r="MFY127" s="2"/>
      <c r="MFZ127" s="2"/>
      <c r="MGA127" s="2"/>
      <c r="MGB127" s="2"/>
      <c r="MGC127" s="2"/>
      <c r="MGD127" s="2"/>
      <c r="MGE127" s="2"/>
      <c r="MGF127" s="2"/>
      <c r="MGG127" s="2"/>
      <c r="MGH127" s="2"/>
      <c r="MGI127" s="2"/>
      <c r="MGJ127" s="2"/>
      <c r="MGK127" s="2"/>
      <c r="MGL127" s="2"/>
      <c r="MGM127" s="2"/>
      <c r="MGN127" s="2"/>
      <c r="MGO127" s="2"/>
      <c r="MGP127" s="2"/>
      <c r="MGQ127" s="2"/>
      <c r="MGR127" s="2"/>
      <c r="MGS127" s="2"/>
      <c r="MGT127" s="2"/>
      <c r="MGU127" s="2"/>
      <c r="MGV127" s="2"/>
      <c r="MGW127" s="2"/>
      <c r="MGX127" s="2"/>
      <c r="MGY127" s="2"/>
      <c r="MGZ127" s="2"/>
      <c r="MHA127" s="2"/>
      <c r="MHB127" s="2"/>
      <c r="MHC127" s="2"/>
      <c r="MHD127" s="2"/>
      <c r="MHE127" s="2"/>
      <c r="MHF127" s="2"/>
      <c r="MHG127" s="2"/>
      <c r="MHH127" s="2"/>
      <c r="MHI127" s="2"/>
      <c r="MHJ127" s="2"/>
      <c r="MHK127" s="2"/>
      <c r="MHL127" s="2"/>
      <c r="MHM127" s="2"/>
      <c r="MHN127" s="2"/>
      <c r="MHO127" s="2"/>
      <c r="MHP127" s="2"/>
      <c r="MHQ127" s="2"/>
      <c r="MHR127" s="2"/>
      <c r="MHS127" s="2"/>
      <c r="MHT127" s="2"/>
      <c r="MHU127" s="2"/>
      <c r="MHV127" s="2"/>
      <c r="MHW127" s="2"/>
      <c r="MHX127" s="2"/>
      <c r="MHY127" s="2"/>
      <c r="MHZ127" s="2"/>
      <c r="MIA127" s="2"/>
      <c r="MIB127" s="2"/>
      <c r="MIC127" s="2"/>
      <c r="MID127" s="2"/>
      <c r="MIE127" s="2"/>
      <c r="MIF127" s="2"/>
      <c r="MIG127" s="2"/>
      <c r="MIH127" s="2"/>
      <c r="MII127" s="2"/>
      <c r="MIJ127" s="2"/>
      <c r="MIK127" s="2"/>
      <c r="MIL127" s="2"/>
      <c r="MIM127" s="2"/>
      <c r="MIN127" s="2"/>
      <c r="MIO127" s="2"/>
      <c r="MIP127" s="2"/>
      <c r="MIQ127" s="2"/>
      <c r="MIR127" s="2"/>
      <c r="MIS127" s="2"/>
      <c r="MIT127" s="2"/>
      <c r="MIU127" s="2"/>
      <c r="MIV127" s="2"/>
      <c r="MIW127" s="2"/>
      <c r="MIX127" s="2"/>
      <c r="MIY127" s="2"/>
      <c r="MIZ127" s="2"/>
      <c r="MJA127" s="2"/>
      <c r="MJB127" s="2"/>
      <c r="MJC127" s="2"/>
      <c r="MJD127" s="2"/>
      <c r="MJE127" s="2"/>
      <c r="MJF127" s="2"/>
      <c r="MJG127" s="2"/>
      <c r="MJH127" s="2"/>
      <c r="MJI127" s="2"/>
      <c r="MJJ127" s="2"/>
      <c r="MJK127" s="2"/>
      <c r="MJL127" s="2"/>
      <c r="MJM127" s="2"/>
      <c r="MJN127" s="2"/>
      <c r="MJO127" s="2"/>
      <c r="MJP127" s="2"/>
      <c r="MJQ127" s="2"/>
      <c r="MJR127" s="2"/>
      <c r="MJS127" s="2"/>
      <c r="MJT127" s="2"/>
      <c r="MJU127" s="2"/>
      <c r="MJV127" s="2"/>
      <c r="MJW127" s="2"/>
      <c r="MJX127" s="2"/>
      <c r="MJY127" s="2"/>
      <c r="MJZ127" s="2"/>
      <c r="MKA127" s="2"/>
      <c r="MKB127" s="2"/>
      <c r="MKC127" s="2"/>
      <c r="MKD127" s="2"/>
      <c r="MKE127" s="2"/>
      <c r="MKF127" s="2"/>
      <c r="MKG127" s="2"/>
      <c r="MKH127" s="2"/>
      <c r="MKI127" s="2"/>
      <c r="MKJ127" s="2"/>
      <c r="MKK127" s="2"/>
      <c r="MKL127" s="2"/>
      <c r="MKM127" s="2"/>
      <c r="MKN127" s="2"/>
      <c r="MKO127" s="2"/>
      <c r="MKP127" s="2"/>
      <c r="MKQ127" s="2"/>
      <c r="MKR127" s="2"/>
      <c r="MKS127" s="2"/>
      <c r="MKT127" s="2"/>
      <c r="MKU127" s="2"/>
      <c r="MKV127" s="2"/>
      <c r="MKW127" s="2"/>
      <c r="MKX127" s="2"/>
      <c r="MKY127" s="2"/>
      <c r="MKZ127" s="2"/>
      <c r="MLA127" s="2"/>
      <c r="MLB127" s="2"/>
      <c r="MLC127" s="2"/>
      <c r="MLD127" s="2"/>
      <c r="MLE127" s="2"/>
      <c r="MLF127" s="2"/>
      <c r="MLG127" s="2"/>
      <c r="MLH127" s="2"/>
      <c r="MLI127" s="2"/>
      <c r="MLJ127" s="2"/>
      <c r="MLK127" s="2"/>
      <c r="MLL127" s="2"/>
      <c r="MLM127" s="2"/>
      <c r="MLN127" s="2"/>
      <c r="MLO127" s="2"/>
      <c r="MLP127" s="2"/>
      <c r="MLQ127" s="2"/>
      <c r="MLR127" s="2"/>
      <c r="MLS127" s="2"/>
      <c r="MLT127" s="2"/>
      <c r="MLU127" s="2"/>
      <c r="MLV127" s="2"/>
      <c r="MLW127" s="2"/>
      <c r="MLX127" s="2"/>
      <c r="MLY127" s="2"/>
      <c r="MLZ127" s="2"/>
      <c r="MMA127" s="2"/>
      <c r="MMB127" s="2"/>
      <c r="MMC127" s="2"/>
      <c r="MMD127" s="2"/>
      <c r="MME127" s="2"/>
      <c r="MMF127" s="2"/>
      <c r="MMG127" s="2"/>
      <c r="MMH127" s="2"/>
      <c r="MMI127" s="2"/>
      <c r="MMJ127" s="2"/>
      <c r="MMK127" s="2"/>
      <c r="MML127" s="2"/>
      <c r="MMM127" s="2"/>
      <c r="MMN127" s="2"/>
      <c r="MMO127" s="2"/>
      <c r="MMP127" s="2"/>
      <c r="MMQ127" s="2"/>
      <c r="MMR127" s="2"/>
      <c r="MMS127" s="2"/>
      <c r="MMT127" s="2"/>
      <c r="MMU127" s="2"/>
      <c r="MMV127" s="2"/>
      <c r="MMW127" s="2"/>
      <c r="MMX127" s="2"/>
      <c r="MMY127" s="2"/>
      <c r="MMZ127" s="2"/>
      <c r="MNA127" s="2"/>
      <c r="MNB127" s="2"/>
      <c r="MNC127" s="2"/>
      <c r="MND127" s="2"/>
      <c r="MNE127" s="2"/>
      <c r="MNF127" s="2"/>
      <c r="MNG127" s="2"/>
      <c r="MNH127" s="2"/>
      <c r="MNI127" s="2"/>
      <c r="MNJ127" s="2"/>
      <c r="MNK127" s="2"/>
      <c r="MNL127" s="2"/>
      <c r="MNM127" s="2"/>
      <c r="MNN127" s="2"/>
      <c r="MNO127" s="2"/>
      <c r="MNP127" s="2"/>
      <c r="MNQ127" s="2"/>
      <c r="MNR127" s="2"/>
      <c r="MNS127" s="2"/>
      <c r="MNT127" s="2"/>
      <c r="MNU127" s="2"/>
      <c r="MNV127" s="2"/>
      <c r="MNW127" s="2"/>
      <c r="MNX127" s="2"/>
      <c r="MNY127" s="2"/>
      <c r="MNZ127" s="2"/>
      <c r="MOA127" s="2"/>
      <c r="MOB127" s="2"/>
      <c r="MOC127" s="2"/>
      <c r="MOD127" s="2"/>
      <c r="MOE127" s="2"/>
      <c r="MOF127" s="2"/>
      <c r="MOG127" s="2"/>
      <c r="MOH127" s="2"/>
      <c r="MOI127" s="2"/>
      <c r="MOJ127" s="2"/>
      <c r="MOK127" s="2"/>
      <c r="MOL127" s="2"/>
      <c r="MOM127" s="2"/>
      <c r="MON127" s="2"/>
      <c r="MOO127" s="2"/>
      <c r="MOP127" s="2"/>
      <c r="MOQ127" s="2"/>
      <c r="MOR127" s="2"/>
      <c r="MOS127" s="2"/>
      <c r="MOT127" s="2"/>
      <c r="MOU127" s="2"/>
      <c r="MOV127" s="2"/>
      <c r="MOW127" s="2"/>
      <c r="MOX127" s="2"/>
      <c r="MOY127" s="2"/>
      <c r="MOZ127" s="2"/>
      <c r="MPA127" s="2"/>
      <c r="MPB127" s="2"/>
      <c r="MPC127" s="2"/>
      <c r="MPD127" s="2"/>
      <c r="MPE127" s="2"/>
      <c r="MPF127" s="2"/>
      <c r="MPG127" s="2"/>
      <c r="MPH127" s="2"/>
      <c r="MPI127" s="2"/>
      <c r="MPJ127" s="2"/>
      <c r="MPK127" s="2"/>
      <c r="MPL127" s="2"/>
      <c r="MPM127" s="2"/>
      <c r="MPN127" s="2"/>
      <c r="MPO127" s="2"/>
      <c r="MPP127" s="2"/>
      <c r="MPQ127" s="2"/>
      <c r="MPR127" s="2"/>
      <c r="MPS127" s="2"/>
      <c r="MPT127" s="2"/>
      <c r="MPU127" s="2"/>
      <c r="MPV127" s="2"/>
      <c r="MPW127" s="2"/>
      <c r="MPX127" s="2"/>
      <c r="MPY127" s="2"/>
      <c r="MPZ127" s="2"/>
      <c r="MQA127" s="2"/>
      <c r="MQB127" s="2"/>
      <c r="MQC127" s="2"/>
      <c r="MQD127" s="2"/>
      <c r="MQE127" s="2"/>
      <c r="MQF127" s="2"/>
      <c r="MQG127" s="2"/>
      <c r="MQH127" s="2"/>
      <c r="MQI127" s="2"/>
      <c r="MQJ127" s="2"/>
      <c r="MQK127" s="2"/>
      <c r="MQL127" s="2"/>
      <c r="MQM127" s="2"/>
      <c r="MQN127" s="2"/>
      <c r="MQO127" s="2"/>
      <c r="MQP127" s="2"/>
      <c r="MQQ127" s="2"/>
      <c r="MQR127" s="2"/>
      <c r="MQS127" s="2"/>
      <c r="MQT127" s="2"/>
      <c r="MQU127" s="2"/>
      <c r="MQV127" s="2"/>
      <c r="MQW127" s="2"/>
      <c r="MQX127" s="2"/>
      <c r="MQY127" s="2"/>
      <c r="MQZ127" s="2"/>
      <c r="MRA127" s="2"/>
      <c r="MRB127" s="2"/>
      <c r="MRC127" s="2"/>
      <c r="MRD127" s="2"/>
      <c r="MRE127" s="2"/>
      <c r="MRF127" s="2"/>
      <c r="MRG127" s="2"/>
      <c r="MRH127" s="2"/>
      <c r="MRI127" s="2"/>
      <c r="MRJ127" s="2"/>
      <c r="MRK127" s="2"/>
      <c r="MRL127" s="2"/>
      <c r="MRM127" s="2"/>
      <c r="MRN127" s="2"/>
      <c r="MRO127" s="2"/>
      <c r="MRP127" s="2"/>
      <c r="MRQ127" s="2"/>
      <c r="MRR127" s="2"/>
      <c r="MRS127" s="2"/>
      <c r="MRT127" s="2"/>
      <c r="MRU127" s="2"/>
      <c r="MRV127" s="2"/>
      <c r="MRW127" s="2"/>
      <c r="MRX127" s="2"/>
      <c r="MRY127" s="2"/>
      <c r="MRZ127" s="2"/>
      <c r="MSA127" s="2"/>
      <c r="MSB127" s="2"/>
      <c r="MSC127" s="2"/>
      <c r="MSD127" s="2"/>
      <c r="MSE127" s="2"/>
      <c r="MSF127" s="2"/>
      <c r="MSG127" s="2"/>
      <c r="MSH127" s="2"/>
      <c r="MSI127" s="2"/>
      <c r="MSJ127" s="2"/>
      <c r="MSK127" s="2"/>
      <c r="MSL127" s="2"/>
      <c r="MSM127" s="2"/>
      <c r="MSN127" s="2"/>
      <c r="MSO127" s="2"/>
      <c r="MSP127" s="2"/>
      <c r="MSQ127" s="2"/>
      <c r="MSR127" s="2"/>
      <c r="MSS127" s="2"/>
      <c r="MST127" s="2"/>
      <c r="MSU127" s="2"/>
      <c r="MSV127" s="2"/>
      <c r="MSW127" s="2"/>
      <c r="MSX127" s="2"/>
      <c r="MSY127" s="2"/>
      <c r="MSZ127" s="2"/>
      <c r="MTA127" s="2"/>
      <c r="MTB127" s="2"/>
      <c r="MTC127" s="2"/>
      <c r="MTD127" s="2"/>
      <c r="MTE127" s="2"/>
      <c r="MTF127" s="2"/>
      <c r="MTG127" s="2"/>
      <c r="MTH127" s="2"/>
      <c r="MTI127" s="2"/>
      <c r="MTJ127" s="2"/>
      <c r="MTK127" s="2"/>
      <c r="MTL127" s="2"/>
      <c r="MTM127" s="2"/>
      <c r="MTN127" s="2"/>
      <c r="MTO127" s="2"/>
      <c r="MTP127" s="2"/>
      <c r="MTQ127" s="2"/>
      <c r="MTR127" s="2"/>
      <c r="MTS127" s="2"/>
      <c r="MTT127" s="2"/>
      <c r="MTU127" s="2"/>
      <c r="MTV127" s="2"/>
      <c r="MTW127" s="2"/>
      <c r="MTX127" s="2"/>
      <c r="MTY127" s="2"/>
      <c r="MTZ127" s="2"/>
      <c r="MUA127" s="2"/>
      <c r="MUB127" s="2"/>
      <c r="MUC127" s="2"/>
      <c r="MUD127" s="2"/>
      <c r="MUE127" s="2"/>
      <c r="MUF127" s="2"/>
      <c r="MUG127" s="2"/>
      <c r="MUH127" s="2"/>
      <c r="MUI127" s="2"/>
      <c r="MUJ127" s="2"/>
      <c r="MUK127" s="2"/>
      <c r="MUL127" s="2"/>
      <c r="MUM127" s="2"/>
      <c r="MUN127" s="2"/>
      <c r="MUO127" s="2"/>
      <c r="MUP127" s="2"/>
      <c r="MUQ127" s="2"/>
      <c r="MUR127" s="2"/>
      <c r="MUS127" s="2"/>
      <c r="MUT127" s="2"/>
      <c r="MUU127" s="2"/>
      <c r="MUV127" s="2"/>
      <c r="MUW127" s="2"/>
      <c r="MUX127" s="2"/>
      <c r="MUY127" s="2"/>
      <c r="MUZ127" s="2"/>
      <c r="MVA127" s="2"/>
      <c r="MVB127" s="2"/>
      <c r="MVC127" s="2"/>
      <c r="MVD127" s="2"/>
      <c r="MVE127" s="2"/>
      <c r="MVF127" s="2"/>
      <c r="MVG127" s="2"/>
      <c r="MVH127" s="2"/>
      <c r="MVI127" s="2"/>
      <c r="MVJ127" s="2"/>
      <c r="MVK127" s="2"/>
      <c r="MVL127" s="2"/>
      <c r="MVM127" s="2"/>
      <c r="MVN127" s="2"/>
      <c r="MVO127" s="2"/>
      <c r="MVP127" s="2"/>
      <c r="MVQ127" s="2"/>
      <c r="MVR127" s="2"/>
      <c r="MVS127" s="2"/>
      <c r="MVT127" s="2"/>
      <c r="MVU127" s="2"/>
      <c r="MVV127" s="2"/>
      <c r="MVW127" s="2"/>
      <c r="MVX127" s="2"/>
      <c r="MVY127" s="2"/>
      <c r="MVZ127" s="2"/>
      <c r="MWA127" s="2"/>
      <c r="MWB127" s="2"/>
      <c r="MWC127" s="2"/>
      <c r="MWD127" s="2"/>
      <c r="MWE127" s="2"/>
      <c r="MWF127" s="2"/>
      <c r="MWG127" s="2"/>
      <c r="MWH127" s="2"/>
      <c r="MWI127" s="2"/>
      <c r="MWJ127" s="2"/>
      <c r="MWK127" s="2"/>
      <c r="MWL127" s="2"/>
      <c r="MWM127" s="2"/>
      <c r="MWN127" s="2"/>
      <c r="MWO127" s="2"/>
      <c r="MWP127" s="2"/>
      <c r="MWQ127" s="2"/>
      <c r="MWR127" s="2"/>
      <c r="MWS127" s="2"/>
      <c r="MWT127" s="2"/>
      <c r="MWU127" s="2"/>
      <c r="MWV127" s="2"/>
      <c r="MWW127" s="2"/>
      <c r="MWX127" s="2"/>
      <c r="MWY127" s="2"/>
      <c r="MWZ127" s="2"/>
      <c r="MXA127" s="2"/>
      <c r="MXB127" s="2"/>
      <c r="MXC127" s="2"/>
      <c r="MXD127" s="2"/>
      <c r="MXE127" s="2"/>
      <c r="MXF127" s="2"/>
      <c r="MXG127" s="2"/>
      <c r="MXH127" s="2"/>
      <c r="MXI127" s="2"/>
      <c r="MXJ127" s="2"/>
      <c r="MXK127" s="2"/>
      <c r="MXL127" s="2"/>
      <c r="MXM127" s="2"/>
      <c r="MXN127" s="2"/>
      <c r="MXO127" s="2"/>
      <c r="MXP127" s="2"/>
      <c r="MXQ127" s="2"/>
      <c r="MXR127" s="2"/>
      <c r="MXS127" s="2"/>
      <c r="MXT127" s="2"/>
      <c r="MXU127" s="2"/>
      <c r="MXV127" s="2"/>
      <c r="MXW127" s="2"/>
      <c r="MXX127" s="2"/>
      <c r="MXY127" s="2"/>
      <c r="MXZ127" s="2"/>
      <c r="MYA127" s="2"/>
      <c r="MYB127" s="2"/>
      <c r="MYC127" s="2"/>
      <c r="MYD127" s="2"/>
      <c r="MYE127" s="2"/>
      <c r="MYF127" s="2"/>
      <c r="MYG127" s="2"/>
      <c r="MYH127" s="2"/>
      <c r="MYI127" s="2"/>
      <c r="MYJ127" s="2"/>
      <c r="MYK127" s="2"/>
      <c r="MYL127" s="2"/>
      <c r="MYM127" s="2"/>
      <c r="MYN127" s="2"/>
      <c r="MYO127" s="2"/>
      <c r="MYP127" s="2"/>
      <c r="MYQ127" s="2"/>
      <c r="MYR127" s="2"/>
      <c r="MYS127" s="2"/>
      <c r="MYT127" s="2"/>
      <c r="MYU127" s="2"/>
      <c r="MYV127" s="2"/>
      <c r="MYW127" s="2"/>
      <c r="MYX127" s="2"/>
      <c r="MYY127" s="2"/>
      <c r="MYZ127" s="2"/>
      <c r="MZA127" s="2"/>
      <c r="MZB127" s="2"/>
      <c r="MZC127" s="2"/>
      <c r="MZD127" s="2"/>
      <c r="MZE127" s="2"/>
      <c r="MZF127" s="2"/>
      <c r="MZG127" s="2"/>
      <c r="MZH127" s="2"/>
      <c r="MZI127" s="2"/>
      <c r="MZJ127" s="2"/>
      <c r="MZK127" s="2"/>
      <c r="MZL127" s="2"/>
      <c r="MZM127" s="2"/>
      <c r="MZN127" s="2"/>
      <c r="MZO127" s="2"/>
      <c r="MZP127" s="2"/>
      <c r="MZQ127" s="2"/>
      <c r="MZR127" s="2"/>
      <c r="MZS127" s="2"/>
      <c r="MZT127" s="2"/>
      <c r="MZU127" s="2"/>
      <c r="MZV127" s="2"/>
      <c r="MZW127" s="2"/>
      <c r="MZX127" s="2"/>
      <c r="MZY127" s="2"/>
      <c r="MZZ127" s="2"/>
      <c r="NAA127" s="2"/>
      <c r="NAB127" s="2"/>
      <c r="NAC127" s="2"/>
      <c r="NAD127" s="2"/>
      <c r="NAE127" s="2"/>
      <c r="NAF127" s="2"/>
      <c r="NAG127" s="2"/>
      <c r="NAH127" s="2"/>
      <c r="NAI127" s="2"/>
      <c r="NAJ127" s="2"/>
      <c r="NAK127" s="2"/>
      <c r="NAL127" s="2"/>
      <c r="NAM127" s="2"/>
      <c r="NAN127" s="2"/>
      <c r="NAO127" s="2"/>
      <c r="NAP127" s="2"/>
      <c r="NAQ127" s="2"/>
      <c r="NAR127" s="2"/>
      <c r="NAS127" s="2"/>
      <c r="NAT127" s="2"/>
      <c r="NAU127" s="2"/>
      <c r="NAV127" s="2"/>
      <c r="NAW127" s="2"/>
      <c r="NAX127" s="2"/>
      <c r="NAY127" s="2"/>
      <c r="NAZ127" s="2"/>
      <c r="NBA127" s="2"/>
      <c r="NBB127" s="2"/>
      <c r="NBC127" s="2"/>
      <c r="NBD127" s="2"/>
      <c r="NBE127" s="2"/>
      <c r="NBF127" s="2"/>
      <c r="NBG127" s="2"/>
      <c r="NBH127" s="2"/>
      <c r="NBI127" s="2"/>
      <c r="NBJ127" s="2"/>
      <c r="NBK127" s="2"/>
      <c r="NBL127" s="2"/>
      <c r="NBM127" s="2"/>
      <c r="NBN127" s="2"/>
      <c r="NBO127" s="2"/>
      <c r="NBP127" s="2"/>
      <c r="NBQ127" s="2"/>
      <c r="NBR127" s="2"/>
      <c r="NBS127" s="2"/>
      <c r="NBT127" s="2"/>
      <c r="NBU127" s="2"/>
      <c r="NBV127" s="2"/>
      <c r="NBW127" s="2"/>
      <c r="NBX127" s="2"/>
      <c r="NBY127" s="2"/>
      <c r="NBZ127" s="2"/>
      <c r="NCA127" s="2"/>
      <c r="NCB127" s="2"/>
      <c r="NCC127" s="2"/>
      <c r="NCD127" s="2"/>
      <c r="NCE127" s="2"/>
      <c r="NCF127" s="2"/>
      <c r="NCG127" s="2"/>
      <c r="NCH127" s="2"/>
      <c r="NCI127" s="2"/>
      <c r="NCJ127" s="2"/>
      <c r="NCK127" s="2"/>
      <c r="NCL127" s="2"/>
      <c r="NCM127" s="2"/>
      <c r="NCN127" s="2"/>
      <c r="NCO127" s="2"/>
      <c r="NCP127" s="2"/>
      <c r="NCQ127" s="2"/>
      <c r="NCR127" s="2"/>
      <c r="NCS127" s="2"/>
      <c r="NCT127" s="2"/>
      <c r="NCU127" s="2"/>
      <c r="NCV127" s="2"/>
      <c r="NCW127" s="2"/>
      <c r="NCX127" s="2"/>
      <c r="NCY127" s="2"/>
      <c r="NCZ127" s="2"/>
      <c r="NDA127" s="2"/>
      <c r="NDB127" s="2"/>
      <c r="NDC127" s="2"/>
      <c r="NDD127" s="2"/>
      <c r="NDE127" s="2"/>
      <c r="NDF127" s="2"/>
      <c r="NDG127" s="2"/>
      <c r="NDH127" s="2"/>
      <c r="NDI127" s="2"/>
      <c r="NDJ127" s="2"/>
      <c r="NDK127" s="2"/>
      <c r="NDL127" s="2"/>
      <c r="NDM127" s="2"/>
      <c r="NDN127" s="2"/>
      <c r="NDO127" s="2"/>
      <c r="NDP127" s="2"/>
      <c r="NDQ127" s="2"/>
      <c r="NDR127" s="2"/>
      <c r="NDS127" s="2"/>
      <c r="NDT127" s="2"/>
      <c r="NDU127" s="2"/>
      <c r="NDV127" s="2"/>
      <c r="NDW127" s="2"/>
      <c r="NDX127" s="2"/>
      <c r="NDY127" s="2"/>
      <c r="NDZ127" s="2"/>
      <c r="NEA127" s="2"/>
      <c r="NEB127" s="2"/>
      <c r="NEC127" s="2"/>
      <c r="NED127" s="2"/>
      <c r="NEE127" s="2"/>
      <c r="NEF127" s="2"/>
      <c r="NEG127" s="2"/>
      <c r="NEH127" s="2"/>
      <c r="NEI127" s="2"/>
      <c r="NEJ127" s="2"/>
      <c r="NEK127" s="2"/>
      <c r="NEL127" s="2"/>
      <c r="NEM127" s="2"/>
      <c r="NEN127" s="2"/>
      <c r="NEO127" s="2"/>
      <c r="NEP127" s="2"/>
      <c r="NEQ127" s="2"/>
      <c r="NER127" s="2"/>
      <c r="NES127" s="2"/>
      <c r="NET127" s="2"/>
      <c r="NEU127" s="2"/>
      <c r="NEV127" s="2"/>
      <c r="NEW127" s="2"/>
      <c r="NEX127" s="2"/>
      <c r="NEY127" s="2"/>
      <c r="NEZ127" s="2"/>
      <c r="NFA127" s="2"/>
      <c r="NFB127" s="2"/>
      <c r="NFC127" s="2"/>
      <c r="NFD127" s="2"/>
      <c r="NFE127" s="2"/>
      <c r="NFF127" s="2"/>
      <c r="NFG127" s="2"/>
      <c r="NFH127" s="2"/>
      <c r="NFI127" s="2"/>
      <c r="NFJ127" s="2"/>
      <c r="NFK127" s="2"/>
      <c r="NFL127" s="2"/>
      <c r="NFM127" s="2"/>
      <c r="NFN127" s="2"/>
      <c r="NFO127" s="2"/>
      <c r="NFP127" s="2"/>
      <c r="NFQ127" s="2"/>
      <c r="NFR127" s="2"/>
      <c r="NFS127" s="2"/>
      <c r="NFT127" s="2"/>
      <c r="NFU127" s="2"/>
      <c r="NFV127" s="2"/>
      <c r="NFW127" s="2"/>
      <c r="NFX127" s="2"/>
      <c r="NFY127" s="2"/>
      <c r="NFZ127" s="2"/>
      <c r="NGA127" s="2"/>
      <c r="NGB127" s="2"/>
      <c r="NGC127" s="2"/>
      <c r="NGD127" s="2"/>
      <c r="NGE127" s="2"/>
      <c r="NGF127" s="2"/>
      <c r="NGG127" s="2"/>
      <c r="NGH127" s="2"/>
      <c r="NGI127" s="2"/>
      <c r="NGJ127" s="2"/>
      <c r="NGK127" s="2"/>
      <c r="NGL127" s="2"/>
      <c r="NGM127" s="2"/>
      <c r="NGN127" s="2"/>
      <c r="NGO127" s="2"/>
      <c r="NGP127" s="2"/>
      <c r="NGQ127" s="2"/>
      <c r="NGR127" s="2"/>
      <c r="NGS127" s="2"/>
      <c r="NGT127" s="2"/>
      <c r="NGU127" s="2"/>
      <c r="NGV127" s="2"/>
      <c r="NGW127" s="2"/>
      <c r="NGX127" s="2"/>
      <c r="NGY127" s="2"/>
      <c r="NGZ127" s="2"/>
      <c r="NHA127" s="2"/>
      <c r="NHB127" s="2"/>
      <c r="NHC127" s="2"/>
      <c r="NHD127" s="2"/>
      <c r="NHE127" s="2"/>
      <c r="NHF127" s="2"/>
      <c r="NHG127" s="2"/>
      <c r="NHH127" s="2"/>
      <c r="NHI127" s="2"/>
      <c r="NHJ127" s="2"/>
      <c r="NHK127" s="2"/>
      <c r="NHL127" s="2"/>
      <c r="NHM127" s="2"/>
      <c r="NHN127" s="2"/>
      <c r="NHO127" s="2"/>
      <c r="NHP127" s="2"/>
      <c r="NHQ127" s="2"/>
      <c r="NHR127" s="2"/>
      <c r="NHS127" s="2"/>
      <c r="NHT127" s="2"/>
      <c r="NHU127" s="2"/>
      <c r="NHV127" s="2"/>
      <c r="NHW127" s="2"/>
      <c r="NHX127" s="2"/>
      <c r="NHY127" s="2"/>
      <c r="NHZ127" s="2"/>
      <c r="NIA127" s="2"/>
      <c r="NIB127" s="2"/>
      <c r="NIC127" s="2"/>
      <c r="NID127" s="2"/>
      <c r="NIE127" s="2"/>
      <c r="NIF127" s="2"/>
      <c r="NIG127" s="2"/>
      <c r="NIH127" s="2"/>
      <c r="NII127" s="2"/>
      <c r="NIJ127" s="2"/>
      <c r="NIK127" s="2"/>
      <c r="NIL127" s="2"/>
      <c r="NIM127" s="2"/>
      <c r="NIN127" s="2"/>
      <c r="NIO127" s="2"/>
      <c r="NIP127" s="2"/>
      <c r="NIQ127" s="2"/>
      <c r="NIR127" s="2"/>
      <c r="NIS127" s="2"/>
      <c r="NIT127" s="2"/>
      <c r="NIU127" s="2"/>
      <c r="NIV127" s="2"/>
      <c r="NIW127" s="2"/>
      <c r="NIX127" s="2"/>
      <c r="NIY127" s="2"/>
      <c r="NIZ127" s="2"/>
      <c r="NJA127" s="2"/>
      <c r="NJB127" s="2"/>
      <c r="NJC127" s="2"/>
      <c r="NJD127" s="2"/>
      <c r="NJE127" s="2"/>
      <c r="NJF127" s="2"/>
      <c r="NJG127" s="2"/>
      <c r="NJH127" s="2"/>
      <c r="NJI127" s="2"/>
      <c r="NJJ127" s="2"/>
      <c r="NJK127" s="2"/>
      <c r="NJL127" s="2"/>
      <c r="NJM127" s="2"/>
      <c r="NJN127" s="2"/>
      <c r="NJO127" s="2"/>
      <c r="NJP127" s="2"/>
      <c r="NJQ127" s="2"/>
      <c r="NJR127" s="2"/>
      <c r="NJS127" s="2"/>
      <c r="NJT127" s="2"/>
      <c r="NJU127" s="2"/>
      <c r="NJV127" s="2"/>
      <c r="NJW127" s="2"/>
      <c r="NJX127" s="2"/>
      <c r="NJY127" s="2"/>
      <c r="NJZ127" s="2"/>
      <c r="NKA127" s="2"/>
      <c r="NKB127" s="2"/>
      <c r="NKC127" s="2"/>
      <c r="NKD127" s="2"/>
      <c r="NKE127" s="2"/>
      <c r="NKF127" s="2"/>
      <c r="NKG127" s="2"/>
      <c r="NKH127" s="2"/>
      <c r="NKI127" s="2"/>
      <c r="NKJ127" s="2"/>
      <c r="NKK127" s="2"/>
      <c r="NKL127" s="2"/>
      <c r="NKM127" s="2"/>
      <c r="NKN127" s="2"/>
      <c r="NKO127" s="2"/>
      <c r="NKP127" s="2"/>
      <c r="NKQ127" s="2"/>
      <c r="NKR127" s="2"/>
      <c r="NKS127" s="2"/>
      <c r="NKT127" s="2"/>
      <c r="NKU127" s="2"/>
      <c r="NKV127" s="2"/>
      <c r="NKW127" s="2"/>
      <c r="NKX127" s="2"/>
      <c r="NKY127" s="2"/>
      <c r="NKZ127" s="2"/>
      <c r="NLA127" s="2"/>
      <c r="NLB127" s="2"/>
      <c r="NLC127" s="2"/>
      <c r="NLD127" s="2"/>
      <c r="NLE127" s="2"/>
      <c r="NLF127" s="2"/>
      <c r="NLG127" s="2"/>
      <c r="NLH127" s="2"/>
      <c r="NLI127" s="2"/>
      <c r="NLJ127" s="2"/>
      <c r="NLK127" s="2"/>
      <c r="NLL127" s="2"/>
      <c r="NLM127" s="2"/>
      <c r="NLN127" s="2"/>
      <c r="NLO127" s="2"/>
      <c r="NLP127" s="2"/>
      <c r="NLQ127" s="2"/>
      <c r="NLR127" s="2"/>
      <c r="NLS127" s="2"/>
      <c r="NLT127" s="2"/>
      <c r="NLU127" s="2"/>
      <c r="NLV127" s="2"/>
      <c r="NLW127" s="2"/>
      <c r="NLX127" s="2"/>
      <c r="NLY127" s="2"/>
      <c r="NLZ127" s="2"/>
      <c r="NMA127" s="2"/>
      <c r="NMB127" s="2"/>
      <c r="NMC127" s="2"/>
      <c r="NMD127" s="2"/>
      <c r="NME127" s="2"/>
      <c r="NMF127" s="2"/>
      <c r="NMG127" s="2"/>
      <c r="NMH127" s="2"/>
      <c r="NMI127" s="2"/>
      <c r="NMJ127" s="2"/>
      <c r="NMK127" s="2"/>
      <c r="NML127" s="2"/>
      <c r="NMM127" s="2"/>
      <c r="NMN127" s="2"/>
      <c r="NMO127" s="2"/>
      <c r="NMP127" s="2"/>
      <c r="NMQ127" s="2"/>
      <c r="NMR127" s="2"/>
      <c r="NMS127" s="2"/>
      <c r="NMT127" s="2"/>
      <c r="NMU127" s="2"/>
      <c r="NMV127" s="2"/>
      <c r="NMW127" s="2"/>
      <c r="NMX127" s="2"/>
      <c r="NMY127" s="2"/>
      <c r="NMZ127" s="2"/>
      <c r="NNA127" s="2"/>
      <c r="NNB127" s="2"/>
      <c r="NNC127" s="2"/>
      <c r="NND127" s="2"/>
      <c r="NNE127" s="2"/>
      <c r="NNF127" s="2"/>
      <c r="NNG127" s="2"/>
      <c r="NNH127" s="2"/>
      <c r="NNI127" s="2"/>
      <c r="NNJ127" s="2"/>
      <c r="NNK127" s="2"/>
      <c r="NNL127" s="2"/>
      <c r="NNM127" s="2"/>
      <c r="NNN127" s="2"/>
      <c r="NNO127" s="2"/>
      <c r="NNP127" s="2"/>
      <c r="NNQ127" s="2"/>
      <c r="NNR127" s="2"/>
      <c r="NNS127" s="2"/>
      <c r="NNT127" s="2"/>
      <c r="NNU127" s="2"/>
      <c r="NNV127" s="2"/>
      <c r="NNW127" s="2"/>
      <c r="NNX127" s="2"/>
      <c r="NNY127" s="2"/>
      <c r="NNZ127" s="2"/>
      <c r="NOA127" s="2"/>
      <c r="NOB127" s="2"/>
      <c r="NOC127" s="2"/>
      <c r="NOD127" s="2"/>
      <c r="NOE127" s="2"/>
      <c r="NOF127" s="2"/>
      <c r="NOG127" s="2"/>
      <c r="NOH127" s="2"/>
      <c r="NOI127" s="2"/>
      <c r="NOJ127" s="2"/>
      <c r="NOK127" s="2"/>
      <c r="NOL127" s="2"/>
      <c r="NOM127" s="2"/>
      <c r="NON127" s="2"/>
      <c r="NOO127" s="2"/>
      <c r="NOP127" s="2"/>
      <c r="NOQ127" s="2"/>
      <c r="NOR127" s="2"/>
      <c r="NOS127" s="2"/>
      <c r="NOT127" s="2"/>
      <c r="NOU127" s="2"/>
      <c r="NOV127" s="2"/>
      <c r="NOW127" s="2"/>
      <c r="NOX127" s="2"/>
      <c r="NOY127" s="2"/>
      <c r="NOZ127" s="2"/>
      <c r="NPA127" s="2"/>
      <c r="NPB127" s="2"/>
      <c r="NPC127" s="2"/>
      <c r="NPD127" s="2"/>
      <c r="NPE127" s="2"/>
      <c r="NPF127" s="2"/>
      <c r="NPG127" s="2"/>
      <c r="NPH127" s="2"/>
      <c r="NPI127" s="2"/>
      <c r="NPJ127" s="2"/>
      <c r="NPK127" s="2"/>
      <c r="NPL127" s="2"/>
      <c r="NPM127" s="2"/>
      <c r="NPN127" s="2"/>
      <c r="NPO127" s="2"/>
      <c r="NPP127" s="2"/>
      <c r="NPQ127" s="2"/>
      <c r="NPR127" s="2"/>
      <c r="NPS127" s="2"/>
      <c r="NPT127" s="2"/>
      <c r="NPU127" s="2"/>
      <c r="NPV127" s="2"/>
      <c r="NPW127" s="2"/>
      <c r="NPX127" s="2"/>
      <c r="NPY127" s="2"/>
      <c r="NPZ127" s="2"/>
      <c r="NQA127" s="2"/>
      <c r="NQB127" s="2"/>
      <c r="NQC127" s="2"/>
      <c r="NQD127" s="2"/>
      <c r="NQE127" s="2"/>
      <c r="NQF127" s="2"/>
      <c r="NQG127" s="2"/>
      <c r="NQH127" s="2"/>
      <c r="NQI127" s="2"/>
      <c r="NQJ127" s="2"/>
      <c r="NQK127" s="2"/>
      <c r="NQL127" s="2"/>
      <c r="NQM127" s="2"/>
      <c r="NQN127" s="2"/>
      <c r="NQO127" s="2"/>
      <c r="NQP127" s="2"/>
      <c r="NQQ127" s="2"/>
      <c r="NQR127" s="2"/>
      <c r="NQS127" s="2"/>
      <c r="NQT127" s="2"/>
      <c r="NQU127" s="2"/>
      <c r="NQV127" s="2"/>
      <c r="NQW127" s="2"/>
      <c r="NQX127" s="2"/>
      <c r="NQY127" s="2"/>
      <c r="NQZ127" s="2"/>
      <c r="NRA127" s="2"/>
      <c r="NRB127" s="2"/>
      <c r="NRC127" s="2"/>
      <c r="NRD127" s="2"/>
      <c r="NRE127" s="2"/>
      <c r="NRF127" s="2"/>
      <c r="NRG127" s="2"/>
      <c r="NRH127" s="2"/>
      <c r="NRI127" s="2"/>
      <c r="NRJ127" s="2"/>
      <c r="NRK127" s="2"/>
      <c r="NRL127" s="2"/>
      <c r="NRM127" s="2"/>
      <c r="NRN127" s="2"/>
      <c r="NRO127" s="2"/>
      <c r="NRP127" s="2"/>
      <c r="NRQ127" s="2"/>
      <c r="NRR127" s="2"/>
      <c r="NRS127" s="2"/>
      <c r="NRT127" s="2"/>
      <c r="NRU127" s="2"/>
      <c r="NRV127" s="2"/>
      <c r="NRW127" s="2"/>
      <c r="NRX127" s="2"/>
      <c r="NRY127" s="2"/>
      <c r="NRZ127" s="2"/>
      <c r="NSA127" s="2"/>
      <c r="NSB127" s="2"/>
      <c r="NSC127" s="2"/>
      <c r="NSD127" s="2"/>
      <c r="NSE127" s="2"/>
      <c r="NSF127" s="2"/>
      <c r="NSG127" s="2"/>
      <c r="NSH127" s="2"/>
      <c r="NSI127" s="2"/>
      <c r="NSJ127" s="2"/>
      <c r="NSK127" s="2"/>
      <c r="NSL127" s="2"/>
      <c r="NSM127" s="2"/>
      <c r="NSN127" s="2"/>
      <c r="NSO127" s="2"/>
      <c r="NSP127" s="2"/>
      <c r="NSQ127" s="2"/>
      <c r="NSR127" s="2"/>
      <c r="NSS127" s="2"/>
      <c r="NST127" s="2"/>
      <c r="NSU127" s="2"/>
      <c r="NSV127" s="2"/>
      <c r="NSW127" s="2"/>
      <c r="NSX127" s="2"/>
      <c r="NSY127" s="2"/>
      <c r="NSZ127" s="2"/>
      <c r="NTA127" s="2"/>
      <c r="NTB127" s="2"/>
      <c r="NTC127" s="2"/>
      <c r="NTD127" s="2"/>
      <c r="NTE127" s="2"/>
      <c r="NTF127" s="2"/>
      <c r="NTG127" s="2"/>
      <c r="NTH127" s="2"/>
      <c r="NTI127" s="2"/>
      <c r="NTJ127" s="2"/>
      <c r="NTK127" s="2"/>
      <c r="NTL127" s="2"/>
      <c r="NTM127" s="2"/>
      <c r="NTN127" s="2"/>
      <c r="NTO127" s="2"/>
      <c r="NTP127" s="2"/>
      <c r="NTQ127" s="2"/>
      <c r="NTR127" s="2"/>
      <c r="NTS127" s="2"/>
      <c r="NTT127" s="2"/>
      <c r="NTU127" s="2"/>
      <c r="NTV127" s="2"/>
      <c r="NTW127" s="2"/>
      <c r="NTX127" s="2"/>
      <c r="NTY127" s="2"/>
      <c r="NTZ127" s="2"/>
      <c r="NUA127" s="2"/>
      <c r="NUB127" s="2"/>
      <c r="NUC127" s="2"/>
      <c r="NUD127" s="2"/>
      <c r="NUE127" s="2"/>
      <c r="NUF127" s="2"/>
      <c r="NUG127" s="2"/>
      <c r="NUH127" s="2"/>
      <c r="NUI127" s="2"/>
      <c r="NUJ127" s="2"/>
      <c r="NUK127" s="2"/>
      <c r="NUL127" s="2"/>
      <c r="NUM127" s="2"/>
      <c r="NUN127" s="2"/>
      <c r="NUO127" s="2"/>
      <c r="NUP127" s="2"/>
      <c r="NUQ127" s="2"/>
      <c r="NUR127" s="2"/>
      <c r="NUS127" s="2"/>
      <c r="NUT127" s="2"/>
      <c r="NUU127" s="2"/>
      <c r="NUV127" s="2"/>
      <c r="NUW127" s="2"/>
      <c r="NUX127" s="2"/>
      <c r="NUY127" s="2"/>
      <c r="NUZ127" s="2"/>
      <c r="NVA127" s="2"/>
      <c r="NVB127" s="2"/>
      <c r="NVC127" s="2"/>
      <c r="NVD127" s="2"/>
      <c r="NVE127" s="2"/>
      <c r="NVF127" s="2"/>
      <c r="NVG127" s="2"/>
      <c r="NVH127" s="2"/>
      <c r="NVI127" s="2"/>
      <c r="NVJ127" s="2"/>
      <c r="NVK127" s="2"/>
      <c r="NVL127" s="2"/>
      <c r="NVM127" s="2"/>
      <c r="NVN127" s="2"/>
      <c r="NVO127" s="2"/>
      <c r="NVP127" s="2"/>
      <c r="NVQ127" s="2"/>
      <c r="NVR127" s="2"/>
      <c r="NVS127" s="2"/>
      <c r="NVT127" s="2"/>
      <c r="NVU127" s="2"/>
      <c r="NVV127" s="2"/>
      <c r="NVW127" s="2"/>
      <c r="NVX127" s="2"/>
      <c r="NVY127" s="2"/>
      <c r="NVZ127" s="2"/>
      <c r="NWA127" s="2"/>
      <c r="NWB127" s="2"/>
      <c r="NWC127" s="2"/>
      <c r="NWD127" s="2"/>
      <c r="NWE127" s="2"/>
      <c r="NWF127" s="2"/>
      <c r="NWG127" s="2"/>
      <c r="NWH127" s="2"/>
      <c r="NWI127" s="2"/>
      <c r="NWJ127" s="2"/>
      <c r="NWK127" s="2"/>
      <c r="NWL127" s="2"/>
      <c r="NWM127" s="2"/>
      <c r="NWN127" s="2"/>
      <c r="NWO127" s="2"/>
      <c r="NWP127" s="2"/>
      <c r="NWQ127" s="2"/>
      <c r="NWR127" s="2"/>
      <c r="NWS127" s="2"/>
      <c r="NWT127" s="2"/>
      <c r="NWU127" s="2"/>
      <c r="NWV127" s="2"/>
      <c r="NWW127" s="2"/>
      <c r="NWX127" s="2"/>
      <c r="NWY127" s="2"/>
      <c r="NWZ127" s="2"/>
      <c r="NXA127" s="2"/>
      <c r="NXB127" s="2"/>
      <c r="NXC127" s="2"/>
      <c r="NXD127" s="2"/>
      <c r="NXE127" s="2"/>
      <c r="NXF127" s="2"/>
      <c r="NXG127" s="2"/>
      <c r="NXH127" s="2"/>
      <c r="NXI127" s="2"/>
      <c r="NXJ127" s="2"/>
      <c r="NXK127" s="2"/>
      <c r="NXL127" s="2"/>
      <c r="NXM127" s="2"/>
      <c r="NXN127" s="2"/>
      <c r="NXO127" s="2"/>
      <c r="NXP127" s="2"/>
      <c r="NXQ127" s="2"/>
      <c r="NXR127" s="2"/>
      <c r="NXS127" s="2"/>
      <c r="NXT127" s="2"/>
      <c r="NXU127" s="2"/>
      <c r="NXV127" s="2"/>
      <c r="NXW127" s="2"/>
      <c r="NXX127" s="2"/>
      <c r="NXY127" s="2"/>
      <c r="NXZ127" s="2"/>
      <c r="NYA127" s="2"/>
      <c r="NYB127" s="2"/>
      <c r="NYC127" s="2"/>
      <c r="NYD127" s="2"/>
      <c r="NYE127" s="2"/>
      <c r="NYF127" s="2"/>
      <c r="NYG127" s="2"/>
      <c r="NYH127" s="2"/>
      <c r="NYI127" s="2"/>
      <c r="NYJ127" s="2"/>
      <c r="NYK127" s="2"/>
      <c r="NYL127" s="2"/>
      <c r="NYM127" s="2"/>
      <c r="NYN127" s="2"/>
      <c r="NYO127" s="2"/>
      <c r="NYP127" s="2"/>
      <c r="NYQ127" s="2"/>
      <c r="NYR127" s="2"/>
      <c r="NYS127" s="2"/>
      <c r="NYT127" s="2"/>
      <c r="NYU127" s="2"/>
      <c r="NYV127" s="2"/>
      <c r="NYW127" s="2"/>
      <c r="NYX127" s="2"/>
      <c r="NYY127" s="2"/>
      <c r="NYZ127" s="2"/>
      <c r="NZA127" s="2"/>
      <c r="NZB127" s="2"/>
      <c r="NZC127" s="2"/>
      <c r="NZD127" s="2"/>
      <c r="NZE127" s="2"/>
      <c r="NZF127" s="2"/>
      <c r="NZG127" s="2"/>
      <c r="NZH127" s="2"/>
      <c r="NZI127" s="2"/>
      <c r="NZJ127" s="2"/>
      <c r="NZK127" s="2"/>
      <c r="NZL127" s="2"/>
      <c r="NZM127" s="2"/>
      <c r="NZN127" s="2"/>
      <c r="NZO127" s="2"/>
      <c r="NZP127" s="2"/>
      <c r="NZQ127" s="2"/>
      <c r="NZR127" s="2"/>
      <c r="NZS127" s="2"/>
      <c r="NZT127" s="2"/>
      <c r="NZU127" s="2"/>
      <c r="NZV127" s="2"/>
      <c r="NZW127" s="2"/>
      <c r="NZX127" s="2"/>
      <c r="NZY127" s="2"/>
      <c r="NZZ127" s="2"/>
      <c r="OAA127" s="2"/>
      <c r="OAB127" s="2"/>
      <c r="OAC127" s="2"/>
      <c r="OAD127" s="2"/>
      <c r="OAE127" s="2"/>
      <c r="OAF127" s="2"/>
      <c r="OAG127" s="2"/>
      <c r="OAH127" s="2"/>
      <c r="OAI127" s="2"/>
      <c r="OAJ127" s="2"/>
      <c r="OAK127" s="2"/>
      <c r="OAL127" s="2"/>
      <c r="OAM127" s="2"/>
      <c r="OAN127" s="2"/>
      <c r="OAO127" s="2"/>
      <c r="OAP127" s="2"/>
      <c r="OAQ127" s="2"/>
      <c r="OAR127" s="2"/>
      <c r="OAS127" s="2"/>
      <c r="OAT127" s="2"/>
      <c r="OAU127" s="2"/>
      <c r="OAV127" s="2"/>
      <c r="OAW127" s="2"/>
      <c r="OAX127" s="2"/>
      <c r="OAY127" s="2"/>
      <c r="OAZ127" s="2"/>
      <c r="OBA127" s="2"/>
      <c r="OBB127" s="2"/>
      <c r="OBC127" s="2"/>
      <c r="OBD127" s="2"/>
      <c r="OBE127" s="2"/>
      <c r="OBF127" s="2"/>
      <c r="OBG127" s="2"/>
      <c r="OBH127" s="2"/>
      <c r="OBI127" s="2"/>
      <c r="OBJ127" s="2"/>
      <c r="OBK127" s="2"/>
      <c r="OBL127" s="2"/>
      <c r="OBM127" s="2"/>
      <c r="OBN127" s="2"/>
      <c r="OBO127" s="2"/>
      <c r="OBP127" s="2"/>
      <c r="OBQ127" s="2"/>
      <c r="OBR127" s="2"/>
      <c r="OBS127" s="2"/>
      <c r="OBT127" s="2"/>
      <c r="OBU127" s="2"/>
      <c r="OBV127" s="2"/>
      <c r="OBW127" s="2"/>
      <c r="OBX127" s="2"/>
      <c r="OBY127" s="2"/>
      <c r="OBZ127" s="2"/>
      <c r="OCA127" s="2"/>
      <c r="OCB127" s="2"/>
      <c r="OCC127" s="2"/>
      <c r="OCD127" s="2"/>
      <c r="OCE127" s="2"/>
      <c r="OCF127" s="2"/>
      <c r="OCG127" s="2"/>
      <c r="OCH127" s="2"/>
      <c r="OCI127" s="2"/>
      <c r="OCJ127" s="2"/>
      <c r="OCK127" s="2"/>
      <c r="OCL127" s="2"/>
      <c r="OCM127" s="2"/>
      <c r="OCN127" s="2"/>
      <c r="OCO127" s="2"/>
      <c r="OCP127" s="2"/>
      <c r="OCQ127" s="2"/>
      <c r="OCR127" s="2"/>
      <c r="OCS127" s="2"/>
      <c r="OCT127" s="2"/>
      <c r="OCU127" s="2"/>
      <c r="OCV127" s="2"/>
      <c r="OCW127" s="2"/>
      <c r="OCX127" s="2"/>
      <c r="OCY127" s="2"/>
      <c r="OCZ127" s="2"/>
      <c r="ODA127" s="2"/>
      <c r="ODB127" s="2"/>
      <c r="ODC127" s="2"/>
      <c r="ODD127" s="2"/>
      <c r="ODE127" s="2"/>
      <c r="ODF127" s="2"/>
      <c r="ODG127" s="2"/>
      <c r="ODH127" s="2"/>
      <c r="ODI127" s="2"/>
      <c r="ODJ127" s="2"/>
      <c r="ODK127" s="2"/>
      <c r="ODL127" s="2"/>
      <c r="ODM127" s="2"/>
      <c r="ODN127" s="2"/>
      <c r="ODO127" s="2"/>
      <c r="ODP127" s="2"/>
      <c r="ODQ127" s="2"/>
      <c r="ODR127" s="2"/>
      <c r="ODS127" s="2"/>
      <c r="ODT127" s="2"/>
      <c r="ODU127" s="2"/>
      <c r="ODV127" s="2"/>
      <c r="ODW127" s="2"/>
      <c r="ODX127" s="2"/>
      <c r="ODY127" s="2"/>
      <c r="ODZ127" s="2"/>
      <c r="OEA127" s="2"/>
      <c r="OEB127" s="2"/>
      <c r="OEC127" s="2"/>
      <c r="OED127" s="2"/>
      <c r="OEE127" s="2"/>
      <c r="OEF127" s="2"/>
      <c r="OEG127" s="2"/>
      <c r="OEH127" s="2"/>
      <c r="OEI127" s="2"/>
      <c r="OEJ127" s="2"/>
      <c r="OEK127" s="2"/>
      <c r="OEL127" s="2"/>
      <c r="OEM127" s="2"/>
      <c r="OEN127" s="2"/>
      <c r="OEO127" s="2"/>
      <c r="OEP127" s="2"/>
      <c r="OEQ127" s="2"/>
      <c r="OER127" s="2"/>
      <c r="OES127" s="2"/>
      <c r="OET127" s="2"/>
      <c r="OEU127" s="2"/>
      <c r="OEV127" s="2"/>
      <c r="OEW127" s="2"/>
      <c r="OEX127" s="2"/>
      <c r="OEY127" s="2"/>
      <c r="OEZ127" s="2"/>
      <c r="OFA127" s="2"/>
      <c r="OFB127" s="2"/>
      <c r="OFC127" s="2"/>
      <c r="OFD127" s="2"/>
      <c r="OFE127" s="2"/>
      <c r="OFF127" s="2"/>
      <c r="OFG127" s="2"/>
      <c r="OFH127" s="2"/>
      <c r="OFI127" s="2"/>
      <c r="OFJ127" s="2"/>
      <c r="OFK127" s="2"/>
      <c r="OFL127" s="2"/>
      <c r="OFM127" s="2"/>
      <c r="OFN127" s="2"/>
      <c r="OFO127" s="2"/>
      <c r="OFP127" s="2"/>
      <c r="OFQ127" s="2"/>
      <c r="OFR127" s="2"/>
      <c r="OFS127" s="2"/>
      <c r="OFT127" s="2"/>
      <c r="OFU127" s="2"/>
      <c r="OFV127" s="2"/>
      <c r="OFW127" s="2"/>
      <c r="OFX127" s="2"/>
      <c r="OFY127" s="2"/>
      <c r="OFZ127" s="2"/>
      <c r="OGA127" s="2"/>
      <c r="OGB127" s="2"/>
      <c r="OGC127" s="2"/>
      <c r="OGD127" s="2"/>
      <c r="OGE127" s="2"/>
      <c r="OGF127" s="2"/>
      <c r="OGG127" s="2"/>
      <c r="OGH127" s="2"/>
      <c r="OGI127" s="2"/>
      <c r="OGJ127" s="2"/>
      <c r="OGK127" s="2"/>
      <c r="OGL127" s="2"/>
      <c r="OGM127" s="2"/>
      <c r="OGN127" s="2"/>
      <c r="OGO127" s="2"/>
      <c r="OGP127" s="2"/>
      <c r="OGQ127" s="2"/>
      <c r="OGR127" s="2"/>
      <c r="OGS127" s="2"/>
      <c r="OGT127" s="2"/>
      <c r="OGU127" s="2"/>
      <c r="OGV127" s="2"/>
      <c r="OGW127" s="2"/>
      <c r="OGX127" s="2"/>
      <c r="OGY127" s="2"/>
      <c r="OGZ127" s="2"/>
      <c r="OHA127" s="2"/>
      <c r="OHB127" s="2"/>
      <c r="OHC127" s="2"/>
      <c r="OHD127" s="2"/>
      <c r="OHE127" s="2"/>
      <c r="OHF127" s="2"/>
      <c r="OHG127" s="2"/>
      <c r="OHH127" s="2"/>
      <c r="OHI127" s="2"/>
      <c r="OHJ127" s="2"/>
      <c r="OHK127" s="2"/>
      <c r="OHL127" s="2"/>
      <c r="OHM127" s="2"/>
      <c r="OHN127" s="2"/>
      <c r="OHO127" s="2"/>
      <c r="OHP127" s="2"/>
      <c r="OHQ127" s="2"/>
      <c r="OHR127" s="2"/>
      <c r="OHS127" s="2"/>
      <c r="OHT127" s="2"/>
      <c r="OHU127" s="2"/>
      <c r="OHV127" s="2"/>
      <c r="OHW127" s="2"/>
      <c r="OHX127" s="2"/>
      <c r="OHY127" s="2"/>
      <c r="OHZ127" s="2"/>
      <c r="OIA127" s="2"/>
      <c r="OIB127" s="2"/>
      <c r="OIC127" s="2"/>
      <c r="OID127" s="2"/>
      <c r="OIE127" s="2"/>
      <c r="OIF127" s="2"/>
      <c r="OIG127" s="2"/>
      <c r="OIH127" s="2"/>
      <c r="OII127" s="2"/>
      <c r="OIJ127" s="2"/>
      <c r="OIK127" s="2"/>
      <c r="OIL127" s="2"/>
      <c r="OIM127" s="2"/>
      <c r="OIN127" s="2"/>
      <c r="OIO127" s="2"/>
      <c r="OIP127" s="2"/>
      <c r="OIQ127" s="2"/>
      <c r="OIR127" s="2"/>
      <c r="OIS127" s="2"/>
      <c r="OIT127" s="2"/>
      <c r="OIU127" s="2"/>
      <c r="OIV127" s="2"/>
      <c r="OIW127" s="2"/>
      <c r="OIX127" s="2"/>
      <c r="OIY127" s="2"/>
      <c r="OIZ127" s="2"/>
      <c r="OJA127" s="2"/>
      <c r="OJB127" s="2"/>
      <c r="OJC127" s="2"/>
      <c r="OJD127" s="2"/>
      <c r="OJE127" s="2"/>
      <c r="OJF127" s="2"/>
      <c r="OJG127" s="2"/>
      <c r="OJH127" s="2"/>
      <c r="OJI127" s="2"/>
      <c r="OJJ127" s="2"/>
      <c r="OJK127" s="2"/>
      <c r="OJL127" s="2"/>
      <c r="OJM127" s="2"/>
      <c r="OJN127" s="2"/>
      <c r="OJO127" s="2"/>
      <c r="OJP127" s="2"/>
      <c r="OJQ127" s="2"/>
      <c r="OJR127" s="2"/>
      <c r="OJS127" s="2"/>
      <c r="OJT127" s="2"/>
      <c r="OJU127" s="2"/>
      <c r="OJV127" s="2"/>
      <c r="OJW127" s="2"/>
      <c r="OJX127" s="2"/>
      <c r="OJY127" s="2"/>
      <c r="OJZ127" s="2"/>
      <c r="OKA127" s="2"/>
      <c r="OKB127" s="2"/>
      <c r="OKC127" s="2"/>
      <c r="OKD127" s="2"/>
      <c r="OKE127" s="2"/>
      <c r="OKF127" s="2"/>
      <c r="OKG127" s="2"/>
      <c r="OKH127" s="2"/>
      <c r="OKI127" s="2"/>
      <c r="OKJ127" s="2"/>
      <c r="OKK127" s="2"/>
      <c r="OKL127" s="2"/>
      <c r="OKM127" s="2"/>
      <c r="OKN127" s="2"/>
      <c r="OKO127" s="2"/>
      <c r="OKP127" s="2"/>
      <c r="OKQ127" s="2"/>
      <c r="OKR127" s="2"/>
      <c r="OKS127" s="2"/>
      <c r="OKT127" s="2"/>
      <c r="OKU127" s="2"/>
      <c r="OKV127" s="2"/>
      <c r="OKW127" s="2"/>
      <c r="OKX127" s="2"/>
      <c r="OKY127" s="2"/>
      <c r="OKZ127" s="2"/>
      <c r="OLA127" s="2"/>
      <c r="OLB127" s="2"/>
      <c r="OLC127" s="2"/>
      <c r="OLD127" s="2"/>
      <c r="OLE127" s="2"/>
      <c r="OLF127" s="2"/>
      <c r="OLG127" s="2"/>
      <c r="OLH127" s="2"/>
      <c r="OLI127" s="2"/>
      <c r="OLJ127" s="2"/>
      <c r="OLK127" s="2"/>
      <c r="OLL127" s="2"/>
      <c r="OLM127" s="2"/>
      <c r="OLN127" s="2"/>
      <c r="OLO127" s="2"/>
      <c r="OLP127" s="2"/>
      <c r="OLQ127" s="2"/>
      <c r="OLR127" s="2"/>
      <c r="OLS127" s="2"/>
      <c r="OLT127" s="2"/>
      <c r="OLU127" s="2"/>
      <c r="OLV127" s="2"/>
      <c r="OLW127" s="2"/>
      <c r="OLX127" s="2"/>
      <c r="OLY127" s="2"/>
      <c r="OLZ127" s="2"/>
      <c r="OMA127" s="2"/>
      <c r="OMB127" s="2"/>
      <c r="OMC127" s="2"/>
      <c r="OMD127" s="2"/>
      <c r="OME127" s="2"/>
      <c r="OMF127" s="2"/>
      <c r="OMG127" s="2"/>
      <c r="OMH127" s="2"/>
      <c r="OMI127" s="2"/>
      <c r="OMJ127" s="2"/>
      <c r="OMK127" s="2"/>
      <c r="OML127" s="2"/>
      <c r="OMM127" s="2"/>
      <c r="OMN127" s="2"/>
      <c r="OMO127" s="2"/>
      <c r="OMP127" s="2"/>
      <c r="OMQ127" s="2"/>
      <c r="OMR127" s="2"/>
      <c r="OMS127" s="2"/>
      <c r="OMT127" s="2"/>
      <c r="OMU127" s="2"/>
      <c r="OMV127" s="2"/>
      <c r="OMW127" s="2"/>
      <c r="OMX127" s="2"/>
      <c r="OMY127" s="2"/>
      <c r="OMZ127" s="2"/>
      <c r="ONA127" s="2"/>
      <c r="ONB127" s="2"/>
      <c r="ONC127" s="2"/>
      <c r="OND127" s="2"/>
      <c r="ONE127" s="2"/>
      <c r="ONF127" s="2"/>
      <c r="ONG127" s="2"/>
      <c r="ONH127" s="2"/>
      <c r="ONI127" s="2"/>
      <c r="ONJ127" s="2"/>
      <c r="ONK127" s="2"/>
      <c r="ONL127" s="2"/>
      <c r="ONM127" s="2"/>
      <c r="ONN127" s="2"/>
      <c r="ONO127" s="2"/>
      <c r="ONP127" s="2"/>
      <c r="ONQ127" s="2"/>
      <c r="ONR127" s="2"/>
      <c r="ONS127" s="2"/>
      <c r="ONT127" s="2"/>
      <c r="ONU127" s="2"/>
      <c r="ONV127" s="2"/>
      <c r="ONW127" s="2"/>
      <c r="ONX127" s="2"/>
      <c r="ONY127" s="2"/>
      <c r="ONZ127" s="2"/>
      <c r="OOA127" s="2"/>
      <c r="OOB127" s="2"/>
      <c r="OOC127" s="2"/>
      <c r="OOD127" s="2"/>
      <c r="OOE127" s="2"/>
      <c r="OOF127" s="2"/>
      <c r="OOG127" s="2"/>
      <c r="OOH127" s="2"/>
      <c r="OOI127" s="2"/>
      <c r="OOJ127" s="2"/>
      <c r="OOK127" s="2"/>
      <c r="OOL127" s="2"/>
      <c r="OOM127" s="2"/>
      <c r="OON127" s="2"/>
      <c r="OOO127" s="2"/>
      <c r="OOP127" s="2"/>
      <c r="OOQ127" s="2"/>
      <c r="OOR127" s="2"/>
      <c r="OOS127" s="2"/>
      <c r="OOT127" s="2"/>
      <c r="OOU127" s="2"/>
      <c r="OOV127" s="2"/>
      <c r="OOW127" s="2"/>
      <c r="OOX127" s="2"/>
      <c r="OOY127" s="2"/>
      <c r="OOZ127" s="2"/>
      <c r="OPA127" s="2"/>
      <c r="OPB127" s="2"/>
      <c r="OPC127" s="2"/>
      <c r="OPD127" s="2"/>
      <c r="OPE127" s="2"/>
      <c r="OPF127" s="2"/>
      <c r="OPG127" s="2"/>
      <c r="OPH127" s="2"/>
      <c r="OPI127" s="2"/>
      <c r="OPJ127" s="2"/>
      <c r="OPK127" s="2"/>
      <c r="OPL127" s="2"/>
      <c r="OPM127" s="2"/>
      <c r="OPN127" s="2"/>
      <c r="OPO127" s="2"/>
      <c r="OPP127" s="2"/>
      <c r="OPQ127" s="2"/>
      <c r="OPR127" s="2"/>
      <c r="OPS127" s="2"/>
      <c r="OPT127" s="2"/>
      <c r="OPU127" s="2"/>
      <c r="OPV127" s="2"/>
      <c r="OPW127" s="2"/>
      <c r="OPX127" s="2"/>
      <c r="OPY127" s="2"/>
      <c r="OPZ127" s="2"/>
      <c r="OQA127" s="2"/>
      <c r="OQB127" s="2"/>
      <c r="OQC127" s="2"/>
      <c r="OQD127" s="2"/>
      <c r="OQE127" s="2"/>
      <c r="OQF127" s="2"/>
      <c r="OQG127" s="2"/>
      <c r="OQH127" s="2"/>
      <c r="OQI127" s="2"/>
      <c r="OQJ127" s="2"/>
      <c r="OQK127" s="2"/>
      <c r="OQL127" s="2"/>
      <c r="OQM127" s="2"/>
      <c r="OQN127" s="2"/>
      <c r="OQO127" s="2"/>
      <c r="OQP127" s="2"/>
      <c r="OQQ127" s="2"/>
      <c r="OQR127" s="2"/>
      <c r="OQS127" s="2"/>
      <c r="OQT127" s="2"/>
      <c r="OQU127" s="2"/>
      <c r="OQV127" s="2"/>
      <c r="OQW127" s="2"/>
      <c r="OQX127" s="2"/>
      <c r="OQY127" s="2"/>
      <c r="OQZ127" s="2"/>
      <c r="ORA127" s="2"/>
      <c r="ORB127" s="2"/>
      <c r="ORC127" s="2"/>
      <c r="ORD127" s="2"/>
      <c r="ORE127" s="2"/>
      <c r="ORF127" s="2"/>
      <c r="ORG127" s="2"/>
      <c r="ORH127" s="2"/>
      <c r="ORI127" s="2"/>
      <c r="ORJ127" s="2"/>
      <c r="ORK127" s="2"/>
      <c r="ORL127" s="2"/>
      <c r="ORM127" s="2"/>
      <c r="ORN127" s="2"/>
      <c r="ORO127" s="2"/>
      <c r="ORP127" s="2"/>
      <c r="ORQ127" s="2"/>
      <c r="ORR127" s="2"/>
      <c r="ORS127" s="2"/>
      <c r="ORT127" s="2"/>
      <c r="ORU127" s="2"/>
      <c r="ORV127" s="2"/>
      <c r="ORW127" s="2"/>
      <c r="ORX127" s="2"/>
      <c r="ORY127" s="2"/>
      <c r="ORZ127" s="2"/>
      <c r="OSA127" s="2"/>
      <c r="OSB127" s="2"/>
      <c r="OSC127" s="2"/>
      <c r="OSD127" s="2"/>
      <c r="OSE127" s="2"/>
      <c r="OSF127" s="2"/>
      <c r="OSG127" s="2"/>
      <c r="OSH127" s="2"/>
      <c r="OSI127" s="2"/>
      <c r="OSJ127" s="2"/>
      <c r="OSK127" s="2"/>
      <c r="OSL127" s="2"/>
      <c r="OSM127" s="2"/>
      <c r="OSN127" s="2"/>
      <c r="OSO127" s="2"/>
      <c r="OSP127" s="2"/>
      <c r="OSQ127" s="2"/>
      <c r="OSR127" s="2"/>
      <c r="OSS127" s="2"/>
      <c r="OST127" s="2"/>
      <c r="OSU127" s="2"/>
      <c r="OSV127" s="2"/>
      <c r="OSW127" s="2"/>
      <c r="OSX127" s="2"/>
      <c r="OSY127" s="2"/>
      <c r="OSZ127" s="2"/>
      <c r="OTA127" s="2"/>
      <c r="OTB127" s="2"/>
      <c r="OTC127" s="2"/>
      <c r="OTD127" s="2"/>
      <c r="OTE127" s="2"/>
      <c r="OTF127" s="2"/>
      <c r="OTG127" s="2"/>
      <c r="OTH127" s="2"/>
      <c r="OTI127" s="2"/>
      <c r="OTJ127" s="2"/>
      <c r="OTK127" s="2"/>
      <c r="OTL127" s="2"/>
      <c r="OTM127" s="2"/>
      <c r="OTN127" s="2"/>
      <c r="OTO127" s="2"/>
      <c r="OTP127" s="2"/>
      <c r="OTQ127" s="2"/>
      <c r="OTR127" s="2"/>
      <c r="OTS127" s="2"/>
      <c r="OTT127" s="2"/>
      <c r="OTU127" s="2"/>
      <c r="OTV127" s="2"/>
      <c r="OTW127" s="2"/>
      <c r="OTX127" s="2"/>
      <c r="OTY127" s="2"/>
      <c r="OTZ127" s="2"/>
      <c r="OUA127" s="2"/>
      <c r="OUB127" s="2"/>
      <c r="OUC127" s="2"/>
      <c r="OUD127" s="2"/>
      <c r="OUE127" s="2"/>
      <c r="OUF127" s="2"/>
      <c r="OUG127" s="2"/>
      <c r="OUH127" s="2"/>
      <c r="OUI127" s="2"/>
      <c r="OUJ127" s="2"/>
      <c r="OUK127" s="2"/>
      <c r="OUL127" s="2"/>
      <c r="OUM127" s="2"/>
      <c r="OUN127" s="2"/>
      <c r="OUO127" s="2"/>
      <c r="OUP127" s="2"/>
      <c r="OUQ127" s="2"/>
      <c r="OUR127" s="2"/>
      <c r="OUS127" s="2"/>
      <c r="OUT127" s="2"/>
      <c r="OUU127" s="2"/>
      <c r="OUV127" s="2"/>
      <c r="OUW127" s="2"/>
      <c r="OUX127" s="2"/>
      <c r="OUY127" s="2"/>
      <c r="OUZ127" s="2"/>
      <c r="OVA127" s="2"/>
      <c r="OVB127" s="2"/>
      <c r="OVC127" s="2"/>
      <c r="OVD127" s="2"/>
      <c r="OVE127" s="2"/>
      <c r="OVF127" s="2"/>
      <c r="OVG127" s="2"/>
      <c r="OVH127" s="2"/>
      <c r="OVI127" s="2"/>
      <c r="OVJ127" s="2"/>
      <c r="OVK127" s="2"/>
      <c r="OVL127" s="2"/>
      <c r="OVM127" s="2"/>
      <c r="OVN127" s="2"/>
      <c r="OVO127" s="2"/>
      <c r="OVP127" s="2"/>
      <c r="OVQ127" s="2"/>
      <c r="OVR127" s="2"/>
      <c r="OVS127" s="2"/>
      <c r="OVT127" s="2"/>
      <c r="OVU127" s="2"/>
      <c r="OVV127" s="2"/>
      <c r="OVW127" s="2"/>
      <c r="OVX127" s="2"/>
      <c r="OVY127" s="2"/>
      <c r="OVZ127" s="2"/>
      <c r="OWA127" s="2"/>
      <c r="OWB127" s="2"/>
      <c r="OWC127" s="2"/>
      <c r="OWD127" s="2"/>
      <c r="OWE127" s="2"/>
      <c r="OWF127" s="2"/>
      <c r="OWG127" s="2"/>
      <c r="OWH127" s="2"/>
      <c r="OWI127" s="2"/>
      <c r="OWJ127" s="2"/>
      <c r="OWK127" s="2"/>
      <c r="OWL127" s="2"/>
      <c r="OWM127" s="2"/>
      <c r="OWN127" s="2"/>
      <c r="OWO127" s="2"/>
      <c r="OWP127" s="2"/>
      <c r="OWQ127" s="2"/>
      <c r="OWR127" s="2"/>
      <c r="OWS127" s="2"/>
      <c r="OWT127" s="2"/>
      <c r="OWU127" s="2"/>
      <c r="OWV127" s="2"/>
      <c r="OWW127" s="2"/>
      <c r="OWX127" s="2"/>
      <c r="OWY127" s="2"/>
      <c r="OWZ127" s="2"/>
      <c r="OXA127" s="2"/>
      <c r="OXB127" s="2"/>
      <c r="OXC127" s="2"/>
      <c r="OXD127" s="2"/>
      <c r="OXE127" s="2"/>
      <c r="OXF127" s="2"/>
      <c r="OXG127" s="2"/>
      <c r="OXH127" s="2"/>
      <c r="OXI127" s="2"/>
      <c r="OXJ127" s="2"/>
      <c r="OXK127" s="2"/>
      <c r="OXL127" s="2"/>
      <c r="OXM127" s="2"/>
      <c r="OXN127" s="2"/>
      <c r="OXO127" s="2"/>
      <c r="OXP127" s="2"/>
      <c r="OXQ127" s="2"/>
      <c r="OXR127" s="2"/>
      <c r="OXS127" s="2"/>
      <c r="OXT127" s="2"/>
      <c r="OXU127" s="2"/>
      <c r="OXV127" s="2"/>
      <c r="OXW127" s="2"/>
      <c r="OXX127" s="2"/>
      <c r="OXY127" s="2"/>
      <c r="OXZ127" s="2"/>
      <c r="OYA127" s="2"/>
      <c r="OYB127" s="2"/>
      <c r="OYC127" s="2"/>
      <c r="OYD127" s="2"/>
      <c r="OYE127" s="2"/>
      <c r="OYF127" s="2"/>
      <c r="OYG127" s="2"/>
      <c r="OYH127" s="2"/>
      <c r="OYI127" s="2"/>
      <c r="OYJ127" s="2"/>
      <c r="OYK127" s="2"/>
      <c r="OYL127" s="2"/>
      <c r="OYM127" s="2"/>
      <c r="OYN127" s="2"/>
      <c r="OYO127" s="2"/>
      <c r="OYP127" s="2"/>
      <c r="OYQ127" s="2"/>
      <c r="OYR127" s="2"/>
      <c r="OYS127" s="2"/>
      <c r="OYT127" s="2"/>
      <c r="OYU127" s="2"/>
      <c r="OYV127" s="2"/>
      <c r="OYW127" s="2"/>
      <c r="OYX127" s="2"/>
      <c r="OYY127" s="2"/>
      <c r="OYZ127" s="2"/>
      <c r="OZA127" s="2"/>
      <c r="OZB127" s="2"/>
      <c r="OZC127" s="2"/>
      <c r="OZD127" s="2"/>
      <c r="OZE127" s="2"/>
      <c r="OZF127" s="2"/>
      <c r="OZG127" s="2"/>
      <c r="OZH127" s="2"/>
      <c r="OZI127" s="2"/>
      <c r="OZJ127" s="2"/>
      <c r="OZK127" s="2"/>
      <c r="OZL127" s="2"/>
      <c r="OZM127" s="2"/>
      <c r="OZN127" s="2"/>
      <c r="OZO127" s="2"/>
      <c r="OZP127" s="2"/>
      <c r="OZQ127" s="2"/>
      <c r="OZR127" s="2"/>
      <c r="OZS127" s="2"/>
      <c r="OZT127" s="2"/>
      <c r="OZU127" s="2"/>
      <c r="OZV127" s="2"/>
      <c r="OZW127" s="2"/>
      <c r="OZX127" s="2"/>
      <c r="OZY127" s="2"/>
      <c r="OZZ127" s="2"/>
      <c r="PAA127" s="2"/>
      <c r="PAB127" s="2"/>
      <c r="PAC127" s="2"/>
      <c r="PAD127" s="2"/>
      <c r="PAE127" s="2"/>
      <c r="PAF127" s="2"/>
      <c r="PAG127" s="2"/>
      <c r="PAH127" s="2"/>
      <c r="PAI127" s="2"/>
      <c r="PAJ127" s="2"/>
      <c r="PAK127" s="2"/>
      <c r="PAL127" s="2"/>
      <c r="PAM127" s="2"/>
      <c r="PAN127" s="2"/>
      <c r="PAO127" s="2"/>
      <c r="PAP127" s="2"/>
      <c r="PAQ127" s="2"/>
      <c r="PAR127" s="2"/>
      <c r="PAS127" s="2"/>
      <c r="PAT127" s="2"/>
      <c r="PAU127" s="2"/>
      <c r="PAV127" s="2"/>
      <c r="PAW127" s="2"/>
      <c r="PAX127" s="2"/>
      <c r="PAY127" s="2"/>
      <c r="PAZ127" s="2"/>
      <c r="PBA127" s="2"/>
      <c r="PBB127" s="2"/>
      <c r="PBC127" s="2"/>
      <c r="PBD127" s="2"/>
      <c r="PBE127" s="2"/>
      <c r="PBF127" s="2"/>
      <c r="PBG127" s="2"/>
      <c r="PBH127" s="2"/>
      <c r="PBI127" s="2"/>
      <c r="PBJ127" s="2"/>
      <c r="PBK127" s="2"/>
      <c r="PBL127" s="2"/>
      <c r="PBM127" s="2"/>
      <c r="PBN127" s="2"/>
      <c r="PBO127" s="2"/>
      <c r="PBP127" s="2"/>
      <c r="PBQ127" s="2"/>
      <c r="PBR127" s="2"/>
      <c r="PBS127" s="2"/>
      <c r="PBT127" s="2"/>
      <c r="PBU127" s="2"/>
      <c r="PBV127" s="2"/>
      <c r="PBW127" s="2"/>
      <c r="PBX127" s="2"/>
      <c r="PBY127" s="2"/>
      <c r="PBZ127" s="2"/>
      <c r="PCA127" s="2"/>
      <c r="PCB127" s="2"/>
      <c r="PCC127" s="2"/>
      <c r="PCD127" s="2"/>
      <c r="PCE127" s="2"/>
      <c r="PCF127" s="2"/>
      <c r="PCG127" s="2"/>
      <c r="PCH127" s="2"/>
      <c r="PCI127" s="2"/>
      <c r="PCJ127" s="2"/>
      <c r="PCK127" s="2"/>
      <c r="PCL127" s="2"/>
      <c r="PCM127" s="2"/>
      <c r="PCN127" s="2"/>
      <c r="PCO127" s="2"/>
      <c r="PCP127" s="2"/>
      <c r="PCQ127" s="2"/>
      <c r="PCR127" s="2"/>
      <c r="PCS127" s="2"/>
      <c r="PCT127" s="2"/>
      <c r="PCU127" s="2"/>
      <c r="PCV127" s="2"/>
      <c r="PCW127" s="2"/>
      <c r="PCX127" s="2"/>
      <c r="PCY127" s="2"/>
      <c r="PCZ127" s="2"/>
      <c r="PDA127" s="2"/>
      <c r="PDB127" s="2"/>
      <c r="PDC127" s="2"/>
      <c r="PDD127" s="2"/>
      <c r="PDE127" s="2"/>
      <c r="PDF127" s="2"/>
      <c r="PDG127" s="2"/>
      <c r="PDH127" s="2"/>
      <c r="PDI127" s="2"/>
      <c r="PDJ127" s="2"/>
      <c r="PDK127" s="2"/>
      <c r="PDL127" s="2"/>
      <c r="PDM127" s="2"/>
      <c r="PDN127" s="2"/>
      <c r="PDO127" s="2"/>
      <c r="PDP127" s="2"/>
      <c r="PDQ127" s="2"/>
      <c r="PDR127" s="2"/>
      <c r="PDS127" s="2"/>
      <c r="PDT127" s="2"/>
      <c r="PDU127" s="2"/>
      <c r="PDV127" s="2"/>
      <c r="PDW127" s="2"/>
      <c r="PDX127" s="2"/>
      <c r="PDY127" s="2"/>
      <c r="PDZ127" s="2"/>
      <c r="PEA127" s="2"/>
      <c r="PEB127" s="2"/>
      <c r="PEC127" s="2"/>
      <c r="PED127" s="2"/>
      <c r="PEE127" s="2"/>
      <c r="PEF127" s="2"/>
      <c r="PEG127" s="2"/>
      <c r="PEH127" s="2"/>
      <c r="PEI127" s="2"/>
      <c r="PEJ127" s="2"/>
      <c r="PEK127" s="2"/>
      <c r="PEL127" s="2"/>
      <c r="PEM127" s="2"/>
      <c r="PEN127" s="2"/>
      <c r="PEO127" s="2"/>
      <c r="PEP127" s="2"/>
      <c r="PEQ127" s="2"/>
      <c r="PER127" s="2"/>
      <c r="PES127" s="2"/>
      <c r="PET127" s="2"/>
      <c r="PEU127" s="2"/>
      <c r="PEV127" s="2"/>
      <c r="PEW127" s="2"/>
      <c r="PEX127" s="2"/>
      <c r="PEY127" s="2"/>
      <c r="PEZ127" s="2"/>
      <c r="PFA127" s="2"/>
      <c r="PFB127" s="2"/>
      <c r="PFC127" s="2"/>
      <c r="PFD127" s="2"/>
      <c r="PFE127" s="2"/>
      <c r="PFF127" s="2"/>
      <c r="PFG127" s="2"/>
      <c r="PFH127" s="2"/>
      <c r="PFI127" s="2"/>
      <c r="PFJ127" s="2"/>
      <c r="PFK127" s="2"/>
      <c r="PFL127" s="2"/>
      <c r="PFM127" s="2"/>
      <c r="PFN127" s="2"/>
      <c r="PFO127" s="2"/>
      <c r="PFP127" s="2"/>
      <c r="PFQ127" s="2"/>
      <c r="PFR127" s="2"/>
      <c r="PFS127" s="2"/>
      <c r="PFT127" s="2"/>
      <c r="PFU127" s="2"/>
      <c r="PFV127" s="2"/>
      <c r="PFW127" s="2"/>
      <c r="PFX127" s="2"/>
      <c r="PFY127" s="2"/>
      <c r="PFZ127" s="2"/>
      <c r="PGA127" s="2"/>
      <c r="PGB127" s="2"/>
      <c r="PGC127" s="2"/>
      <c r="PGD127" s="2"/>
      <c r="PGE127" s="2"/>
      <c r="PGF127" s="2"/>
      <c r="PGG127" s="2"/>
      <c r="PGH127" s="2"/>
      <c r="PGI127" s="2"/>
      <c r="PGJ127" s="2"/>
      <c r="PGK127" s="2"/>
      <c r="PGL127" s="2"/>
      <c r="PGM127" s="2"/>
      <c r="PGN127" s="2"/>
      <c r="PGO127" s="2"/>
      <c r="PGP127" s="2"/>
      <c r="PGQ127" s="2"/>
      <c r="PGR127" s="2"/>
      <c r="PGS127" s="2"/>
      <c r="PGT127" s="2"/>
      <c r="PGU127" s="2"/>
      <c r="PGV127" s="2"/>
      <c r="PGW127" s="2"/>
      <c r="PGX127" s="2"/>
      <c r="PGY127" s="2"/>
      <c r="PGZ127" s="2"/>
      <c r="PHA127" s="2"/>
      <c r="PHB127" s="2"/>
      <c r="PHC127" s="2"/>
      <c r="PHD127" s="2"/>
      <c r="PHE127" s="2"/>
      <c r="PHF127" s="2"/>
      <c r="PHG127" s="2"/>
      <c r="PHH127" s="2"/>
      <c r="PHI127" s="2"/>
      <c r="PHJ127" s="2"/>
      <c r="PHK127" s="2"/>
      <c r="PHL127" s="2"/>
      <c r="PHM127" s="2"/>
      <c r="PHN127" s="2"/>
      <c r="PHO127" s="2"/>
      <c r="PHP127" s="2"/>
      <c r="PHQ127" s="2"/>
      <c r="PHR127" s="2"/>
      <c r="PHS127" s="2"/>
      <c r="PHT127" s="2"/>
      <c r="PHU127" s="2"/>
      <c r="PHV127" s="2"/>
      <c r="PHW127" s="2"/>
      <c r="PHX127" s="2"/>
      <c r="PHY127" s="2"/>
      <c r="PHZ127" s="2"/>
      <c r="PIA127" s="2"/>
      <c r="PIB127" s="2"/>
      <c r="PIC127" s="2"/>
      <c r="PID127" s="2"/>
      <c r="PIE127" s="2"/>
      <c r="PIF127" s="2"/>
      <c r="PIG127" s="2"/>
      <c r="PIH127" s="2"/>
      <c r="PII127" s="2"/>
      <c r="PIJ127" s="2"/>
      <c r="PIK127" s="2"/>
      <c r="PIL127" s="2"/>
      <c r="PIM127" s="2"/>
      <c r="PIN127" s="2"/>
      <c r="PIO127" s="2"/>
      <c r="PIP127" s="2"/>
      <c r="PIQ127" s="2"/>
      <c r="PIR127" s="2"/>
      <c r="PIS127" s="2"/>
      <c r="PIT127" s="2"/>
      <c r="PIU127" s="2"/>
      <c r="PIV127" s="2"/>
      <c r="PIW127" s="2"/>
      <c r="PIX127" s="2"/>
      <c r="PIY127" s="2"/>
      <c r="PIZ127" s="2"/>
      <c r="PJA127" s="2"/>
      <c r="PJB127" s="2"/>
      <c r="PJC127" s="2"/>
      <c r="PJD127" s="2"/>
      <c r="PJE127" s="2"/>
      <c r="PJF127" s="2"/>
      <c r="PJG127" s="2"/>
      <c r="PJH127" s="2"/>
      <c r="PJI127" s="2"/>
      <c r="PJJ127" s="2"/>
      <c r="PJK127" s="2"/>
      <c r="PJL127" s="2"/>
      <c r="PJM127" s="2"/>
      <c r="PJN127" s="2"/>
      <c r="PJO127" s="2"/>
      <c r="PJP127" s="2"/>
      <c r="PJQ127" s="2"/>
      <c r="PJR127" s="2"/>
      <c r="PJS127" s="2"/>
      <c r="PJT127" s="2"/>
      <c r="PJU127" s="2"/>
      <c r="PJV127" s="2"/>
      <c r="PJW127" s="2"/>
      <c r="PJX127" s="2"/>
      <c r="PJY127" s="2"/>
      <c r="PJZ127" s="2"/>
      <c r="PKA127" s="2"/>
      <c r="PKB127" s="2"/>
      <c r="PKC127" s="2"/>
      <c r="PKD127" s="2"/>
      <c r="PKE127" s="2"/>
      <c r="PKF127" s="2"/>
      <c r="PKG127" s="2"/>
      <c r="PKH127" s="2"/>
      <c r="PKI127" s="2"/>
      <c r="PKJ127" s="2"/>
      <c r="PKK127" s="2"/>
      <c r="PKL127" s="2"/>
      <c r="PKM127" s="2"/>
      <c r="PKN127" s="2"/>
      <c r="PKO127" s="2"/>
      <c r="PKP127" s="2"/>
      <c r="PKQ127" s="2"/>
      <c r="PKR127" s="2"/>
      <c r="PKS127" s="2"/>
      <c r="PKT127" s="2"/>
      <c r="PKU127" s="2"/>
      <c r="PKV127" s="2"/>
      <c r="PKW127" s="2"/>
      <c r="PKX127" s="2"/>
      <c r="PKY127" s="2"/>
      <c r="PKZ127" s="2"/>
      <c r="PLA127" s="2"/>
      <c r="PLB127" s="2"/>
      <c r="PLC127" s="2"/>
      <c r="PLD127" s="2"/>
      <c r="PLE127" s="2"/>
      <c r="PLF127" s="2"/>
      <c r="PLG127" s="2"/>
      <c r="PLH127" s="2"/>
      <c r="PLI127" s="2"/>
      <c r="PLJ127" s="2"/>
      <c r="PLK127" s="2"/>
      <c r="PLL127" s="2"/>
      <c r="PLM127" s="2"/>
      <c r="PLN127" s="2"/>
      <c r="PLO127" s="2"/>
      <c r="PLP127" s="2"/>
      <c r="PLQ127" s="2"/>
      <c r="PLR127" s="2"/>
      <c r="PLS127" s="2"/>
      <c r="PLT127" s="2"/>
      <c r="PLU127" s="2"/>
      <c r="PLV127" s="2"/>
      <c r="PLW127" s="2"/>
      <c r="PLX127" s="2"/>
      <c r="PLY127" s="2"/>
      <c r="PLZ127" s="2"/>
      <c r="PMA127" s="2"/>
      <c r="PMB127" s="2"/>
      <c r="PMC127" s="2"/>
      <c r="PMD127" s="2"/>
      <c r="PME127" s="2"/>
      <c r="PMF127" s="2"/>
      <c r="PMG127" s="2"/>
      <c r="PMH127" s="2"/>
      <c r="PMI127" s="2"/>
      <c r="PMJ127" s="2"/>
      <c r="PMK127" s="2"/>
      <c r="PML127" s="2"/>
      <c r="PMM127" s="2"/>
      <c r="PMN127" s="2"/>
      <c r="PMO127" s="2"/>
      <c r="PMP127" s="2"/>
      <c r="PMQ127" s="2"/>
      <c r="PMR127" s="2"/>
      <c r="PMS127" s="2"/>
      <c r="PMT127" s="2"/>
      <c r="PMU127" s="2"/>
      <c r="PMV127" s="2"/>
      <c r="PMW127" s="2"/>
      <c r="PMX127" s="2"/>
      <c r="PMY127" s="2"/>
      <c r="PMZ127" s="2"/>
      <c r="PNA127" s="2"/>
      <c r="PNB127" s="2"/>
      <c r="PNC127" s="2"/>
      <c r="PND127" s="2"/>
      <c r="PNE127" s="2"/>
      <c r="PNF127" s="2"/>
      <c r="PNG127" s="2"/>
      <c r="PNH127" s="2"/>
      <c r="PNI127" s="2"/>
      <c r="PNJ127" s="2"/>
      <c r="PNK127" s="2"/>
      <c r="PNL127" s="2"/>
      <c r="PNM127" s="2"/>
      <c r="PNN127" s="2"/>
      <c r="PNO127" s="2"/>
      <c r="PNP127" s="2"/>
      <c r="PNQ127" s="2"/>
      <c r="PNR127" s="2"/>
      <c r="PNS127" s="2"/>
      <c r="PNT127" s="2"/>
      <c r="PNU127" s="2"/>
      <c r="PNV127" s="2"/>
      <c r="PNW127" s="2"/>
      <c r="PNX127" s="2"/>
      <c r="PNY127" s="2"/>
      <c r="PNZ127" s="2"/>
      <c r="POA127" s="2"/>
      <c r="POB127" s="2"/>
      <c r="POC127" s="2"/>
      <c r="POD127" s="2"/>
      <c r="POE127" s="2"/>
      <c r="POF127" s="2"/>
      <c r="POG127" s="2"/>
      <c r="POH127" s="2"/>
      <c r="POI127" s="2"/>
      <c r="POJ127" s="2"/>
      <c r="POK127" s="2"/>
      <c r="POL127" s="2"/>
      <c r="POM127" s="2"/>
      <c r="PON127" s="2"/>
      <c r="POO127" s="2"/>
      <c r="POP127" s="2"/>
      <c r="POQ127" s="2"/>
      <c r="POR127" s="2"/>
      <c r="POS127" s="2"/>
      <c r="POT127" s="2"/>
      <c r="POU127" s="2"/>
      <c r="POV127" s="2"/>
      <c r="POW127" s="2"/>
      <c r="POX127" s="2"/>
      <c r="POY127" s="2"/>
      <c r="POZ127" s="2"/>
      <c r="PPA127" s="2"/>
      <c r="PPB127" s="2"/>
      <c r="PPC127" s="2"/>
      <c r="PPD127" s="2"/>
      <c r="PPE127" s="2"/>
      <c r="PPF127" s="2"/>
      <c r="PPG127" s="2"/>
      <c r="PPH127" s="2"/>
      <c r="PPI127" s="2"/>
      <c r="PPJ127" s="2"/>
      <c r="PPK127" s="2"/>
      <c r="PPL127" s="2"/>
      <c r="PPM127" s="2"/>
      <c r="PPN127" s="2"/>
      <c r="PPO127" s="2"/>
      <c r="PPP127" s="2"/>
      <c r="PPQ127" s="2"/>
      <c r="PPR127" s="2"/>
      <c r="PPS127" s="2"/>
      <c r="PPT127" s="2"/>
      <c r="PPU127" s="2"/>
      <c r="PPV127" s="2"/>
      <c r="PPW127" s="2"/>
      <c r="PPX127" s="2"/>
      <c r="PPY127" s="2"/>
      <c r="PPZ127" s="2"/>
      <c r="PQA127" s="2"/>
      <c r="PQB127" s="2"/>
      <c r="PQC127" s="2"/>
      <c r="PQD127" s="2"/>
      <c r="PQE127" s="2"/>
      <c r="PQF127" s="2"/>
      <c r="PQG127" s="2"/>
      <c r="PQH127" s="2"/>
      <c r="PQI127" s="2"/>
      <c r="PQJ127" s="2"/>
      <c r="PQK127" s="2"/>
      <c r="PQL127" s="2"/>
      <c r="PQM127" s="2"/>
      <c r="PQN127" s="2"/>
      <c r="PQO127" s="2"/>
      <c r="PQP127" s="2"/>
      <c r="PQQ127" s="2"/>
      <c r="PQR127" s="2"/>
      <c r="PQS127" s="2"/>
      <c r="PQT127" s="2"/>
      <c r="PQU127" s="2"/>
      <c r="PQV127" s="2"/>
      <c r="PQW127" s="2"/>
      <c r="PQX127" s="2"/>
      <c r="PQY127" s="2"/>
      <c r="PQZ127" s="2"/>
      <c r="PRA127" s="2"/>
      <c r="PRB127" s="2"/>
      <c r="PRC127" s="2"/>
      <c r="PRD127" s="2"/>
      <c r="PRE127" s="2"/>
      <c r="PRF127" s="2"/>
      <c r="PRG127" s="2"/>
      <c r="PRH127" s="2"/>
      <c r="PRI127" s="2"/>
      <c r="PRJ127" s="2"/>
      <c r="PRK127" s="2"/>
      <c r="PRL127" s="2"/>
      <c r="PRM127" s="2"/>
      <c r="PRN127" s="2"/>
      <c r="PRO127" s="2"/>
      <c r="PRP127" s="2"/>
      <c r="PRQ127" s="2"/>
      <c r="PRR127" s="2"/>
      <c r="PRS127" s="2"/>
      <c r="PRT127" s="2"/>
      <c r="PRU127" s="2"/>
      <c r="PRV127" s="2"/>
      <c r="PRW127" s="2"/>
      <c r="PRX127" s="2"/>
      <c r="PRY127" s="2"/>
      <c r="PRZ127" s="2"/>
      <c r="PSA127" s="2"/>
      <c r="PSB127" s="2"/>
      <c r="PSC127" s="2"/>
      <c r="PSD127" s="2"/>
      <c r="PSE127" s="2"/>
      <c r="PSF127" s="2"/>
      <c r="PSG127" s="2"/>
      <c r="PSH127" s="2"/>
      <c r="PSI127" s="2"/>
      <c r="PSJ127" s="2"/>
      <c r="PSK127" s="2"/>
      <c r="PSL127" s="2"/>
      <c r="PSM127" s="2"/>
      <c r="PSN127" s="2"/>
      <c r="PSO127" s="2"/>
      <c r="PSP127" s="2"/>
      <c r="PSQ127" s="2"/>
      <c r="PSR127" s="2"/>
      <c r="PSS127" s="2"/>
      <c r="PST127" s="2"/>
      <c r="PSU127" s="2"/>
      <c r="PSV127" s="2"/>
      <c r="PSW127" s="2"/>
      <c r="PSX127" s="2"/>
      <c r="PSY127" s="2"/>
      <c r="PSZ127" s="2"/>
      <c r="PTA127" s="2"/>
      <c r="PTB127" s="2"/>
      <c r="PTC127" s="2"/>
      <c r="PTD127" s="2"/>
      <c r="PTE127" s="2"/>
      <c r="PTF127" s="2"/>
      <c r="PTG127" s="2"/>
      <c r="PTH127" s="2"/>
      <c r="PTI127" s="2"/>
      <c r="PTJ127" s="2"/>
      <c r="PTK127" s="2"/>
      <c r="PTL127" s="2"/>
      <c r="PTM127" s="2"/>
      <c r="PTN127" s="2"/>
      <c r="PTO127" s="2"/>
      <c r="PTP127" s="2"/>
      <c r="PTQ127" s="2"/>
      <c r="PTR127" s="2"/>
      <c r="PTS127" s="2"/>
      <c r="PTT127" s="2"/>
      <c r="PTU127" s="2"/>
      <c r="PTV127" s="2"/>
      <c r="PTW127" s="2"/>
      <c r="PTX127" s="2"/>
      <c r="PTY127" s="2"/>
      <c r="PTZ127" s="2"/>
      <c r="PUA127" s="2"/>
      <c r="PUB127" s="2"/>
      <c r="PUC127" s="2"/>
      <c r="PUD127" s="2"/>
      <c r="PUE127" s="2"/>
      <c r="PUF127" s="2"/>
      <c r="PUG127" s="2"/>
      <c r="PUH127" s="2"/>
      <c r="PUI127" s="2"/>
      <c r="PUJ127" s="2"/>
      <c r="PUK127" s="2"/>
      <c r="PUL127" s="2"/>
      <c r="PUM127" s="2"/>
      <c r="PUN127" s="2"/>
      <c r="PUO127" s="2"/>
      <c r="PUP127" s="2"/>
      <c r="PUQ127" s="2"/>
      <c r="PUR127" s="2"/>
      <c r="PUS127" s="2"/>
      <c r="PUT127" s="2"/>
      <c r="PUU127" s="2"/>
      <c r="PUV127" s="2"/>
      <c r="PUW127" s="2"/>
      <c r="PUX127" s="2"/>
      <c r="PUY127" s="2"/>
      <c r="PUZ127" s="2"/>
      <c r="PVA127" s="2"/>
      <c r="PVB127" s="2"/>
      <c r="PVC127" s="2"/>
      <c r="PVD127" s="2"/>
      <c r="PVE127" s="2"/>
      <c r="PVF127" s="2"/>
      <c r="PVG127" s="2"/>
      <c r="PVH127" s="2"/>
      <c r="PVI127" s="2"/>
      <c r="PVJ127" s="2"/>
      <c r="PVK127" s="2"/>
      <c r="PVL127" s="2"/>
      <c r="PVM127" s="2"/>
      <c r="PVN127" s="2"/>
      <c r="PVO127" s="2"/>
      <c r="PVP127" s="2"/>
      <c r="PVQ127" s="2"/>
      <c r="PVR127" s="2"/>
      <c r="PVS127" s="2"/>
      <c r="PVT127" s="2"/>
      <c r="PVU127" s="2"/>
      <c r="PVV127" s="2"/>
      <c r="PVW127" s="2"/>
      <c r="PVX127" s="2"/>
      <c r="PVY127" s="2"/>
      <c r="PVZ127" s="2"/>
      <c r="PWA127" s="2"/>
      <c r="PWB127" s="2"/>
      <c r="PWC127" s="2"/>
      <c r="PWD127" s="2"/>
      <c r="PWE127" s="2"/>
      <c r="PWF127" s="2"/>
      <c r="PWG127" s="2"/>
      <c r="PWH127" s="2"/>
      <c r="PWI127" s="2"/>
      <c r="PWJ127" s="2"/>
      <c r="PWK127" s="2"/>
      <c r="PWL127" s="2"/>
      <c r="PWM127" s="2"/>
      <c r="PWN127" s="2"/>
      <c r="PWO127" s="2"/>
      <c r="PWP127" s="2"/>
      <c r="PWQ127" s="2"/>
      <c r="PWR127" s="2"/>
      <c r="PWS127" s="2"/>
      <c r="PWT127" s="2"/>
      <c r="PWU127" s="2"/>
      <c r="PWV127" s="2"/>
      <c r="PWW127" s="2"/>
      <c r="PWX127" s="2"/>
      <c r="PWY127" s="2"/>
      <c r="PWZ127" s="2"/>
      <c r="PXA127" s="2"/>
      <c r="PXB127" s="2"/>
      <c r="PXC127" s="2"/>
      <c r="PXD127" s="2"/>
      <c r="PXE127" s="2"/>
      <c r="PXF127" s="2"/>
      <c r="PXG127" s="2"/>
      <c r="PXH127" s="2"/>
      <c r="PXI127" s="2"/>
      <c r="PXJ127" s="2"/>
      <c r="PXK127" s="2"/>
      <c r="PXL127" s="2"/>
      <c r="PXM127" s="2"/>
      <c r="PXN127" s="2"/>
      <c r="PXO127" s="2"/>
      <c r="PXP127" s="2"/>
      <c r="PXQ127" s="2"/>
      <c r="PXR127" s="2"/>
      <c r="PXS127" s="2"/>
      <c r="PXT127" s="2"/>
      <c r="PXU127" s="2"/>
      <c r="PXV127" s="2"/>
      <c r="PXW127" s="2"/>
      <c r="PXX127" s="2"/>
      <c r="PXY127" s="2"/>
      <c r="PXZ127" s="2"/>
      <c r="PYA127" s="2"/>
      <c r="PYB127" s="2"/>
      <c r="PYC127" s="2"/>
      <c r="PYD127" s="2"/>
      <c r="PYE127" s="2"/>
      <c r="PYF127" s="2"/>
      <c r="PYG127" s="2"/>
      <c r="PYH127" s="2"/>
      <c r="PYI127" s="2"/>
      <c r="PYJ127" s="2"/>
      <c r="PYK127" s="2"/>
      <c r="PYL127" s="2"/>
      <c r="PYM127" s="2"/>
      <c r="PYN127" s="2"/>
      <c r="PYO127" s="2"/>
      <c r="PYP127" s="2"/>
      <c r="PYQ127" s="2"/>
      <c r="PYR127" s="2"/>
      <c r="PYS127" s="2"/>
      <c r="PYT127" s="2"/>
      <c r="PYU127" s="2"/>
      <c r="PYV127" s="2"/>
      <c r="PYW127" s="2"/>
      <c r="PYX127" s="2"/>
      <c r="PYY127" s="2"/>
      <c r="PYZ127" s="2"/>
      <c r="PZA127" s="2"/>
      <c r="PZB127" s="2"/>
      <c r="PZC127" s="2"/>
      <c r="PZD127" s="2"/>
      <c r="PZE127" s="2"/>
      <c r="PZF127" s="2"/>
      <c r="PZG127" s="2"/>
      <c r="PZH127" s="2"/>
      <c r="PZI127" s="2"/>
      <c r="PZJ127" s="2"/>
      <c r="PZK127" s="2"/>
      <c r="PZL127" s="2"/>
      <c r="PZM127" s="2"/>
      <c r="PZN127" s="2"/>
      <c r="PZO127" s="2"/>
      <c r="PZP127" s="2"/>
      <c r="PZQ127" s="2"/>
      <c r="PZR127" s="2"/>
      <c r="PZS127" s="2"/>
      <c r="PZT127" s="2"/>
      <c r="PZU127" s="2"/>
      <c r="PZV127" s="2"/>
      <c r="PZW127" s="2"/>
      <c r="PZX127" s="2"/>
      <c r="PZY127" s="2"/>
      <c r="PZZ127" s="2"/>
      <c r="QAA127" s="2"/>
      <c r="QAB127" s="2"/>
      <c r="QAC127" s="2"/>
      <c r="QAD127" s="2"/>
      <c r="QAE127" s="2"/>
      <c r="QAF127" s="2"/>
      <c r="QAG127" s="2"/>
      <c r="QAH127" s="2"/>
      <c r="QAI127" s="2"/>
      <c r="QAJ127" s="2"/>
      <c r="QAK127" s="2"/>
      <c r="QAL127" s="2"/>
      <c r="QAM127" s="2"/>
      <c r="QAN127" s="2"/>
      <c r="QAO127" s="2"/>
      <c r="QAP127" s="2"/>
      <c r="QAQ127" s="2"/>
      <c r="QAR127" s="2"/>
      <c r="QAS127" s="2"/>
      <c r="QAT127" s="2"/>
      <c r="QAU127" s="2"/>
      <c r="QAV127" s="2"/>
      <c r="QAW127" s="2"/>
      <c r="QAX127" s="2"/>
      <c r="QAY127" s="2"/>
      <c r="QAZ127" s="2"/>
      <c r="QBA127" s="2"/>
      <c r="QBB127" s="2"/>
      <c r="QBC127" s="2"/>
      <c r="QBD127" s="2"/>
      <c r="QBE127" s="2"/>
      <c r="QBF127" s="2"/>
      <c r="QBG127" s="2"/>
      <c r="QBH127" s="2"/>
      <c r="QBI127" s="2"/>
      <c r="QBJ127" s="2"/>
      <c r="QBK127" s="2"/>
      <c r="QBL127" s="2"/>
      <c r="QBM127" s="2"/>
      <c r="QBN127" s="2"/>
      <c r="QBO127" s="2"/>
      <c r="QBP127" s="2"/>
      <c r="QBQ127" s="2"/>
      <c r="QBR127" s="2"/>
      <c r="QBS127" s="2"/>
      <c r="QBT127" s="2"/>
      <c r="QBU127" s="2"/>
      <c r="QBV127" s="2"/>
      <c r="QBW127" s="2"/>
      <c r="QBX127" s="2"/>
      <c r="QBY127" s="2"/>
      <c r="QBZ127" s="2"/>
      <c r="QCA127" s="2"/>
      <c r="QCB127" s="2"/>
      <c r="QCC127" s="2"/>
      <c r="QCD127" s="2"/>
      <c r="QCE127" s="2"/>
      <c r="QCF127" s="2"/>
      <c r="QCG127" s="2"/>
      <c r="QCH127" s="2"/>
      <c r="QCI127" s="2"/>
      <c r="QCJ127" s="2"/>
      <c r="QCK127" s="2"/>
      <c r="QCL127" s="2"/>
      <c r="QCM127" s="2"/>
      <c r="QCN127" s="2"/>
      <c r="QCO127" s="2"/>
      <c r="QCP127" s="2"/>
      <c r="QCQ127" s="2"/>
      <c r="QCR127" s="2"/>
      <c r="QCS127" s="2"/>
      <c r="QCT127" s="2"/>
      <c r="QCU127" s="2"/>
      <c r="QCV127" s="2"/>
      <c r="QCW127" s="2"/>
      <c r="QCX127" s="2"/>
      <c r="QCY127" s="2"/>
      <c r="QCZ127" s="2"/>
      <c r="QDA127" s="2"/>
      <c r="QDB127" s="2"/>
      <c r="QDC127" s="2"/>
      <c r="QDD127" s="2"/>
      <c r="QDE127" s="2"/>
      <c r="QDF127" s="2"/>
      <c r="QDG127" s="2"/>
      <c r="QDH127" s="2"/>
      <c r="QDI127" s="2"/>
      <c r="QDJ127" s="2"/>
      <c r="QDK127" s="2"/>
      <c r="QDL127" s="2"/>
      <c r="QDM127" s="2"/>
      <c r="QDN127" s="2"/>
      <c r="QDO127" s="2"/>
      <c r="QDP127" s="2"/>
      <c r="QDQ127" s="2"/>
      <c r="QDR127" s="2"/>
      <c r="QDS127" s="2"/>
      <c r="QDT127" s="2"/>
      <c r="QDU127" s="2"/>
      <c r="QDV127" s="2"/>
      <c r="QDW127" s="2"/>
      <c r="QDX127" s="2"/>
      <c r="QDY127" s="2"/>
      <c r="QDZ127" s="2"/>
      <c r="QEA127" s="2"/>
      <c r="QEB127" s="2"/>
      <c r="QEC127" s="2"/>
      <c r="QED127" s="2"/>
      <c r="QEE127" s="2"/>
      <c r="QEF127" s="2"/>
      <c r="QEG127" s="2"/>
      <c r="QEH127" s="2"/>
      <c r="QEI127" s="2"/>
      <c r="QEJ127" s="2"/>
      <c r="QEK127" s="2"/>
      <c r="QEL127" s="2"/>
      <c r="QEM127" s="2"/>
      <c r="QEN127" s="2"/>
      <c r="QEO127" s="2"/>
      <c r="QEP127" s="2"/>
      <c r="QEQ127" s="2"/>
      <c r="QER127" s="2"/>
      <c r="QES127" s="2"/>
      <c r="QET127" s="2"/>
      <c r="QEU127" s="2"/>
      <c r="QEV127" s="2"/>
      <c r="QEW127" s="2"/>
      <c r="QEX127" s="2"/>
      <c r="QEY127" s="2"/>
      <c r="QEZ127" s="2"/>
      <c r="QFA127" s="2"/>
      <c r="QFB127" s="2"/>
      <c r="QFC127" s="2"/>
      <c r="QFD127" s="2"/>
      <c r="QFE127" s="2"/>
      <c r="QFF127" s="2"/>
      <c r="QFG127" s="2"/>
      <c r="QFH127" s="2"/>
      <c r="QFI127" s="2"/>
      <c r="QFJ127" s="2"/>
      <c r="QFK127" s="2"/>
      <c r="QFL127" s="2"/>
      <c r="QFM127" s="2"/>
      <c r="QFN127" s="2"/>
      <c r="QFO127" s="2"/>
      <c r="QFP127" s="2"/>
      <c r="QFQ127" s="2"/>
      <c r="QFR127" s="2"/>
      <c r="QFS127" s="2"/>
      <c r="QFT127" s="2"/>
      <c r="QFU127" s="2"/>
      <c r="QFV127" s="2"/>
      <c r="QFW127" s="2"/>
      <c r="QFX127" s="2"/>
      <c r="QFY127" s="2"/>
      <c r="QFZ127" s="2"/>
      <c r="QGA127" s="2"/>
      <c r="QGB127" s="2"/>
      <c r="QGC127" s="2"/>
      <c r="QGD127" s="2"/>
      <c r="QGE127" s="2"/>
      <c r="QGF127" s="2"/>
      <c r="QGG127" s="2"/>
      <c r="QGH127" s="2"/>
      <c r="QGI127" s="2"/>
      <c r="QGJ127" s="2"/>
      <c r="QGK127" s="2"/>
      <c r="QGL127" s="2"/>
      <c r="QGM127" s="2"/>
      <c r="QGN127" s="2"/>
      <c r="QGO127" s="2"/>
      <c r="QGP127" s="2"/>
      <c r="QGQ127" s="2"/>
      <c r="QGR127" s="2"/>
      <c r="QGS127" s="2"/>
      <c r="QGT127" s="2"/>
      <c r="QGU127" s="2"/>
      <c r="QGV127" s="2"/>
      <c r="QGW127" s="2"/>
      <c r="QGX127" s="2"/>
      <c r="QGY127" s="2"/>
      <c r="QGZ127" s="2"/>
      <c r="QHA127" s="2"/>
      <c r="QHB127" s="2"/>
      <c r="QHC127" s="2"/>
      <c r="QHD127" s="2"/>
      <c r="QHE127" s="2"/>
      <c r="QHF127" s="2"/>
      <c r="QHG127" s="2"/>
      <c r="QHH127" s="2"/>
      <c r="QHI127" s="2"/>
      <c r="QHJ127" s="2"/>
      <c r="QHK127" s="2"/>
      <c r="QHL127" s="2"/>
      <c r="QHM127" s="2"/>
      <c r="QHN127" s="2"/>
      <c r="QHO127" s="2"/>
      <c r="QHP127" s="2"/>
      <c r="QHQ127" s="2"/>
      <c r="QHR127" s="2"/>
      <c r="QHS127" s="2"/>
      <c r="QHT127" s="2"/>
      <c r="QHU127" s="2"/>
      <c r="QHV127" s="2"/>
      <c r="QHW127" s="2"/>
      <c r="QHX127" s="2"/>
      <c r="QHY127" s="2"/>
      <c r="QHZ127" s="2"/>
      <c r="QIA127" s="2"/>
      <c r="QIB127" s="2"/>
      <c r="QIC127" s="2"/>
      <c r="QID127" s="2"/>
      <c r="QIE127" s="2"/>
      <c r="QIF127" s="2"/>
      <c r="QIG127" s="2"/>
      <c r="QIH127" s="2"/>
      <c r="QII127" s="2"/>
      <c r="QIJ127" s="2"/>
      <c r="QIK127" s="2"/>
      <c r="QIL127" s="2"/>
      <c r="QIM127" s="2"/>
      <c r="QIN127" s="2"/>
      <c r="QIO127" s="2"/>
      <c r="QIP127" s="2"/>
      <c r="QIQ127" s="2"/>
      <c r="QIR127" s="2"/>
      <c r="QIS127" s="2"/>
      <c r="QIT127" s="2"/>
      <c r="QIU127" s="2"/>
      <c r="QIV127" s="2"/>
      <c r="QIW127" s="2"/>
      <c r="QIX127" s="2"/>
      <c r="QIY127" s="2"/>
      <c r="QIZ127" s="2"/>
      <c r="QJA127" s="2"/>
      <c r="QJB127" s="2"/>
      <c r="QJC127" s="2"/>
      <c r="QJD127" s="2"/>
      <c r="QJE127" s="2"/>
      <c r="QJF127" s="2"/>
      <c r="QJG127" s="2"/>
      <c r="QJH127" s="2"/>
      <c r="QJI127" s="2"/>
      <c r="QJJ127" s="2"/>
      <c r="QJK127" s="2"/>
      <c r="QJL127" s="2"/>
      <c r="QJM127" s="2"/>
      <c r="QJN127" s="2"/>
      <c r="QJO127" s="2"/>
      <c r="QJP127" s="2"/>
      <c r="QJQ127" s="2"/>
      <c r="QJR127" s="2"/>
      <c r="QJS127" s="2"/>
      <c r="QJT127" s="2"/>
      <c r="QJU127" s="2"/>
      <c r="QJV127" s="2"/>
      <c r="QJW127" s="2"/>
      <c r="QJX127" s="2"/>
      <c r="QJY127" s="2"/>
      <c r="QJZ127" s="2"/>
      <c r="QKA127" s="2"/>
      <c r="QKB127" s="2"/>
      <c r="QKC127" s="2"/>
      <c r="QKD127" s="2"/>
      <c r="QKE127" s="2"/>
      <c r="QKF127" s="2"/>
      <c r="QKG127" s="2"/>
      <c r="QKH127" s="2"/>
      <c r="QKI127" s="2"/>
      <c r="QKJ127" s="2"/>
      <c r="QKK127" s="2"/>
      <c r="QKL127" s="2"/>
      <c r="QKM127" s="2"/>
      <c r="QKN127" s="2"/>
      <c r="QKO127" s="2"/>
      <c r="QKP127" s="2"/>
      <c r="QKQ127" s="2"/>
      <c r="QKR127" s="2"/>
      <c r="QKS127" s="2"/>
      <c r="QKT127" s="2"/>
      <c r="QKU127" s="2"/>
      <c r="QKV127" s="2"/>
      <c r="QKW127" s="2"/>
      <c r="QKX127" s="2"/>
      <c r="QKY127" s="2"/>
      <c r="QKZ127" s="2"/>
      <c r="QLA127" s="2"/>
      <c r="QLB127" s="2"/>
      <c r="QLC127" s="2"/>
      <c r="QLD127" s="2"/>
      <c r="QLE127" s="2"/>
      <c r="QLF127" s="2"/>
      <c r="QLG127" s="2"/>
      <c r="QLH127" s="2"/>
      <c r="QLI127" s="2"/>
      <c r="QLJ127" s="2"/>
      <c r="QLK127" s="2"/>
      <c r="QLL127" s="2"/>
      <c r="QLM127" s="2"/>
      <c r="QLN127" s="2"/>
      <c r="QLO127" s="2"/>
      <c r="QLP127" s="2"/>
      <c r="QLQ127" s="2"/>
      <c r="QLR127" s="2"/>
      <c r="QLS127" s="2"/>
      <c r="QLT127" s="2"/>
      <c r="QLU127" s="2"/>
      <c r="QLV127" s="2"/>
      <c r="QLW127" s="2"/>
      <c r="QLX127" s="2"/>
      <c r="QLY127" s="2"/>
      <c r="QLZ127" s="2"/>
      <c r="QMA127" s="2"/>
      <c r="QMB127" s="2"/>
      <c r="QMC127" s="2"/>
      <c r="QMD127" s="2"/>
      <c r="QME127" s="2"/>
      <c r="QMF127" s="2"/>
      <c r="QMG127" s="2"/>
      <c r="QMH127" s="2"/>
      <c r="QMI127" s="2"/>
      <c r="QMJ127" s="2"/>
      <c r="QMK127" s="2"/>
      <c r="QML127" s="2"/>
      <c r="QMM127" s="2"/>
      <c r="QMN127" s="2"/>
      <c r="QMO127" s="2"/>
      <c r="QMP127" s="2"/>
      <c r="QMQ127" s="2"/>
      <c r="QMR127" s="2"/>
      <c r="QMS127" s="2"/>
      <c r="QMT127" s="2"/>
      <c r="QMU127" s="2"/>
      <c r="QMV127" s="2"/>
      <c r="QMW127" s="2"/>
      <c r="QMX127" s="2"/>
      <c r="QMY127" s="2"/>
      <c r="QMZ127" s="2"/>
      <c r="QNA127" s="2"/>
      <c r="QNB127" s="2"/>
      <c r="QNC127" s="2"/>
      <c r="QND127" s="2"/>
      <c r="QNE127" s="2"/>
      <c r="QNF127" s="2"/>
      <c r="QNG127" s="2"/>
      <c r="QNH127" s="2"/>
      <c r="QNI127" s="2"/>
      <c r="QNJ127" s="2"/>
      <c r="QNK127" s="2"/>
      <c r="QNL127" s="2"/>
      <c r="QNM127" s="2"/>
      <c r="QNN127" s="2"/>
      <c r="QNO127" s="2"/>
      <c r="QNP127" s="2"/>
      <c r="QNQ127" s="2"/>
      <c r="QNR127" s="2"/>
      <c r="QNS127" s="2"/>
      <c r="QNT127" s="2"/>
      <c r="QNU127" s="2"/>
      <c r="QNV127" s="2"/>
      <c r="QNW127" s="2"/>
      <c r="QNX127" s="2"/>
      <c r="QNY127" s="2"/>
      <c r="QNZ127" s="2"/>
      <c r="QOA127" s="2"/>
      <c r="QOB127" s="2"/>
      <c r="QOC127" s="2"/>
      <c r="QOD127" s="2"/>
      <c r="QOE127" s="2"/>
      <c r="QOF127" s="2"/>
      <c r="QOG127" s="2"/>
      <c r="QOH127" s="2"/>
      <c r="QOI127" s="2"/>
      <c r="QOJ127" s="2"/>
      <c r="QOK127" s="2"/>
      <c r="QOL127" s="2"/>
      <c r="QOM127" s="2"/>
      <c r="QON127" s="2"/>
      <c r="QOO127" s="2"/>
      <c r="QOP127" s="2"/>
      <c r="QOQ127" s="2"/>
      <c r="QOR127" s="2"/>
      <c r="QOS127" s="2"/>
      <c r="QOT127" s="2"/>
      <c r="QOU127" s="2"/>
      <c r="QOV127" s="2"/>
      <c r="QOW127" s="2"/>
      <c r="QOX127" s="2"/>
      <c r="QOY127" s="2"/>
      <c r="QOZ127" s="2"/>
      <c r="QPA127" s="2"/>
      <c r="QPB127" s="2"/>
      <c r="QPC127" s="2"/>
      <c r="QPD127" s="2"/>
      <c r="QPE127" s="2"/>
      <c r="QPF127" s="2"/>
      <c r="QPG127" s="2"/>
      <c r="QPH127" s="2"/>
      <c r="QPI127" s="2"/>
      <c r="QPJ127" s="2"/>
      <c r="QPK127" s="2"/>
      <c r="QPL127" s="2"/>
      <c r="QPM127" s="2"/>
      <c r="QPN127" s="2"/>
      <c r="QPO127" s="2"/>
      <c r="QPP127" s="2"/>
      <c r="QPQ127" s="2"/>
      <c r="QPR127" s="2"/>
      <c r="QPS127" s="2"/>
      <c r="QPT127" s="2"/>
      <c r="QPU127" s="2"/>
      <c r="QPV127" s="2"/>
      <c r="QPW127" s="2"/>
      <c r="QPX127" s="2"/>
      <c r="QPY127" s="2"/>
      <c r="QPZ127" s="2"/>
      <c r="QQA127" s="2"/>
      <c r="QQB127" s="2"/>
      <c r="QQC127" s="2"/>
      <c r="QQD127" s="2"/>
      <c r="QQE127" s="2"/>
      <c r="QQF127" s="2"/>
      <c r="QQG127" s="2"/>
      <c r="QQH127" s="2"/>
      <c r="QQI127" s="2"/>
      <c r="QQJ127" s="2"/>
      <c r="QQK127" s="2"/>
      <c r="QQL127" s="2"/>
      <c r="QQM127" s="2"/>
      <c r="QQN127" s="2"/>
      <c r="QQO127" s="2"/>
      <c r="QQP127" s="2"/>
      <c r="QQQ127" s="2"/>
      <c r="QQR127" s="2"/>
      <c r="QQS127" s="2"/>
      <c r="QQT127" s="2"/>
      <c r="QQU127" s="2"/>
      <c r="QQV127" s="2"/>
      <c r="QQW127" s="2"/>
      <c r="QQX127" s="2"/>
      <c r="QQY127" s="2"/>
      <c r="QQZ127" s="2"/>
      <c r="QRA127" s="2"/>
      <c r="QRB127" s="2"/>
      <c r="QRC127" s="2"/>
      <c r="QRD127" s="2"/>
      <c r="QRE127" s="2"/>
      <c r="QRF127" s="2"/>
      <c r="QRG127" s="2"/>
      <c r="QRH127" s="2"/>
      <c r="QRI127" s="2"/>
      <c r="QRJ127" s="2"/>
      <c r="QRK127" s="2"/>
      <c r="QRL127" s="2"/>
      <c r="QRM127" s="2"/>
      <c r="QRN127" s="2"/>
      <c r="QRO127" s="2"/>
      <c r="QRP127" s="2"/>
      <c r="QRQ127" s="2"/>
      <c r="QRR127" s="2"/>
      <c r="QRS127" s="2"/>
      <c r="QRT127" s="2"/>
      <c r="QRU127" s="2"/>
      <c r="QRV127" s="2"/>
      <c r="QRW127" s="2"/>
      <c r="QRX127" s="2"/>
      <c r="QRY127" s="2"/>
      <c r="QRZ127" s="2"/>
      <c r="QSA127" s="2"/>
      <c r="QSB127" s="2"/>
      <c r="QSC127" s="2"/>
      <c r="QSD127" s="2"/>
      <c r="QSE127" s="2"/>
      <c r="QSF127" s="2"/>
      <c r="QSG127" s="2"/>
      <c r="QSH127" s="2"/>
      <c r="QSI127" s="2"/>
      <c r="QSJ127" s="2"/>
      <c r="QSK127" s="2"/>
      <c r="QSL127" s="2"/>
      <c r="QSM127" s="2"/>
      <c r="QSN127" s="2"/>
      <c r="QSO127" s="2"/>
      <c r="QSP127" s="2"/>
      <c r="QSQ127" s="2"/>
      <c r="QSR127" s="2"/>
      <c r="QSS127" s="2"/>
      <c r="QST127" s="2"/>
      <c r="QSU127" s="2"/>
      <c r="QSV127" s="2"/>
      <c r="QSW127" s="2"/>
      <c r="QSX127" s="2"/>
      <c r="QSY127" s="2"/>
      <c r="QSZ127" s="2"/>
      <c r="QTA127" s="2"/>
      <c r="QTB127" s="2"/>
      <c r="QTC127" s="2"/>
      <c r="QTD127" s="2"/>
      <c r="QTE127" s="2"/>
      <c r="QTF127" s="2"/>
      <c r="QTG127" s="2"/>
      <c r="QTH127" s="2"/>
      <c r="QTI127" s="2"/>
      <c r="QTJ127" s="2"/>
      <c r="QTK127" s="2"/>
      <c r="QTL127" s="2"/>
      <c r="QTM127" s="2"/>
      <c r="QTN127" s="2"/>
      <c r="QTO127" s="2"/>
      <c r="QTP127" s="2"/>
      <c r="QTQ127" s="2"/>
      <c r="QTR127" s="2"/>
      <c r="QTS127" s="2"/>
      <c r="QTT127" s="2"/>
      <c r="QTU127" s="2"/>
      <c r="QTV127" s="2"/>
      <c r="QTW127" s="2"/>
      <c r="QTX127" s="2"/>
      <c r="QTY127" s="2"/>
      <c r="QTZ127" s="2"/>
      <c r="QUA127" s="2"/>
      <c r="QUB127" s="2"/>
      <c r="QUC127" s="2"/>
      <c r="QUD127" s="2"/>
      <c r="QUE127" s="2"/>
      <c r="QUF127" s="2"/>
      <c r="QUG127" s="2"/>
      <c r="QUH127" s="2"/>
      <c r="QUI127" s="2"/>
      <c r="QUJ127" s="2"/>
      <c r="QUK127" s="2"/>
      <c r="QUL127" s="2"/>
      <c r="QUM127" s="2"/>
      <c r="QUN127" s="2"/>
      <c r="QUO127" s="2"/>
      <c r="QUP127" s="2"/>
      <c r="QUQ127" s="2"/>
      <c r="QUR127" s="2"/>
      <c r="QUS127" s="2"/>
      <c r="QUT127" s="2"/>
      <c r="QUU127" s="2"/>
      <c r="QUV127" s="2"/>
      <c r="QUW127" s="2"/>
      <c r="QUX127" s="2"/>
      <c r="QUY127" s="2"/>
      <c r="QUZ127" s="2"/>
      <c r="QVA127" s="2"/>
      <c r="QVB127" s="2"/>
      <c r="QVC127" s="2"/>
      <c r="QVD127" s="2"/>
      <c r="QVE127" s="2"/>
      <c r="QVF127" s="2"/>
      <c r="QVG127" s="2"/>
      <c r="QVH127" s="2"/>
      <c r="QVI127" s="2"/>
      <c r="QVJ127" s="2"/>
      <c r="QVK127" s="2"/>
      <c r="QVL127" s="2"/>
      <c r="QVM127" s="2"/>
      <c r="QVN127" s="2"/>
      <c r="QVO127" s="2"/>
      <c r="QVP127" s="2"/>
      <c r="QVQ127" s="2"/>
      <c r="QVR127" s="2"/>
      <c r="QVS127" s="2"/>
      <c r="QVT127" s="2"/>
      <c r="QVU127" s="2"/>
      <c r="QVV127" s="2"/>
      <c r="QVW127" s="2"/>
      <c r="QVX127" s="2"/>
      <c r="QVY127" s="2"/>
      <c r="QVZ127" s="2"/>
      <c r="QWA127" s="2"/>
      <c r="QWB127" s="2"/>
      <c r="QWC127" s="2"/>
      <c r="QWD127" s="2"/>
      <c r="QWE127" s="2"/>
      <c r="QWF127" s="2"/>
      <c r="QWG127" s="2"/>
      <c r="QWH127" s="2"/>
      <c r="QWI127" s="2"/>
      <c r="QWJ127" s="2"/>
      <c r="QWK127" s="2"/>
      <c r="QWL127" s="2"/>
      <c r="QWM127" s="2"/>
      <c r="QWN127" s="2"/>
      <c r="QWO127" s="2"/>
      <c r="QWP127" s="2"/>
      <c r="QWQ127" s="2"/>
      <c r="QWR127" s="2"/>
      <c r="QWS127" s="2"/>
      <c r="QWT127" s="2"/>
      <c r="QWU127" s="2"/>
      <c r="QWV127" s="2"/>
      <c r="QWW127" s="2"/>
      <c r="QWX127" s="2"/>
      <c r="QWY127" s="2"/>
      <c r="QWZ127" s="2"/>
      <c r="QXA127" s="2"/>
      <c r="QXB127" s="2"/>
      <c r="QXC127" s="2"/>
      <c r="QXD127" s="2"/>
      <c r="QXE127" s="2"/>
      <c r="QXF127" s="2"/>
      <c r="QXG127" s="2"/>
      <c r="QXH127" s="2"/>
      <c r="QXI127" s="2"/>
      <c r="QXJ127" s="2"/>
      <c r="QXK127" s="2"/>
      <c r="QXL127" s="2"/>
      <c r="QXM127" s="2"/>
      <c r="QXN127" s="2"/>
      <c r="QXO127" s="2"/>
      <c r="QXP127" s="2"/>
      <c r="QXQ127" s="2"/>
      <c r="QXR127" s="2"/>
      <c r="QXS127" s="2"/>
      <c r="QXT127" s="2"/>
      <c r="QXU127" s="2"/>
      <c r="QXV127" s="2"/>
      <c r="QXW127" s="2"/>
      <c r="QXX127" s="2"/>
      <c r="QXY127" s="2"/>
      <c r="QXZ127" s="2"/>
      <c r="QYA127" s="2"/>
      <c r="QYB127" s="2"/>
      <c r="QYC127" s="2"/>
      <c r="QYD127" s="2"/>
      <c r="QYE127" s="2"/>
      <c r="QYF127" s="2"/>
      <c r="QYG127" s="2"/>
      <c r="QYH127" s="2"/>
      <c r="QYI127" s="2"/>
      <c r="QYJ127" s="2"/>
      <c r="QYK127" s="2"/>
      <c r="QYL127" s="2"/>
      <c r="QYM127" s="2"/>
      <c r="QYN127" s="2"/>
      <c r="QYO127" s="2"/>
      <c r="QYP127" s="2"/>
      <c r="QYQ127" s="2"/>
      <c r="QYR127" s="2"/>
      <c r="QYS127" s="2"/>
      <c r="QYT127" s="2"/>
      <c r="QYU127" s="2"/>
      <c r="QYV127" s="2"/>
      <c r="QYW127" s="2"/>
      <c r="QYX127" s="2"/>
      <c r="QYY127" s="2"/>
      <c r="QYZ127" s="2"/>
      <c r="QZA127" s="2"/>
      <c r="QZB127" s="2"/>
      <c r="QZC127" s="2"/>
      <c r="QZD127" s="2"/>
      <c r="QZE127" s="2"/>
      <c r="QZF127" s="2"/>
      <c r="QZG127" s="2"/>
      <c r="QZH127" s="2"/>
      <c r="QZI127" s="2"/>
      <c r="QZJ127" s="2"/>
      <c r="QZK127" s="2"/>
      <c r="QZL127" s="2"/>
      <c r="QZM127" s="2"/>
      <c r="QZN127" s="2"/>
      <c r="QZO127" s="2"/>
      <c r="QZP127" s="2"/>
      <c r="QZQ127" s="2"/>
      <c r="QZR127" s="2"/>
      <c r="QZS127" s="2"/>
      <c r="QZT127" s="2"/>
      <c r="QZU127" s="2"/>
      <c r="QZV127" s="2"/>
      <c r="QZW127" s="2"/>
      <c r="QZX127" s="2"/>
      <c r="QZY127" s="2"/>
      <c r="QZZ127" s="2"/>
      <c r="RAA127" s="2"/>
      <c r="RAB127" s="2"/>
      <c r="RAC127" s="2"/>
      <c r="RAD127" s="2"/>
      <c r="RAE127" s="2"/>
      <c r="RAF127" s="2"/>
      <c r="RAG127" s="2"/>
      <c r="RAH127" s="2"/>
      <c r="RAI127" s="2"/>
      <c r="RAJ127" s="2"/>
      <c r="RAK127" s="2"/>
      <c r="RAL127" s="2"/>
      <c r="RAM127" s="2"/>
      <c r="RAN127" s="2"/>
      <c r="RAO127" s="2"/>
      <c r="RAP127" s="2"/>
      <c r="RAQ127" s="2"/>
      <c r="RAR127" s="2"/>
      <c r="RAS127" s="2"/>
      <c r="RAT127" s="2"/>
      <c r="RAU127" s="2"/>
      <c r="RAV127" s="2"/>
      <c r="RAW127" s="2"/>
      <c r="RAX127" s="2"/>
      <c r="RAY127" s="2"/>
      <c r="RAZ127" s="2"/>
      <c r="RBA127" s="2"/>
      <c r="RBB127" s="2"/>
      <c r="RBC127" s="2"/>
      <c r="RBD127" s="2"/>
      <c r="RBE127" s="2"/>
      <c r="RBF127" s="2"/>
      <c r="RBG127" s="2"/>
      <c r="RBH127" s="2"/>
      <c r="RBI127" s="2"/>
      <c r="RBJ127" s="2"/>
      <c r="RBK127" s="2"/>
      <c r="RBL127" s="2"/>
      <c r="RBM127" s="2"/>
      <c r="RBN127" s="2"/>
      <c r="RBO127" s="2"/>
      <c r="RBP127" s="2"/>
      <c r="RBQ127" s="2"/>
      <c r="RBR127" s="2"/>
      <c r="RBS127" s="2"/>
      <c r="RBT127" s="2"/>
      <c r="RBU127" s="2"/>
      <c r="RBV127" s="2"/>
      <c r="RBW127" s="2"/>
      <c r="RBX127" s="2"/>
      <c r="RBY127" s="2"/>
      <c r="RBZ127" s="2"/>
      <c r="RCA127" s="2"/>
      <c r="RCB127" s="2"/>
      <c r="RCC127" s="2"/>
      <c r="RCD127" s="2"/>
      <c r="RCE127" s="2"/>
      <c r="RCF127" s="2"/>
      <c r="RCG127" s="2"/>
      <c r="RCH127" s="2"/>
      <c r="RCI127" s="2"/>
      <c r="RCJ127" s="2"/>
      <c r="RCK127" s="2"/>
      <c r="RCL127" s="2"/>
      <c r="RCM127" s="2"/>
      <c r="RCN127" s="2"/>
      <c r="RCO127" s="2"/>
      <c r="RCP127" s="2"/>
      <c r="RCQ127" s="2"/>
      <c r="RCR127" s="2"/>
      <c r="RCS127" s="2"/>
      <c r="RCT127" s="2"/>
      <c r="RCU127" s="2"/>
      <c r="RCV127" s="2"/>
      <c r="RCW127" s="2"/>
      <c r="RCX127" s="2"/>
      <c r="RCY127" s="2"/>
      <c r="RCZ127" s="2"/>
      <c r="RDA127" s="2"/>
      <c r="RDB127" s="2"/>
      <c r="RDC127" s="2"/>
      <c r="RDD127" s="2"/>
      <c r="RDE127" s="2"/>
      <c r="RDF127" s="2"/>
      <c r="RDG127" s="2"/>
      <c r="RDH127" s="2"/>
      <c r="RDI127" s="2"/>
      <c r="RDJ127" s="2"/>
      <c r="RDK127" s="2"/>
      <c r="RDL127" s="2"/>
      <c r="RDM127" s="2"/>
      <c r="RDN127" s="2"/>
      <c r="RDO127" s="2"/>
      <c r="RDP127" s="2"/>
      <c r="RDQ127" s="2"/>
      <c r="RDR127" s="2"/>
      <c r="RDS127" s="2"/>
      <c r="RDT127" s="2"/>
      <c r="RDU127" s="2"/>
      <c r="RDV127" s="2"/>
      <c r="RDW127" s="2"/>
      <c r="RDX127" s="2"/>
      <c r="RDY127" s="2"/>
      <c r="RDZ127" s="2"/>
      <c r="REA127" s="2"/>
      <c r="REB127" s="2"/>
      <c r="REC127" s="2"/>
      <c r="RED127" s="2"/>
      <c r="REE127" s="2"/>
      <c r="REF127" s="2"/>
      <c r="REG127" s="2"/>
      <c r="REH127" s="2"/>
      <c r="REI127" s="2"/>
      <c r="REJ127" s="2"/>
      <c r="REK127" s="2"/>
      <c r="REL127" s="2"/>
      <c r="REM127" s="2"/>
      <c r="REN127" s="2"/>
      <c r="REO127" s="2"/>
      <c r="REP127" s="2"/>
      <c r="REQ127" s="2"/>
      <c r="RER127" s="2"/>
      <c r="RES127" s="2"/>
      <c r="RET127" s="2"/>
      <c r="REU127" s="2"/>
      <c r="REV127" s="2"/>
      <c r="REW127" s="2"/>
      <c r="REX127" s="2"/>
      <c r="REY127" s="2"/>
      <c r="REZ127" s="2"/>
      <c r="RFA127" s="2"/>
      <c r="RFB127" s="2"/>
      <c r="RFC127" s="2"/>
      <c r="RFD127" s="2"/>
      <c r="RFE127" s="2"/>
      <c r="RFF127" s="2"/>
      <c r="RFG127" s="2"/>
      <c r="RFH127" s="2"/>
      <c r="RFI127" s="2"/>
      <c r="RFJ127" s="2"/>
      <c r="RFK127" s="2"/>
      <c r="RFL127" s="2"/>
      <c r="RFM127" s="2"/>
      <c r="RFN127" s="2"/>
      <c r="RFO127" s="2"/>
      <c r="RFP127" s="2"/>
      <c r="RFQ127" s="2"/>
      <c r="RFR127" s="2"/>
      <c r="RFS127" s="2"/>
      <c r="RFT127" s="2"/>
      <c r="RFU127" s="2"/>
      <c r="RFV127" s="2"/>
      <c r="RFW127" s="2"/>
      <c r="RFX127" s="2"/>
      <c r="RFY127" s="2"/>
      <c r="RFZ127" s="2"/>
      <c r="RGA127" s="2"/>
      <c r="RGB127" s="2"/>
      <c r="RGC127" s="2"/>
      <c r="RGD127" s="2"/>
      <c r="RGE127" s="2"/>
      <c r="RGF127" s="2"/>
      <c r="RGG127" s="2"/>
      <c r="RGH127" s="2"/>
      <c r="RGI127" s="2"/>
      <c r="RGJ127" s="2"/>
      <c r="RGK127" s="2"/>
      <c r="RGL127" s="2"/>
      <c r="RGM127" s="2"/>
      <c r="RGN127" s="2"/>
      <c r="RGO127" s="2"/>
      <c r="RGP127" s="2"/>
      <c r="RGQ127" s="2"/>
      <c r="RGR127" s="2"/>
      <c r="RGS127" s="2"/>
      <c r="RGT127" s="2"/>
      <c r="RGU127" s="2"/>
      <c r="RGV127" s="2"/>
      <c r="RGW127" s="2"/>
      <c r="RGX127" s="2"/>
      <c r="RGY127" s="2"/>
      <c r="RGZ127" s="2"/>
      <c r="RHA127" s="2"/>
      <c r="RHB127" s="2"/>
      <c r="RHC127" s="2"/>
      <c r="RHD127" s="2"/>
      <c r="RHE127" s="2"/>
      <c r="RHF127" s="2"/>
      <c r="RHG127" s="2"/>
      <c r="RHH127" s="2"/>
      <c r="RHI127" s="2"/>
      <c r="RHJ127" s="2"/>
      <c r="RHK127" s="2"/>
      <c r="RHL127" s="2"/>
      <c r="RHM127" s="2"/>
      <c r="RHN127" s="2"/>
      <c r="RHO127" s="2"/>
      <c r="RHP127" s="2"/>
      <c r="RHQ127" s="2"/>
      <c r="RHR127" s="2"/>
      <c r="RHS127" s="2"/>
      <c r="RHT127" s="2"/>
      <c r="RHU127" s="2"/>
      <c r="RHV127" s="2"/>
      <c r="RHW127" s="2"/>
      <c r="RHX127" s="2"/>
      <c r="RHY127" s="2"/>
      <c r="RHZ127" s="2"/>
      <c r="RIA127" s="2"/>
      <c r="RIB127" s="2"/>
      <c r="RIC127" s="2"/>
      <c r="RID127" s="2"/>
      <c r="RIE127" s="2"/>
      <c r="RIF127" s="2"/>
      <c r="RIG127" s="2"/>
      <c r="RIH127" s="2"/>
      <c r="RII127" s="2"/>
      <c r="RIJ127" s="2"/>
      <c r="RIK127" s="2"/>
      <c r="RIL127" s="2"/>
      <c r="RIM127" s="2"/>
      <c r="RIN127" s="2"/>
      <c r="RIO127" s="2"/>
      <c r="RIP127" s="2"/>
      <c r="RIQ127" s="2"/>
      <c r="RIR127" s="2"/>
      <c r="RIS127" s="2"/>
      <c r="RIT127" s="2"/>
      <c r="RIU127" s="2"/>
      <c r="RIV127" s="2"/>
      <c r="RIW127" s="2"/>
      <c r="RIX127" s="2"/>
      <c r="RIY127" s="2"/>
      <c r="RIZ127" s="2"/>
      <c r="RJA127" s="2"/>
      <c r="RJB127" s="2"/>
      <c r="RJC127" s="2"/>
      <c r="RJD127" s="2"/>
      <c r="RJE127" s="2"/>
      <c r="RJF127" s="2"/>
      <c r="RJG127" s="2"/>
      <c r="RJH127" s="2"/>
      <c r="RJI127" s="2"/>
      <c r="RJJ127" s="2"/>
      <c r="RJK127" s="2"/>
      <c r="RJL127" s="2"/>
      <c r="RJM127" s="2"/>
      <c r="RJN127" s="2"/>
      <c r="RJO127" s="2"/>
      <c r="RJP127" s="2"/>
      <c r="RJQ127" s="2"/>
      <c r="RJR127" s="2"/>
      <c r="RJS127" s="2"/>
      <c r="RJT127" s="2"/>
      <c r="RJU127" s="2"/>
      <c r="RJV127" s="2"/>
      <c r="RJW127" s="2"/>
      <c r="RJX127" s="2"/>
      <c r="RJY127" s="2"/>
      <c r="RJZ127" s="2"/>
      <c r="RKA127" s="2"/>
      <c r="RKB127" s="2"/>
      <c r="RKC127" s="2"/>
      <c r="RKD127" s="2"/>
      <c r="RKE127" s="2"/>
      <c r="RKF127" s="2"/>
      <c r="RKG127" s="2"/>
      <c r="RKH127" s="2"/>
      <c r="RKI127" s="2"/>
      <c r="RKJ127" s="2"/>
      <c r="RKK127" s="2"/>
      <c r="RKL127" s="2"/>
      <c r="RKM127" s="2"/>
      <c r="RKN127" s="2"/>
      <c r="RKO127" s="2"/>
      <c r="RKP127" s="2"/>
      <c r="RKQ127" s="2"/>
      <c r="RKR127" s="2"/>
      <c r="RKS127" s="2"/>
      <c r="RKT127" s="2"/>
      <c r="RKU127" s="2"/>
      <c r="RKV127" s="2"/>
      <c r="RKW127" s="2"/>
      <c r="RKX127" s="2"/>
      <c r="RKY127" s="2"/>
      <c r="RKZ127" s="2"/>
      <c r="RLA127" s="2"/>
      <c r="RLB127" s="2"/>
      <c r="RLC127" s="2"/>
      <c r="RLD127" s="2"/>
      <c r="RLE127" s="2"/>
      <c r="RLF127" s="2"/>
      <c r="RLG127" s="2"/>
      <c r="RLH127" s="2"/>
      <c r="RLI127" s="2"/>
      <c r="RLJ127" s="2"/>
      <c r="RLK127" s="2"/>
      <c r="RLL127" s="2"/>
      <c r="RLM127" s="2"/>
      <c r="RLN127" s="2"/>
      <c r="RLO127" s="2"/>
      <c r="RLP127" s="2"/>
      <c r="RLQ127" s="2"/>
      <c r="RLR127" s="2"/>
      <c r="RLS127" s="2"/>
      <c r="RLT127" s="2"/>
      <c r="RLU127" s="2"/>
      <c r="RLV127" s="2"/>
      <c r="RLW127" s="2"/>
      <c r="RLX127" s="2"/>
      <c r="RLY127" s="2"/>
      <c r="RLZ127" s="2"/>
      <c r="RMA127" s="2"/>
      <c r="RMB127" s="2"/>
      <c r="RMC127" s="2"/>
      <c r="RMD127" s="2"/>
      <c r="RME127" s="2"/>
      <c r="RMF127" s="2"/>
      <c r="RMG127" s="2"/>
      <c r="RMH127" s="2"/>
      <c r="RMI127" s="2"/>
      <c r="RMJ127" s="2"/>
      <c r="RMK127" s="2"/>
      <c r="RML127" s="2"/>
      <c r="RMM127" s="2"/>
      <c r="RMN127" s="2"/>
      <c r="RMO127" s="2"/>
      <c r="RMP127" s="2"/>
      <c r="RMQ127" s="2"/>
      <c r="RMR127" s="2"/>
      <c r="RMS127" s="2"/>
      <c r="RMT127" s="2"/>
      <c r="RMU127" s="2"/>
      <c r="RMV127" s="2"/>
      <c r="RMW127" s="2"/>
      <c r="RMX127" s="2"/>
      <c r="RMY127" s="2"/>
      <c r="RMZ127" s="2"/>
      <c r="RNA127" s="2"/>
      <c r="RNB127" s="2"/>
      <c r="RNC127" s="2"/>
      <c r="RND127" s="2"/>
      <c r="RNE127" s="2"/>
      <c r="RNF127" s="2"/>
      <c r="RNG127" s="2"/>
      <c r="RNH127" s="2"/>
      <c r="RNI127" s="2"/>
      <c r="RNJ127" s="2"/>
      <c r="RNK127" s="2"/>
      <c r="RNL127" s="2"/>
      <c r="RNM127" s="2"/>
      <c r="RNN127" s="2"/>
      <c r="RNO127" s="2"/>
      <c r="RNP127" s="2"/>
      <c r="RNQ127" s="2"/>
      <c r="RNR127" s="2"/>
      <c r="RNS127" s="2"/>
      <c r="RNT127" s="2"/>
      <c r="RNU127" s="2"/>
      <c r="RNV127" s="2"/>
      <c r="RNW127" s="2"/>
      <c r="RNX127" s="2"/>
      <c r="RNY127" s="2"/>
      <c r="RNZ127" s="2"/>
      <c r="ROA127" s="2"/>
      <c r="ROB127" s="2"/>
      <c r="ROC127" s="2"/>
      <c r="ROD127" s="2"/>
      <c r="ROE127" s="2"/>
      <c r="ROF127" s="2"/>
      <c r="ROG127" s="2"/>
      <c r="ROH127" s="2"/>
      <c r="ROI127" s="2"/>
      <c r="ROJ127" s="2"/>
      <c r="ROK127" s="2"/>
      <c r="ROL127" s="2"/>
      <c r="ROM127" s="2"/>
      <c r="RON127" s="2"/>
      <c r="ROO127" s="2"/>
      <c r="ROP127" s="2"/>
      <c r="ROQ127" s="2"/>
      <c r="ROR127" s="2"/>
      <c r="ROS127" s="2"/>
      <c r="ROT127" s="2"/>
      <c r="ROU127" s="2"/>
      <c r="ROV127" s="2"/>
      <c r="ROW127" s="2"/>
      <c r="ROX127" s="2"/>
      <c r="ROY127" s="2"/>
      <c r="ROZ127" s="2"/>
      <c r="RPA127" s="2"/>
      <c r="RPB127" s="2"/>
      <c r="RPC127" s="2"/>
      <c r="RPD127" s="2"/>
      <c r="RPE127" s="2"/>
      <c r="RPF127" s="2"/>
      <c r="RPG127" s="2"/>
      <c r="RPH127" s="2"/>
      <c r="RPI127" s="2"/>
      <c r="RPJ127" s="2"/>
      <c r="RPK127" s="2"/>
      <c r="RPL127" s="2"/>
      <c r="RPM127" s="2"/>
      <c r="RPN127" s="2"/>
      <c r="RPO127" s="2"/>
      <c r="RPP127" s="2"/>
      <c r="RPQ127" s="2"/>
      <c r="RPR127" s="2"/>
      <c r="RPS127" s="2"/>
      <c r="RPT127" s="2"/>
      <c r="RPU127" s="2"/>
      <c r="RPV127" s="2"/>
      <c r="RPW127" s="2"/>
      <c r="RPX127" s="2"/>
      <c r="RPY127" s="2"/>
      <c r="RPZ127" s="2"/>
      <c r="RQA127" s="2"/>
      <c r="RQB127" s="2"/>
      <c r="RQC127" s="2"/>
      <c r="RQD127" s="2"/>
      <c r="RQE127" s="2"/>
      <c r="RQF127" s="2"/>
      <c r="RQG127" s="2"/>
      <c r="RQH127" s="2"/>
      <c r="RQI127" s="2"/>
      <c r="RQJ127" s="2"/>
      <c r="RQK127" s="2"/>
      <c r="RQL127" s="2"/>
      <c r="RQM127" s="2"/>
      <c r="RQN127" s="2"/>
      <c r="RQO127" s="2"/>
      <c r="RQP127" s="2"/>
      <c r="RQQ127" s="2"/>
      <c r="RQR127" s="2"/>
      <c r="RQS127" s="2"/>
      <c r="RQT127" s="2"/>
      <c r="RQU127" s="2"/>
      <c r="RQV127" s="2"/>
      <c r="RQW127" s="2"/>
      <c r="RQX127" s="2"/>
      <c r="RQY127" s="2"/>
      <c r="RQZ127" s="2"/>
      <c r="RRA127" s="2"/>
      <c r="RRB127" s="2"/>
      <c r="RRC127" s="2"/>
      <c r="RRD127" s="2"/>
      <c r="RRE127" s="2"/>
      <c r="RRF127" s="2"/>
      <c r="RRG127" s="2"/>
      <c r="RRH127" s="2"/>
      <c r="RRI127" s="2"/>
      <c r="RRJ127" s="2"/>
      <c r="RRK127" s="2"/>
      <c r="RRL127" s="2"/>
      <c r="RRM127" s="2"/>
      <c r="RRN127" s="2"/>
      <c r="RRO127" s="2"/>
      <c r="RRP127" s="2"/>
      <c r="RRQ127" s="2"/>
      <c r="RRR127" s="2"/>
      <c r="RRS127" s="2"/>
      <c r="RRT127" s="2"/>
      <c r="RRU127" s="2"/>
      <c r="RRV127" s="2"/>
      <c r="RRW127" s="2"/>
      <c r="RRX127" s="2"/>
      <c r="RRY127" s="2"/>
      <c r="RRZ127" s="2"/>
      <c r="RSA127" s="2"/>
      <c r="RSB127" s="2"/>
      <c r="RSC127" s="2"/>
      <c r="RSD127" s="2"/>
      <c r="RSE127" s="2"/>
      <c r="RSF127" s="2"/>
      <c r="RSG127" s="2"/>
      <c r="RSH127" s="2"/>
      <c r="RSI127" s="2"/>
      <c r="RSJ127" s="2"/>
      <c r="RSK127" s="2"/>
      <c r="RSL127" s="2"/>
      <c r="RSM127" s="2"/>
      <c r="RSN127" s="2"/>
      <c r="RSO127" s="2"/>
      <c r="RSP127" s="2"/>
      <c r="RSQ127" s="2"/>
      <c r="RSR127" s="2"/>
      <c r="RSS127" s="2"/>
      <c r="RST127" s="2"/>
      <c r="RSU127" s="2"/>
      <c r="RSV127" s="2"/>
      <c r="RSW127" s="2"/>
      <c r="RSX127" s="2"/>
      <c r="RSY127" s="2"/>
      <c r="RSZ127" s="2"/>
      <c r="RTA127" s="2"/>
      <c r="RTB127" s="2"/>
      <c r="RTC127" s="2"/>
      <c r="RTD127" s="2"/>
      <c r="RTE127" s="2"/>
      <c r="RTF127" s="2"/>
      <c r="RTG127" s="2"/>
      <c r="RTH127" s="2"/>
      <c r="RTI127" s="2"/>
      <c r="RTJ127" s="2"/>
      <c r="RTK127" s="2"/>
      <c r="RTL127" s="2"/>
      <c r="RTM127" s="2"/>
      <c r="RTN127" s="2"/>
      <c r="RTO127" s="2"/>
      <c r="RTP127" s="2"/>
      <c r="RTQ127" s="2"/>
      <c r="RTR127" s="2"/>
      <c r="RTS127" s="2"/>
      <c r="RTT127" s="2"/>
      <c r="RTU127" s="2"/>
      <c r="RTV127" s="2"/>
      <c r="RTW127" s="2"/>
      <c r="RTX127" s="2"/>
      <c r="RTY127" s="2"/>
      <c r="RTZ127" s="2"/>
      <c r="RUA127" s="2"/>
      <c r="RUB127" s="2"/>
      <c r="RUC127" s="2"/>
      <c r="RUD127" s="2"/>
      <c r="RUE127" s="2"/>
      <c r="RUF127" s="2"/>
      <c r="RUG127" s="2"/>
      <c r="RUH127" s="2"/>
      <c r="RUI127" s="2"/>
      <c r="RUJ127" s="2"/>
      <c r="RUK127" s="2"/>
      <c r="RUL127" s="2"/>
      <c r="RUM127" s="2"/>
      <c r="RUN127" s="2"/>
      <c r="RUO127" s="2"/>
      <c r="RUP127" s="2"/>
      <c r="RUQ127" s="2"/>
      <c r="RUR127" s="2"/>
      <c r="RUS127" s="2"/>
      <c r="RUT127" s="2"/>
      <c r="RUU127" s="2"/>
      <c r="RUV127" s="2"/>
      <c r="RUW127" s="2"/>
      <c r="RUX127" s="2"/>
      <c r="RUY127" s="2"/>
      <c r="RUZ127" s="2"/>
      <c r="RVA127" s="2"/>
      <c r="RVB127" s="2"/>
      <c r="RVC127" s="2"/>
      <c r="RVD127" s="2"/>
      <c r="RVE127" s="2"/>
      <c r="RVF127" s="2"/>
      <c r="RVG127" s="2"/>
      <c r="RVH127" s="2"/>
      <c r="RVI127" s="2"/>
      <c r="RVJ127" s="2"/>
      <c r="RVK127" s="2"/>
      <c r="RVL127" s="2"/>
      <c r="RVM127" s="2"/>
      <c r="RVN127" s="2"/>
      <c r="RVO127" s="2"/>
      <c r="RVP127" s="2"/>
      <c r="RVQ127" s="2"/>
      <c r="RVR127" s="2"/>
      <c r="RVS127" s="2"/>
      <c r="RVT127" s="2"/>
      <c r="RVU127" s="2"/>
      <c r="RVV127" s="2"/>
      <c r="RVW127" s="2"/>
      <c r="RVX127" s="2"/>
      <c r="RVY127" s="2"/>
      <c r="RVZ127" s="2"/>
      <c r="RWA127" s="2"/>
      <c r="RWB127" s="2"/>
      <c r="RWC127" s="2"/>
      <c r="RWD127" s="2"/>
      <c r="RWE127" s="2"/>
      <c r="RWF127" s="2"/>
      <c r="RWG127" s="2"/>
      <c r="RWH127" s="2"/>
      <c r="RWI127" s="2"/>
      <c r="RWJ127" s="2"/>
      <c r="RWK127" s="2"/>
      <c r="RWL127" s="2"/>
      <c r="RWM127" s="2"/>
      <c r="RWN127" s="2"/>
      <c r="RWO127" s="2"/>
      <c r="RWP127" s="2"/>
      <c r="RWQ127" s="2"/>
      <c r="RWR127" s="2"/>
      <c r="RWS127" s="2"/>
      <c r="RWT127" s="2"/>
      <c r="RWU127" s="2"/>
      <c r="RWV127" s="2"/>
      <c r="RWW127" s="2"/>
      <c r="RWX127" s="2"/>
      <c r="RWY127" s="2"/>
      <c r="RWZ127" s="2"/>
      <c r="RXA127" s="2"/>
      <c r="RXB127" s="2"/>
      <c r="RXC127" s="2"/>
      <c r="RXD127" s="2"/>
      <c r="RXE127" s="2"/>
      <c r="RXF127" s="2"/>
      <c r="RXG127" s="2"/>
      <c r="RXH127" s="2"/>
      <c r="RXI127" s="2"/>
      <c r="RXJ127" s="2"/>
      <c r="RXK127" s="2"/>
      <c r="RXL127" s="2"/>
      <c r="RXM127" s="2"/>
      <c r="RXN127" s="2"/>
      <c r="RXO127" s="2"/>
      <c r="RXP127" s="2"/>
      <c r="RXQ127" s="2"/>
      <c r="RXR127" s="2"/>
      <c r="RXS127" s="2"/>
      <c r="RXT127" s="2"/>
      <c r="RXU127" s="2"/>
      <c r="RXV127" s="2"/>
      <c r="RXW127" s="2"/>
      <c r="RXX127" s="2"/>
      <c r="RXY127" s="2"/>
      <c r="RXZ127" s="2"/>
      <c r="RYA127" s="2"/>
      <c r="RYB127" s="2"/>
      <c r="RYC127" s="2"/>
      <c r="RYD127" s="2"/>
      <c r="RYE127" s="2"/>
      <c r="RYF127" s="2"/>
      <c r="RYG127" s="2"/>
      <c r="RYH127" s="2"/>
      <c r="RYI127" s="2"/>
      <c r="RYJ127" s="2"/>
      <c r="RYK127" s="2"/>
      <c r="RYL127" s="2"/>
      <c r="RYM127" s="2"/>
      <c r="RYN127" s="2"/>
      <c r="RYO127" s="2"/>
      <c r="RYP127" s="2"/>
      <c r="RYQ127" s="2"/>
      <c r="RYR127" s="2"/>
      <c r="RYS127" s="2"/>
      <c r="RYT127" s="2"/>
      <c r="RYU127" s="2"/>
      <c r="RYV127" s="2"/>
      <c r="RYW127" s="2"/>
      <c r="RYX127" s="2"/>
      <c r="RYY127" s="2"/>
      <c r="RYZ127" s="2"/>
      <c r="RZA127" s="2"/>
      <c r="RZB127" s="2"/>
      <c r="RZC127" s="2"/>
      <c r="RZD127" s="2"/>
      <c r="RZE127" s="2"/>
      <c r="RZF127" s="2"/>
      <c r="RZG127" s="2"/>
      <c r="RZH127" s="2"/>
      <c r="RZI127" s="2"/>
      <c r="RZJ127" s="2"/>
      <c r="RZK127" s="2"/>
      <c r="RZL127" s="2"/>
      <c r="RZM127" s="2"/>
      <c r="RZN127" s="2"/>
      <c r="RZO127" s="2"/>
      <c r="RZP127" s="2"/>
      <c r="RZQ127" s="2"/>
      <c r="RZR127" s="2"/>
      <c r="RZS127" s="2"/>
      <c r="RZT127" s="2"/>
      <c r="RZU127" s="2"/>
      <c r="RZV127" s="2"/>
      <c r="RZW127" s="2"/>
      <c r="RZX127" s="2"/>
      <c r="RZY127" s="2"/>
      <c r="RZZ127" s="2"/>
      <c r="SAA127" s="2"/>
      <c r="SAB127" s="2"/>
      <c r="SAC127" s="2"/>
      <c r="SAD127" s="2"/>
      <c r="SAE127" s="2"/>
      <c r="SAF127" s="2"/>
      <c r="SAG127" s="2"/>
      <c r="SAH127" s="2"/>
      <c r="SAI127" s="2"/>
      <c r="SAJ127" s="2"/>
      <c r="SAK127" s="2"/>
      <c r="SAL127" s="2"/>
      <c r="SAM127" s="2"/>
      <c r="SAN127" s="2"/>
      <c r="SAO127" s="2"/>
      <c r="SAP127" s="2"/>
      <c r="SAQ127" s="2"/>
      <c r="SAR127" s="2"/>
      <c r="SAS127" s="2"/>
      <c r="SAT127" s="2"/>
      <c r="SAU127" s="2"/>
      <c r="SAV127" s="2"/>
      <c r="SAW127" s="2"/>
      <c r="SAX127" s="2"/>
      <c r="SAY127" s="2"/>
      <c r="SAZ127" s="2"/>
      <c r="SBA127" s="2"/>
      <c r="SBB127" s="2"/>
      <c r="SBC127" s="2"/>
      <c r="SBD127" s="2"/>
      <c r="SBE127" s="2"/>
      <c r="SBF127" s="2"/>
      <c r="SBG127" s="2"/>
      <c r="SBH127" s="2"/>
      <c r="SBI127" s="2"/>
      <c r="SBJ127" s="2"/>
      <c r="SBK127" s="2"/>
      <c r="SBL127" s="2"/>
      <c r="SBM127" s="2"/>
      <c r="SBN127" s="2"/>
      <c r="SBO127" s="2"/>
      <c r="SBP127" s="2"/>
      <c r="SBQ127" s="2"/>
      <c r="SBR127" s="2"/>
      <c r="SBS127" s="2"/>
      <c r="SBT127" s="2"/>
      <c r="SBU127" s="2"/>
      <c r="SBV127" s="2"/>
      <c r="SBW127" s="2"/>
      <c r="SBX127" s="2"/>
      <c r="SBY127" s="2"/>
      <c r="SBZ127" s="2"/>
      <c r="SCA127" s="2"/>
      <c r="SCB127" s="2"/>
      <c r="SCC127" s="2"/>
      <c r="SCD127" s="2"/>
      <c r="SCE127" s="2"/>
      <c r="SCF127" s="2"/>
      <c r="SCG127" s="2"/>
      <c r="SCH127" s="2"/>
      <c r="SCI127" s="2"/>
      <c r="SCJ127" s="2"/>
      <c r="SCK127" s="2"/>
      <c r="SCL127" s="2"/>
      <c r="SCM127" s="2"/>
      <c r="SCN127" s="2"/>
      <c r="SCO127" s="2"/>
      <c r="SCP127" s="2"/>
      <c r="SCQ127" s="2"/>
      <c r="SCR127" s="2"/>
      <c r="SCS127" s="2"/>
      <c r="SCT127" s="2"/>
      <c r="SCU127" s="2"/>
      <c r="SCV127" s="2"/>
      <c r="SCW127" s="2"/>
      <c r="SCX127" s="2"/>
      <c r="SCY127" s="2"/>
      <c r="SCZ127" s="2"/>
      <c r="SDA127" s="2"/>
      <c r="SDB127" s="2"/>
      <c r="SDC127" s="2"/>
      <c r="SDD127" s="2"/>
      <c r="SDE127" s="2"/>
      <c r="SDF127" s="2"/>
      <c r="SDG127" s="2"/>
      <c r="SDH127" s="2"/>
      <c r="SDI127" s="2"/>
      <c r="SDJ127" s="2"/>
      <c r="SDK127" s="2"/>
      <c r="SDL127" s="2"/>
      <c r="SDM127" s="2"/>
      <c r="SDN127" s="2"/>
      <c r="SDO127" s="2"/>
      <c r="SDP127" s="2"/>
      <c r="SDQ127" s="2"/>
      <c r="SDR127" s="2"/>
      <c r="SDS127" s="2"/>
      <c r="SDT127" s="2"/>
      <c r="SDU127" s="2"/>
      <c r="SDV127" s="2"/>
      <c r="SDW127" s="2"/>
      <c r="SDX127" s="2"/>
      <c r="SDY127" s="2"/>
      <c r="SDZ127" s="2"/>
      <c r="SEA127" s="2"/>
      <c r="SEB127" s="2"/>
      <c r="SEC127" s="2"/>
      <c r="SED127" s="2"/>
      <c r="SEE127" s="2"/>
      <c r="SEF127" s="2"/>
      <c r="SEG127" s="2"/>
      <c r="SEH127" s="2"/>
      <c r="SEI127" s="2"/>
      <c r="SEJ127" s="2"/>
      <c r="SEK127" s="2"/>
      <c r="SEL127" s="2"/>
      <c r="SEM127" s="2"/>
      <c r="SEN127" s="2"/>
      <c r="SEO127" s="2"/>
      <c r="SEP127" s="2"/>
      <c r="SEQ127" s="2"/>
      <c r="SER127" s="2"/>
      <c r="SES127" s="2"/>
      <c r="SET127" s="2"/>
      <c r="SEU127" s="2"/>
      <c r="SEV127" s="2"/>
      <c r="SEW127" s="2"/>
      <c r="SEX127" s="2"/>
      <c r="SEY127" s="2"/>
      <c r="SEZ127" s="2"/>
      <c r="SFA127" s="2"/>
      <c r="SFB127" s="2"/>
      <c r="SFC127" s="2"/>
      <c r="SFD127" s="2"/>
      <c r="SFE127" s="2"/>
      <c r="SFF127" s="2"/>
      <c r="SFG127" s="2"/>
      <c r="SFH127" s="2"/>
      <c r="SFI127" s="2"/>
      <c r="SFJ127" s="2"/>
      <c r="SFK127" s="2"/>
      <c r="SFL127" s="2"/>
      <c r="SFM127" s="2"/>
      <c r="SFN127" s="2"/>
      <c r="SFO127" s="2"/>
      <c r="SFP127" s="2"/>
      <c r="SFQ127" s="2"/>
      <c r="SFR127" s="2"/>
      <c r="SFS127" s="2"/>
      <c r="SFT127" s="2"/>
      <c r="SFU127" s="2"/>
      <c r="SFV127" s="2"/>
      <c r="SFW127" s="2"/>
      <c r="SFX127" s="2"/>
      <c r="SFY127" s="2"/>
      <c r="SFZ127" s="2"/>
      <c r="SGA127" s="2"/>
      <c r="SGB127" s="2"/>
      <c r="SGC127" s="2"/>
      <c r="SGD127" s="2"/>
      <c r="SGE127" s="2"/>
      <c r="SGF127" s="2"/>
      <c r="SGG127" s="2"/>
      <c r="SGH127" s="2"/>
      <c r="SGI127" s="2"/>
      <c r="SGJ127" s="2"/>
      <c r="SGK127" s="2"/>
      <c r="SGL127" s="2"/>
      <c r="SGM127" s="2"/>
      <c r="SGN127" s="2"/>
      <c r="SGO127" s="2"/>
      <c r="SGP127" s="2"/>
      <c r="SGQ127" s="2"/>
      <c r="SGR127" s="2"/>
      <c r="SGS127" s="2"/>
      <c r="SGT127" s="2"/>
      <c r="SGU127" s="2"/>
      <c r="SGV127" s="2"/>
      <c r="SGW127" s="2"/>
      <c r="SGX127" s="2"/>
      <c r="SGY127" s="2"/>
      <c r="SGZ127" s="2"/>
      <c r="SHA127" s="2"/>
      <c r="SHB127" s="2"/>
      <c r="SHC127" s="2"/>
      <c r="SHD127" s="2"/>
      <c r="SHE127" s="2"/>
      <c r="SHF127" s="2"/>
      <c r="SHG127" s="2"/>
      <c r="SHH127" s="2"/>
      <c r="SHI127" s="2"/>
      <c r="SHJ127" s="2"/>
      <c r="SHK127" s="2"/>
      <c r="SHL127" s="2"/>
      <c r="SHM127" s="2"/>
      <c r="SHN127" s="2"/>
      <c r="SHO127" s="2"/>
      <c r="SHP127" s="2"/>
      <c r="SHQ127" s="2"/>
      <c r="SHR127" s="2"/>
      <c r="SHS127" s="2"/>
      <c r="SHT127" s="2"/>
      <c r="SHU127" s="2"/>
      <c r="SHV127" s="2"/>
      <c r="SHW127" s="2"/>
      <c r="SHX127" s="2"/>
      <c r="SHY127" s="2"/>
      <c r="SHZ127" s="2"/>
      <c r="SIA127" s="2"/>
      <c r="SIB127" s="2"/>
      <c r="SIC127" s="2"/>
      <c r="SID127" s="2"/>
      <c r="SIE127" s="2"/>
      <c r="SIF127" s="2"/>
      <c r="SIG127" s="2"/>
      <c r="SIH127" s="2"/>
      <c r="SII127" s="2"/>
      <c r="SIJ127" s="2"/>
      <c r="SIK127" s="2"/>
      <c r="SIL127" s="2"/>
      <c r="SIM127" s="2"/>
      <c r="SIN127" s="2"/>
      <c r="SIO127" s="2"/>
      <c r="SIP127" s="2"/>
      <c r="SIQ127" s="2"/>
      <c r="SIR127" s="2"/>
      <c r="SIS127" s="2"/>
      <c r="SIT127" s="2"/>
      <c r="SIU127" s="2"/>
      <c r="SIV127" s="2"/>
      <c r="SIW127" s="2"/>
      <c r="SIX127" s="2"/>
      <c r="SIY127" s="2"/>
      <c r="SIZ127" s="2"/>
      <c r="SJA127" s="2"/>
      <c r="SJB127" s="2"/>
      <c r="SJC127" s="2"/>
      <c r="SJD127" s="2"/>
      <c r="SJE127" s="2"/>
      <c r="SJF127" s="2"/>
      <c r="SJG127" s="2"/>
      <c r="SJH127" s="2"/>
      <c r="SJI127" s="2"/>
      <c r="SJJ127" s="2"/>
      <c r="SJK127" s="2"/>
      <c r="SJL127" s="2"/>
      <c r="SJM127" s="2"/>
      <c r="SJN127" s="2"/>
      <c r="SJO127" s="2"/>
      <c r="SJP127" s="2"/>
      <c r="SJQ127" s="2"/>
      <c r="SJR127" s="2"/>
      <c r="SJS127" s="2"/>
      <c r="SJT127" s="2"/>
      <c r="SJU127" s="2"/>
      <c r="SJV127" s="2"/>
      <c r="SJW127" s="2"/>
      <c r="SJX127" s="2"/>
      <c r="SJY127" s="2"/>
      <c r="SJZ127" s="2"/>
      <c r="SKA127" s="2"/>
      <c r="SKB127" s="2"/>
      <c r="SKC127" s="2"/>
      <c r="SKD127" s="2"/>
      <c r="SKE127" s="2"/>
      <c r="SKF127" s="2"/>
      <c r="SKG127" s="2"/>
      <c r="SKH127" s="2"/>
      <c r="SKI127" s="2"/>
      <c r="SKJ127" s="2"/>
      <c r="SKK127" s="2"/>
      <c r="SKL127" s="2"/>
      <c r="SKM127" s="2"/>
      <c r="SKN127" s="2"/>
      <c r="SKO127" s="2"/>
      <c r="SKP127" s="2"/>
      <c r="SKQ127" s="2"/>
      <c r="SKR127" s="2"/>
      <c r="SKS127" s="2"/>
      <c r="SKT127" s="2"/>
      <c r="SKU127" s="2"/>
      <c r="SKV127" s="2"/>
      <c r="SKW127" s="2"/>
      <c r="SKX127" s="2"/>
      <c r="SKY127" s="2"/>
      <c r="SKZ127" s="2"/>
      <c r="SLA127" s="2"/>
      <c r="SLB127" s="2"/>
      <c r="SLC127" s="2"/>
      <c r="SLD127" s="2"/>
      <c r="SLE127" s="2"/>
      <c r="SLF127" s="2"/>
      <c r="SLG127" s="2"/>
      <c r="SLH127" s="2"/>
      <c r="SLI127" s="2"/>
      <c r="SLJ127" s="2"/>
      <c r="SLK127" s="2"/>
      <c r="SLL127" s="2"/>
      <c r="SLM127" s="2"/>
      <c r="SLN127" s="2"/>
      <c r="SLO127" s="2"/>
      <c r="SLP127" s="2"/>
      <c r="SLQ127" s="2"/>
      <c r="SLR127" s="2"/>
      <c r="SLS127" s="2"/>
      <c r="SLT127" s="2"/>
      <c r="SLU127" s="2"/>
      <c r="SLV127" s="2"/>
      <c r="SLW127" s="2"/>
      <c r="SLX127" s="2"/>
      <c r="SLY127" s="2"/>
      <c r="SLZ127" s="2"/>
      <c r="SMA127" s="2"/>
      <c r="SMB127" s="2"/>
      <c r="SMC127" s="2"/>
      <c r="SMD127" s="2"/>
      <c r="SME127" s="2"/>
      <c r="SMF127" s="2"/>
      <c r="SMG127" s="2"/>
      <c r="SMH127" s="2"/>
      <c r="SMI127" s="2"/>
      <c r="SMJ127" s="2"/>
      <c r="SMK127" s="2"/>
      <c r="SML127" s="2"/>
      <c r="SMM127" s="2"/>
      <c r="SMN127" s="2"/>
      <c r="SMO127" s="2"/>
      <c r="SMP127" s="2"/>
      <c r="SMQ127" s="2"/>
      <c r="SMR127" s="2"/>
      <c r="SMS127" s="2"/>
      <c r="SMT127" s="2"/>
      <c r="SMU127" s="2"/>
      <c r="SMV127" s="2"/>
      <c r="SMW127" s="2"/>
      <c r="SMX127" s="2"/>
      <c r="SMY127" s="2"/>
      <c r="SMZ127" s="2"/>
      <c r="SNA127" s="2"/>
      <c r="SNB127" s="2"/>
      <c r="SNC127" s="2"/>
      <c r="SND127" s="2"/>
      <c r="SNE127" s="2"/>
      <c r="SNF127" s="2"/>
      <c r="SNG127" s="2"/>
      <c r="SNH127" s="2"/>
      <c r="SNI127" s="2"/>
      <c r="SNJ127" s="2"/>
      <c r="SNK127" s="2"/>
      <c r="SNL127" s="2"/>
      <c r="SNM127" s="2"/>
      <c r="SNN127" s="2"/>
      <c r="SNO127" s="2"/>
      <c r="SNP127" s="2"/>
      <c r="SNQ127" s="2"/>
      <c r="SNR127" s="2"/>
      <c r="SNS127" s="2"/>
      <c r="SNT127" s="2"/>
      <c r="SNU127" s="2"/>
      <c r="SNV127" s="2"/>
      <c r="SNW127" s="2"/>
      <c r="SNX127" s="2"/>
      <c r="SNY127" s="2"/>
      <c r="SNZ127" s="2"/>
      <c r="SOA127" s="2"/>
      <c r="SOB127" s="2"/>
      <c r="SOC127" s="2"/>
      <c r="SOD127" s="2"/>
      <c r="SOE127" s="2"/>
      <c r="SOF127" s="2"/>
      <c r="SOG127" s="2"/>
      <c r="SOH127" s="2"/>
      <c r="SOI127" s="2"/>
      <c r="SOJ127" s="2"/>
      <c r="SOK127" s="2"/>
      <c r="SOL127" s="2"/>
      <c r="SOM127" s="2"/>
      <c r="SON127" s="2"/>
      <c r="SOO127" s="2"/>
      <c r="SOP127" s="2"/>
      <c r="SOQ127" s="2"/>
      <c r="SOR127" s="2"/>
      <c r="SOS127" s="2"/>
      <c r="SOT127" s="2"/>
      <c r="SOU127" s="2"/>
      <c r="SOV127" s="2"/>
      <c r="SOW127" s="2"/>
      <c r="SOX127" s="2"/>
      <c r="SOY127" s="2"/>
      <c r="SOZ127" s="2"/>
      <c r="SPA127" s="2"/>
      <c r="SPB127" s="2"/>
      <c r="SPC127" s="2"/>
      <c r="SPD127" s="2"/>
      <c r="SPE127" s="2"/>
      <c r="SPF127" s="2"/>
      <c r="SPG127" s="2"/>
      <c r="SPH127" s="2"/>
      <c r="SPI127" s="2"/>
      <c r="SPJ127" s="2"/>
      <c r="SPK127" s="2"/>
      <c r="SPL127" s="2"/>
      <c r="SPM127" s="2"/>
      <c r="SPN127" s="2"/>
      <c r="SPO127" s="2"/>
      <c r="SPP127" s="2"/>
      <c r="SPQ127" s="2"/>
      <c r="SPR127" s="2"/>
      <c r="SPS127" s="2"/>
      <c r="SPT127" s="2"/>
      <c r="SPU127" s="2"/>
      <c r="SPV127" s="2"/>
      <c r="SPW127" s="2"/>
      <c r="SPX127" s="2"/>
      <c r="SPY127" s="2"/>
      <c r="SPZ127" s="2"/>
      <c r="SQA127" s="2"/>
      <c r="SQB127" s="2"/>
      <c r="SQC127" s="2"/>
      <c r="SQD127" s="2"/>
      <c r="SQE127" s="2"/>
      <c r="SQF127" s="2"/>
      <c r="SQG127" s="2"/>
      <c r="SQH127" s="2"/>
      <c r="SQI127" s="2"/>
      <c r="SQJ127" s="2"/>
      <c r="SQK127" s="2"/>
      <c r="SQL127" s="2"/>
      <c r="SQM127" s="2"/>
      <c r="SQN127" s="2"/>
      <c r="SQO127" s="2"/>
      <c r="SQP127" s="2"/>
      <c r="SQQ127" s="2"/>
      <c r="SQR127" s="2"/>
      <c r="SQS127" s="2"/>
      <c r="SQT127" s="2"/>
      <c r="SQU127" s="2"/>
      <c r="SQV127" s="2"/>
      <c r="SQW127" s="2"/>
      <c r="SQX127" s="2"/>
      <c r="SQY127" s="2"/>
      <c r="SQZ127" s="2"/>
      <c r="SRA127" s="2"/>
      <c r="SRB127" s="2"/>
      <c r="SRC127" s="2"/>
      <c r="SRD127" s="2"/>
      <c r="SRE127" s="2"/>
      <c r="SRF127" s="2"/>
      <c r="SRG127" s="2"/>
      <c r="SRH127" s="2"/>
      <c r="SRI127" s="2"/>
      <c r="SRJ127" s="2"/>
      <c r="SRK127" s="2"/>
      <c r="SRL127" s="2"/>
      <c r="SRM127" s="2"/>
      <c r="SRN127" s="2"/>
      <c r="SRO127" s="2"/>
      <c r="SRP127" s="2"/>
      <c r="SRQ127" s="2"/>
      <c r="SRR127" s="2"/>
      <c r="SRS127" s="2"/>
      <c r="SRT127" s="2"/>
      <c r="SRU127" s="2"/>
      <c r="SRV127" s="2"/>
      <c r="SRW127" s="2"/>
      <c r="SRX127" s="2"/>
      <c r="SRY127" s="2"/>
      <c r="SRZ127" s="2"/>
      <c r="SSA127" s="2"/>
      <c r="SSB127" s="2"/>
      <c r="SSC127" s="2"/>
      <c r="SSD127" s="2"/>
      <c r="SSE127" s="2"/>
      <c r="SSF127" s="2"/>
      <c r="SSG127" s="2"/>
      <c r="SSH127" s="2"/>
      <c r="SSI127" s="2"/>
      <c r="SSJ127" s="2"/>
      <c r="SSK127" s="2"/>
      <c r="SSL127" s="2"/>
      <c r="SSM127" s="2"/>
      <c r="SSN127" s="2"/>
      <c r="SSO127" s="2"/>
      <c r="SSP127" s="2"/>
      <c r="SSQ127" s="2"/>
      <c r="SSR127" s="2"/>
      <c r="SSS127" s="2"/>
      <c r="SST127" s="2"/>
      <c r="SSU127" s="2"/>
      <c r="SSV127" s="2"/>
      <c r="SSW127" s="2"/>
      <c r="SSX127" s="2"/>
      <c r="SSY127" s="2"/>
      <c r="SSZ127" s="2"/>
      <c r="STA127" s="2"/>
      <c r="STB127" s="2"/>
      <c r="STC127" s="2"/>
      <c r="STD127" s="2"/>
      <c r="STE127" s="2"/>
      <c r="STF127" s="2"/>
      <c r="STG127" s="2"/>
      <c r="STH127" s="2"/>
      <c r="STI127" s="2"/>
      <c r="STJ127" s="2"/>
      <c r="STK127" s="2"/>
      <c r="STL127" s="2"/>
      <c r="STM127" s="2"/>
      <c r="STN127" s="2"/>
      <c r="STO127" s="2"/>
      <c r="STP127" s="2"/>
      <c r="STQ127" s="2"/>
      <c r="STR127" s="2"/>
      <c r="STS127" s="2"/>
      <c r="STT127" s="2"/>
      <c r="STU127" s="2"/>
      <c r="STV127" s="2"/>
      <c r="STW127" s="2"/>
      <c r="STX127" s="2"/>
      <c r="STY127" s="2"/>
      <c r="STZ127" s="2"/>
      <c r="SUA127" s="2"/>
      <c r="SUB127" s="2"/>
      <c r="SUC127" s="2"/>
      <c r="SUD127" s="2"/>
      <c r="SUE127" s="2"/>
      <c r="SUF127" s="2"/>
      <c r="SUG127" s="2"/>
      <c r="SUH127" s="2"/>
      <c r="SUI127" s="2"/>
      <c r="SUJ127" s="2"/>
      <c r="SUK127" s="2"/>
      <c r="SUL127" s="2"/>
      <c r="SUM127" s="2"/>
      <c r="SUN127" s="2"/>
      <c r="SUO127" s="2"/>
      <c r="SUP127" s="2"/>
      <c r="SUQ127" s="2"/>
      <c r="SUR127" s="2"/>
      <c r="SUS127" s="2"/>
      <c r="SUT127" s="2"/>
      <c r="SUU127" s="2"/>
      <c r="SUV127" s="2"/>
      <c r="SUW127" s="2"/>
      <c r="SUX127" s="2"/>
      <c r="SUY127" s="2"/>
      <c r="SUZ127" s="2"/>
      <c r="SVA127" s="2"/>
      <c r="SVB127" s="2"/>
      <c r="SVC127" s="2"/>
      <c r="SVD127" s="2"/>
      <c r="SVE127" s="2"/>
      <c r="SVF127" s="2"/>
      <c r="SVG127" s="2"/>
      <c r="SVH127" s="2"/>
      <c r="SVI127" s="2"/>
      <c r="SVJ127" s="2"/>
      <c r="SVK127" s="2"/>
      <c r="SVL127" s="2"/>
      <c r="SVM127" s="2"/>
      <c r="SVN127" s="2"/>
      <c r="SVO127" s="2"/>
      <c r="SVP127" s="2"/>
      <c r="SVQ127" s="2"/>
      <c r="SVR127" s="2"/>
      <c r="SVS127" s="2"/>
      <c r="SVT127" s="2"/>
      <c r="SVU127" s="2"/>
      <c r="SVV127" s="2"/>
      <c r="SVW127" s="2"/>
      <c r="SVX127" s="2"/>
      <c r="SVY127" s="2"/>
      <c r="SVZ127" s="2"/>
      <c r="SWA127" s="2"/>
      <c r="SWB127" s="2"/>
      <c r="SWC127" s="2"/>
      <c r="SWD127" s="2"/>
      <c r="SWE127" s="2"/>
      <c r="SWF127" s="2"/>
      <c r="SWG127" s="2"/>
      <c r="SWH127" s="2"/>
      <c r="SWI127" s="2"/>
      <c r="SWJ127" s="2"/>
      <c r="SWK127" s="2"/>
      <c r="SWL127" s="2"/>
      <c r="SWM127" s="2"/>
      <c r="SWN127" s="2"/>
      <c r="SWO127" s="2"/>
      <c r="SWP127" s="2"/>
      <c r="SWQ127" s="2"/>
      <c r="SWR127" s="2"/>
      <c r="SWS127" s="2"/>
      <c r="SWT127" s="2"/>
      <c r="SWU127" s="2"/>
      <c r="SWV127" s="2"/>
      <c r="SWW127" s="2"/>
      <c r="SWX127" s="2"/>
      <c r="SWY127" s="2"/>
      <c r="SWZ127" s="2"/>
      <c r="SXA127" s="2"/>
      <c r="SXB127" s="2"/>
      <c r="SXC127" s="2"/>
      <c r="SXD127" s="2"/>
      <c r="SXE127" s="2"/>
      <c r="SXF127" s="2"/>
      <c r="SXG127" s="2"/>
      <c r="SXH127" s="2"/>
      <c r="SXI127" s="2"/>
      <c r="SXJ127" s="2"/>
      <c r="SXK127" s="2"/>
      <c r="SXL127" s="2"/>
      <c r="SXM127" s="2"/>
      <c r="SXN127" s="2"/>
      <c r="SXO127" s="2"/>
      <c r="SXP127" s="2"/>
      <c r="SXQ127" s="2"/>
      <c r="SXR127" s="2"/>
      <c r="SXS127" s="2"/>
      <c r="SXT127" s="2"/>
      <c r="SXU127" s="2"/>
      <c r="SXV127" s="2"/>
      <c r="SXW127" s="2"/>
      <c r="SXX127" s="2"/>
      <c r="SXY127" s="2"/>
      <c r="SXZ127" s="2"/>
      <c r="SYA127" s="2"/>
      <c r="SYB127" s="2"/>
      <c r="SYC127" s="2"/>
      <c r="SYD127" s="2"/>
      <c r="SYE127" s="2"/>
      <c r="SYF127" s="2"/>
      <c r="SYG127" s="2"/>
      <c r="SYH127" s="2"/>
      <c r="SYI127" s="2"/>
      <c r="SYJ127" s="2"/>
      <c r="SYK127" s="2"/>
      <c r="SYL127" s="2"/>
      <c r="SYM127" s="2"/>
      <c r="SYN127" s="2"/>
      <c r="SYO127" s="2"/>
      <c r="SYP127" s="2"/>
      <c r="SYQ127" s="2"/>
      <c r="SYR127" s="2"/>
      <c r="SYS127" s="2"/>
      <c r="SYT127" s="2"/>
      <c r="SYU127" s="2"/>
      <c r="SYV127" s="2"/>
      <c r="SYW127" s="2"/>
      <c r="SYX127" s="2"/>
      <c r="SYY127" s="2"/>
      <c r="SYZ127" s="2"/>
      <c r="SZA127" s="2"/>
      <c r="SZB127" s="2"/>
      <c r="SZC127" s="2"/>
      <c r="SZD127" s="2"/>
      <c r="SZE127" s="2"/>
      <c r="SZF127" s="2"/>
      <c r="SZG127" s="2"/>
      <c r="SZH127" s="2"/>
      <c r="SZI127" s="2"/>
      <c r="SZJ127" s="2"/>
      <c r="SZK127" s="2"/>
      <c r="SZL127" s="2"/>
      <c r="SZM127" s="2"/>
      <c r="SZN127" s="2"/>
      <c r="SZO127" s="2"/>
      <c r="SZP127" s="2"/>
      <c r="SZQ127" s="2"/>
      <c r="SZR127" s="2"/>
      <c r="SZS127" s="2"/>
      <c r="SZT127" s="2"/>
      <c r="SZU127" s="2"/>
      <c r="SZV127" s="2"/>
      <c r="SZW127" s="2"/>
      <c r="SZX127" s="2"/>
      <c r="SZY127" s="2"/>
      <c r="SZZ127" s="2"/>
      <c r="TAA127" s="2"/>
      <c r="TAB127" s="2"/>
      <c r="TAC127" s="2"/>
      <c r="TAD127" s="2"/>
      <c r="TAE127" s="2"/>
      <c r="TAF127" s="2"/>
      <c r="TAG127" s="2"/>
      <c r="TAH127" s="2"/>
      <c r="TAI127" s="2"/>
      <c r="TAJ127" s="2"/>
      <c r="TAK127" s="2"/>
      <c r="TAL127" s="2"/>
      <c r="TAM127" s="2"/>
      <c r="TAN127" s="2"/>
      <c r="TAO127" s="2"/>
      <c r="TAP127" s="2"/>
      <c r="TAQ127" s="2"/>
      <c r="TAR127" s="2"/>
      <c r="TAS127" s="2"/>
      <c r="TAT127" s="2"/>
      <c r="TAU127" s="2"/>
      <c r="TAV127" s="2"/>
      <c r="TAW127" s="2"/>
      <c r="TAX127" s="2"/>
      <c r="TAY127" s="2"/>
      <c r="TAZ127" s="2"/>
      <c r="TBA127" s="2"/>
      <c r="TBB127" s="2"/>
      <c r="TBC127" s="2"/>
      <c r="TBD127" s="2"/>
      <c r="TBE127" s="2"/>
      <c r="TBF127" s="2"/>
      <c r="TBG127" s="2"/>
      <c r="TBH127" s="2"/>
      <c r="TBI127" s="2"/>
      <c r="TBJ127" s="2"/>
      <c r="TBK127" s="2"/>
      <c r="TBL127" s="2"/>
      <c r="TBM127" s="2"/>
      <c r="TBN127" s="2"/>
      <c r="TBO127" s="2"/>
      <c r="TBP127" s="2"/>
      <c r="TBQ127" s="2"/>
      <c r="TBR127" s="2"/>
      <c r="TBS127" s="2"/>
      <c r="TBT127" s="2"/>
      <c r="TBU127" s="2"/>
      <c r="TBV127" s="2"/>
      <c r="TBW127" s="2"/>
      <c r="TBX127" s="2"/>
      <c r="TBY127" s="2"/>
      <c r="TBZ127" s="2"/>
      <c r="TCA127" s="2"/>
      <c r="TCB127" s="2"/>
      <c r="TCC127" s="2"/>
      <c r="TCD127" s="2"/>
      <c r="TCE127" s="2"/>
      <c r="TCF127" s="2"/>
      <c r="TCG127" s="2"/>
      <c r="TCH127" s="2"/>
      <c r="TCI127" s="2"/>
      <c r="TCJ127" s="2"/>
      <c r="TCK127" s="2"/>
      <c r="TCL127" s="2"/>
      <c r="TCM127" s="2"/>
      <c r="TCN127" s="2"/>
      <c r="TCO127" s="2"/>
      <c r="TCP127" s="2"/>
      <c r="TCQ127" s="2"/>
      <c r="TCR127" s="2"/>
      <c r="TCS127" s="2"/>
      <c r="TCT127" s="2"/>
      <c r="TCU127" s="2"/>
      <c r="TCV127" s="2"/>
      <c r="TCW127" s="2"/>
      <c r="TCX127" s="2"/>
      <c r="TCY127" s="2"/>
      <c r="TCZ127" s="2"/>
      <c r="TDA127" s="2"/>
      <c r="TDB127" s="2"/>
      <c r="TDC127" s="2"/>
      <c r="TDD127" s="2"/>
      <c r="TDE127" s="2"/>
      <c r="TDF127" s="2"/>
      <c r="TDG127" s="2"/>
      <c r="TDH127" s="2"/>
      <c r="TDI127" s="2"/>
      <c r="TDJ127" s="2"/>
      <c r="TDK127" s="2"/>
      <c r="TDL127" s="2"/>
      <c r="TDM127" s="2"/>
      <c r="TDN127" s="2"/>
      <c r="TDO127" s="2"/>
      <c r="TDP127" s="2"/>
      <c r="TDQ127" s="2"/>
      <c r="TDR127" s="2"/>
      <c r="TDS127" s="2"/>
      <c r="TDT127" s="2"/>
      <c r="TDU127" s="2"/>
      <c r="TDV127" s="2"/>
      <c r="TDW127" s="2"/>
      <c r="TDX127" s="2"/>
      <c r="TDY127" s="2"/>
      <c r="TDZ127" s="2"/>
      <c r="TEA127" s="2"/>
      <c r="TEB127" s="2"/>
      <c r="TEC127" s="2"/>
      <c r="TED127" s="2"/>
      <c r="TEE127" s="2"/>
      <c r="TEF127" s="2"/>
      <c r="TEG127" s="2"/>
      <c r="TEH127" s="2"/>
      <c r="TEI127" s="2"/>
      <c r="TEJ127" s="2"/>
      <c r="TEK127" s="2"/>
      <c r="TEL127" s="2"/>
      <c r="TEM127" s="2"/>
      <c r="TEN127" s="2"/>
      <c r="TEO127" s="2"/>
      <c r="TEP127" s="2"/>
      <c r="TEQ127" s="2"/>
      <c r="TER127" s="2"/>
      <c r="TES127" s="2"/>
      <c r="TET127" s="2"/>
      <c r="TEU127" s="2"/>
      <c r="TEV127" s="2"/>
      <c r="TEW127" s="2"/>
      <c r="TEX127" s="2"/>
      <c r="TEY127" s="2"/>
      <c r="TEZ127" s="2"/>
      <c r="TFA127" s="2"/>
      <c r="TFB127" s="2"/>
      <c r="TFC127" s="2"/>
      <c r="TFD127" s="2"/>
      <c r="TFE127" s="2"/>
      <c r="TFF127" s="2"/>
      <c r="TFG127" s="2"/>
      <c r="TFH127" s="2"/>
      <c r="TFI127" s="2"/>
      <c r="TFJ127" s="2"/>
      <c r="TFK127" s="2"/>
      <c r="TFL127" s="2"/>
      <c r="TFM127" s="2"/>
      <c r="TFN127" s="2"/>
      <c r="TFO127" s="2"/>
      <c r="TFP127" s="2"/>
      <c r="TFQ127" s="2"/>
      <c r="TFR127" s="2"/>
      <c r="TFS127" s="2"/>
      <c r="TFT127" s="2"/>
      <c r="TFU127" s="2"/>
      <c r="TFV127" s="2"/>
      <c r="TFW127" s="2"/>
      <c r="TFX127" s="2"/>
      <c r="TFY127" s="2"/>
      <c r="TFZ127" s="2"/>
      <c r="TGA127" s="2"/>
      <c r="TGB127" s="2"/>
      <c r="TGC127" s="2"/>
      <c r="TGD127" s="2"/>
      <c r="TGE127" s="2"/>
      <c r="TGF127" s="2"/>
      <c r="TGG127" s="2"/>
      <c r="TGH127" s="2"/>
      <c r="TGI127" s="2"/>
      <c r="TGJ127" s="2"/>
      <c r="TGK127" s="2"/>
      <c r="TGL127" s="2"/>
      <c r="TGM127" s="2"/>
      <c r="TGN127" s="2"/>
      <c r="TGO127" s="2"/>
      <c r="TGP127" s="2"/>
      <c r="TGQ127" s="2"/>
      <c r="TGR127" s="2"/>
      <c r="TGS127" s="2"/>
      <c r="TGT127" s="2"/>
      <c r="TGU127" s="2"/>
      <c r="TGV127" s="2"/>
      <c r="TGW127" s="2"/>
      <c r="TGX127" s="2"/>
      <c r="TGY127" s="2"/>
      <c r="TGZ127" s="2"/>
      <c r="THA127" s="2"/>
      <c r="THB127" s="2"/>
      <c r="THC127" s="2"/>
      <c r="THD127" s="2"/>
      <c r="THE127" s="2"/>
      <c r="THF127" s="2"/>
      <c r="THG127" s="2"/>
      <c r="THH127" s="2"/>
      <c r="THI127" s="2"/>
      <c r="THJ127" s="2"/>
      <c r="THK127" s="2"/>
      <c r="THL127" s="2"/>
      <c r="THM127" s="2"/>
      <c r="THN127" s="2"/>
      <c r="THO127" s="2"/>
      <c r="THP127" s="2"/>
      <c r="THQ127" s="2"/>
      <c r="THR127" s="2"/>
      <c r="THS127" s="2"/>
      <c r="THT127" s="2"/>
      <c r="THU127" s="2"/>
      <c r="THV127" s="2"/>
      <c r="THW127" s="2"/>
      <c r="THX127" s="2"/>
      <c r="THY127" s="2"/>
      <c r="THZ127" s="2"/>
      <c r="TIA127" s="2"/>
      <c r="TIB127" s="2"/>
      <c r="TIC127" s="2"/>
      <c r="TID127" s="2"/>
      <c r="TIE127" s="2"/>
      <c r="TIF127" s="2"/>
      <c r="TIG127" s="2"/>
      <c r="TIH127" s="2"/>
      <c r="TII127" s="2"/>
      <c r="TIJ127" s="2"/>
      <c r="TIK127" s="2"/>
      <c r="TIL127" s="2"/>
      <c r="TIM127" s="2"/>
      <c r="TIN127" s="2"/>
      <c r="TIO127" s="2"/>
      <c r="TIP127" s="2"/>
      <c r="TIQ127" s="2"/>
      <c r="TIR127" s="2"/>
      <c r="TIS127" s="2"/>
      <c r="TIT127" s="2"/>
      <c r="TIU127" s="2"/>
      <c r="TIV127" s="2"/>
      <c r="TIW127" s="2"/>
      <c r="TIX127" s="2"/>
      <c r="TIY127" s="2"/>
      <c r="TIZ127" s="2"/>
      <c r="TJA127" s="2"/>
      <c r="TJB127" s="2"/>
      <c r="TJC127" s="2"/>
      <c r="TJD127" s="2"/>
      <c r="TJE127" s="2"/>
      <c r="TJF127" s="2"/>
      <c r="TJG127" s="2"/>
      <c r="TJH127" s="2"/>
      <c r="TJI127" s="2"/>
      <c r="TJJ127" s="2"/>
      <c r="TJK127" s="2"/>
      <c r="TJL127" s="2"/>
      <c r="TJM127" s="2"/>
      <c r="TJN127" s="2"/>
      <c r="TJO127" s="2"/>
      <c r="TJP127" s="2"/>
      <c r="TJQ127" s="2"/>
      <c r="TJR127" s="2"/>
      <c r="TJS127" s="2"/>
      <c r="TJT127" s="2"/>
      <c r="TJU127" s="2"/>
      <c r="TJV127" s="2"/>
      <c r="TJW127" s="2"/>
      <c r="TJX127" s="2"/>
      <c r="TJY127" s="2"/>
      <c r="TJZ127" s="2"/>
      <c r="TKA127" s="2"/>
      <c r="TKB127" s="2"/>
      <c r="TKC127" s="2"/>
      <c r="TKD127" s="2"/>
      <c r="TKE127" s="2"/>
      <c r="TKF127" s="2"/>
      <c r="TKG127" s="2"/>
      <c r="TKH127" s="2"/>
      <c r="TKI127" s="2"/>
      <c r="TKJ127" s="2"/>
      <c r="TKK127" s="2"/>
      <c r="TKL127" s="2"/>
      <c r="TKM127" s="2"/>
      <c r="TKN127" s="2"/>
      <c r="TKO127" s="2"/>
      <c r="TKP127" s="2"/>
      <c r="TKQ127" s="2"/>
      <c r="TKR127" s="2"/>
      <c r="TKS127" s="2"/>
      <c r="TKT127" s="2"/>
      <c r="TKU127" s="2"/>
      <c r="TKV127" s="2"/>
      <c r="TKW127" s="2"/>
      <c r="TKX127" s="2"/>
      <c r="TKY127" s="2"/>
      <c r="TKZ127" s="2"/>
      <c r="TLA127" s="2"/>
      <c r="TLB127" s="2"/>
      <c r="TLC127" s="2"/>
      <c r="TLD127" s="2"/>
      <c r="TLE127" s="2"/>
      <c r="TLF127" s="2"/>
      <c r="TLG127" s="2"/>
      <c r="TLH127" s="2"/>
      <c r="TLI127" s="2"/>
      <c r="TLJ127" s="2"/>
      <c r="TLK127" s="2"/>
      <c r="TLL127" s="2"/>
      <c r="TLM127" s="2"/>
      <c r="TLN127" s="2"/>
      <c r="TLO127" s="2"/>
      <c r="TLP127" s="2"/>
      <c r="TLQ127" s="2"/>
      <c r="TLR127" s="2"/>
      <c r="TLS127" s="2"/>
      <c r="TLT127" s="2"/>
      <c r="TLU127" s="2"/>
      <c r="TLV127" s="2"/>
      <c r="TLW127" s="2"/>
      <c r="TLX127" s="2"/>
      <c r="TLY127" s="2"/>
      <c r="TLZ127" s="2"/>
      <c r="TMA127" s="2"/>
      <c r="TMB127" s="2"/>
      <c r="TMC127" s="2"/>
      <c r="TMD127" s="2"/>
      <c r="TME127" s="2"/>
      <c r="TMF127" s="2"/>
      <c r="TMG127" s="2"/>
      <c r="TMH127" s="2"/>
      <c r="TMI127" s="2"/>
      <c r="TMJ127" s="2"/>
      <c r="TMK127" s="2"/>
      <c r="TML127" s="2"/>
      <c r="TMM127" s="2"/>
      <c r="TMN127" s="2"/>
      <c r="TMO127" s="2"/>
      <c r="TMP127" s="2"/>
      <c r="TMQ127" s="2"/>
      <c r="TMR127" s="2"/>
      <c r="TMS127" s="2"/>
      <c r="TMT127" s="2"/>
      <c r="TMU127" s="2"/>
      <c r="TMV127" s="2"/>
      <c r="TMW127" s="2"/>
      <c r="TMX127" s="2"/>
      <c r="TMY127" s="2"/>
      <c r="TMZ127" s="2"/>
      <c r="TNA127" s="2"/>
      <c r="TNB127" s="2"/>
      <c r="TNC127" s="2"/>
      <c r="TND127" s="2"/>
      <c r="TNE127" s="2"/>
      <c r="TNF127" s="2"/>
      <c r="TNG127" s="2"/>
      <c r="TNH127" s="2"/>
      <c r="TNI127" s="2"/>
      <c r="TNJ127" s="2"/>
      <c r="TNK127" s="2"/>
      <c r="TNL127" s="2"/>
      <c r="TNM127" s="2"/>
      <c r="TNN127" s="2"/>
      <c r="TNO127" s="2"/>
      <c r="TNP127" s="2"/>
      <c r="TNQ127" s="2"/>
      <c r="TNR127" s="2"/>
      <c r="TNS127" s="2"/>
      <c r="TNT127" s="2"/>
      <c r="TNU127" s="2"/>
      <c r="TNV127" s="2"/>
      <c r="TNW127" s="2"/>
      <c r="TNX127" s="2"/>
      <c r="TNY127" s="2"/>
      <c r="TNZ127" s="2"/>
      <c r="TOA127" s="2"/>
      <c r="TOB127" s="2"/>
      <c r="TOC127" s="2"/>
      <c r="TOD127" s="2"/>
      <c r="TOE127" s="2"/>
      <c r="TOF127" s="2"/>
      <c r="TOG127" s="2"/>
      <c r="TOH127" s="2"/>
      <c r="TOI127" s="2"/>
      <c r="TOJ127" s="2"/>
      <c r="TOK127" s="2"/>
      <c r="TOL127" s="2"/>
      <c r="TOM127" s="2"/>
      <c r="TON127" s="2"/>
      <c r="TOO127" s="2"/>
      <c r="TOP127" s="2"/>
      <c r="TOQ127" s="2"/>
      <c r="TOR127" s="2"/>
      <c r="TOS127" s="2"/>
      <c r="TOT127" s="2"/>
      <c r="TOU127" s="2"/>
      <c r="TOV127" s="2"/>
      <c r="TOW127" s="2"/>
      <c r="TOX127" s="2"/>
      <c r="TOY127" s="2"/>
      <c r="TOZ127" s="2"/>
      <c r="TPA127" s="2"/>
      <c r="TPB127" s="2"/>
      <c r="TPC127" s="2"/>
      <c r="TPD127" s="2"/>
      <c r="TPE127" s="2"/>
      <c r="TPF127" s="2"/>
      <c r="TPG127" s="2"/>
      <c r="TPH127" s="2"/>
      <c r="TPI127" s="2"/>
      <c r="TPJ127" s="2"/>
      <c r="TPK127" s="2"/>
      <c r="TPL127" s="2"/>
      <c r="TPM127" s="2"/>
      <c r="TPN127" s="2"/>
      <c r="TPO127" s="2"/>
      <c r="TPP127" s="2"/>
      <c r="TPQ127" s="2"/>
      <c r="TPR127" s="2"/>
      <c r="TPS127" s="2"/>
      <c r="TPT127" s="2"/>
      <c r="TPU127" s="2"/>
      <c r="TPV127" s="2"/>
      <c r="TPW127" s="2"/>
      <c r="TPX127" s="2"/>
      <c r="TPY127" s="2"/>
      <c r="TPZ127" s="2"/>
      <c r="TQA127" s="2"/>
      <c r="TQB127" s="2"/>
      <c r="TQC127" s="2"/>
      <c r="TQD127" s="2"/>
      <c r="TQE127" s="2"/>
      <c r="TQF127" s="2"/>
      <c r="TQG127" s="2"/>
      <c r="TQH127" s="2"/>
      <c r="TQI127" s="2"/>
      <c r="TQJ127" s="2"/>
      <c r="TQK127" s="2"/>
      <c r="TQL127" s="2"/>
      <c r="TQM127" s="2"/>
      <c r="TQN127" s="2"/>
      <c r="TQO127" s="2"/>
      <c r="TQP127" s="2"/>
      <c r="TQQ127" s="2"/>
      <c r="TQR127" s="2"/>
      <c r="TQS127" s="2"/>
      <c r="TQT127" s="2"/>
      <c r="TQU127" s="2"/>
      <c r="TQV127" s="2"/>
      <c r="TQW127" s="2"/>
      <c r="TQX127" s="2"/>
      <c r="TQY127" s="2"/>
      <c r="TQZ127" s="2"/>
      <c r="TRA127" s="2"/>
      <c r="TRB127" s="2"/>
      <c r="TRC127" s="2"/>
      <c r="TRD127" s="2"/>
      <c r="TRE127" s="2"/>
      <c r="TRF127" s="2"/>
      <c r="TRG127" s="2"/>
      <c r="TRH127" s="2"/>
      <c r="TRI127" s="2"/>
      <c r="TRJ127" s="2"/>
      <c r="TRK127" s="2"/>
      <c r="TRL127" s="2"/>
      <c r="TRM127" s="2"/>
      <c r="TRN127" s="2"/>
      <c r="TRO127" s="2"/>
      <c r="TRP127" s="2"/>
      <c r="TRQ127" s="2"/>
      <c r="TRR127" s="2"/>
      <c r="TRS127" s="2"/>
      <c r="TRT127" s="2"/>
      <c r="TRU127" s="2"/>
      <c r="TRV127" s="2"/>
      <c r="TRW127" s="2"/>
      <c r="TRX127" s="2"/>
      <c r="TRY127" s="2"/>
      <c r="TRZ127" s="2"/>
      <c r="TSA127" s="2"/>
      <c r="TSB127" s="2"/>
      <c r="TSC127" s="2"/>
      <c r="TSD127" s="2"/>
      <c r="TSE127" s="2"/>
      <c r="TSF127" s="2"/>
      <c r="TSG127" s="2"/>
      <c r="TSH127" s="2"/>
      <c r="TSI127" s="2"/>
      <c r="TSJ127" s="2"/>
      <c r="TSK127" s="2"/>
      <c r="TSL127" s="2"/>
      <c r="TSM127" s="2"/>
      <c r="TSN127" s="2"/>
      <c r="TSO127" s="2"/>
      <c r="TSP127" s="2"/>
      <c r="TSQ127" s="2"/>
      <c r="TSR127" s="2"/>
      <c r="TSS127" s="2"/>
      <c r="TST127" s="2"/>
      <c r="TSU127" s="2"/>
      <c r="TSV127" s="2"/>
      <c r="TSW127" s="2"/>
      <c r="TSX127" s="2"/>
      <c r="TSY127" s="2"/>
      <c r="TSZ127" s="2"/>
      <c r="TTA127" s="2"/>
      <c r="TTB127" s="2"/>
      <c r="TTC127" s="2"/>
      <c r="TTD127" s="2"/>
      <c r="TTE127" s="2"/>
      <c r="TTF127" s="2"/>
      <c r="TTG127" s="2"/>
      <c r="TTH127" s="2"/>
      <c r="TTI127" s="2"/>
      <c r="TTJ127" s="2"/>
      <c r="TTK127" s="2"/>
      <c r="TTL127" s="2"/>
      <c r="TTM127" s="2"/>
      <c r="TTN127" s="2"/>
      <c r="TTO127" s="2"/>
      <c r="TTP127" s="2"/>
      <c r="TTQ127" s="2"/>
      <c r="TTR127" s="2"/>
      <c r="TTS127" s="2"/>
      <c r="TTT127" s="2"/>
      <c r="TTU127" s="2"/>
      <c r="TTV127" s="2"/>
      <c r="TTW127" s="2"/>
      <c r="TTX127" s="2"/>
      <c r="TTY127" s="2"/>
      <c r="TTZ127" s="2"/>
      <c r="TUA127" s="2"/>
      <c r="TUB127" s="2"/>
      <c r="TUC127" s="2"/>
      <c r="TUD127" s="2"/>
      <c r="TUE127" s="2"/>
      <c r="TUF127" s="2"/>
      <c r="TUG127" s="2"/>
      <c r="TUH127" s="2"/>
      <c r="TUI127" s="2"/>
      <c r="TUJ127" s="2"/>
      <c r="TUK127" s="2"/>
      <c r="TUL127" s="2"/>
      <c r="TUM127" s="2"/>
      <c r="TUN127" s="2"/>
      <c r="TUO127" s="2"/>
      <c r="TUP127" s="2"/>
      <c r="TUQ127" s="2"/>
      <c r="TUR127" s="2"/>
      <c r="TUS127" s="2"/>
      <c r="TUT127" s="2"/>
      <c r="TUU127" s="2"/>
      <c r="TUV127" s="2"/>
      <c r="TUW127" s="2"/>
      <c r="TUX127" s="2"/>
      <c r="TUY127" s="2"/>
      <c r="TUZ127" s="2"/>
      <c r="TVA127" s="2"/>
      <c r="TVB127" s="2"/>
      <c r="TVC127" s="2"/>
      <c r="TVD127" s="2"/>
      <c r="TVE127" s="2"/>
      <c r="TVF127" s="2"/>
      <c r="TVG127" s="2"/>
      <c r="TVH127" s="2"/>
      <c r="TVI127" s="2"/>
      <c r="TVJ127" s="2"/>
      <c r="TVK127" s="2"/>
      <c r="TVL127" s="2"/>
      <c r="TVM127" s="2"/>
      <c r="TVN127" s="2"/>
      <c r="TVO127" s="2"/>
      <c r="TVP127" s="2"/>
      <c r="TVQ127" s="2"/>
      <c r="TVR127" s="2"/>
      <c r="TVS127" s="2"/>
      <c r="TVT127" s="2"/>
      <c r="TVU127" s="2"/>
      <c r="TVV127" s="2"/>
      <c r="TVW127" s="2"/>
      <c r="TVX127" s="2"/>
      <c r="TVY127" s="2"/>
      <c r="TVZ127" s="2"/>
      <c r="TWA127" s="2"/>
      <c r="TWB127" s="2"/>
      <c r="TWC127" s="2"/>
      <c r="TWD127" s="2"/>
      <c r="TWE127" s="2"/>
      <c r="TWF127" s="2"/>
      <c r="TWG127" s="2"/>
      <c r="TWH127" s="2"/>
      <c r="TWI127" s="2"/>
      <c r="TWJ127" s="2"/>
      <c r="TWK127" s="2"/>
      <c r="TWL127" s="2"/>
      <c r="TWM127" s="2"/>
      <c r="TWN127" s="2"/>
      <c r="TWO127" s="2"/>
      <c r="TWP127" s="2"/>
      <c r="TWQ127" s="2"/>
      <c r="TWR127" s="2"/>
      <c r="TWS127" s="2"/>
      <c r="TWT127" s="2"/>
      <c r="TWU127" s="2"/>
      <c r="TWV127" s="2"/>
      <c r="TWW127" s="2"/>
      <c r="TWX127" s="2"/>
      <c r="TWY127" s="2"/>
      <c r="TWZ127" s="2"/>
      <c r="TXA127" s="2"/>
      <c r="TXB127" s="2"/>
      <c r="TXC127" s="2"/>
      <c r="TXD127" s="2"/>
      <c r="TXE127" s="2"/>
      <c r="TXF127" s="2"/>
      <c r="TXG127" s="2"/>
      <c r="TXH127" s="2"/>
      <c r="TXI127" s="2"/>
      <c r="TXJ127" s="2"/>
      <c r="TXK127" s="2"/>
      <c r="TXL127" s="2"/>
      <c r="TXM127" s="2"/>
      <c r="TXN127" s="2"/>
      <c r="TXO127" s="2"/>
      <c r="TXP127" s="2"/>
      <c r="TXQ127" s="2"/>
      <c r="TXR127" s="2"/>
      <c r="TXS127" s="2"/>
      <c r="TXT127" s="2"/>
      <c r="TXU127" s="2"/>
      <c r="TXV127" s="2"/>
      <c r="TXW127" s="2"/>
      <c r="TXX127" s="2"/>
      <c r="TXY127" s="2"/>
      <c r="TXZ127" s="2"/>
      <c r="TYA127" s="2"/>
      <c r="TYB127" s="2"/>
      <c r="TYC127" s="2"/>
      <c r="TYD127" s="2"/>
      <c r="TYE127" s="2"/>
      <c r="TYF127" s="2"/>
      <c r="TYG127" s="2"/>
      <c r="TYH127" s="2"/>
      <c r="TYI127" s="2"/>
      <c r="TYJ127" s="2"/>
      <c r="TYK127" s="2"/>
      <c r="TYL127" s="2"/>
      <c r="TYM127" s="2"/>
      <c r="TYN127" s="2"/>
      <c r="TYO127" s="2"/>
      <c r="TYP127" s="2"/>
      <c r="TYQ127" s="2"/>
      <c r="TYR127" s="2"/>
      <c r="TYS127" s="2"/>
      <c r="TYT127" s="2"/>
      <c r="TYU127" s="2"/>
      <c r="TYV127" s="2"/>
      <c r="TYW127" s="2"/>
      <c r="TYX127" s="2"/>
      <c r="TYY127" s="2"/>
      <c r="TYZ127" s="2"/>
      <c r="TZA127" s="2"/>
      <c r="TZB127" s="2"/>
      <c r="TZC127" s="2"/>
      <c r="TZD127" s="2"/>
      <c r="TZE127" s="2"/>
      <c r="TZF127" s="2"/>
      <c r="TZG127" s="2"/>
      <c r="TZH127" s="2"/>
      <c r="TZI127" s="2"/>
      <c r="TZJ127" s="2"/>
      <c r="TZK127" s="2"/>
      <c r="TZL127" s="2"/>
      <c r="TZM127" s="2"/>
      <c r="TZN127" s="2"/>
      <c r="TZO127" s="2"/>
      <c r="TZP127" s="2"/>
      <c r="TZQ127" s="2"/>
      <c r="TZR127" s="2"/>
      <c r="TZS127" s="2"/>
      <c r="TZT127" s="2"/>
      <c r="TZU127" s="2"/>
      <c r="TZV127" s="2"/>
      <c r="TZW127" s="2"/>
      <c r="TZX127" s="2"/>
      <c r="TZY127" s="2"/>
      <c r="TZZ127" s="2"/>
      <c r="UAA127" s="2"/>
      <c r="UAB127" s="2"/>
      <c r="UAC127" s="2"/>
      <c r="UAD127" s="2"/>
      <c r="UAE127" s="2"/>
      <c r="UAF127" s="2"/>
      <c r="UAG127" s="2"/>
      <c r="UAH127" s="2"/>
      <c r="UAI127" s="2"/>
      <c r="UAJ127" s="2"/>
      <c r="UAK127" s="2"/>
      <c r="UAL127" s="2"/>
      <c r="UAM127" s="2"/>
      <c r="UAN127" s="2"/>
      <c r="UAO127" s="2"/>
      <c r="UAP127" s="2"/>
      <c r="UAQ127" s="2"/>
      <c r="UAR127" s="2"/>
      <c r="UAS127" s="2"/>
      <c r="UAT127" s="2"/>
      <c r="UAU127" s="2"/>
      <c r="UAV127" s="2"/>
      <c r="UAW127" s="2"/>
      <c r="UAX127" s="2"/>
      <c r="UAY127" s="2"/>
      <c r="UAZ127" s="2"/>
      <c r="UBA127" s="2"/>
      <c r="UBB127" s="2"/>
      <c r="UBC127" s="2"/>
      <c r="UBD127" s="2"/>
      <c r="UBE127" s="2"/>
      <c r="UBF127" s="2"/>
      <c r="UBG127" s="2"/>
      <c r="UBH127" s="2"/>
      <c r="UBI127" s="2"/>
      <c r="UBJ127" s="2"/>
      <c r="UBK127" s="2"/>
      <c r="UBL127" s="2"/>
      <c r="UBM127" s="2"/>
      <c r="UBN127" s="2"/>
      <c r="UBO127" s="2"/>
      <c r="UBP127" s="2"/>
      <c r="UBQ127" s="2"/>
      <c r="UBR127" s="2"/>
      <c r="UBS127" s="2"/>
      <c r="UBT127" s="2"/>
      <c r="UBU127" s="2"/>
      <c r="UBV127" s="2"/>
      <c r="UBW127" s="2"/>
      <c r="UBX127" s="2"/>
      <c r="UBY127" s="2"/>
      <c r="UBZ127" s="2"/>
      <c r="UCA127" s="2"/>
      <c r="UCB127" s="2"/>
      <c r="UCC127" s="2"/>
      <c r="UCD127" s="2"/>
      <c r="UCE127" s="2"/>
      <c r="UCF127" s="2"/>
      <c r="UCG127" s="2"/>
      <c r="UCH127" s="2"/>
      <c r="UCI127" s="2"/>
      <c r="UCJ127" s="2"/>
      <c r="UCK127" s="2"/>
      <c r="UCL127" s="2"/>
      <c r="UCM127" s="2"/>
      <c r="UCN127" s="2"/>
      <c r="UCO127" s="2"/>
      <c r="UCP127" s="2"/>
      <c r="UCQ127" s="2"/>
      <c r="UCR127" s="2"/>
      <c r="UCS127" s="2"/>
      <c r="UCT127" s="2"/>
      <c r="UCU127" s="2"/>
      <c r="UCV127" s="2"/>
      <c r="UCW127" s="2"/>
      <c r="UCX127" s="2"/>
      <c r="UCY127" s="2"/>
      <c r="UCZ127" s="2"/>
      <c r="UDA127" s="2"/>
      <c r="UDB127" s="2"/>
      <c r="UDC127" s="2"/>
      <c r="UDD127" s="2"/>
      <c r="UDE127" s="2"/>
      <c r="UDF127" s="2"/>
      <c r="UDG127" s="2"/>
      <c r="UDH127" s="2"/>
      <c r="UDI127" s="2"/>
      <c r="UDJ127" s="2"/>
      <c r="UDK127" s="2"/>
      <c r="UDL127" s="2"/>
      <c r="UDM127" s="2"/>
      <c r="UDN127" s="2"/>
      <c r="UDO127" s="2"/>
      <c r="UDP127" s="2"/>
      <c r="UDQ127" s="2"/>
      <c r="UDR127" s="2"/>
      <c r="UDS127" s="2"/>
      <c r="UDT127" s="2"/>
      <c r="UDU127" s="2"/>
      <c r="UDV127" s="2"/>
      <c r="UDW127" s="2"/>
      <c r="UDX127" s="2"/>
      <c r="UDY127" s="2"/>
      <c r="UDZ127" s="2"/>
      <c r="UEA127" s="2"/>
      <c r="UEB127" s="2"/>
      <c r="UEC127" s="2"/>
      <c r="UED127" s="2"/>
      <c r="UEE127" s="2"/>
      <c r="UEF127" s="2"/>
      <c r="UEG127" s="2"/>
      <c r="UEH127" s="2"/>
      <c r="UEI127" s="2"/>
      <c r="UEJ127" s="2"/>
      <c r="UEK127" s="2"/>
      <c r="UEL127" s="2"/>
      <c r="UEM127" s="2"/>
      <c r="UEN127" s="2"/>
      <c r="UEO127" s="2"/>
      <c r="UEP127" s="2"/>
      <c r="UEQ127" s="2"/>
      <c r="UER127" s="2"/>
      <c r="UES127" s="2"/>
      <c r="UET127" s="2"/>
      <c r="UEU127" s="2"/>
      <c r="UEV127" s="2"/>
      <c r="UEW127" s="2"/>
      <c r="UEX127" s="2"/>
      <c r="UEY127" s="2"/>
      <c r="UEZ127" s="2"/>
      <c r="UFA127" s="2"/>
      <c r="UFB127" s="2"/>
      <c r="UFC127" s="2"/>
      <c r="UFD127" s="2"/>
      <c r="UFE127" s="2"/>
      <c r="UFF127" s="2"/>
      <c r="UFG127" s="2"/>
      <c r="UFH127" s="2"/>
      <c r="UFI127" s="2"/>
      <c r="UFJ127" s="2"/>
      <c r="UFK127" s="2"/>
      <c r="UFL127" s="2"/>
      <c r="UFM127" s="2"/>
      <c r="UFN127" s="2"/>
      <c r="UFO127" s="2"/>
      <c r="UFP127" s="2"/>
      <c r="UFQ127" s="2"/>
      <c r="UFR127" s="2"/>
      <c r="UFS127" s="2"/>
      <c r="UFT127" s="2"/>
      <c r="UFU127" s="2"/>
      <c r="UFV127" s="2"/>
      <c r="UFW127" s="2"/>
      <c r="UFX127" s="2"/>
      <c r="UFY127" s="2"/>
      <c r="UFZ127" s="2"/>
      <c r="UGA127" s="2"/>
      <c r="UGB127" s="2"/>
      <c r="UGC127" s="2"/>
      <c r="UGD127" s="2"/>
      <c r="UGE127" s="2"/>
      <c r="UGF127" s="2"/>
      <c r="UGG127" s="2"/>
      <c r="UGH127" s="2"/>
      <c r="UGI127" s="2"/>
      <c r="UGJ127" s="2"/>
      <c r="UGK127" s="2"/>
      <c r="UGL127" s="2"/>
      <c r="UGM127" s="2"/>
      <c r="UGN127" s="2"/>
      <c r="UGO127" s="2"/>
      <c r="UGP127" s="2"/>
      <c r="UGQ127" s="2"/>
      <c r="UGR127" s="2"/>
      <c r="UGS127" s="2"/>
      <c r="UGT127" s="2"/>
      <c r="UGU127" s="2"/>
      <c r="UGV127" s="2"/>
      <c r="UGW127" s="2"/>
      <c r="UGX127" s="2"/>
      <c r="UGY127" s="2"/>
      <c r="UGZ127" s="2"/>
      <c r="UHA127" s="2"/>
      <c r="UHB127" s="2"/>
      <c r="UHC127" s="2"/>
      <c r="UHD127" s="2"/>
      <c r="UHE127" s="2"/>
      <c r="UHF127" s="2"/>
      <c r="UHG127" s="2"/>
      <c r="UHH127" s="2"/>
      <c r="UHI127" s="2"/>
      <c r="UHJ127" s="2"/>
      <c r="UHK127" s="2"/>
      <c r="UHL127" s="2"/>
      <c r="UHM127" s="2"/>
      <c r="UHN127" s="2"/>
      <c r="UHO127" s="2"/>
      <c r="UHP127" s="2"/>
      <c r="UHQ127" s="2"/>
      <c r="UHR127" s="2"/>
      <c r="UHS127" s="2"/>
      <c r="UHT127" s="2"/>
      <c r="UHU127" s="2"/>
      <c r="UHV127" s="2"/>
      <c r="UHW127" s="2"/>
      <c r="UHX127" s="2"/>
      <c r="UHY127" s="2"/>
      <c r="UHZ127" s="2"/>
      <c r="UIA127" s="2"/>
      <c r="UIB127" s="2"/>
      <c r="UIC127" s="2"/>
      <c r="UID127" s="2"/>
      <c r="UIE127" s="2"/>
      <c r="UIF127" s="2"/>
      <c r="UIG127" s="2"/>
      <c r="UIH127" s="2"/>
      <c r="UII127" s="2"/>
      <c r="UIJ127" s="2"/>
      <c r="UIK127" s="2"/>
      <c r="UIL127" s="2"/>
      <c r="UIM127" s="2"/>
      <c r="UIN127" s="2"/>
      <c r="UIO127" s="2"/>
      <c r="UIP127" s="2"/>
      <c r="UIQ127" s="2"/>
      <c r="UIR127" s="2"/>
      <c r="UIS127" s="2"/>
      <c r="UIT127" s="2"/>
      <c r="UIU127" s="2"/>
      <c r="UIV127" s="2"/>
      <c r="UIW127" s="2"/>
      <c r="UIX127" s="2"/>
      <c r="UIY127" s="2"/>
      <c r="UIZ127" s="2"/>
      <c r="UJA127" s="2"/>
      <c r="UJB127" s="2"/>
      <c r="UJC127" s="2"/>
      <c r="UJD127" s="2"/>
      <c r="UJE127" s="2"/>
      <c r="UJF127" s="2"/>
      <c r="UJG127" s="2"/>
      <c r="UJH127" s="2"/>
      <c r="UJI127" s="2"/>
      <c r="UJJ127" s="2"/>
      <c r="UJK127" s="2"/>
      <c r="UJL127" s="2"/>
      <c r="UJM127" s="2"/>
      <c r="UJN127" s="2"/>
      <c r="UJO127" s="2"/>
      <c r="UJP127" s="2"/>
      <c r="UJQ127" s="2"/>
      <c r="UJR127" s="2"/>
      <c r="UJS127" s="2"/>
      <c r="UJT127" s="2"/>
      <c r="UJU127" s="2"/>
      <c r="UJV127" s="2"/>
      <c r="UJW127" s="2"/>
      <c r="UJX127" s="2"/>
      <c r="UJY127" s="2"/>
      <c r="UJZ127" s="2"/>
      <c r="UKA127" s="2"/>
      <c r="UKB127" s="2"/>
      <c r="UKC127" s="2"/>
      <c r="UKD127" s="2"/>
      <c r="UKE127" s="2"/>
      <c r="UKF127" s="2"/>
      <c r="UKG127" s="2"/>
      <c r="UKH127" s="2"/>
      <c r="UKI127" s="2"/>
      <c r="UKJ127" s="2"/>
      <c r="UKK127" s="2"/>
      <c r="UKL127" s="2"/>
      <c r="UKM127" s="2"/>
      <c r="UKN127" s="2"/>
      <c r="UKO127" s="2"/>
      <c r="UKP127" s="2"/>
      <c r="UKQ127" s="2"/>
      <c r="UKR127" s="2"/>
      <c r="UKS127" s="2"/>
      <c r="UKT127" s="2"/>
      <c r="UKU127" s="2"/>
      <c r="UKV127" s="2"/>
      <c r="UKW127" s="2"/>
      <c r="UKX127" s="2"/>
      <c r="UKY127" s="2"/>
      <c r="UKZ127" s="2"/>
      <c r="ULA127" s="2"/>
      <c r="ULB127" s="2"/>
      <c r="ULC127" s="2"/>
      <c r="ULD127" s="2"/>
      <c r="ULE127" s="2"/>
      <c r="ULF127" s="2"/>
      <c r="ULG127" s="2"/>
      <c r="ULH127" s="2"/>
      <c r="ULI127" s="2"/>
      <c r="ULJ127" s="2"/>
      <c r="ULK127" s="2"/>
      <c r="ULL127" s="2"/>
      <c r="ULM127" s="2"/>
      <c r="ULN127" s="2"/>
      <c r="ULO127" s="2"/>
      <c r="ULP127" s="2"/>
      <c r="ULQ127" s="2"/>
      <c r="ULR127" s="2"/>
      <c r="ULS127" s="2"/>
      <c r="ULT127" s="2"/>
      <c r="ULU127" s="2"/>
      <c r="ULV127" s="2"/>
      <c r="ULW127" s="2"/>
      <c r="ULX127" s="2"/>
      <c r="ULY127" s="2"/>
      <c r="ULZ127" s="2"/>
      <c r="UMA127" s="2"/>
      <c r="UMB127" s="2"/>
      <c r="UMC127" s="2"/>
      <c r="UMD127" s="2"/>
      <c r="UME127" s="2"/>
      <c r="UMF127" s="2"/>
      <c r="UMG127" s="2"/>
      <c r="UMH127" s="2"/>
      <c r="UMI127" s="2"/>
      <c r="UMJ127" s="2"/>
      <c r="UMK127" s="2"/>
      <c r="UML127" s="2"/>
      <c r="UMM127" s="2"/>
      <c r="UMN127" s="2"/>
      <c r="UMO127" s="2"/>
      <c r="UMP127" s="2"/>
      <c r="UMQ127" s="2"/>
      <c r="UMR127" s="2"/>
      <c r="UMS127" s="2"/>
      <c r="UMT127" s="2"/>
      <c r="UMU127" s="2"/>
      <c r="UMV127" s="2"/>
      <c r="UMW127" s="2"/>
      <c r="UMX127" s="2"/>
      <c r="UMY127" s="2"/>
      <c r="UMZ127" s="2"/>
      <c r="UNA127" s="2"/>
      <c r="UNB127" s="2"/>
      <c r="UNC127" s="2"/>
      <c r="UND127" s="2"/>
      <c r="UNE127" s="2"/>
      <c r="UNF127" s="2"/>
      <c r="UNG127" s="2"/>
      <c r="UNH127" s="2"/>
      <c r="UNI127" s="2"/>
      <c r="UNJ127" s="2"/>
      <c r="UNK127" s="2"/>
      <c r="UNL127" s="2"/>
      <c r="UNM127" s="2"/>
      <c r="UNN127" s="2"/>
      <c r="UNO127" s="2"/>
      <c r="UNP127" s="2"/>
      <c r="UNQ127" s="2"/>
      <c r="UNR127" s="2"/>
      <c r="UNS127" s="2"/>
      <c r="UNT127" s="2"/>
      <c r="UNU127" s="2"/>
      <c r="UNV127" s="2"/>
      <c r="UNW127" s="2"/>
      <c r="UNX127" s="2"/>
      <c r="UNY127" s="2"/>
      <c r="UNZ127" s="2"/>
      <c r="UOA127" s="2"/>
      <c r="UOB127" s="2"/>
      <c r="UOC127" s="2"/>
      <c r="UOD127" s="2"/>
      <c r="UOE127" s="2"/>
      <c r="UOF127" s="2"/>
      <c r="UOG127" s="2"/>
      <c r="UOH127" s="2"/>
      <c r="UOI127" s="2"/>
      <c r="UOJ127" s="2"/>
      <c r="UOK127" s="2"/>
      <c r="UOL127" s="2"/>
      <c r="UOM127" s="2"/>
      <c r="UON127" s="2"/>
      <c r="UOO127" s="2"/>
      <c r="UOP127" s="2"/>
      <c r="UOQ127" s="2"/>
      <c r="UOR127" s="2"/>
      <c r="UOS127" s="2"/>
      <c r="UOT127" s="2"/>
      <c r="UOU127" s="2"/>
      <c r="UOV127" s="2"/>
      <c r="UOW127" s="2"/>
      <c r="UOX127" s="2"/>
      <c r="UOY127" s="2"/>
      <c r="UOZ127" s="2"/>
      <c r="UPA127" s="2"/>
      <c r="UPB127" s="2"/>
      <c r="UPC127" s="2"/>
      <c r="UPD127" s="2"/>
      <c r="UPE127" s="2"/>
      <c r="UPF127" s="2"/>
      <c r="UPG127" s="2"/>
      <c r="UPH127" s="2"/>
      <c r="UPI127" s="2"/>
      <c r="UPJ127" s="2"/>
      <c r="UPK127" s="2"/>
      <c r="UPL127" s="2"/>
      <c r="UPM127" s="2"/>
      <c r="UPN127" s="2"/>
      <c r="UPO127" s="2"/>
      <c r="UPP127" s="2"/>
      <c r="UPQ127" s="2"/>
      <c r="UPR127" s="2"/>
      <c r="UPS127" s="2"/>
      <c r="UPT127" s="2"/>
      <c r="UPU127" s="2"/>
      <c r="UPV127" s="2"/>
      <c r="UPW127" s="2"/>
      <c r="UPX127" s="2"/>
      <c r="UPY127" s="2"/>
      <c r="UPZ127" s="2"/>
      <c r="UQA127" s="2"/>
      <c r="UQB127" s="2"/>
      <c r="UQC127" s="2"/>
      <c r="UQD127" s="2"/>
      <c r="UQE127" s="2"/>
      <c r="UQF127" s="2"/>
      <c r="UQG127" s="2"/>
      <c r="UQH127" s="2"/>
      <c r="UQI127" s="2"/>
      <c r="UQJ127" s="2"/>
      <c r="UQK127" s="2"/>
      <c r="UQL127" s="2"/>
      <c r="UQM127" s="2"/>
      <c r="UQN127" s="2"/>
      <c r="UQO127" s="2"/>
      <c r="UQP127" s="2"/>
      <c r="UQQ127" s="2"/>
      <c r="UQR127" s="2"/>
      <c r="UQS127" s="2"/>
      <c r="UQT127" s="2"/>
      <c r="UQU127" s="2"/>
      <c r="UQV127" s="2"/>
      <c r="UQW127" s="2"/>
      <c r="UQX127" s="2"/>
      <c r="UQY127" s="2"/>
      <c r="UQZ127" s="2"/>
      <c r="URA127" s="2"/>
      <c r="URB127" s="2"/>
      <c r="URC127" s="2"/>
      <c r="URD127" s="2"/>
      <c r="URE127" s="2"/>
      <c r="URF127" s="2"/>
      <c r="URG127" s="2"/>
      <c r="URH127" s="2"/>
      <c r="URI127" s="2"/>
      <c r="URJ127" s="2"/>
      <c r="URK127" s="2"/>
      <c r="URL127" s="2"/>
      <c r="URM127" s="2"/>
      <c r="URN127" s="2"/>
      <c r="URO127" s="2"/>
      <c r="URP127" s="2"/>
      <c r="URQ127" s="2"/>
      <c r="URR127" s="2"/>
      <c r="URS127" s="2"/>
      <c r="URT127" s="2"/>
      <c r="URU127" s="2"/>
      <c r="URV127" s="2"/>
      <c r="URW127" s="2"/>
      <c r="URX127" s="2"/>
      <c r="URY127" s="2"/>
      <c r="URZ127" s="2"/>
      <c r="USA127" s="2"/>
      <c r="USB127" s="2"/>
      <c r="USC127" s="2"/>
      <c r="USD127" s="2"/>
      <c r="USE127" s="2"/>
      <c r="USF127" s="2"/>
      <c r="USG127" s="2"/>
      <c r="USH127" s="2"/>
      <c r="USI127" s="2"/>
      <c r="USJ127" s="2"/>
      <c r="USK127" s="2"/>
      <c r="USL127" s="2"/>
      <c r="USM127" s="2"/>
      <c r="USN127" s="2"/>
      <c r="USO127" s="2"/>
      <c r="USP127" s="2"/>
      <c r="USQ127" s="2"/>
      <c r="USR127" s="2"/>
      <c r="USS127" s="2"/>
      <c r="UST127" s="2"/>
      <c r="USU127" s="2"/>
      <c r="USV127" s="2"/>
      <c r="USW127" s="2"/>
      <c r="USX127" s="2"/>
      <c r="USY127" s="2"/>
      <c r="USZ127" s="2"/>
      <c r="UTA127" s="2"/>
      <c r="UTB127" s="2"/>
      <c r="UTC127" s="2"/>
      <c r="UTD127" s="2"/>
      <c r="UTE127" s="2"/>
      <c r="UTF127" s="2"/>
      <c r="UTG127" s="2"/>
      <c r="UTH127" s="2"/>
      <c r="UTI127" s="2"/>
      <c r="UTJ127" s="2"/>
      <c r="UTK127" s="2"/>
      <c r="UTL127" s="2"/>
      <c r="UTM127" s="2"/>
      <c r="UTN127" s="2"/>
      <c r="UTO127" s="2"/>
      <c r="UTP127" s="2"/>
      <c r="UTQ127" s="2"/>
      <c r="UTR127" s="2"/>
      <c r="UTS127" s="2"/>
      <c r="UTT127" s="2"/>
      <c r="UTU127" s="2"/>
      <c r="UTV127" s="2"/>
      <c r="UTW127" s="2"/>
      <c r="UTX127" s="2"/>
      <c r="UTY127" s="2"/>
      <c r="UTZ127" s="2"/>
      <c r="UUA127" s="2"/>
      <c r="UUB127" s="2"/>
      <c r="UUC127" s="2"/>
      <c r="UUD127" s="2"/>
      <c r="UUE127" s="2"/>
      <c r="UUF127" s="2"/>
      <c r="UUG127" s="2"/>
      <c r="UUH127" s="2"/>
      <c r="UUI127" s="2"/>
      <c r="UUJ127" s="2"/>
      <c r="UUK127" s="2"/>
      <c r="UUL127" s="2"/>
      <c r="UUM127" s="2"/>
      <c r="UUN127" s="2"/>
      <c r="UUO127" s="2"/>
      <c r="UUP127" s="2"/>
      <c r="UUQ127" s="2"/>
      <c r="UUR127" s="2"/>
      <c r="UUS127" s="2"/>
      <c r="UUT127" s="2"/>
      <c r="UUU127" s="2"/>
      <c r="UUV127" s="2"/>
      <c r="UUW127" s="2"/>
      <c r="UUX127" s="2"/>
      <c r="UUY127" s="2"/>
      <c r="UUZ127" s="2"/>
      <c r="UVA127" s="2"/>
      <c r="UVB127" s="2"/>
      <c r="UVC127" s="2"/>
      <c r="UVD127" s="2"/>
      <c r="UVE127" s="2"/>
      <c r="UVF127" s="2"/>
      <c r="UVG127" s="2"/>
      <c r="UVH127" s="2"/>
      <c r="UVI127" s="2"/>
      <c r="UVJ127" s="2"/>
      <c r="UVK127" s="2"/>
      <c r="UVL127" s="2"/>
      <c r="UVM127" s="2"/>
      <c r="UVN127" s="2"/>
      <c r="UVO127" s="2"/>
      <c r="UVP127" s="2"/>
      <c r="UVQ127" s="2"/>
      <c r="UVR127" s="2"/>
      <c r="UVS127" s="2"/>
      <c r="UVT127" s="2"/>
      <c r="UVU127" s="2"/>
      <c r="UVV127" s="2"/>
      <c r="UVW127" s="2"/>
      <c r="UVX127" s="2"/>
      <c r="UVY127" s="2"/>
      <c r="UVZ127" s="2"/>
      <c r="UWA127" s="2"/>
      <c r="UWB127" s="2"/>
      <c r="UWC127" s="2"/>
      <c r="UWD127" s="2"/>
      <c r="UWE127" s="2"/>
      <c r="UWF127" s="2"/>
      <c r="UWG127" s="2"/>
      <c r="UWH127" s="2"/>
      <c r="UWI127" s="2"/>
      <c r="UWJ127" s="2"/>
      <c r="UWK127" s="2"/>
      <c r="UWL127" s="2"/>
      <c r="UWM127" s="2"/>
      <c r="UWN127" s="2"/>
      <c r="UWO127" s="2"/>
      <c r="UWP127" s="2"/>
      <c r="UWQ127" s="2"/>
      <c r="UWR127" s="2"/>
      <c r="UWS127" s="2"/>
      <c r="UWT127" s="2"/>
      <c r="UWU127" s="2"/>
      <c r="UWV127" s="2"/>
      <c r="UWW127" s="2"/>
      <c r="UWX127" s="2"/>
      <c r="UWY127" s="2"/>
      <c r="UWZ127" s="2"/>
      <c r="UXA127" s="2"/>
      <c r="UXB127" s="2"/>
      <c r="UXC127" s="2"/>
      <c r="UXD127" s="2"/>
      <c r="UXE127" s="2"/>
      <c r="UXF127" s="2"/>
      <c r="UXG127" s="2"/>
      <c r="UXH127" s="2"/>
      <c r="UXI127" s="2"/>
      <c r="UXJ127" s="2"/>
      <c r="UXK127" s="2"/>
      <c r="UXL127" s="2"/>
      <c r="UXM127" s="2"/>
      <c r="UXN127" s="2"/>
      <c r="UXO127" s="2"/>
      <c r="UXP127" s="2"/>
      <c r="UXQ127" s="2"/>
      <c r="UXR127" s="2"/>
      <c r="UXS127" s="2"/>
      <c r="UXT127" s="2"/>
      <c r="UXU127" s="2"/>
      <c r="UXV127" s="2"/>
      <c r="UXW127" s="2"/>
      <c r="UXX127" s="2"/>
      <c r="UXY127" s="2"/>
      <c r="UXZ127" s="2"/>
      <c r="UYA127" s="2"/>
      <c r="UYB127" s="2"/>
      <c r="UYC127" s="2"/>
      <c r="UYD127" s="2"/>
      <c r="UYE127" s="2"/>
      <c r="UYF127" s="2"/>
      <c r="UYG127" s="2"/>
      <c r="UYH127" s="2"/>
      <c r="UYI127" s="2"/>
      <c r="UYJ127" s="2"/>
      <c r="UYK127" s="2"/>
      <c r="UYL127" s="2"/>
      <c r="UYM127" s="2"/>
      <c r="UYN127" s="2"/>
      <c r="UYO127" s="2"/>
      <c r="UYP127" s="2"/>
      <c r="UYQ127" s="2"/>
      <c r="UYR127" s="2"/>
      <c r="UYS127" s="2"/>
      <c r="UYT127" s="2"/>
      <c r="UYU127" s="2"/>
      <c r="UYV127" s="2"/>
      <c r="UYW127" s="2"/>
      <c r="UYX127" s="2"/>
      <c r="UYY127" s="2"/>
      <c r="UYZ127" s="2"/>
      <c r="UZA127" s="2"/>
      <c r="UZB127" s="2"/>
      <c r="UZC127" s="2"/>
      <c r="UZD127" s="2"/>
      <c r="UZE127" s="2"/>
      <c r="UZF127" s="2"/>
      <c r="UZG127" s="2"/>
      <c r="UZH127" s="2"/>
      <c r="UZI127" s="2"/>
      <c r="UZJ127" s="2"/>
      <c r="UZK127" s="2"/>
      <c r="UZL127" s="2"/>
      <c r="UZM127" s="2"/>
      <c r="UZN127" s="2"/>
      <c r="UZO127" s="2"/>
      <c r="UZP127" s="2"/>
      <c r="UZQ127" s="2"/>
      <c r="UZR127" s="2"/>
      <c r="UZS127" s="2"/>
      <c r="UZT127" s="2"/>
      <c r="UZU127" s="2"/>
      <c r="UZV127" s="2"/>
      <c r="UZW127" s="2"/>
      <c r="UZX127" s="2"/>
      <c r="UZY127" s="2"/>
      <c r="UZZ127" s="2"/>
      <c r="VAA127" s="2"/>
      <c r="VAB127" s="2"/>
      <c r="VAC127" s="2"/>
      <c r="VAD127" s="2"/>
      <c r="VAE127" s="2"/>
      <c r="VAF127" s="2"/>
      <c r="VAG127" s="2"/>
      <c r="VAH127" s="2"/>
      <c r="VAI127" s="2"/>
      <c r="VAJ127" s="2"/>
      <c r="VAK127" s="2"/>
      <c r="VAL127" s="2"/>
      <c r="VAM127" s="2"/>
      <c r="VAN127" s="2"/>
      <c r="VAO127" s="2"/>
      <c r="VAP127" s="2"/>
      <c r="VAQ127" s="2"/>
      <c r="VAR127" s="2"/>
      <c r="VAS127" s="2"/>
      <c r="VAT127" s="2"/>
      <c r="VAU127" s="2"/>
      <c r="VAV127" s="2"/>
      <c r="VAW127" s="2"/>
      <c r="VAX127" s="2"/>
      <c r="VAY127" s="2"/>
      <c r="VAZ127" s="2"/>
      <c r="VBA127" s="2"/>
      <c r="VBB127" s="2"/>
      <c r="VBC127" s="2"/>
      <c r="VBD127" s="2"/>
      <c r="VBE127" s="2"/>
      <c r="VBF127" s="2"/>
      <c r="VBG127" s="2"/>
      <c r="VBH127" s="2"/>
      <c r="VBI127" s="2"/>
      <c r="VBJ127" s="2"/>
      <c r="VBK127" s="2"/>
      <c r="VBL127" s="2"/>
      <c r="VBM127" s="2"/>
      <c r="VBN127" s="2"/>
      <c r="VBO127" s="2"/>
      <c r="VBP127" s="2"/>
      <c r="VBQ127" s="2"/>
      <c r="VBR127" s="2"/>
      <c r="VBS127" s="2"/>
      <c r="VBT127" s="2"/>
      <c r="VBU127" s="2"/>
      <c r="VBV127" s="2"/>
      <c r="VBW127" s="2"/>
      <c r="VBX127" s="2"/>
      <c r="VBY127" s="2"/>
      <c r="VBZ127" s="2"/>
      <c r="VCA127" s="2"/>
      <c r="VCB127" s="2"/>
      <c r="VCC127" s="2"/>
      <c r="VCD127" s="2"/>
      <c r="VCE127" s="2"/>
      <c r="VCF127" s="2"/>
      <c r="VCG127" s="2"/>
      <c r="VCH127" s="2"/>
      <c r="VCI127" s="2"/>
      <c r="VCJ127" s="2"/>
      <c r="VCK127" s="2"/>
      <c r="VCL127" s="2"/>
      <c r="VCM127" s="2"/>
      <c r="VCN127" s="2"/>
      <c r="VCO127" s="2"/>
      <c r="VCP127" s="2"/>
      <c r="VCQ127" s="2"/>
      <c r="VCR127" s="2"/>
      <c r="VCS127" s="2"/>
      <c r="VCT127" s="2"/>
      <c r="VCU127" s="2"/>
      <c r="VCV127" s="2"/>
      <c r="VCW127" s="2"/>
      <c r="VCX127" s="2"/>
      <c r="VCY127" s="2"/>
      <c r="VCZ127" s="2"/>
      <c r="VDA127" s="2"/>
      <c r="VDB127" s="2"/>
      <c r="VDC127" s="2"/>
      <c r="VDD127" s="2"/>
      <c r="VDE127" s="2"/>
      <c r="VDF127" s="2"/>
      <c r="VDG127" s="2"/>
      <c r="VDH127" s="2"/>
      <c r="VDI127" s="2"/>
      <c r="VDJ127" s="2"/>
      <c r="VDK127" s="2"/>
      <c r="VDL127" s="2"/>
      <c r="VDM127" s="2"/>
      <c r="VDN127" s="2"/>
      <c r="VDO127" s="2"/>
      <c r="VDP127" s="2"/>
      <c r="VDQ127" s="2"/>
      <c r="VDR127" s="2"/>
      <c r="VDS127" s="2"/>
      <c r="VDT127" s="2"/>
      <c r="VDU127" s="2"/>
      <c r="VDV127" s="2"/>
      <c r="VDW127" s="2"/>
      <c r="VDX127" s="2"/>
      <c r="VDY127" s="2"/>
      <c r="VDZ127" s="2"/>
      <c r="VEA127" s="2"/>
      <c r="VEB127" s="2"/>
      <c r="VEC127" s="2"/>
      <c r="VED127" s="2"/>
      <c r="VEE127" s="2"/>
      <c r="VEF127" s="2"/>
      <c r="VEG127" s="2"/>
      <c r="VEH127" s="2"/>
      <c r="VEI127" s="2"/>
      <c r="VEJ127" s="2"/>
      <c r="VEK127" s="2"/>
      <c r="VEL127" s="2"/>
      <c r="VEM127" s="2"/>
      <c r="VEN127" s="2"/>
      <c r="VEO127" s="2"/>
      <c r="VEP127" s="2"/>
      <c r="VEQ127" s="2"/>
      <c r="VER127" s="2"/>
      <c r="VES127" s="2"/>
      <c r="VET127" s="2"/>
      <c r="VEU127" s="2"/>
      <c r="VEV127" s="2"/>
      <c r="VEW127" s="2"/>
      <c r="VEX127" s="2"/>
      <c r="VEY127" s="2"/>
      <c r="VEZ127" s="2"/>
      <c r="VFA127" s="2"/>
      <c r="VFB127" s="2"/>
      <c r="VFC127" s="2"/>
      <c r="VFD127" s="2"/>
      <c r="VFE127" s="2"/>
      <c r="VFF127" s="2"/>
      <c r="VFG127" s="2"/>
      <c r="VFH127" s="2"/>
      <c r="VFI127" s="2"/>
      <c r="VFJ127" s="2"/>
      <c r="VFK127" s="2"/>
      <c r="VFL127" s="2"/>
      <c r="VFM127" s="2"/>
      <c r="VFN127" s="2"/>
      <c r="VFO127" s="2"/>
      <c r="VFP127" s="2"/>
      <c r="VFQ127" s="2"/>
      <c r="VFR127" s="2"/>
      <c r="VFS127" s="2"/>
      <c r="VFT127" s="2"/>
      <c r="VFU127" s="2"/>
      <c r="VFV127" s="2"/>
      <c r="VFW127" s="2"/>
      <c r="VFX127" s="2"/>
      <c r="VFY127" s="2"/>
      <c r="VFZ127" s="2"/>
      <c r="VGA127" s="2"/>
      <c r="VGB127" s="2"/>
      <c r="VGC127" s="2"/>
      <c r="VGD127" s="2"/>
      <c r="VGE127" s="2"/>
      <c r="VGF127" s="2"/>
      <c r="VGG127" s="2"/>
      <c r="VGH127" s="2"/>
      <c r="VGI127" s="2"/>
      <c r="VGJ127" s="2"/>
      <c r="VGK127" s="2"/>
      <c r="VGL127" s="2"/>
      <c r="VGM127" s="2"/>
      <c r="VGN127" s="2"/>
      <c r="VGO127" s="2"/>
      <c r="VGP127" s="2"/>
      <c r="VGQ127" s="2"/>
      <c r="VGR127" s="2"/>
      <c r="VGS127" s="2"/>
      <c r="VGT127" s="2"/>
      <c r="VGU127" s="2"/>
      <c r="VGV127" s="2"/>
      <c r="VGW127" s="2"/>
      <c r="VGX127" s="2"/>
      <c r="VGY127" s="2"/>
      <c r="VGZ127" s="2"/>
      <c r="VHA127" s="2"/>
      <c r="VHB127" s="2"/>
      <c r="VHC127" s="2"/>
      <c r="VHD127" s="2"/>
      <c r="VHE127" s="2"/>
      <c r="VHF127" s="2"/>
      <c r="VHG127" s="2"/>
      <c r="VHH127" s="2"/>
      <c r="VHI127" s="2"/>
      <c r="VHJ127" s="2"/>
      <c r="VHK127" s="2"/>
      <c r="VHL127" s="2"/>
      <c r="VHM127" s="2"/>
      <c r="VHN127" s="2"/>
      <c r="VHO127" s="2"/>
      <c r="VHP127" s="2"/>
      <c r="VHQ127" s="2"/>
      <c r="VHR127" s="2"/>
      <c r="VHS127" s="2"/>
      <c r="VHT127" s="2"/>
      <c r="VHU127" s="2"/>
      <c r="VHV127" s="2"/>
      <c r="VHW127" s="2"/>
      <c r="VHX127" s="2"/>
      <c r="VHY127" s="2"/>
      <c r="VHZ127" s="2"/>
      <c r="VIA127" s="2"/>
      <c r="VIB127" s="2"/>
      <c r="VIC127" s="2"/>
      <c r="VID127" s="2"/>
      <c r="VIE127" s="2"/>
      <c r="VIF127" s="2"/>
      <c r="VIG127" s="2"/>
      <c r="VIH127" s="2"/>
      <c r="VII127" s="2"/>
      <c r="VIJ127" s="2"/>
      <c r="VIK127" s="2"/>
      <c r="VIL127" s="2"/>
      <c r="VIM127" s="2"/>
      <c r="VIN127" s="2"/>
      <c r="VIO127" s="2"/>
      <c r="VIP127" s="2"/>
      <c r="VIQ127" s="2"/>
      <c r="VIR127" s="2"/>
      <c r="VIS127" s="2"/>
      <c r="VIT127" s="2"/>
      <c r="VIU127" s="2"/>
      <c r="VIV127" s="2"/>
      <c r="VIW127" s="2"/>
      <c r="VIX127" s="2"/>
      <c r="VIY127" s="2"/>
      <c r="VIZ127" s="2"/>
      <c r="VJA127" s="2"/>
      <c r="VJB127" s="2"/>
      <c r="VJC127" s="2"/>
      <c r="VJD127" s="2"/>
      <c r="VJE127" s="2"/>
      <c r="VJF127" s="2"/>
      <c r="VJG127" s="2"/>
      <c r="VJH127" s="2"/>
      <c r="VJI127" s="2"/>
      <c r="VJJ127" s="2"/>
      <c r="VJK127" s="2"/>
      <c r="VJL127" s="2"/>
      <c r="VJM127" s="2"/>
      <c r="VJN127" s="2"/>
      <c r="VJO127" s="2"/>
      <c r="VJP127" s="2"/>
      <c r="VJQ127" s="2"/>
      <c r="VJR127" s="2"/>
      <c r="VJS127" s="2"/>
      <c r="VJT127" s="2"/>
      <c r="VJU127" s="2"/>
      <c r="VJV127" s="2"/>
      <c r="VJW127" s="2"/>
      <c r="VJX127" s="2"/>
      <c r="VJY127" s="2"/>
      <c r="VJZ127" s="2"/>
      <c r="VKA127" s="2"/>
      <c r="VKB127" s="2"/>
      <c r="VKC127" s="2"/>
      <c r="VKD127" s="2"/>
      <c r="VKE127" s="2"/>
      <c r="VKF127" s="2"/>
      <c r="VKG127" s="2"/>
      <c r="VKH127" s="2"/>
      <c r="VKI127" s="2"/>
      <c r="VKJ127" s="2"/>
      <c r="VKK127" s="2"/>
      <c r="VKL127" s="2"/>
      <c r="VKM127" s="2"/>
      <c r="VKN127" s="2"/>
      <c r="VKO127" s="2"/>
      <c r="VKP127" s="2"/>
      <c r="VKQ127" s="2"/>
      <c r="VKR127" s="2"/>
      <c r="VKS127" s="2"/>
      <c r="VKT127" s="2"/>
      <c r="VKU127" s="2"/>
      <c r="VKV127" s="2"/>
      <c r="VKW127" s="2"/>
      <c r="VKX127" s="2"/>
      <c r="VKY127" s="2"/>
      <c r="VKZ127" s="2"/>
      <c r="VLA127" s="2"/>
      <c r="VLB127" s="2"/>
      <c r="VLC127" s="2"/>
      <c r="VLD127" s="2"/>
      <c r="VLE127" s="2"/>
      <c r="VLF127" s="2"/>
      <c r="VLG127" s="2"/>
      <c r="VLH127" s="2"/>
      <c r="VLI127" s="2"/>
      <c r="VLJ127" s="2"/>
      <c r="VLK127" s="2"/>
      <c r="VLL127" s="2"/>
      <c r="VLM127" s="2"/>
      <c r="VLN127" s="2"/>
      <c r="VLO127" s="2"/>
      <c r="VLP127" s="2"/>
      <c r="VLQ127" s="2"/>
      <c r="VLR127" s="2"/>
      <c r="VLS127" s="2"/>
      <c r="VLT127" s="2"/>
      <c r="VLU127" s="2"/>
      <c r="VLV127" s="2"/>
      <c r="VLW127" s="2"/>
      <c r="VLX127" s="2"/>
      <c r="VLY127" s="2"/>
      <c r="VLZ127" s="2"/>
      <c r="VMA127" s="2"/>
      <c r="VMB127" s="2"/>
      <c r="VMC127" s="2"/>
      <c r="VMD127" s="2"/>
      <c r="VME127" s="2"/>
      <c r="VMF127" s="2"/>
      <c r="VMG127" s="2"/>
      <c r="VMH127" s="2"/>
      <c r="VMI127" s="2"/>
      <c r="VMJ127" s="2"/>
      <c r="VMK127" s="2"/>
      <c r="VML127" s="2"/>
      <c r="VMM127" s="2"/>
      <c r="VMN127" s="2"/>
      <c r="VMO127" s="2"/>
      <c r="VMP127" s="2"/>
      <c r="VMQ127" s="2"/>
      <c r="VMR127" s="2"/>
      <c r="VMS127" s="2"/>
      <c r="VMT127" s="2"/>
      <c r="VMU127" s="2"/>
      <c r="VMV127" s="2"/>
      <c r="VMW127" s="2"/>
      <c r="VMX127" s="2"/>
      <c r="VMY127" s="2"/>
      <c r="VMZ127" s="2"/>
      <c r="VNA127" s="2"/>
      <c r="VNB127" s="2"/>
      <c r="VNC127" s="2"/>
      <c r="VND127" s="2"/>
      <c r="VNE127" s="2"/>
      <c r="VNF127" s="2"/>
      <c r="VNG127" s="2"/>
      <c r="VNH127" s="2"/>
      <c r="VNI127" s="2"/>
      <c r="VNJ127" s="2"/>
      <c r="VNK127" s="2"/>
      <c r="VNL127" s="2"/>
      <c r="VNM127" s="2"/>
      <c r="VNN127" s="2"/>
      <c r="VNO127" s="2"/>
      <c r="VNP127" s="2"/>
      <c r="VNQ127" s="2"/>
      <c r="VNR127" s="2"/>
      <c r="VNS127" s="2"/>
      <c r="VNT127" s="2"/>
      <c r="VNU127" s="2"/>
      <c r="VNV127" s="2"/>
      <c r="VNW127" s="2"/>
      <c r="VNX127" s="2"/>
      <c r="VNY127" s="2"/>
      <c r="VNZ127" s="2"/>
      <c r="VOA127" s="2"/>
      <c r="VOB127" s="2"/>
      <c r="VOC127" s="2"/>
      <c r="VOD127" s="2"/>
      <c r="VOE127" s="2"/>
      <c r="VOF127" s="2"/>
      <c r="VOG127" s="2"/>
      <c r="VOH127" s="2"/>
      <c r="VOI127" s="2"/>
      <c r="VOJ127" s="2"/>
      <c r="VOK127" s="2"/>
      <c r="VOL127" s="2"/>
      <c r="VOM127" s="2"/>
      <c r="VON127" s="2"/>
      <c r="VOO127" s="2"/>
      <c r="VOP127" s="2"/>
      <c r="VOQ127" s="2"/>
      <c r="VOR127" s="2"/>
      <c r="VOS127" s="2"/>
      <c r="VOT127" s="2"/>
      <c r="VOU127" s="2"/>
      <c r="VOV127" s="2"/>
      <c r="VOW127" s="2"/>
      <c r="VOX127" s="2"/>
      <c r="VOY127" s="2"/>
      <c r="VOZ127" s="2"/>
      <c r="VPA127" s="2"/>
      <c r="VPB127" s="2"/>
      <c r="VPC127" s="2"/>
      <c r="VPD127" s="2"/>
      <c r="VPE127" s="2"/>
      <c r="VPF127" s="2"/>
      <c r="VPG127" s="2"/>
      <c r="VPH127" s="2"/>
      <c r="VPI127" s="2"/>
      <c r="VPJ127" s="2"/>
      <c r="VPK127" s="2"/>
      <c r="VPL127" s="2"/>
      <c r="VPM127" s="2"/>
      <c r="VPN127" s="2"/>
      <c r="VPO127" s="2"/>
      <c r="VPP127" s="2"/>
      <c r="VPQ127" s="2"/>
      <c r="VPR127" s="2"/>
      <c r="VPS127" s="2"/>
      <c r="VPT127" s="2"/>
      <c r="VPU127" s="2"/>
      <c r="VPV127" s="2"/>
      <c r="VPW127" s="2"/>
      <c r="VPX127" s="2"/>
      <c r="VPY127" s="2"/>
      <c r="VPZ127" s="2"/>
      <c r="VQA127" s="2"/>
      <c r="VQB127" s="2"/>
      <c r="VQC127" s="2"/>
      <c r="VQD127" s="2"/>
      <c r="VQE127" s="2"/>
      <c r="VQF127" s="2"/>
      <c r="VQG127" s="2"/>
      <c r="VQH127" s="2"/>
      <c r="VQI127" s="2"/>
      <c r="VQJ127" s="2"/>
      <c r="VQK127" s="2"/>
      <c r="VQL127" s="2"/>
      <c r="VQM127" s="2"/>
      <c r="VQN127" s="2"/>
      <c r="VQO127" s="2"/>
      <c r="VQP127" s="2"/>
      <c r="VQQ127" s="2"/>
      <c r="VQR127" s="2"/>
      <c r="VQS127" s="2"/>
      <c r="VQT127" s="2"/>
      <c r="VQU127" s="2"/>
      <c r="VQV127" s="2"/>
      <c r="VQW127" s="2"/>
      <c r="VQX127" s="2"/>
      <c r="VQY127" s="2"/>
      <c r="VQZ127" s="2"/>
      <c r="VRA127" s="2"/>
      <c r="VRB127" s="2"/>
      <c r="VRC127" s="2"/>
      <c r="VRD127" s="2"/>
      <c r="VRE127" s="2"/>
      <c r="VRF127" s="2"/>
      <c r="VRG127" s="2"/>
      <c r="VRH127" s="2"/>
      <c r="VRI127" s="2"/>
      <c r="VRJ127" s="2"/>
      <c r="VRK127" s="2"/>
      <c r="VRL127" s="2"/>
      <c r="VRM127" s="2"/>
      <c r="VRN127" s="2"/>
      <c r="VRO127" s="2"/>
      <c r="VRP127" s="2"/>
      <c r="VRQ127" s="2"/>
      <c r="VRR127" s="2"/>
      <c r="VRS127" s="2"/>
      <c r="VRT127" s="2"/>
      <c r="VRU127" s="2"/>
      <c r="VRV127" s="2"/>
      <c r="VRW127" s="2"/>
      <c r="VRX127" s="2"/>
      <c r="VRY127" s="2"/>
      <c r="VRZ127" s="2"/>
      <c r="VSA127" s="2"/>
      <c r="VSB127" s="2"/>
      <c r="VSC127" s="2"/>
      <c r="VSD127" s="2"/>
      <c r="VSE127" s="2"/>
      <c r="VSF127" s="2"/>
      <c r="VSG127" s="2"/>
      <c r="VSH127" s="2"/>
      <c r="VSI127" s="2"/>
      <c r="VSJ127" s="2"/>
      <c r="VSK127" s="2"/>
      <c r="VSL127" s="2"/>
      <c r="VSM127" s="2"/>
      <c r="VSN127" s="2"/>
      <c r="VSO127" s="2"/>
      <c r="VSP127" s="2"/>
      <c r="VSQ127" s="2"/>
      <c r="VSR127" s="2"/>
      <c r="VSS127" s="2"/>
      <c r="VST127" s="2"/>
      <c r="VSU127" s="2"/>
      <c r="VSV127" s="2"/>
      <c r="VSW127" s="2"/>
      <c r="VSX127" s="2"/>
      <c r="VSY127" s="2"/>
      <c r="VSZ127" s="2"/>
      <c r="VTA127" s="2"/>
      <c r="VTB127" s="2"/>
      <c r="VTC127" s="2"/>
      <c r="VTD127" s="2"/>
      <c r="VTE127" s="2"/>
      <c r="VTF127" s="2"/>
      <c r="VTG127" s="2"/>
      <c r="VTH127" s="2"/>
      <c r="VTI127" s="2"/>
      <c r="VTJ127" s="2"/>
      <c r="VTK127" s="2"/>
      <c r="VTL127" s="2"/>
      <c r="VTM127" s="2"/>
      <c r="VTN127" s="2"/>
      <c r="VTO127" s="2"/>
      <c r="VTP127" s="2"/>
      <c r="VTQ127" s="2"/>
      <c r="VTR127" s="2"/>
      <c r="VTS127" s="2"/>
      <c r="VTT127" s="2"/>
      <c r="VTU127" s="2"/>
      <c r="VTV127" s="2"/>
      <c r="VTW127" s="2"/>
      <c r="VTX127" s="2"/>
      <c r="VTY127" s="2"/>
      <c r="VTZ127" s="2"/>
      <c r="VUA127" s="2"/>
      <c r="VUB127" s="2"/>
      <c r="VUC127" s="2"/>
      <c r="VUD127" s="2"/>
      <c r="VUE127" s="2"/>
      <c r="VUF127" s="2"/>
      <c r="VUG127" s="2"/>
      <c r="VUH127" s="2"/>
      <c r="VUI127" s="2"/>
      <c r="VUJ127" s="2"/>
      <c r="VUK127" s="2"/>
      <c r="VUL127" s="2"/>
      <c r="VUM127" s="2"/>
      <c r="VUN127" s="2"/>
      <c r="VUO127" s="2"/>
      <c r="VUP127" s="2"/>
      <c r="VUQ127" s="2"/>
      <c r="VUR127" s="2"/>
      <c r="VUS127" s="2"/>
      <c r="VUT127" s="2"/>
      <c r="VUU127" s="2"/>
      <c r="VUV127" s="2"/>
      <c r="VUW127" s="2"/>
      <c r="VUX127" s="2"/>
      <c r="VUY127" s="2"/>
      <c r="VUZ127" s="2"/>
      <c r="VVA127" s="2"/>
      <c r="VVB127" s="2"/>
      <c r="VVC127" s="2"/>
      <c r="VVD127" s="2"/>
      <c r="VVE127" s="2"/>
      <c r="VVF127" s="2"/>
      <c r="VVG127" s="2"/>
      <c r="VVH127" s="2"/>
      <c r="VVI127" s="2"/>
      <c r="VVJ127" s="2"/>
      <c r="VVK127" s="2"/>
      <c r="VVL127" s="2"/>
      <c r="VVM127" s="2"/>
      <c r="VVN127" s="2"/>
      <c r="VVO127" s="2"/>
      <c r="VVP127" s="2"/>
      <c r="VVQ127" s="2"/>
      <c r="VVR127" s="2"/>
      <c r="VVS127" s="2"/>
      <c r="VVT127" s="2"/>
      <c r="VVU127" s="2"/>
      <c r="VVV127" s="2"/>
      <c r="VVW127" s="2"/>
      <c r="VVX127" s="2"/>
      <c r="VVY127" s="2"/>
      <c r="VVZ127" s="2"/>
      <c r="VWA127" s="2"/>
      <c r="VWB127" s="2"/>
      <c r="VWC127" s="2"/>
      <c r="VWD127" s="2"/>
      <c r="VWE127" s="2"/>
      <c r="VWF127" s="2"/>
      <c r="VWG127" s="2"/>
      <c r="VWH127" s="2"/>
      <c r="VWI127" s="2"/>
      <c r="VWJ127" s="2"/>
      <c r="VWK127" s="2"/>
      <c r="VWL127" s="2"/>
      <c r="VWM127" s="2"/>
      <c r="VWN127" s="2"/>
      <c r="VWO127" s="2"/>
      <c r="VWP127" s="2"/>
      <c r="VWQ127" s="2"/>
      <c r="VWR127" s="2"/>
      <c r="VWS127" s="2"/>
      <c r="VWT127" s="2"/>
      <c r="VWU127" s="2"/>
      <c r="VWV127" s="2"/>
      <c r="VWW127" s="2"/>
      <c r="VWX127" s="2"/>
      <c r="VWY127" s="2"/>
      <c r="VWZ127" s="2"/>
      <c r="VXA127" s="2"/>
      <c r="VXB127" s="2"/>
      <c r="VXC127" s="2"/>
      <c r="VXD127" s="2"/>
      <c r="VXE127" s="2"/>
      <c r="VXF127" s="2"/>
      <c r="VXG127" s="2"/>
      <c r="VXH127" s="2"/>
      <c r="VXI127" s="2"/>
      <c r="VXJ127" s="2"/>
      <c r="VXK127" s="2"/>
      <c r="VXL127" s="2"/>
      <c r="VXM127" s="2"/>
      <c r="VXN127" s="2"/>
      <c r="VXO127" s="2"/>
      <c r="VXP127" s="2"/>
      <c r="VXQ127" s="2"/>
      <c r="VXR127" s="2"/>
      <c r="VXS127" s="2"/>
      <c r="VXT127" s="2"/>
      <c r="VXU127" s="2"/>
      <c r="VXV127" s="2"/>
      <c r="VXW127" s="2"/>
      <c r="VXX127" s="2"/>
      <c r="VXY127" s="2"/>
      <c r="VXZ127" s="2"/>
      <c r="VYA127" s="2"/>
      <c r="VYB127" s="2"/>
      <c r="VYC127" s="2"/>
      <c r="VYD127" s="2"/>
      <c r="VYE127" s="2"/>
      <c r="VYF127" s="2"/>
      <c r="VYG127" s="2"/>
      <c r="VYH127" s="2"/>
      <c r="VYI127" s="2"/>
      <c r="VYJ127" s="2"/>
      <c r="VYK127" s="2"/>
      <c r="VYL127" s="2"/>
      <c r="VYM127" s="2"/>
      <c r="VYN127" s="2"/>
      <c r="VYO127" s="2"/>
      <c r="VYP127" s="2"/>
      <c r="VYQ127" s="2"/>
      <c r="VYR127" s="2"/>
      <c r="VYS127" s="2"/>
      <c r="VYT127" s="2"/>
      <c r="VYU127" s="2"/>
      <c r="VYV127" s="2"/>
      <c r="VYW127" s="2"/>
      <c r="VYX127" s="2"/>
      <c r="VYY127" s="2"/>
      <c r="VYZ127" s="2"/>
      <c r="VZA127" s="2"/>
      <c r="VZB127" s="2"/>
      <c r="VZC127" s="2"/>
      <c r="VZD127" s="2"/>
      <c r="VZE127" s="2"/>
      <c r="VZF127" s="2"/>
      <c r="VZG127" s="2"/>
      <c r="VZH127" s="2"/>
      <c r="VZI127" s="2"/>
      <c r="VZJ127" s="2"/>
      <c r="VZK127" s="2"/>
      <c r="VZL127" s="2"/>
      <c r="VZM127" s="2"/>
      <c r="VZN127" s="2"/>
      <c r="VZO127" s="2"/>
      <c r="VZP127" s="2"/>
      <c r="VZQ127" s="2"/>
      <c r="VZR127" s="2"/>
      <c r="VZS127" s="2"/>
      <c r="VZT127" s="2"/>
      <c r="VZU127" s="2"/>
      <c r="VZV127" s="2"/>
      <c r="VZW127" s="2"/>
      <c r="VZX127" s="2"/>
      <c r="VZY127" s="2"/>
      <c r="VZZ127" s="2"/>
      <c r="WAA127" s="2"/>
      <c r="WAB127" s="2"/>
      <c r="WAC127" s="2"/>
      <c r="WAD127" s="2"/>
      <c r="WAE127" s="2"/>
      <c r="WAF127" s="2"/>
      <c r="WAG127" s="2"/>
      <c r="WAH127" s="2"/>
      <c r="WAI127" s="2"/>
      <c r="WAJ127" s="2"/>
      <c r="WAK127" s="2"/>
      <c r="WAL127" s="2"/>
      <c r="WAM127" s="2"/>
      <c r="WAN127" s="2"/>
      <c r="WAO127" s="2"/>
      <c r="WAP127" s="2"/>
      <c r="WAQ127" s="2"/>
      <c r="WAR127" s="2"/>
      <c r="WAS127" s="2"/>
      <c r="WAT127" s="2"/>
      <c r="WAU127" s="2"/>
      <c r="WAV127" s="2"/>
      <c r="WAW127" s="2"/>
      <c r="WAX127" s="2"/>
      <c r="WAY127" s="2"/>
      <c r="WAZ127" s="2"/>
      <c r="WBA127" s="2"/>
      <c r="WBB127" s="2"/>
      <c r="WBC127" s="2"/>
      <c r="WBD127" s="2"/>
      <c r="WBE127" s="2"/>
      <c r="WBF127" s="2"/>
      <c r="WBG127" s="2"/>
      <c r="WBH127" s="2"/>
      <c r="WBI127" s="2"/>
      <c r="WBJ127" s="2"/>
      <c r="WBK127" s="2"/>
      <c r="WBL127" s="2"/>
      <c r="WBM127" s="2"/>
      <c r="WBN127" s="2"/>
      <c r="WBO127" s="2"/>
      <c r="WBP127" s="2"/>
      <c r="WBQ127" s="2"/>
      <c r="WBR127" s="2"/>
      <c r="WBS127" s="2"/>
      <c r="WBT127" s="2"/>
      <c r="WBU127" s="2"/>
      <c r="WBV127" s="2"/>
      <c r="WBW127" s="2"/>
      <c r="WBX127" s="2"/>
      <c r="WBY127" s="2"/>
      <c r="WBZ127" s="2"/>
      <c r="WCA127" s="2"/>
      <c r="WCB127" s="2"/>
      <c r="WCC127" s="2"/>
      <c r="WCD127" s="2"/>
      <c r="WCE127" s="2"/>
      <c r="WCF127" s="2"/>
      <c r="WCG127" s="2"/>
      <c r="WCH127" s="2"/>
      <c r="WCI127" s="2"/>
      <c r="WCJ127" s="2"/>
      <c r="WCK127" s="2"/>
      <c r="WCL127" s="2"/>
      <c r="WCM127" s="2"/>
      <c r="WCN127" s="2"/>
      <c r="WCO127" s="2"/>
      <c r="WCP127" s="2"/>
      <c r="WCQ127" s="2"/>
      <c r="WCR127" s="2"/>
      <c r="WCS127" s="2"/>
      <c r="WCT127" s="2"/>
      <c r="WCU127" s="2"/>
      <c r="WCV127" s="2"/>
      <c r="WCW127" s="2"/>
      <c r="WCX127" s="2"/>
      <c r="WCY127" s="2"/>
      <c r="WCZ127" s="2"/>
      <c r="WDA127" s="2"/>
      <c r="WDB127" s="2"/>
      <c r="WDC127" s="2"/>
      <c r="WDD127" s="2"/>
      <c r="WDE127" s="2"/>
      <c r="WDF127" s="2"/>
      <c r="WDG127" s="2"/>
      <c r="WDH127" s="2"/>
      <c r="WDI127" s="2"/>
      <c r="WDJ127" s="2"/>
      <c r="WDK127" s="2"/>
      <c r="WDL127" s="2"/>
      <c r="WDM127" s="2"/>
      <c r="WDN127" s="2"/>
      <c r="WDO127" s="2"/>
      <c r="WDP127" s="2"/>
      <c r="WDQ127" s="2"/>
      <c r="WDR127" s="2"/>
      <c r="WDS127" s="2"/>
      <c r="WDT127" s="2"/>
      <c r="WDU127" s="2"/>
      <c r="WDV127" s="2"/>
      <c r="WDW127" s="2"/>
      <c r="WDX127" s="2"/>
      <c r="WDY127" s="2"/>
      <c r="WDZ127" s="2"/>
      <c r="WEA127" s="2"/>
      <c r="WEB127" s="2"/>
      <c r="WEC127" s="2"/>
      <c r="WED127" s="2"/>
      <c r="WEE127" s="2"/>
      <c r="WEF127" s="2"/>
      <c r="WEG127" s="2"/>
      <c r="WEH127" s="2"/>
      <c r="WEI127" s="2"/>
      <c r="WEJ127" s="2"/>
      <c r="WEK127" s="2"/>
      <c r="WEL127" s="2"/>
      <c r="WEM127" s="2"/>
      <c r="WEN127" s="2"/>
      <c r="WEO127" s="2"/>
      <c r="WEP127" s="2"/>
      <c r="WEQ127" s="2"/>
      <c r="WER127" s="2"/>
      <c r="WES127" s="2"/>
      <c r="WET127" s="2"/>
      <c r="WEU127" s="2"/>
      <c r="WEV127" s="2"/>
      <c r="WEW127" s="2"/>
      <c r="WEX127" s="2"/>
      <c r="WEY127" s="2"/>
      <c r="WEZ127" s="2"/>
      <c r="WFA127" s="2"/>
      <c r="WFB127" s="2"/>
      <c r="WFC127" s="2"/>
      <c r="WFD127" s="2"/>
      <c r="WFE127" s="2"/>
      <c r="WFF127" s="2"/>
      <c r="WFG127" s="2"/>
      <c r="WFH127" s="2"/>
      <c r="WFI127" s="2"/>
      <c r="WFJ127" s="2"/>
      <c r="WFK127" s="2"/>
      <c r="WFL127" s="2"/>
      <c r="WFM127" s="2"/>
      <c r="WFN127" s="2"/>
      <c r="WFO127" s="2"/>
      <c r="WFP127" s="2"/>
      <c r="WFQ127" s="2"/>
      <c r="WFR127" s="2"/>
      <c r="WFS127" s="2"/>
      <c r="WFT127" s="2"/>
      <c r="WFU127" s="2"/>
      <c r="WFV127" s="2"/>
      <c r="WFW127" s="2"/>
      <c r="WFX127" s="2"/>
      <c r="WFY127" s="2"/>
      <c r="WFZ127" s="2"/>
      <c r="WGA127" s="2"/>
      <c r="WGB127" s="2"/>
      <c r="WGC127" s="2"/>
      <c r="WGD127" s="2"/>
      <c r="WGE127" s="2"/>
      <c r="WGF127" s="2"/>
      <c r="WGG127" s="2"/>
      <c r="WGH127" s="2"/>
      <c r="WGI127" s="2"/>
      <c r="WGJ127" s="2"/>
      <c r="WGK127" s="2"/>
      <c r="WGL127" s="2"/>
      <c r="WGM127" s="2"/>
      <c r="WGN127" s="2"/>
      <c r="WGO127" s="2"/>
      <c r="WGP127" s="2"/>
      <c r="WGQ127" s="2"/>
      <c r="WGR127" s="2"/>
      <c r="WGS127" s="2"/>
      <c r="WGT127" s="2"/>
      <c r="WGU127" s="2"/>
      <c r="WGV127" s="2"/>
      <c r="WGW127" s="2"/>
      <c r="WGX127" s="2"/>
      <c r="WGY127" s="2"/>
      <c r="WGZ127" s="2"/>
      <c r="WHA127" s="2"/>
      <c r="WHB127" s="2"/>
      <c r="WHC127" s="2"/>
      <c r="WHD127" s="2"/>
      <c r="WHE127" s="2"/>
      <c r="WHF127" s="2"/>
      <c r="WHG127" s="2"/>
      <c r="WHH127" s="2"/>
      <c r="WHI127" s="2"/>
      <c r="WHJ127" s="2"/>
      <c r="WHK127" s="2"/>
      <c r="WHL127" s="2"/>
      <c r="WHM127" s="2"/>
      <c r="WHN127" s="2"/>
      <c r="WHO127" s="2"/>
      <c r="WHP127" s="2"/>
      <c r="WHQ127" s="2"/>
      <c r="WHR127" s="2"/>
      <c r="WHS127" s="2"/>
      <c r="WHT127" s="2"/>
      <c r="WHU127" s="2"/>
      <c r="WHV127" s="2"/>
      <c r="WHW127" s="2"/>
      <c r="WHX127" s="2"/>
      <c r="WHY127" s="2"/>
      <c r="WHZ127" s="2"/>
      <c r="WIA127" s="2"/>
      <c r="WIB127" s="2"/>
      <c r="WIC127" s="2"/>
      <c r="WID127" s="2"/>
      <c r="WIE127" s="2"/>
      <c r="WIF127" s="2"/>
      <c r="WIG127" s="2"/>
      <c r="WIH127" s="2"/>
      <c r="WII127" s="2"/>
      <c r="WIJ127" s="2"/>
      <c r="WIK127" s="2"/>
      <c r="WIL127" s="2"/>
      <c r="WIM127" s="2"/>
      <c r="WIN127" s="2"/>
      <c r="WIO127" s="2"/>
      <c r="WIP127" s="2"/>
      <c r="WIQ127" s="2"/>
      <c r="WIR127" s="2"/>
      <c r="WIS127" s="2"/>
      <c r="WIT127" s="2"/>
      <c r="WIU127" s="2"/>
      <c r="WIV127" s="2"/>
      <c r="WIW127" s="2"/>
      <c r="WIX127" s="2"/>
      <c r="WIY127" s="2"/>
      <c r="WIZ127" s="2"/>
      <c r="WJA127" s="2"/>
      <c r="WJB127" s="2"/>
      <c r="WJC127" s="2"/>
      <c r="WJD127" s="2"/>
      <c r="WJE127" s="2"/>
      <c r="WJF127" s="2"/>
      <c r="WJG127" s="2"/>
      <c r="WJH127" s="2"/>
      <c r="WJI127" s="2"/>
      <c r="WJJ127" s="2"/>
      <c r="WJK127" s="2"/>
      <c r="WJL127" s="2"/>
      <c r="WJM127" s="2"/>
      <c r="WJN127" s="2"/>
      <c r="WJO127" s="2"/>
      <c r="WJP127" s="2"/>
      <c r="WJQ127" s="2"/>
      <c r="WJR127" s="2"/>
      <c r="WJS127" s="2"/>
      <c r="WJT127" s="2"/>
      <c r="WJU127" s="2"/>
      <c r="WJV127" s="2"/>
      <c r="WJW127" s="2"/>
      <c r="WJX127" s="2"/>
      <c r="WJY127" s="2"/>
      <c r="WJZ127" s="2"/>
      <c r="WKA127" s="2"/>
      <c r="WKB127" s="2"/>
      <c r="WKC127" s="2"/>
      <c r="WKD127" s="2"/>
      <c r="WKE127" s="2"/>
      <c r="WKF127" s="2"/>
      <c r="WKG127" s="2"/>
      <c r="WKH127" s="2"/>
      <c r="WKI127" s="2"/>
      <c r="WKJ127" s="2"/>
      <c r="WKK127" s="2"/>
      <c r="WKL127" s="2"/>
      <c r="WKM127" s="2"/>
      <c r="WKN127" s="2"/>
      <c r="WKO127" s="2"/>
      <c r="WKP127" s="2"/>
      <c r="WKQ127" s="2"/>
      <c r="WKR127" s="2"/>
      <c r="WKS127" s="2"/>
      <c r="WKT127" s="2"/>
      <c r="WKU127" s="2"/>
      <c r="WKV127" s="2"/>
      <c r="WKW127" s="2"/>
      <c r="WKX127" s="2"/>
      <c r="WKY127" s="2"/>
      <c r="WKZ127" s="2"/>
      <c r="WLA127" s="2"/>
      <c r="WLB127" s="2"/>
      <c r="WLC127" s="2"/>
      <c r="WLD127" s="2"/>
      <c r="WLE127" s="2"/>
      <c r="WLF127" s="2"/>
      <c r="WLG127" s="2"/>
      <c r="WLH127" s="2"/>
      <c r="WLI127" s="2"/>
      <c r="WLJ127" s="2"/>
      <c r="WLK127" s="2"/>
      <c r="WLL127" s="2"/>
      <c r="WLM127" s="2"/>
      <c r="WLN127" s="2"/>
      <c r="WLO127" s="2"/>
      <c r="WLP127" s="2"/>
      <c r="WLQ127" s="2"/>
      <c r="WLR127" s="2"/>
      <c r="WLS127" s="2"/>
      <c r="WLT127" s="2"/>
      <c r="WLU127" s="2"/>
      <c r="WLV127" s="2"/>
      <c r="WLW127" s="2"/>
      <c r="WLX127" s="2"/>
      <c r="WLY127" s="2"/>
      <c r="WLZ127" s="2"/>
      <c r="WMA127" s="2"/>
      <c r="WMB127" s="2"/>
      <c r="WMC127" s="2"/>
      <c r="WMD127" s="2"/>
      <c r="WME127" s="2"/>
      <c r="WMF127" s="2"/>
      <c r="WMG127" s="2"/>
      <c r="WMH127" s="2"/>
      <c r="WMI127" s="2"/>
      <c r="WMJ127" s="2"/>
      <c r="WMK127" s="2"/>
      <c r="WML127" s="2"/>
      <c r="WMM127" s="2"/>
      <c r="WMN127" s="2"/>
      <c r="WMO127" s="2"/>
      <c r="WMP127" s="2"/>
      <c r="WMQ127" s="2"/>
      <c r="WMR127" s="2"/>
      <c r="WMS127" s="2"/>
      <c r="WMT127" s="2"/>
      <c r="WMU127" s="2"/>
      <c r="WMV127" s="2"/>
      <c r="WMW127" s="2"/>
      <c r="WMX127" s="2"/>
      <c r="WMY127" s="2"/>
      <c r="WMZ127" s="2"/>
      <c r="WNA127" s="2"/>
      <c r="WNB127" s="2"/>
      <c r="WNC127" s="2"/>
      <c r="WND127" s="2"/>
      <c r="WNE127" s="2"/>
      <c r="WNF127" s="2"/>
      <c r="WNG127" s="2"/>
      <c r="WNH127" s="2"/>
      <c r="WNI127" s="2"/>
      <c r="WNJ127" s="2"/>
      <c r="WNK127" s="2"/>
      <c r="WNL127" s="2"/>
      <c r="WNM127" s="2"/>
      <c r="WNN127" s="2"/>
      <c r="WNO127" s="2"/>
      <c r="WNP127" s="2"/>
      <c r="WNQ127" s="2"/>
      <c r="WNR127" s="2"/>
      <c r="WNS127" s="2"/>
      <c r="WNT127" s="2"/>
      <c r="WNU127" s="2"/>
      <c r="WNV127" s="2"/>
      <c r="WNW127" s="2"/>
      <c r="WNX127" s="2"/>
      <c r="WNY127" s="2"/>
      <c r="WNZ127" s="2"/>
      <c r="WOA127" s="2"/>
      <c r="WOB127" s="2"/>
      <c r="WOC127" s="2"/>
      <c r="WOD127" s="2"/>
      <c r="WOE127" s="2"/>
      <c r="WOF127" s="2"/>
      <c r="WOG127" s="2"/>
      <c r="WOH127" s="2"/>
      <c r="WOI127" s="2"/>
      <c r="WOJ127" s="2"/>
      <c r="WOK127" s="2"/>
      <c r="WOL127" s="2"/>
      <c r="WOM127" s="2"/>
      <c r="WON127" s="2"/>
      <c r="WOO127" s="2"/>
      <c r="WOP127" s="2"/>
      <c r="WOQ127" s="2"/>
      <c r="WOR127" s="2"/>
      <c r="WOS127" s="2"/>
      <c r="WOT127" s="2"/>
      <c r="WOU127" s="2"/>
      <c r="WOV127" s="2"/>
      <c r="WOW127" s="2"/>
      <c r="WOX127" s="2"/>
      <c r="WOY127" s="2"/>
      <c r="WOZ127" s="2"/>
      <c r="WPA127" s="2"/>
      <c r="WPB127" s="2"/>
      <c r="WPC127" s="2"/>
      <c r="WPD127" s="2"/>
      <c r="WPE127" s="2"/>
      <c r="WPF127" s="2"/>
      <c r="WPG127" s="2"/>
      <c r="WPH127" s="2"/>
      <c r="WPI127" s="2"/>
      <c r="WPJ127" s="2"/>
      <c r="WPK127" s="2"/>
      <c r="WPL127" s="2"/>
      <c r="WPM127" s="2"/>
      <c r="WPN127" s="2"/>
      <c r="WPO127" s="2"/>
      <c r="WPP127" s="2"/>
      <c r="WPQ127" s="2"/>
      <c r="WPR127" s="2"/>
      <c r="WPS127" s="2"/>
      <c r="WPT127" s="2"/>
      <c r="WPU127" s="2"/>
      <c r="WPV127" s="2"/>
      <c r="WPW127" s="2"/>
      <c r="WPX127" s="2"/>
      <c r="WPY127" s="2"/>
      <c r="WPZ127" s="2"/>
      <c r="WQA127" s="2"/>
      <c r="WQB127" s="2"/>
      <c r="WQC127" s="2"/>
      <c r="WQD127" s="2"/>
      <c r="WQE127" s="2"/>
      <c r="WQF127" s="2"/>
      <c r="WQG127" s="2"/>
      <c r="WQH127" s="2"/>
      <c r="WQI127" s="2"/>
      <c r="WQJ127" s="2"/>
      <c r="WQK127" s="2"/>
      <c r="WQL127" s="2"/>
      <c r="WQM127" s="2"/>
      <c r="WQN127" s="2"/>
      <c r="WQO127" s="2"/>
      <c r="WQP127" s="2"/>
      <c r="WQQ127" s="2"/>
      <c r="WQR127" s="2"/>
      <c r="WQS127" s="2"/>
      <c r="WQT127" s="2"/>
      <c r="WQU127" s="2"/>
      <c r="WQV127" s="2"/>
      <c r="WQW127" s="2"/>
      <c r="WQX127" s="2"/>
      <c r="WQY127" s="2"/>
      <c r="WQZ127" s="2"/>
      <c r="WRA127" s="2"/>
      <c r="WRB127" s="2"/>
      <c r="WRC127" s="2"/>
      <c r="WRD127" s="2"/>
      <c r="WRE127" s="2"/>
      <c r="WRF127" s="2"/>
      <c r="WRG127" s="2"/>
      <c r="WRH127" s="2"/>
      <c r="WRI127" s="2"/>
      <c r="WRJ127" s="2"/>
      <c r="WRK127" s="2"/>
      <c r="WRL127" s="2"/>
      <c r="WRM127" s="2"/>
      <c r="WRN127" s="2"/>
      <c r="WRO127" s="2"/>
      <c r="WRP127" s="2"/>
      <c r="WRQ127" s="2"/>
      <c r="WRR127" s="2"/>
      <c r="WRS127" s="2"/>
      <c r="WRT127" s="2"/>
      <c r="WRU127" s="2"/>
      <c r="WRV127" s="2"/>
      <c r="WRW127" s="2"/>
      <c r="WRX127" s="2"/>
      <c r="WRY127" s="2"/>
      <c r="WRZ127" s="2"/>
      <c r="WSA127" s="2"/>
      <c r="WSB127" s="2"/>
      <c r="WSC127" s="2"/>
      <c r="WSD127" s="2"/>
      <c r="WSE127" s="2"/>
      <c r="WSF127" s="2"/>
      <c r="WSG127" s="2"/>
      <c r="WSH127" s="2"/>
      <c r="WSI127" s="2"/>
      <c r="WSJ127" s="2"/>
      <c r="WSK127" s="2"/>
      <c r="WSL127" s="2"/>
      <c r="WSM127" s="2"/>
      <c r="WSN127" s="2"/>
      <c r="WSO127" s="2"/>
      <c r="WSP127" s="2"/>
      <c r="WSQ127" s="2"/>
      <c r="WSR127" s="2"/>
      <c r="WSS127" s="2"/>
      <c r="WST127" s="2"/>
      <c r="WSU127" s="2"/>
      <c r="WSV127" s="2"/>
      <c r="WSW127" s="2"/>
      <c r="WSX127" s="2"/>
      <c r="WSY127" s="2"/>
      <c r="WSZ127" s="2"/>
      <c r="WTA127" s="2"/>
      <c r="WTB127" s="2"/>
      <c r="WTC127" s="2"/>
      <c r="WTD127" s="2"/>
      <c r="WTE127" s="2"/>
      <c r="WTF127" s="2"/>
      <c r="WTG127" s="2"/>
      <c r="WTH127" s="2"/>
      <c r="WTI127" s="2"/>
      <c r="WTJ127" s="2"/>
      <c r="WTK127" s="2"/>
      <c r="WTL127" s="2"/>
      <c r="WTM127" s="2"/>
      <c r="WTN127" s="2"/>
      <c r="WTO127" s="2"/>
      <c r="WTP127" s="2"/>
      <c r="WTQ127" s="2"/>
      <c r="WTR127" s="2"/>
      <c r="WTS127" s="2"/>
      <c r="WTT127" s="2"/>
      <c r="WTU127" s="2"/>
      <c r="WTV127" s="2"/>
      <c r="WTW127" s="2"/>
      <c r="WTX127" s="2"/>
      <c r="WTY127" s="2"/>
      <c r="WTZ127" s="2"/>
      <c r="WUA127" s="2"/>
      <c r="WUB127" s="2"/>
      <c r="WUC127" s="2"/>
      <c r="WUD127" s="2"/>
      <c r="WUE127" s="2"/>
      <c r="WUF127" s="2"/>
      <c r="WUG127" s="2"/>
      <c r="WUH127" s="2"/>
      <c r="WUI127" s="2"/>
      <c r="WUJ127" s="2"/>
      <c r="WUK127" s="2"/>
      <c r="WUL127" s="2"/>
      <c r="WUM127" s="2"/>
      <c r="WUN127" s="2"/>
      <c r="WUO127" s="2"/>
      <c r="WUP127" s="2"/>
      <c r="WUQ127" s="2"/>
      <c r="WUR127" s="2"/>
      <c r="WUS127" s="2"/>
      <c r="WUT127" s="2"/>
      <c r="WUU127" s="2"/>
      <c r="WUV127" s="2"/>
      <c r="WUW127" s="2"/>
      <c r="WUX127" s="2"/>
      <c r="WUY127" s="2"/>
      <c r="WUZ127" s="2"/>
      <c r="WVA127" s="2"/>
      <c r="WVB127" s="2"/>
      <c r="WVC127" s="2"/>
      <c r="WVD127" s="2"/>
      <c r="WVE127" s="2"/>
      <c r="WVF127" s="2"/>
      <c r="WVG127" s="2"/>
      <c r="WVH127" s="2"/>
      <c r="WVI127" s="2"/>
      <c r="WVJ127" s="2"/>
      <c r="WVK127" s="2"/>
      <c r="WVL127" s="2"/>
      <c r="WVM127" s="2"/>
      <c r="WVN127" s="2"/>
      <c r="WVO127" s="2"/>
      <c r="WVP127" s="2"/>
      <c r="WVQ127" s="2"/>
      <c r="WVR127" s="2"/>
      <c r="WVS127" s="2"/>
      <c r="WVT127" s="2"/>
      <c r="WVU127" s="2"/>
      <c r="WVV127" s="2"/>
      <c r="WVW127" s="2"/>
      <c r="WVX127" s="2"/>
      <c r="WVY127" s="2"/>
      <c r="WVZ127" s="2"/>
      <c r="WWA127" s="2"/>
      <c r="WWB127" s="2"/>
      <c r="WWC127" s="2"/>
      <c r="WWD127" s="2"/>
      <c r="WWE127" s="2"/>
      <c r="WWF127" s="2"/>
      <c r="WWG127" s="2"/>
      <c r="WWH127" s="2"/>
      <c r="WWI127" s="2"/>
      <c r="WWJ127" s="2"/>
      <c r="WWK127" s="2"/>
      <c r="WWL127" s="2"/>
      <c r="WWM127" s="2"/>
      <c r="WWN127" s="2"/>
      <c r="WWO127" s="2"/>
      <c r="WWP127" s="2"/>
      <c r="WWQ127" s="2"/>
      <c r="WWR127" s="2"/>
      <c r="WWS127" s="2"/>
      <c r="WWT127" s="2"/>
      <c r="WWU127" s="2"/>
      <c r="WWV127" s="2"/>
      <c r="WWW127" s="2"/>
      <c r="WWX127" s="2"/>
      <c r="WWY127" s="2"/>
      <c r="WWZ127" s="2"/>
      <c r="WXA127" s="2"/>
      <c r="WXB127" s="2"/>
      <c r="WXC127" s="2"/>
      <c r="WXD127" s="2"/>
      <c r="WXE127" s="2"/>
      <c r="WXF127" s="2"/>
      <c r="WXG127" s="2"/>
      <c r="WXH127" s="2"/>
      <c r="WXI127" s="2"/>
      <c r="WXJ127" s="2"/>
      <c r="WXK127" s="2"/>
      <c r="WXL127" s="2"/>
      <c r="WXM127" s="2"/>
      <c r="WXN127" s="2"/>
      <c r="WXO127" s="2"/>
      <c r="WXP127" s="2"/>
      <c r="WXQ127" s="2"/>
      <c r="WXR127" s="2"/>
      <c r="WXS127" s="2"/>
      <c r="WXT127" s="2"/>
      <c r="WXU127" s="2"/>
      <c r="WXV127" s="2"/>
      <c r="WXW127" s="2"/>
      <c r="WXX127" s="2"/>
      <c r="WXY127" s="2"/>
      <c r="WXZ127" s="2"/>
      <c r="WYA127" s="2"/>
      <c r="WYB127" s="2"/>
      <c r="WYC127" s="2"/>
      <c r="WYD127" s="2"/>
      <c r="WYE127" s="2"/>
      <c r="WYF127" s="2"/>
      <c r="WYG127" s="2"/>
      <c r="WYH127" s="2"/>
      <c r="WYI127" s="2"/>
      <c r="WYJ127" s="2"/>
      <c r="WYK127" s="2"/>
      <c r="WYL127" s="2"/>
      <c r="WYM127" s="2"/>
      <c r="WYN127" s="2"/>
      <c r="WYO127" s="2"/>
      <c r="WYP127" s="2"/>
      <c r="WYQ127" s="2"/>
      <c r="WYR127" s="2"/>
      <c r="WYS127" s="2"/>
      <c r="WYT127" s="2"/>
      <c r="WYU127" s="2"/>
      <c r="WYV127" s="2"/>
      <c r="WYW127" s="2"/>
      <c r="WYX127" s="2"/>
      <c r="WYY127" s="2"/>
      <c r="WYZ127" s="2"/>
      <c r="WZA127" s="2"/>
      <c r="WZB127" s="2"/>
      <c r="WZC127" s="2"/>
      <c r="WZD127" s="2"/>
      <c r="WZE127" s="2"/>
      <c r="WZF127" s="2"/>
      <c r="WZG127" s="2"/>
      <c r="WZH127" s="2"/>
      <c r="WZI127" s="2"/>
      <c r="WZJ127" s="2"/>
      <c r="WZK127" s="2"/>
      <c r="WZL127" s="2"/>
      <c r="WZM127" s="2"/>
      <c r="WZN127" s="2"/>
      <c r="WZO127" s="2"/>
      <c r="WZP127" s="2"/>
      <c r="WZQ127" s="2"/>
      <c r="WZR127" s="2"/>
      <c r="WZS127" s="2"/>
      <c r="WZT127" s="2"/>
      <c r="WZU127" s="2"/>
      <c r="WZV127" s="2"/>
      <c r="WZW127" s="2"/>
      <c r="WZX127" s="2"/>
      <c r="WZY127" s="2"/>
      <c r="WZZ127" s="2"/>
      <c r="XAA127" s="2"/>
      <c r="XAB127" s="2"/>
      <c r="XAC127" s="2"/>
      <c r="XAD127" s="2"/>
      <c r="XAE127" s="2"/>
      <c r="XAF127" s="2"/>
      <c r="XAG127" s="2"/>
      <c r="XAH127" s="2"/>
      <c r="XAI127" s="2"/>
      <c r="XAJ127" s="2"/>
      <c r="XAK127" s="2"/>
      <c r="XAL127" s="2"/>
      <c r="XAM127" s="2"/>
      <c r="XAN127" s="2"/>
      <c r="XAO127" s="2"/>
      <c r="XAP127" s="2"/>
      <c r="XAQ127" s="2"/>
      <c r="XAR127" s="2"/>
      <c r="XAS127" s="2"/>
      <c r="XAT127" s="2"/>
      <c r="XAU127" s="2"/>
      <c r="XAV127" s="2"/>
      <c r="XAW127" s="2"/>
      <c r="XAX127" s="2"/>
      <c r="XAY127" s="2"/>
      <c r="XAZ127" s="2"/>
      <c r="XBA127" s="2"/>
      <c r="XBB127" s="2"/>
      <c r="XBC127" s="2"/>
      <c r="XBD127" s="2"/>
      <c r="XBE127" s="2"/>
      <c r="XBF127" s="2"/>
      <c r="XBG127" s="2"/>
      <c r="XBH127" s="2"/>
      <c r="XBI127" s="2"/>
      <c r="XBJ127" s="2"/>
      <c r="XBK127" s="2"/>
      <c r="XBL127" s="2"/>
      <c r="XBM127" s="2"/>
      <c r="XBN127" s="2"/>
      <c r="XBO127" s="2"/>
      <c r="XBP127" s="2"/>
      <c r="XBQ127" s="2"/>
      <c r="XBR127" s="2"/>
      <c r="XBS127" s="2"/>
      <c r="XBT127" s="2"/>
      <c r="XBU127" s="2"/>
      <c r="XBV127" s="2"/>
      <c r="XBW127" s="2"/>
      <c r="XBX127" s="2"/>
      <c r="XBY127" s="2"/>
      <c r="XBZ127" s="2"/>
      <c r="XCA127" s="2"/>
      <c r="XCB127" s="2"/>
      <c r="XCC127" s="2"/>
      <c r="XCD127" s="2"/>
      <c r="XCE127" s="2"/>
      <c r="XCF127" s="2"/>
      <c r="XCG127" s="2"/>
      <c r="XCH127" s="2"/>
      <c r="XCI127" s="2"/>
      <c r="XCJ127" s="2"/>
      <c r="XCK127" s="2"/>
      <c r="XCL127" s="2"/>
      <c r="XCM127" s="2"/>
      <c r="XCN127" s="2"/>
      <c r="XCO127" s="2"/>
      <c r="XCP127" s="2"/>
      <c r="XCQ127" s="2"/>
      <c r="XCR127" s="2"/>
      <c r="XCS127" s="2"/>
      <c r="XCT127" s="2"/>
      <c r="XCU127" s="2"/>
      <c r="XCV127" s="2"/>
      <c r="XCW127" s="2"/>
      <c r="XCX127" s="2"/>
      <c r="XCY127" s="2"/>
      <c r="XCZ127" s="2"/>
      <c r="XDA127" s="2"/>
      <c r="XDB127" s="2"/>
      <c r="XDC127" s="2"/>
      <c r="XDD127" s="2"/>
      <c r="XDE127" s="2"/>
      <c r="XDF127" s="2"/>
      <c r="XDG127" s="2"/>
      <c r="XDH127" s="2"/>
      <c r="XDI127" s="2"/>
      <c r="XDJ127" s="2"/>
      <c r="XDK127" s="2"/>
      <c r="XDL127" s="2"/>
      <c r="XDM127" s="2"/>
      <c r="XDN127" s="2"/>
      <c r="XDO127" s="2"/>
      <c r="XDP127" s="2"/>
      <c r="XDQ127" s="2"/>
      <c r="XDR127" s="2"/>
      <c r="XDS127" s="2"/>
      <c r="XDT127" s="2"/>
      <c r="XDU127" s="2"/>
      <c r="XDV127" s="2"/>
      <c r="XDW127" s="2"/>
      <c r="XDX127" s="2"/>
      <c r="XDY127" s="2"/>
      <c r="XDZ127" s="2"/>
      <c r="XEA127" s="2"/>
      <c r="XEB127" s="2"/>
      <c r="XEC127" s="2"/>
      <c r="XED127" s="2"/>
      <c r="XEE127" s="2"/>
      <c r="XEF127" s="2"/>
      <c r="XEG127" s="2"/>
      <c r="XEH127" s="2"/>
      <c r="XEI127" s="2"/>
      <c r="XEJ127" s="2"/>
      <c r="XEK127" s="2"/>
      <c r="XEL127" s="2"/>
      <c r="XEM127" s="2"/>
      <c r="XEN127" s="2"/>
      <c r="XEO127" s="2"/>
      <c r="XEP127" s="2"/>
      <c r="XEQ127" s="2"/>
      <c r="XER127" s="2"/>
      <c r="XES127" s="2"/>
      <c r="XET127" s="2"/>
      <c r="XEU127" s="2"/>
      <c r="XEV127" s="2"/>
      <c r="XEW127" s="2"/>
      <c r="XEX127" s="2"/>
      <c r="XEY127" s="2"/>
      <c r="XEZ127" s="2"/>
      <c r="XFA127" s="2"/>
    </row>
    <row r="128" s="2" customFormat="1" customHeight="1" spans="1:16382">
      <c r="A128" s="4"/>
      <c r="B128" s="19"/>
      <c r="C128" s="21"/>
      <c r="E128" s="4"/>
      <c r="F128" s="21"/>
      <c r="G128" s="21"/>
      <c r="H128" s="26"/>
      <c r="J128" s="29"/>
      <c r="K128" s="22"/>
      <c r="XFB128" s="3"/>
    </row>
    <row r="129" s="2" customFormat="1" customHeight="1" spans="1:16382">
      <c r="A129" s="4"/>
      <c r="B129" s="19"/>
      <c r="C129" s="21"/>
      <c r="E129" s="4"/>
      <c r="F129" s="21"/>
      <c r="G129" s="21"/>
      <c r="H129" s="26"/>
      <c r="J129" s="29"/>
      <c r="K129" s="22"/>
      <c r="XFB129" s="3"/>
    </row>
    <row r="130" s="2" customFormat="1" customHeight="1" spans="1:16382">
      <c r="A130" s="4"/>
      <c r="B130" s="19"/>
      <c r="C130" s="21"/>
      <c r="E130" s="4"/>
      <c r="F130" s="21"/>
      <c r="G130" s="21"/>
      <c r="H130" s="26"/>
      <c r="J130" s="29"/>
      <c r="K130" s="22"/>
      <c r="XFB130" s="3"/>
    </row>
    <row r="131" s="2" customFormat="1" customHeight="1" spans="1:16382">
      <c r="A131" s="4"/>
      <c r="B131" s="19"/>
      <c r="C131" s="21"/>
      <c r="E131" s="4"/>
      <c r="F131" s="21"/>
      <c r="G131" s="21"/>
      <c r="H131" s="26"/>
      <c r="J131" s="29"/>
      <c r="K131" s="22"/>
      <c r="XFB131" s="3"/>
    </row>
    <row r="132" s="2" customFormat="1" customHeight="1" spans="1:16382">
      <c r="A132" s="4"/>
      <c r="B132" s="19"/>
      <c r="C132" s="21"/>
      <c r="E132" s="4"/>
      <c r="F132" s="21"/>
      <c r="G132" s="21"/>
      <c r="H132" s="26"/>
      <c r="J132" s="29"/>
      <c r="K132" s="22"/>
      <c r="XFB132" s="3"/>
    </row>
    <row r="133" s="2" customFormat="1" customHeight="1" spans="1:16382">
      <c r="A133" s="4"/>
      <c r="B133" s="19"/>
      <c r="C133" s="21"/>
      <c r="E133" s="4"/>
      <c r="F133" s="21"/>
      <c r="G133" s="21"/>
      <c r="H133" s="26"/>
      <c r="J133" s="29"/>
      <c r="K133" s="22"/>
      <c r="XFB133" s="3"/>
    </row>
    <row r="134" s="2" customFormat="1" customHeight="1" spans="1:16382">
      <c r="A134" s="4"/>
      <c r="B134" s="19"/>
      <c r="C134" s="21"/>
      <c r="E134" s="4"/>
      <c r="F134" s="21"/>
      <c r="G134" s="21"/>
      <c r="H134" s="26"/>
      <c r="J134" s="29"/>
      <c r="K134" s="22"/>
      <c r="XFB134" s="3"/>
    </row>
    <row r="135" s="2" customFormat="1" customHeight="1" spans="1:16382">
      <c r="A135" s="4"/>
      <c r="B135" s="19"/>
      <c r="C135" s="21"/>
      <c r="E135" s="4"/>
      <c r="F135" s="21"/>
      <c r="G135" s="21"/>
      <c r="H135" s="26"/>
      <c r="J135" s="29"/>
      <c r="K135" s="22"/>
      <c r="XFB135" s="3"/>
    </row>
    <row r="136" s="2" customFormat="1" customHeight="1" spans="1:16382">
      <c r="A136" s="4"/>
      <c r="B136" s="19"/>
      <c r="C136" s="21"/>
      <c r="E136" s="4"/>
      <c r="F136" s="21"/>
      <c r="G136" s="21"/>
      <c r="H136" s="26"/>
      <c r="J136" s="29"/>
      <c r="K136" s="22"/>
      <c r="XFB136" s="3"/>
    </row>
    <row r="137" s="2" customFormat="1" customHeight="1" spans="1:16382">
      <c r="A137" s="4"/>
      <c r="B137" s="19"/>
      <c r="C137" s="21"/>
      <c r="E137" s="4"/>
      <c r="F137" s="21"/>
      <c r="G137" s="21"/>
      <c r="H137" s="26"/>
      <c r="J137" s="29"/>
      <c r="K137" s="22"/>
      <c r="XFB137" s="3"/>
    </row>
    <row r="138" s="2" customFormat="1" customHeight="1" spans="1:16382">
      <c r="A138" s="4"/>
      <c r="B138" s="19"/>
      <c r="C138" s="21"/>
      <c r="E138" s="4"/>
      <c r="F138" s="21"/>
      <c r="G138" s="21"/>
      <c r="H138" s="30"/>
      <c r="J138" s="32"/>
      <c r="K138" s="22"/>
      <c r="XFB138" s="3"/>
    </row>
    <row r="139" s="2" customFormat="1" customHeight="1" spans="1:16382">
      <c r="A139" s="4"/>
      <c r="B139" s="19"/>
      <c r="C139" s="21"/>
      <c r="E139" s="4"/>
      <c r="F139" s="21"/>
      <c r="G139" s="21"/>
      <c r="H139" s="26"/>
      <c r="J139" s="29"/>
      <c r="K139" s="22"/>
      <c r="XFB139" s="3"/>
    </row>
    <row r="140" s="2" customFormat="1" customHeight="1" spans="1:16382">
      <c r="A140" s="4"/>
      <c r="B140" s="19"/>
      <c r="C140" s="21"/>
      <c r="E140" s="4"/>
      <c r="F140" s="21"/>
      <c r="G140" s="21"/>
      <c r="H140" s="26"/>
      <c r="J140" s="29"/>
      <c r="K140" s="22"/>
      <c r="XFB140" s="3"/>
    </row>
    <row r="141" s="2" customFormat="1" customHeight="1" spans="1:16382">
      <c r="A141" s="4"/>
      <c r="B141" s="19"/>
      <c r="C141" s="21"/>
      <c r="E141" s="4"/>
      <c r="F141" s="21"/>
      <c r="G141" s="21"/>
      <c r="H141" s="26"/>
      <c r="J141" s="29"/>
      <c r="K141" s="22"/>
      <c r="XFB141" s="3"/>
    </row>
    <row r="142" s="2" customFormat="1" customHeight="1" spans="1:16382">
      <c r="A142" s="4"/>
      <c r="B142" s="19"/>
      <c r="C142" s="21"/>
      <c r="E142" s="4"/>
      <c r="F142" s="21"/>
      <c r="G142" s="21"/>
      <c r="H142" s="26"/>
      <c r="J142" s="29"/>
      <c r="K142" s="22"/>
      <c r="XFB142" s="3"/>
    </row>
    <row r="143" s="2" customFormat="1" customHeight="1" spans="1:16382">
      <c r="A143" s="4"/>
      <c r="B143" s="19"/>
      <c r="C143" s="21"/>
      <c r="E143" s="4"/>
      <c r="F143" s="21"/>
      <c r="G143" s="21"/>
      <c r="H143" s="26"/>
      <c r="J143" s="29"/>
      <c r="K143" s="22"/>
      <c r="XFB143" s="3"/>
    </row>
    <row r="144" s="2" customFormat="1" customHeight="1" spans="1:16382">
      <c r="A144" s="4"/>
      <c r="B144" s="19"/>
      <c r="C144" s="21"/>
      <c r="E144" s="4"/>
      <c r="F144" s="21"/>
      <c r="G144" s="21"/>
      <c r="H144" s="26"/>
      <c r="J144" s="29"/>
      <c r="K144" s="22"/>
      <c r="XFB144" s="3"/>
    </row>
    <row r="145" s="2" customFormat="1" customHeight="1" spans="1:16382">
      <c r="A145" s="4"/>
      <c r="B145" s="19"/>
      <c r="C145" s="21"/>
      <c r="E145" s="4"/>
      <c r="F145" s="21"/>
      <c r="G145" s="21"/>
      <c r="H145" s="26"/>
      <c r="J145" s="29"/>
      <c r="K145" s="22"/>
      <c r="XFB145" s="3"/>
    </row>
    <row r="146" s="2" customFormat="1" customHeight="1" spans="1:16382">
      <c r="A146" s="4"/>
      <c r="B146" s="19"/>
      <c r="C146" s="21"/>
      <c r="E146" s="4"/>
      <c r="F146" s="21"/>
      <c r="G146" s="21"/>
      <c r="H146" s="26"/>
      <c r="J146" s="29"/>
      <c r="K146" s="22"/>
      <c r="XFB146" s="3"/>
    </row>
    <row r="147" s="2" customFormat="1" customHeight="1" spans="1:16382">
      <c r="A147" s="4"/>
      <c r="B147" s="19"/>
      <c r="C147" s="21"/>
      <c r="E147" s="4"/>
      <c r="F147" s="21"/>
      <c r="G147" s="21"/>
      <c r="H147" s="26"/>
      <c r="J147" s="29"/>
      <c r="K147" s="22"/>
      <c r="XFB147" s="3"/>
    </row>
    <row r="148" s="2" customFormat="1" customHeight="1" spans="1:16382">
      <c r="A148" s="4"/>
      <c r="B148" s="19"/>
      <c r="C148" s="21"/>
      <c r="E148" s="4"/>
      <c r="F148" s="21"/>
      <c r="G148" s="21"/>
      <c r="H148" s="26"/>
      <c r="J148" s="29"/>
      <c r="K148" s="22"/>
      <c r="XFB148" s="3"/>
    </row>
    <row r="149" s="2" customFormat="1" customHeight="1" spans="1:16382">
      <c r="A149" s="4"/>
      <c r="B149" s="19"/>
      <c r="C149" s="21"/>
      <c r="E149" s="4"/>
      <c r="F149" s="21"/>
      <c r="G149" s="21"/>
      <c r="H149" s="26"/>
      <c r="J149" s="29"/>
      <c r="K149" s="22"/>
      <c r="XFB149" s="3"/>
    </row>
    <row r="150" s="2" customFormat="1" customHeight="1" spans="1:16382">
      <c r="A150" s="4"/>
      <c r="B150" s="19"/>
      <c r="C150" s="21"/>
      <c r="E150" s="4"/>
      <c r="F150" s="21"/>
      <c r="G150" s="21"/>
      <c r="H150" s="26"/>
      <c r="J150" s="29"/>
      <c r="K150" s="22"/>
      <c r="XFB150" s="3"/>
    </row>
    <row r="151" s="2" customFormat="1" customHeight="1" spans="1:16382">
      <c r="A151" s="4"/>
      <c r="B151" s="19"/>
      <c r="C151" s="21"/>
      <c r="E151" s="4"/>
      <c r="F151" s="21"/>
      <c r="G151" s="31"/>
      <c r="H151" s="26"/>
      <c r="J151" s="29"/>
      <c r="K151" s="22"/>
      <c r="XFB151" s="3"/>
    </row>
    <row r="152" s="2" customFormat="1" customHeight="1" spans="1:16382">
      <c r="A152" s="4"/>
      <c r="B152" s="19"/>
      <c r="C152" s="21"/>
      <c r="E152" s="4"/>
      <c r="F152" s="21"/>
      <c r="G152" s="21"/>
      <c r="H152" s="26"/>
      <c r="J152" s="29"/>
      <c r="K152" s="22"/>
      <c r="XFB152" s="3"/>
    </row>
    <row r="153" s="2" customFormat="1" customHeight="1" spans="1:16382">
      <c r="A153" s="4"/>
      <c r="B153" s="19"/>
      <c r="C153" s="21"/>
      <c r="E153" s="4"/>
      <c r="F153" s="21"/>
      <c r="G153" s="21"/>
      <c r="H153" s="30"/>
      <c r="J153" s="29"/>
      <c r="K153" s="22"/>
      <c r="XFB153" s="3"/>
    </row>
    <row r="154" s="2" customFormat="1" customHeight="1" spans="1:16382">
      <c r="A154" s="4"/>
      <c r="B154" s="19"/>
      <c r="C154" s="21"/>
      <c r="D154" s="4"/>
      <c r="E154" s="4"/>
      <c r="F154" s="21"/>
      <c r="G154" s="21"/>
      <c r="H154" s="26"/>
      <c r="J154" s="29"/>
      <c r="K154" s="22"/>
      <c r="XFB154" s="3"/>
    </row>
    <row r="155" s="2" customFormat="1" customHeight="1" spans="1:16382">
      <c r="A155" s="4"/>
      <c r="B155" s="19"/>
      <c r="C155" s="21"/>
      <c r="E155" s="4"/>
      <c r="F155" s="21"/>
      <c r="G155" s="21"/>
      <c r="H155" s="26"/>
      <c r="J155" s="29"/>
      <c r="K155" s="22"/>
      <c r="XFB155" s="3"/>
    </row>
    <row r="156" s="2" customFormat="1" customHeight="1" spans="1:16382">
      <c r="A156" s="4"/>
      <c r="B156" s="19"/>
      <c r="C156" s="21"/>
      <c r="E156" s="4"/>
      <c r="F156" s="21"/>
      <c r="G156" s="21"/>
      <c r="H156" s="26"/>
      <c r="J156" s="29"/>
      <c r="K156" s="22"/>
      <c r="XFB156" s="3"/>
    </row>
    <row r="157" s="2" customFormat="1" customHeight="1" spans="1:16382">
      <c r="A157" s="4"/>
      <c r="B157" s="19"/>
      <c r="C157" s="21"/>
      <c r="D157" s="4"/>
      <c r="E157" s="4"/>
      <c r="F157" s="21"/>
      <c r="G157" s="21"/>
      <c r="H157" s="26"/>
      <c r="J157" s="29"/>
      <c r="K157" s="22"/>
      <c r="XFB157" s="3"/>
    </row>
    <row r="158" s="2" customFormat="1" customHeight="1" spans="1:16382">
      <c r="A158" s="4"/>
      <c r="B158" s="19"/>
      <c r="C158" s="21"/>
      <c r="E158" s="4"/>
      <c r="F158" s="21"/>
      <c r="G158" s="21"/>
      <c r="H158" s="26"/>
      <c r="J158" s="29"/>
      <c r="K158" s="22"/>
      <c r="XFB158" s="3"/>
    </row>
    <row r="159" s="2" customFormat="1" customHeight="1" spans="1:16382">
      <c r="A159" s="4"/>
      <c r="B159" s="19"/>
      <c r="C159" s="21"/>
      <c r="E159" s="4"/>
      <c r="F159" s="21"/>
      <c r="G159" s="21"/>
      <c r="H159" s="26"/>
      <c r="J159" s="29"/>
      <c r="K159" s="22"/>
      <c r="XFB159" s="3"/>
    </row>
    <row r="160" s="2" customFormat="1" customHeight="1" spans="1:16382">
      <c r="A160" s="4"/>
      <c r="B160" s="19"/>
      <c r="C160" s="21"/>
      <c r="E160" s="4"/>
      <c r="F160" s="21"/>
      <c r="G160" s="21"/>
      <c r="H160" s="26"/>
      <c r="J160" s="29"/>
      <c r="K160" s="22"/>
      <c r="XFB160" s="3"/>
    </row>
    <row r="161" s="2" customFormat="1" customHeight="1" spans="1:16382">
      <c r="A161" s="4"/>
      <c r="B161" s="19"/>
      <c r="C161" s="21"/>
      <c r="E161" s="4"/>
      <c r="F161" s="21"/>
      <c r="G161" s="21"/>
      <c r="H161" s="26"/>
      <c r="J161" s="29"/>
      <c r="K161" s="22"/>
      <c r="XFB161" s="3"/>
    </row>
    <row r="162" s="2" customFormat="1" customHeight="1" spans="1:16382">
      <c r="A162" s="4"/>
      <c r="B162" s="19"/>
      <c r="C162" s="21"/>
      <c r="E162" s="4"/>
      <c r="F162" s="21"/>
      <c r="G162" s="21"/>
      <c r="H162" s="26"/>
      <c r="J162" s="29"/>
      <c r="K162" s="22"/>
      <c r="XFB162" s="3"/>
    </row>
    <row r="163" s="2" customFormat="1" customHeight="1" spans="1:16382">
      <c r="A163" s="4"/>
      <c r="B163" s="19"/>
      <c r="C163" s="21"/>
      <c r="E163" s="4"/>
      <c r="F163" s="21"/>
      <c r="G163" s="21"/>
      <c r="H163" s="26"/>
      <c r="J163" s="29"/>
      <c r="K163" s="22"/>
      <c r="XFB163" s="3"/>
    </row>
    <row r="164" s="2" customFormat="1" customHeight="1" spans="1:16382">
      <c r="A164" s="4"/>
      <c r="B164" s="19"/>
      <c r="C164" s="21"/>
      <c r="E164" s="4"/>
      <c r="F164" s="21"/>
      <c r="G164" s="21"/>
      <c r="H164" s="26"/>
      <c r="J164" s="29"/>
      <c r="K164" s="22"/>
      <c r="XFB164" s="3"/>
    </row>
    <row r="165" s="2" customFormat="1" customHeight="1" spans="1:16382">
      <c r="A165" s="4"/>
      <c r="B165" s="19"/>
      <c r="C165" s="21"/>
      <c r="E165" s="4"/>
      <c r="F165" s="21"/>
      <c r="G165" s="21"/>
      <c r="H165" s="26"/>
      <c r="J165" s="29"/>
      <c r="K165" s="22"/>
      <c r="XFB165" s="3"/>
    </row>
    <row r="166" s="2" customFormat="1" customHeight="1" spans="1:16382">
      <c r="A166" s="4"/>
      <c r="B166" s="19"/>
      <c r="C166" s="21"/>
      <c r="E166" s="4"/>
      <c r="F166" s="21"/>
      <c r="G166" s="21"/>
      <c r="H166" s="26"/>
      <c r="J166" s="29"/>
      <c r="K166" s="22"/>
      <c r="XFB166" s="3"/>
    </row>
    <row r="167" s="2" customFormat="1" customHeight="1" spans="1:16382">
      <c r="A167" s="4"/>
      <c r="B167" s="19"/>
      <c r="C167" s="21"/>
      <c r="E167" s="4"/>
      <c r="F167" s="21"/>
      <c r="G167" s="21"/>
      <c r="H167" s="26"/>
      <c r="J167" s="29"/>
      <c r="K167" s="22"/>
      <c r="XFB167" s="3"/>
    </row>
    <row r="168" s="2" customFormat="1" customHeight="1" spans="1:16382">
      <c r="A168" s="4"/>
      <c r="B168" s="19"/>
      <c r="C168" s="21"/>
      <c r="E168" s="4"/>
      <c r="F168" s="21"/>
      <c r="G168" s="21"/>
      <c r="H168" s="26"/>
      <c r="J168" s="29"/>
      <c r="K168" s="22"/>
      <c r="XFB168" s="3"/>
    </row>
    <row r="169" s="2" customFormat="1" customHeight="1" spans="1:16382">
      <c r="A169" s="4"/>
      <c r="B169" s="19"/>
      <c r="C169" s="21"/>
      <c r="E169" s="4"/>
      <c r="F169" s="21"/>
      <c r="G169" s="21"/>
      <c r="H169" s="26"/>
      <c r="J169" s="29"/>
      <c r="K169" s="22"/>
      <c r="XFB169" s="3"/>
    </row>
    <row r="170" s="2" customFormat="1" customHeight="1" spans="1:16382">
      <c r="A170" s="4"/>
      <c r="B170" s="19"/>
      <c r="C170" s="21"/>
      <c r="E170" s="4"/>
      <c r="F170" s="21"/>
      <c r="G170" s="21"/>
      <c r="H170" s="26"/>
      <c r="J170" s="29"/>
      <c r="K170" s="22"/>
      <c r="XFB170" s="3"/>
    </row>
    <row r="171" s="2" customFormat="1" customHeight="1" spans="1:16382">
      <c r="A171" s="4"/>
      <c r="B171" s="19"/>
      <c r="C171" s="21"/>
      <c r="E171" s="4"/>
      <c r="F171" s="21"/>
      <c r="G171" s="21"/>
      <c r="H171" s="26"/>
      <c r="J171" s="29"/>
      <c r="K171" s="22"/>
      <c r="XFB171" s="3"/>
    </row>
    <row r="172" s="2" customFormat="1" customHeight="1" spans="1:16382">
      <c r="A172" s="4"/>
      <c r="B172" s="19"/>
      <c r="C172" s="21"/>
      <c r="E172" s="4"/>
      <c r="F172" s="21"/>
      <c r="G172" s="21"/>
      <c r="H172" s="26"/>
      <c r="J172" s="29"/>
      <c r="K172" s="22"/>
      <c r="XFB172" s="3"/>
    </row>
    <row r="173" s="2" customFormat="1" customHeight="1" spans="1:16382">
      <c r="A173" s="4"/>
      <c r="B173" s="19"/>
      <c r="C173" s="21"/>
      <c r="E173" s="4"/>
      <c r="F173" s="21"/>
      <c r="G173" s="21"/>
      <c r="H173" s="26"/>
      <c r="J173" s="29"/>
      <c r="K173" s="22"/>
      <c r="XFB173" s="3"/>
    </row>
    <row r="174" s="2" customFormat="1" customHeight="1" spans="1:16382">
      <c r="A174" s="4"/>
      <c r="B174" s="19"/>
      <c r="C174" s="21"/>
      <c r="E174" s="4"/>
      <c r="F174" s="21"/>
      <c r="G174" s="21"/>
      <c r="H174" s="26"/>
      <c r="J174" s="29"/>
      <c r="K174" s="22"/>
      <c r="XFB174" s="3"/>
    </row>
    <row r="175" s="2" customFormat="1" customHeight="1" spans="1:16382">
      <c r="A175" s="4"/>
      <c r="B175" s="19"/>
      <c r="C175" s="21"/>
      <c r="E175" s="4"/>
      <c r="F175" s="21"/>
      <c r="G175" s="21"/>
      <c r="H175" s="26"/>
      <c r="J175" s="29"/>
      <c r="K175" s="22"/>
      <c r="XFB175" s="3"/>
    </row>
    <row r="176" s="2" customFormat="1" customHeight="1" spans="1:16382">
      <c r="A176" s="4"/>
      <c r="B176" s="19"/>
      <c r="C176" s="21"/>
      <c r="E176" s="4"/>
      <c r="F176" s="21"/>
      <c r="G176" s="21"/>
      <c r="H176" s="26"/>
      <c r="J176" s="29"/>
      <c r="K176" s="22"/>
      <c r="XFB176" s="3"/>
    </row>
    <row r="177" s="2" customFormat="1" customHeight="1" spans="1:16382">
      <c r="A177" s="4"/>
      <c r="B177" s="19"/>
      <c r="C177" s="21"/>
      <c r="E177" s="4"/>
      <c r="F177" s="21"/>
      <c r="G177" s="21"/>
      <c r="H177" s="26"/>
      <c r="J177" s="29"/>
      <c r="K177" s="22"/>
      <c r="XFB177" s="3"/>
    </row>
    <row r="178" s="2" customFormat="1" customHeight="1" spans="1:16382">
      <c r="A178" s="4"/>
      <c r="B178" s="19"/>
      <c r="C178" s="21"/>
      <c r="E178" s="4"/>
      <c r="F178" s="21"/>
      <c r="G178" s="21"/>
      <c r="H178" s="26"/>
      <c r="J178" s="29"/>
      <c r="K178" s="22"/>
      <c r="XFB178" s="3"/>
    </row>
    <row r="179" s="2" customFormat="1" customHeight="1" spans="1:16382">
      <c r="A179" s="4"/>
      <c r="B179" s="19"/>
      <c r="C179" s="21"/>
      <c r="E179" s="4"/>
      <c r="F179" s="21"/>
      <c r="G179" s="21"/>
      <c r="H179" s="26"/>
      <c r="J179" s="29"/>
      <c r="K179" s="22"/>
      <c r="XFB179" s="3"/>
    </row>
    <row r="180" s="2" customFormat="1" customHeight="1" spans="1:16382">
      <c r="A180" s="4"/>
      <c r="B180" s="19"/>
      <c r="C180" s="21"/>
      <c r="E180" s="4"/>
      <c r="F180" s="21"/>
      <c r="G180" s="21"/>
      <c r="H180" s="26"/>
      <c r="J180" s="29"/>
      <c r="K180" s="22"/>
      <c r="XFB180" s="3"/>
    </row>
    <row r="181" s="2" customFormat="1" customHeight="1" spans="1:16382">
      <c r="A181" s="4"/>
      <c r="B181" s="19"/>
      <c r="C181" s="21"/>
      <c r="E181" s="4"/>
      <c r="F181" s="21"/>
      <c r="G181" s="21"/>
      <c r="H181" s="26"/>
      <c r="J181" s="29"/>
      <c r="K181" s="22"/>
      <c r="XFB181" s="3"/>
    </row>
    <row r="182" s="2" customFormat="1" customHeight="1" spans="1:16382">
      <c r="A182" s="4"/>
      <c r="B182" s="19"/>
      <c r="C182" s="21"/>
      <c r="E182" s="4"/>
      <c r="F182" s="21"/>
      <c r="G182" s="21"/>
      <c r="H182" s="26"/>
      <c r="J182" s="29"/>
      <c r="K182" s="22"/>
      <c r="XFB182" s="3"/>
    </row>
    <row r="183" s="2" customFormat="1" customHeight="1" spans="1:16382">
      <c r="A183" s="4"/>
      <c r="B183" s="19"/>
      <c r="C183" s="21"/>
      <c r="E183" s="4"/>
      <c r="F183" s="21"/>
      <c r="G183" s="21"/>
      <c r="H183" s="26"/>
      <c r="J183" s="29"/>
      <c r="K183" s="22"/>
      <c r="XFB183" s="3"/>
    </row>
    <row r="184" s="2" customFormat="1" customHeight="1" spans="1:16382">
      <c r="A184" s="4"/>
      <c r="B184" s="19"/>
      <c r="C184" s="21"/>
      <c r="E184" s="4"/>
      <c r="F184" s="21"/>
      <c r="G184" s="21"/>
      <c r="H184" s="26"/>
      <c r="J184" s="29"/>
      <c r="K184" s="22"/>
      <c r="XFB184" s="3"/>
    </row>
    <row r="185" s="2" customFormat="1" customHeight="1" spans="1:16382">
      <c r="A185" s="4"/>
      <c r="B185" s="19"/>
      <c r="C185" s="21"/>
      <c r="E185" s="4"/>
      <c r="F185" s="21"/>
      <c r="G185" s="21"/>
      <c r="H185" s="26"/>
      <c r="J185" s="29"/>
      <c r="K185" s="22"/>
      <c r="XFB185" s="3"/>
    </row>
    <row r="186" s="2" customFormat="1" customHeight="1" spans="1:16382">
      <c r="A186" s="4"/>
      <c r="B186" s="19"/>
      <c r="C186" s="21"/>
      <c r="E186" s="4"/>
      <c r="F186" s="21"/>
      <c r="G186" s="21"/>
      <c r="H186" s="26"/>
      <c r="J186" s="29"/>
      <c r="K186" s="22"/>
      <c r="XFB186" s="3"/>
    </row>
    <row r="187" s="2" customFormat="1" customHeight="1" spans="1:16382">
      <c r="A187" s="4"/>
      <c r="B187" s="19"/>
      <c r="C187" s="21"/>
      <c r="E187" s="4"/>
      <c r="F187" s="21"/>
      <c r="G187" s="21"/>
      <c r="H187" s="26"/>
      <c r="J187" s="29"/>
      <c r="K187" s="22"/>
      <c r="XFB187" s="3"/>
    </row>
    <row r="188" s="2" customFormat="1" customHeight="1" spans="1:16382">
      <c r="A188" s="4"/>
      <c r="B188" s="19"/>
      <c r="C188" s="21"/>
      <c r="E188" s="4"/>
      <c r="F188" s="21"/>
      <c r="G188" s="21"/>
      <c r="H188" s="26"/>
      <c r="J188" s="29"/>
      <c r="K188" s="22"/>
      <c r="XFB188" s="3"/>
    </row>
    <row r="189" s="2" customFormat="1" customHeight="1" spans="1:16382">
      <c r="A189" s="4"/>
      <c r="B189" s="19"/>
      <c r="C189" s="21"/>
      <c r="E189" s="4"/>
      <c r="F189" s="21"/>
      <c r="G189" s="21"/>
      <c r="H189" s="26"/>
      <c r="J189" s="29"/>
      <c r="K189" s="22"/>
      <c r="XFB189" s="3"/>
    </row>
    <row r="190" s="2" customFormat="1" customHeight="1" spans="1:16382">
      <c r="A190" s="4"/>
      <c r="B190" s="19"/>
      <c r="C190" s="21"/>
      <c r="E190" s="4"/>
      <c r="F190" s="21"/>
      <c r="G190" s="21"/>
      <c r="H190" s="26"/>
      <c r="J190" s="29"/>
      <c r="K190" s="22"/>
      <c r="XFB190" s="3"/>
    </row>
    <row r="191" s="2" customFormat="1" customHeight="1" spans="1:16382">
      <c r="A191" s="4"/>
      <c r="B191" s="19"/>
      <c r="C191" s="21"/>
      <c r="E191" s="4"/>
      <c r="F191" s="21"/>
      <c r="G191" s="21"/>
      <c r="H191" s="26"/>
      <c r="J191" s="29"/>
      <c r="K191" s="22"/>
      <c r="XFB191" s="3"/>
    </row>
    <row r="192" s="2" customFormat="1" customHeight="1" spans="1:16382">
      <c r="A192" s="4"/>
      <c r="B192" s="19"/>
      <c r="C192" s="21"/>
      <c r="E192" s="4"/>
      <c r="F192" s="21"/>
      <c r="G192" s="21"/>
      <c r="H192" s="26"/>
      <c r="J192" s="29"/>
      <c r="K192" s="22"/>
      <c r="XFB192" s="3"/>
    </row>
    <row r="193" s="2" customFormat="1" customHeight="1" spans="1:16382">
      <c r="A193" s="4"/>
      <c r="B193" s="19"/>
      <c r="C193" s="21"/>
      <c r="E193" s="4"/>
      <c r="F193" s="21"/>
      <c r="G193" s="21"/>
      <c r="H193" s="26"/>
      <c r="J193" s="29"/>
      <c r="K193" s="22"/>
      <c r="XFB193" s="3"/>
    </row>
    <row r="194" s="2" customFormat="1" customHeight="1" spans="1:16382">
      <c r="A194" s="4"/>
      <c r="B194" s="19"/>
      <c r="C194" s="21"/>
      <c r="E194" s="4"/>
      <c r="F194" s="21"/>
      <c r="G194" s="21"/>
      <c r="H194" s="26"/>
      <c r="J194" s="29"/>
      <c r="K194" s="22"/>
      <c r="XFB194" s="3"/>
    </row>
    <row r="195" s="2" customFormat="1" customHeight="1" spans="1:16382">
      <c r="A195" s="4"/>
      <c r="B195" s="19"/>
      <c r="C195" s="21"/>
      <c r="E195" s="4"/>
      <c r="F195" s="21"/>
      <c r="G195" s="21"/>
      <c r="H195" s="26"/>
      <c r="J195" s="29"/>
      <c r="K195" s="22"/>
      <c r="XFB195" s="3"/>
    </row>
    <row r="196" s="2" customFormat="1" customHeight="1" spans="1:16382">
      <c r="A196" s="4"/>
      <c r="B196" s="19"/>
      <c r="C196" s="21"/>
      <c r="E196" s="4"/>
      <c r="F196" s="21"/>
      <c r="G196" s="21"/>
      <c r="H196" s="26"/>
      <c r="J196" s="29"/>
      <c r="K196" s="22"/>
      <c r="XFB196" s="3"/>
    </row>
    <row r="197" s="2" customFormat="1" customHeight="1" spans="1:16382">
      <c r="A197" s="4"/>
      <c r="B197" s="19"/>
      <c r="C197" s="21"/>
      <c r="E197" s="4"/>
      <c r="F197" s="21"/>
      <c r="G197" s="21"/>
      <c r="H197" s="26"/>
      <c r="J197" s="29"/>
      <c r="K197" s="22"/>
      <c r="XFB197" s="3"/>
    </row>
    <row r="198" s="2" customFormat="1" customHeight="1" spans="1:16382">
      <c r="A198" s="4"/>
      <c r="B198" s="19"/>
      <c r="C198" s="21"/>
      <c r="E198" s="4"/>
      <c r="F198" s="21"/>
      <c r="G198" s="21"/>
      <c r="H198" s="26"/>
      <c r="J198" s="29"/>
      <c r="K198" s="22"/>
      <c r="XFB198" s="3"/>
    </row>
    <row r="199" s="2" customFormat="1" customHeight="1" spans="1:16382">
      <c r="A199" s="4"/>
      <c r="B199" s="19"/>
      <c r="C199" s="21"/>
      <c r="E199" s="4"/>
      <c r="F199" s="21"/>
      <c r="G199" s="21"/>
      <c r="H199" s="26"/>
      <c r="J199" s="29"/>
      <c r="K199" s="22"/>
      <c r="XFB199" s="3"/>
    </row>
    <row r="200" s="2" customFormat="1" customHeight="1" spans="1:16382">
      <c r="A200" s="4"/>
      <c r="B200" s="19"/>
      <c r="C200" s="21"/>
      <c r="E200" s="4"/>
      <c r="F200" s="21"/>
      <c r="G200" s="21"/>
      <c r="H200" s="26"/>
      <c r="J200" s="29"/>
      <c r="K200" s="22"/>
      <c r="XFB200" s="3"/>
    </row>
    <row r="201" s="2" customFormat="1" customHeight="1" spans="1:16382">
      <c r="A201" s="4"/>
      <c r="B201" s="19"/>
      <c r="C201" s="21"/>
      <c r="E201" s="4"/>
      <c r="F201" s="21"/>
      <c r="G201" s="21"/>
      <c r="H201" s="26"/>
      <c r="J201" s="29"/>
      <c r="K201" s="22"/>
      <c r="XFB201" s="3"/>
    </row>
    <row r="202" s="2" customFormat="1" customHeight="1" spans="1:16382">
      <c r="A202" s="4"/>
      <c r="B202" s="19"/>
      <c r="C202" s="21"/>
      <c r="E202" s="4"/>
      <c r="F202" s="21"/>
      <c r="G202" s="21"/>
      <c r="H202" s="26"/>
      <c r="J202" s="29"/>
      <c r="K202" s="22"/>
      <c r="XFB202" s="3"/>
    </row>
    <row r="203" s="2" customFormat="1" customHeight="1" spans="1:16382">
      <c r="A203" s="4"/>
      <c r="B203" s="19"/>
      <c r="C203" s="21"/>
      <c r="E203" s="4"/>
      <c r="F203" s="21"/>
      <c r="G203" s="21"/>
      <c r="H203" s="26"/>
      <c r="J203" s="29"/>
      <c r="K203" s="22"/>
      <c r="XFB203" s="3"/>
    </row>
    <row r="204" s="2" customFormat="1" customHeight="1" spans="1:16382">
      <c r="A204" s="4"/>
      <c r="B204" s="19"/>
      <c r="C204" s="21"/>
      <c r="E204" s="4"/>
      <c r="F204" s="21"/>
      <c r="G204" s="21"/>
      <c r="H204" s="26"/>
      <c r="J204" s="29"/>
      <c r="K204" s="22"/>
      <c r="XFB204" s="3"/>
    </row>
    <row r="205" s="2" customFormat="1" customHeight="1" spans="1:16382">
      <c r="A205" s="4"/>
      <c r="B205" s="19"/>
      <c r="C205" s="21"/>
      <c r="E205" s="4"/>
      <c r="F205" s="21"/>
      <c r="G205" s="21"/>
      <c r="H205" s="26"/>
      <c r="J205" s="29"/>
      <c r="K205" s="22"/>
      <c r="XFB205" s="3"/>
    </row>
    <row r="206" s="2" customFormat="1" customHeight="1" spans="1:16382">
      <c r="A206" s="4"/>
      <c r="B206" s="19"/>
      <c r="C206" s="21"/>
      <c r="E206" s="4"/>
      <c r="F206" s="21"/>
      <c r="G206" s="21"/>
      <c r="H206" s="26"/>
      <c r="J206" s="29"/>
      <c r="K206" s="22"/>
      <c r="XFB206" s="3"/>
    </row>
    <row r="207" s="2" customFormat="1" customHeight="1" spans="1:16382">
      <c r="A207" s="4"/>
      <c r="B207" s="19"/>
      <c r="C207" s="21"/>
      <c r="E207" s="4"/>
      <c r="F207" s="21"/>
      <c r="G207" s="21"/>
      <c r="H207" s="26"/>
      <c r="J207" s="29"/>
      <c r="K207" s="22"/>
      <c r="XFB207" s="3"/>
    </row>
    <row r="208" s="2" customFormat="1" customHeight="1" spans="1:16382">
      <c r="A208" s="4"/>
      <c r="B208" s="19"/>
      <c r="C208" s="21"/>
      <c r="E208" s="4"/>
      <c r="F208" s="21"/>
      <c r="G208" s="21"/>
      <c r="H208" s="26"/>
      <c r="J208" s="29"/>
      <c r="K208" s="22"/>
      <c r="XFB208" s="3"/>
    </row>
    <row r="209" s="2" customFormat="1" customHeight="1" spans="1:16382">
      <c r="A209" s="4"/>
      <c r="B209" s="19"/>
      <c r="C209" s="21"/>
      <c r="E209" s="4"/>
      <c r="F209" s="21"/>
      <c r="G209" s="21"/>
      <c r="H209" s="26"/>
      <c r="J209" s="29"/>
      <c r="K209" s="22"/>
      <c r="XFB209" s="3"/>
    </row>
    <row r="210" s="2" customFormat="1" customHeight="1" spans="1:16382">
      <c r="A210" s="4"/>
      <c r="B210" s="19"/>
      <c r="C210" s="21"/>
      <c r="E210" s="4"/>
      <c r="F210" s="21"/>
      <c r="G210" s="21"/>
      <c r="H210" s="26"/>
      <c r="J210" s="29"/>
      <c r="K210" s="22"/>
      <c r="XFB210" s="3"/>
    </row>
    <row r="211" s="2" customFormat="1" customHeight="1" spans="1:16382">
      <c r="A211" s="4"/>
      <c r="B211" s="19"/>
      <c r="C211" s="21"/>
      <c r="E211" s="4"/>
      <c r="F211" s="21"/>
      <c r="G211" s="21"/>
      <c r="H211" s="26"/>
      <c r="J211" s="29"/>
      <c r="K211" s="22"/>
      <c r="XFB211" s="3"/>
    </row>
    <row r="212" s="2" customFormat="1" customHeight="1" spans="1:16382">
      <c r="A212" s="4"/>
      <c r="B212" s="19"/>
      <c r="C212" s="21"/>
      <c r="E212" s="4"/>
      <c r="F212" s="21"/>
      <c r="G212" s="21"/>
      <c r="H212" s="26"/>
      <c r="J212" s="29"/>
      <c r="K212" s="22"/>
      <c r="XFB212" s="3"/>
    </row>
    <row r="213" s="2" customFormat="1" customHeight="1" spans="1:16382">
      <c r="A213" s="4"/>
      <c r="B213" s="19"/>
      <c r="C213" s="21"/>
      <c r="E213" s="4"/>
      <c r="F213" s="21"/>
      <c r="G213" s="21"/>
      <c r="H213" s="26"/>
      <c r="J213" s="29"/>
      <c r="K213" s="22"/>
      <c r="XFB213" s="3"/>
    </row>
    <row r="214" s="2" customFormat="1" customHeight="1" spans="1:16382">
      <c r="A214" s="4"/>
      <c r="B214" s="19"/>
      <c r="C214" s="21"/>
      <c r="E214" s="4"/>
      <c r="F214" s="21"/>
      <c r="G214" s="21"/>
      <c r="H214" s="26"/>
      <c r="J214" s="29"/>
      <c r="K214" s="22"/>
      <c r="XFB214" s="3"/>
    </row>
    <row r="215" s="2" customFormat="1" customHeight="1" spans="1:16382">
      <c r="A215" s="4"/>
      <c r="B215" s="19"/>
      <c r="C215" s="21"/>
      <c r="E215" s="4"/>
      <c r="F215" s="21"/>
      <c r="G215" s="21"/>
      <c r="H215" s="26"/>
      <c r="J215" s="29"/>
      <c r="K215" s="22"/>
      <c r="XFB215" s="3"/>
    </row>
    <row r="216" s="2" customFormat="1" customHeight="1" spans="1:16382">
      <c r="A216" s="4"/>
      <c r="B216" s="19"/>
      <c r="C216" s="21"/>
      <c r="E216" s="4"/>
      <c r="F216" s="21"/>
      <c r="G216" s="21"/>
      <c r="H216" s="26"/>
      <c r="J216" s="29"/>
      <c r="K216" s="22"/>
      <c r="XFB216" s="3"/>
    </row>
    <row r="217" s="2" customFormat="1" customHeight="1" spans="1:16382">
      <c r="A217" s="4"/>
      <c r="B217" s="19"/>
      <c r="C217" s="21"/>
      <c r="E217" s="4"/>
      <c r="F217" s="21"/>
      <c r="G217" s="21"/>
      <c r="H217" s="26"/>
      <c r="J217" s="29"/>
      <c r="K217" s="22"/>
      <c r="XFB217" s="3"/>
    </row>
    <row r="218" s="2" customFormat="1" customHeight="1" spans="1:16382">
      <c r="A218" s="4"/>
      <c r="B218" s="19"/>
      <c r="E218" s="4"/>
      <c r="G218" s="21"/>
      <c r="H218" s="26"/>
      <c r="J218" s="29"/>
      <c r="K218" s="22"/>
      <c r="XFB218" s="3"/>
    </row>
    <row r="219" s="2" customFormat="1" customHeight="1" spans="1:16382">
      <c r="A219" s="4"/>
      <c r="B219" s="19"/>
      <c r="E219" s="4"/>
      <c r="G219" s="21"/>
      <c r="H219" s="26"/>
      <c r="J219" s="29"/>
      <c r="K219" s="22"/>
      <c r="XFB219" s="3"/>
    </row>
    <row r="220" s="2" customFormat="1" customHeight="1" spans="1:16382">
      <c r="A220" s="4"/>
      <c r="B220" s="19"/>
      <c r="E220" s="4"/>
      <c r="G220" s="21"/>
      <c r="H220" s="26"/>
      <c r="J220" s="29"/>
      <c r="K220" s="22"/>
      <c r="XFB220" s="3"/>
    </row>
    <row r="221" s="2" customFormat="1" customHeight="1" spans="1:16382">
      <c r="A221" s="4"/>
      <c r="B221" s="19"/>
      <c r="E221" s="4"/>
      <c r="G221" s="21"/>
      <c r="H221" s="26"/>
      <c r="J221" s="29"/>
      <c r="K221" s="22"/>
      <c r="XFB221" s="3"/>
    </row>
    <row r="222" s="2" customFormat="1" customHeight="1" spans="1:16382">
      <c r="A222" s="4"/>
      <c r="B222" s="19"/>
      <c r="E222" s="4"/>
      <c r="G222" s="21"/>
      <c r="H222" s="26"/>
      <c r="I222" s="27"/>
      <c r="J222" s="29"/>
      <c r="K222" s="22"/>
      <c r="XFB222" s="3"/>
    </row>
    <row r="223" s="2" customFormat="1" customHeight="1" spans="1:16382">
      <c r="A223" s="4"/>
      <c r="B223" s="19"/>
      <c r="C223" s="21"/>
      <c r="E223" s="4"/>
      <c r="F223" s="21"/>
      <c r="G223" s="21"/>
      <c r="H223" s="26"/>
      <c r="J223" s="29"/>
      <c r="K223" s="22"/>
      <c r="XFB223" s="3"/>
    </row>
    <row r="224" s="2" customFormat="1" customHeight="1" spans="1:16382">
      <c r="A224" s="4"/>
      <c r="B224" s="19"/>
      <c r="C224" s="21"/>
      <c r="E224" s="4"/>
      <c r="F224" s="21"/>
      <c r="G224" s="21"/>
      <c r="H224" s="26"/>
      <c r="J224" s="29"/>
      <c r="K224" s="22"/>
      <c r="XFB224" s="3"/>
    </row>
    <row r="225" s="2" customFormat="1" customHeight="1" spans="1:16382">
      <c r="A225" s="4"/>
      <c r="B225" s="19"/>
      <c r="C225" s="21"/>
      <c r="E225" s="4"/>
      <c r="F225" s="21"/>
      <c r="G225" s="21"/>
      <c r="H225" s="26"/>
      <c r="J225" s="29"/>
      <c r="K225" s="22"/>
      <c r="XFB225" s="3"/>
    </row>
    <row r="226" s="2" customFormat="1" customHeight="1" spans="1:16382">
      <c r="A226" s="4"/>
      <c r="B226" s="19"/>
      <c r="C226" s="21"/>
      <c r="E226" s="4"/>
      <c r="F226" s="21"/>
      <c r="G226" s="21"/>
      <c r="H226" s="26"/>
      <c r="J226" s="29"/>
      <c r="K226" s="22"/>
      <c r="XFB226" s="3"/>
    </row>
    <row r="227" s="2" customFormat="1" customHeight="1" spans="1:16382">
      <c r="A227" s="4"/>
      <c r="B227" s="19"/>
      <c r="C227" s="21"/>
      <c r="E227" s="4"/>
      <c r="F227" s="21"/>
      <c r="G227" s="21"/>
      <c r="H227" s="26"/>
      <c r="J227" s="29"/>
      <c r="K227" s="22"/>
      <c r="XFB227" s="3"/>
    </row>
    <row r="228" s="2" customFormat="1" customHeight="1" spans="1:16382">
      <c r="A228" s="4"/>
      <c r="B228" s="19"/>
      <c r="C228" s="21"/>
      <c r="E228" s="4"/>
      <c r="F228" s="21"/>
      <c r="G228" s="21"/>
      <c r="H228" s="26"/>
      <c r="J228" s="29"/>
      <c r="K228" s="22"/>
      <c r="XFB228" s="3"/>
    </row>
    <row r="229" s="2" customFormat="1" customHeight="1" spans="1:16382">
      <c r="A229" s="4"/>
      <c r="B229" s="19"/>
      <c r="C229" s="21"/>
      <c r="E229" s="4"/>
      <c r="F229" s="21"/>
      <c r="G229" s="21"/>
      <c r="H229" s="26"/>
      <c r="J229" s="29"/>
      <c r="K229" s="22"/>
      <c r="XFB229" s="3"/>
    </row>
    <row r="230" s="2" customFormat="1" customHeight="1" spans="1:16382">
      <c r="A230" s="4"/>
      <c r="B230" s="19"/>
      <c r="E230" s="4"/>
      <c r="G230" s="21"/>
      <c r="H230" s="26"/>
      <c r="J230" s="29"/>
      <c r="K230" s="28"/>
      <c r="XFB230" s="3"/>
    </row>
    <row r="231" s="2" customFormat="1" customHeight="1" spans="1:16382">
      <c r="A231" s="4"/>
      <c r="B231" s="19"/>
      <c r="E231" s="4"/>
      <c r="G231" s="21"/>
      <c r="H231" s="26"/>
      <c r="J231" s="29"/>
      <c r="K231" s="28"/>
      <c r="XFB231" s="3"/>
    </row>
    <row r="232" s="2" customFormat="1" customHeight="1" spans="1:16382">
      <c r="A232" s="4"/>
      <c r="B232" s="19"/>
      <c r="E232" s="4"/>
      <c r="H232" s="26"/>
      <c r="J232" s="29"/>
      <c r="K232" s="28"/>
      <c r="XFB232" s="3"/>
    </row>
    <row r="233" s="2" customFormat="1" customHeight="1" spans="1:16382">
      <c r="A233" s="4"/>
      <c r="B233" s="19"/>
      <c r="E233" s="4"/>
      <c r="G233" s="21"/>
      <c r="H233" s="26"/>
      <c r="J233" s="29"/>
      <c r="K233" s="28"/>
      <c r="XFB233" s="3"/>
    </row>
    <row r="234" s="2" customFormat="1" customHeight="1" spans="1:16382">
      <c r="A234" s="4"/>
      <c r="B234" s="19"/>
      <c r="E234" s="4"/>
      <c r="G234" s="21"/>
      <c r="H234" s="26"/>
      <c r="J234" s="29"/>
      <c r="K234" s="28"/>
      <c r="XFB234" s="3"/>
    </row>
    <row r="235" s="2" customFormat="1" customHeight="1" spans="1:16382">
      <c r="A235" s="4"/>
      <c r="B235" s="19"/>
      <c r="E235" s="4"/>
      <c r="G235" s="21"/>
      <c r="H235" s="26"/>
      <c r="J235" s="29"/>
      <c r="K235" s="28"/>
      <c r="XFB235" s="3"/>
    </row>
    <row r="236" s="2" customFormat="1" customHeight="1" spans="1:16382">
      <c r="A236" s="4"/>
      <c r="B236" s="19"/>
      <c r="E236" s="4"/>
      <c r="G236" s="21"/>
      <c r="H236" s="26"/>
      <c r="J236" s="29"/>
      <c r="K236" s="28"/>
      <c r="XFB236" s="3"/>
    </row>
    <row r="237" s="2" customFormat="1" customHeight="1" spans="1:16382">
      <c r="A237" s="4"/>
      <c r="B237" s="19"/>
      <c r="E237" s="4"/>
      <c r="G237" s="21"/>
      <c r="H237" s="26"/>
      <c r="J237" s="29"/>
      <c r="K237" s="28"/>
      <c r="XFB237" s="3"/>
    </row>
    <row r="238" s="2" customFormat="1" customHeight="1" spans="1:16382">
      <c r="A238" s="4"/>
      <c r="B238" s="19"/>
      <c r="E238" s="4"/>
      <c r="G238" s="21"/>
      <c r="H238" s="26"/>
      <c r="J238" s="29"/>
      <c r="K238" s="28"/>
      <c r="XFB238" s="3"/>
    </row>
    <row r="239" s="2" customFormat="1" customHeight="1" spans="1:16382">
      <c r="A239" s="4"/>
      <c r="B239" s="19"/>
      <c r="E239" s="4"/>
      <c r="G239" s="21"/>
      <c r="H239" s="26"/>
      <c r="J239" s="29"/>
      <c r="K239" s="28"/>
      <c r="XFB239" s="3"/>
    </row>
    <row r="240" s="2" customFormat="1" customHeight="1" spans="1:16382">
      <c r="A240" s="4"/>
      <c r="B240" s="19"/>
      <c r="E240" s="4"/>
      <c r="G240" s="21"/>
      <c r="H240" s="26"/>
      <c r="J240" s="29"/>
      <c r="K240" s="28"/>
      <c r="XFB240" s="3"/>
    </row>
    <row r="241" s="2" customFormat="1" customHeight="1" spans="1:16382">
      <c r="A241" s="4"/>
      <c r="B241" s="19"/>
      <c r="E241" s="4"/>
      <c r="G241" s="21"/>
      <c r="H241" s="26"/>
      <c r="J241" s="29"/>
      <c r="K241" s="28"/>
      <c r="XFB241" s="3"/>
    </row>
    <row r="242" s="2" customFormat="1" customHeight="1" spans="1:16382">
      <c r="A242" s="4"/>
      <c r="B242" s="19"/>
      <c r="E242" s="4"/>
      <c r="G242" s="21"/>
      <c r="H242" s="26"/>
      <c r="J242" s="29"/>
      <c r="K242" s="28"/>
      <c r="XFB242" s="3"/>
    </row>
    <row r="243" s="2" customFormat="1" customHeight="1" spans="1:16382">
      <c r="A243" s="4"/>
      <c r="B243" s="19"/>
      <c r="E243" s="4"/>
      <c r="G243" s="21"/>
      <c r="H243" s="26"/>
      <c r="J243" s="29"/>
      <c r="K243" s="28"/>
      <c r="XFB243" s="3"/>
    </row>
    <row r="244" s="2" customFormat="1" customHeight="1" spans="1:16382">
      <c r="A244" s="4"/>
      <c r="B244" s="19"/>
      <c r="E244" s="4"/>
      <c r="G244" s="21"/>
      <c r="H244" s="26"/>
      <c r="J244" s="29"/>
      <c r="K244" s="28"/>
      <c r="XFB244" s="3"/>
    </row>
    <row r="245" s="2" customFormat="1" customHeight="1" spans="1:16382">
      <c r="A245" s="4"/>
      <c r="B245" s="19"/>
      <c r="E245" s="4"/>
      <c r="G245" s="21"/>
      <c r="H245" s="26"/>
      <c r="J245" s="29"/>
      <c r="K245" s="28"/>
      <c r="XFB245" s="3"/>
    </row>
    <row r="246" s="2" customFormat="1" customHeight="1" spans="1:16382">
      <c r="A246" s="4"/>
      <c r="B246" s="19"/>
      <c r="E246" s="4"/>
      <c r="G246" s="21"/>
      <c r="H246" s="26"/>
      <c r="J246" s="29"/>
      <c r="K246" s="28"/>
      <c r="XFB246" s="3"/>
    </row>
    <row r="247" s="2" customFormat="1" customHeight="1" spans="1:16382">
      <c r="A247" s="4"/>
      <c r="B247" s="19"/>
      <c r="E247" s="4"/>
      <c r="G247" s="21"/>
      <c r="H247" s="26"/>
      <c r="J247" s="29"/>
      <c r="K247" s="28"/>
      <c r="XFB247" s="3"/>
    </row>
    <row r="248" s="2" customFormat="1" customHeight="1" spans="1:16382">
      <c r="A248" s="4"/>
      <c r="B248" s="19"/>
      <c r="E248" s="4"/>
      <c r="G248" s="21"/>
      <c r="H248" s="26"/>
      <c r="J248" s="29"/>
      <c r="K248" s="28"/>
      <c r="XFB248" s="3"/>
    </row>
    <row r="249" s="2" customFormat="1" customHeight="1" spans="1:16382">
      <c r="A249" s="4"/>
      <c r="B249" s="19"/>
      <c r="E249" s="4"/>
      <c r="G249" s="21"/>
      <c r="H249" s="26"/>
      <c r="J249" s="29"/>
      <c r="K249" s="28"/>
      <c r="XFB249" s="3"/>
    </row>
    <row r="250" s="2" customFormat="1" customHeight="1" spans="1:16382">
      <c r="A250" s="4"/>
      <c r="B250" s="19"/>
      <c r="E250" s="4"/>
      <c r="G250" s="21"/>
      <c r="H250" s="26"/>
      <c r="J250" s="29"/>
      <c r="K250" s="28"/>
      <c r="XFB250" s="3"/>
    </row>
    <row r="251" s="2" customFormat="1" customHeight="1" spans="1:16382">
      <c r="A251" s="4"/>
      <c r="B251" s="19"/>
      <c r="E251" s="4"/>
      <c r="G251" s="21"/>
      <c r="H251" s="26"/>
      <c r="J251" s="29"/>
      <c r="K251" s="28"/>
      <c r="XFB251" s="3"/>
    </row>
    <row r="252" s="2" customFormat="1" customHeight="1" spans="1:16382">
      <c r="A252" s="4"/>
      <c r="B252" s="19"/>
      <c r="E252" s="4"/>
      <c r="G252" s="21"/>
      <c r="H252" s="26"/>
      <c r="J252" s="29"/>
      <c r="K252" s="28"/>
      <c r="XFB252" s="3"/>
    </row>
    <row r="253" s="2" customFormat="1" customHeight="1" spans="1:16382">
      <c r="A253" s="4"/>
      <c r="B253" s="19"/>
      <c r="E253" s="4"/>
      <c r="G253" s="21"/>
      <c r="H253" s="26"/>
      <c r="J253" s="29"/>
      <c r="K253" s="28"/>
      <c r="XFB253" s="3"/>
    </row>
    <row r="254" s="2" customFormat="1" customHeight="1" spans="1:16382">
      <c r="A254" s="4"/>
      <c r="B254" s="19"/>
      <c r="E254" s="4"/>
      <c r="G254" s="21"/>
      <c r="H254" s="26"/>
      <c r="J254" s="29"/>
      <c r="K254" s="28"/>
      <c r="XFB254" s="3"/>
    </row>
    <row r="255" s="2" customFormat="1" customHeight="1" spans="1:16382">
      <c r="A255" s="4"/>
      <c r="B255" s="19"/>
      <c r="E255" s="4"/>
      <c r="G255" s="21"/>
      <c r="H255" s="26"/>
      <c r="J255" s="29"/>
      <c r="K255" s="28"/>
      <c r="XFB255" s="3"/>
    </row>
    <row r="256" s="2" customFormat="1" customHeight="1" spans="1:16382">
      <c r="A256" s="4"/>
      <c r="B256" s="19"/>
      <c r="E256" s="4"/>
      <c r="G256" s="21"/>
      <c r="H256" s="26"/>
      <c r="J256" s="29"/>
      <c r="K256" s="28"/>
      <c r="XFB256" s="3"/>
    </row>
    <row r="257" s="2" customFormat="1" customHeight="1" spans="1:16382">
      <c r="A257" s="4"/>
      <c r="B257" s="19"/>
      <c r="E257" s="4"/>
      <c r="G257" s="21"/>
      <c r="H257" s="26"/>
      <c r="J257" s="29"/>
      <c r="K257" s="28"/>
      <c r="XFB257" s="3"/>
    </row>
    <row r="258" s="2" customFormat="1" customHeight="1" spans="1:16382">
      <c r="A258" s="4"/>
      <c r="B258" s="19"/>
      <c r="E258" s="4"/>
      <c r="G258" s="21"/>
      <c r="H258" s="26"/>
      <c r="J258" s="29"/>
      <c r="K258" s="28"/>
      <c r="XFB258" s="3"/>
    </row>
    <row r="259" s="2" customFormat="1" customHeight="1" spans="1:16382">
      <c r="A259" s="4"/>
      <c r="B259" s="19"/>
      <c r="E259" s="4"/>
      <c r="G259" s="21"/>
      <c r="H259" s="26"/>
      <c r="J259" s="29"/>
      <c r="K259" s="28"/>
      <c r="XFB259" s="3"/>
    </row>
    <row r="260" s="2" customFormat="1" customHeight="1" spans="1:16382">
      <c r="A260" s="4"/>
      <c r="B260" s="19"/>
      <c r="E260" s="4"/>
      <c r="G260" s="21"/>
      <c r="H260" s="26"/>
      <c r="J260" s="29"/>
      <c r="K260" s="28"/>
      <c r="XFB260" s="3"/>
    </row>
    <row r="261" s="2" customFormat="1" customHeight="1" spans="1:16382">
      <c r="A261" s="4"/>
      <c r="B261" s="19"/>
      <c r="E261" s="4"/>
      <c r="G261" s="21"/>
      <c r="H261" s="26"/>
      <c r="J261" s="29"/>
      <c r="K261" s="28"/>
      <c r="XFB261" s="3"/>
    </row>
    <row r="262" s="2" customFormat="1" customHeight="1" spans="1:16382">
      <c r="A262" s="4"/>
      <c r="B262" s="19"/>
      <c r="E262" s="4"/>
      <c r="G262" s="21"/>
      <c r="H262" s="26"/>
      <c r="J262" s="29"/>
      <c r="K262" s="28"/>
      <c r="XFB262" s="3"/>
    </row>
    <row r="263" s="2" customFormat="1" customHeight="1" spans="1:16382">
      <c r="A263" s="4"/>
      <c r="B263" s="19"/>
      <c r="E263" s="4"/>
      <c r="G263" s="21"/>
      <c r="H263" s="26"/>
      <c r="J263" s="29"/>
      <c r="K263" s="28"/>
      <c r="XFB263" s="3"/>
    </row>
    <row r="264" s="2" customFormat="1" customHeight="1" spans="1:16382">
      <c r="A264" s="4"/>
      <c r="B264" s="19"/>
      <c r="E264" s="4"/>
      <c r="G264" s="21"/>
      <c r="H264" s="26"/>
      <c r="J264" s="29"/>
      <c r="K264" s="28"/>
      <c r="XFB264" s="3"/>
    </row>
    <row r="265" s="2" customFormat="1" customHeight="1" spans="1:16382">
      <c r="A265" s="4"/>
      <c r="B265" s="19"/>
      <c r="E265" s="4"/>
      <c r="G265" s="21"/>
      <c r="H265" s="26"/>
      <c r="J265" s="29"/>
      <c r="K265" s="28"/>
      <c r="XFB265" s="3"/>
    </row>
    <row r="266" s="2" customFormat="1" customHeight="1" spans="1:16382">
      <c r="A266" s="4"/>
      <c r="B266" s="19"/>
      <c r="E266" s="4"/>
      <c r="G266" s="21"/>
      <c r="H266" s="26"/>
      <c r="J266" s="29"/>
      <c r="K266" s="28"/>
      <c r="XFB266" s="3"/>
    </row>
    <row r="267" s="2" customFormat="1" customHeight="1" spans="1:16382">
      <c r="A267" s="4"/>
      <c r="B267" s="19"/>
      <c r="E267" s="4"/>
      <c r="G267" s="21"/>
      <c r="H267" s="26"/>
      <c r="J267" s="29"/>
      <c r="K267" s="28"/>
      <c r="XFB267" s="3"/>
    </row>
    <row r="268" s="2" customFormat="1" customHeight="1" spans="1:16382">
      <c r="A268" s="4"/>
      <c r="B268" s="19"/>
      <c r="E268" s="4"/>
      <c r="G268" s="21"/>
      <c r="H268" s="26"/>
      <c r="J268" s="29"/>
      <c r="K268" s="28"/>
      <c r="XFB268" s="3"/>
    </row>
    <row r="269" s="2" customFormat="1" customHeight="1" spans="1:16382">
      <c r="A269" s="4"/>
      <c r="B269" s="19"/>
      <c r="E269" s="4"/>
      <c r="G269" s="21"/>
      <c r="H269" s="26"/>
      <c r="J269" s="29"/>
      <c r="K269" s="28"/>
      <c r="XFB269" s="3"/>
    </row>
    <row r="270" s="2" customFormat="1" customHeight="1" spans="1:16382">
      <c r="A270" s="4"/>
      <c r="B270" s="19"/>
      <c r="E270" s="4"/>
      <c r="G270" s="21"/>
      <c r="H270" s="26"/>
      <c r="J270" s="29"/>
      <c r="K270" s="28"/>
      <c r="XFB270" s="3"/>
    </row>
    <row r="271" s="2" customFormat="1" customHeight="1" spans="1:16382">
      <c r="A271" s="4"/>
      <c r="B271" s="19"/>
      <c r="E271" s="4"/>
      <c r="G271" s="21"/>
      <c r="H271" s="26"/>
      <c r="J271" s="29"/>
      <c r="K271" s="28"/>
      <c r="XFB271" s="3"/>
    </row>
    <row r="272" s="2" customFormat="1" customHeight="1" spans="1:16382">
      <c r="A272" s="4"/>
      <c r="B272" s="19"/>
      <c r="E272" s="4"/>
      <c r="G272" s="21"/>
      <c r="H272" s="26"/>
      <c r="J272" s="29"/>
      <c r="K272" s="28"/>
      <c r="XFB272" s="3"/>
    </row>
    <row r="273" s="2" customFormat="1" customHeight="1" spans="1:16382">
      <c r="A273" s="4"/>
      <c r="B273" s="19"/>
      <c r="E273" s="4"/>
      <c r="G273" s="21"/>
      <c r="H273" s="26"/>
      <c r="J273" s="29"/>
      <c r="K273" s="28"/>
      <c r="XFB273" s="3"/>
    </row>
    <row r="274" s="2" customFormat="1" customHeight="1" spans="1:16382">
      <c r="A274" s="4"/>
      <c r="B274" s="19"/>
      <c r="E274" s="4"/>
      <c r="G274" s="21"/>
      <c r="H274" s="26"/>
      <c r="J274" s="29"/>
      <c r="K274" s="28"/>
      <c r="XFB274" s="3"/>
    </row>
    <row r="275" s="2" customFormat="1" customHeight="1" spans="1:16382">
      <c r="A275" s="4"/>
      <c r="B275" s="19"/>
      <c r="E275" s="4"/>
      <c r="G275" s="21"/>
      <c r="H275" s="26"/>
      <c r="J275" s="29"/>
      <c r="K275" s="28"/>
      <c r="XFB275" s="3"/>
    </row>
    <row r="276" s="2" customFormat="1" customHeight="1" spans="1:16382">
      <c r="A276" s="4"/>
      <c r="B276" s="19"/>
      <c r="E276" s="4"/>
      <c r="G276" s="21"/>
      <c r="H276" s="26"/>
      <c r="J276" s="29"/>
      <c r="K276" s="28"/>
      <c r="XFB276" s="3"/>
    </row>
    <row r="277" s="2" customFormat="1" customHeight="1" spans="1:16382">
      <c r="A277" s="4"/>
      <c r="B277" s="19"/>
      <c r="E277" s="4"/>
      <c r="G277" s="21"/>
      <c r="H277" s="26"/>
      <c r="J277" s="29"/>
      <c r="K277" s="28"/>
      <c r="XFB277" s="3"/>
    </row>
    <row r="278" s="2" customFormat="1" customHeight="1" spans="1:16382">
      <c r="A278" s="4"/>
      <c r="B278" s="19"/>
      <c r="E278" s="4"/>
      <c r="G278" s="21"/>
      <c r="H278" s="26"/>
      <c r="J278" s="29"/>
      <c r="K278" s="28"/>
      <c r="XFB278" s="3"/>
    </row>
    <row r="279" s="2" customFormat="1" customHeight="1" spans="1:16382">
      <c r="A279" s="4"/>
      <c r="B279" s="19"/>
      <c r="E279" s="4"/>
      <c r="G279" s="21"/>
      <c r="H279" s="26"/>
      <c r="J279" s="29"/>
      <c r="K279" s="28"/>
      <c r="XFB279" s="3"/>
    </row>
    <row r="280" s="2" customFormat="1" customHeight="1" spans="1:16382">
      <c r="A280" s="4"/>
      <c r="B280" s="19"/>
      <c r="E280" s="4"/>
      <c r="G280" s="21"/>
      <c r="H280" s="26"/>
      <c r="J280" s="29"/>
      <c r="K280" s="28"/>
      <c r="XFB280" s="3"/>
    </row>
    <row r="281" s="2" customFormat="1" customHeight="1" spans="1:16382">
      <c r="A281" s="4"/>
      <c r="B281" s="19"/>
      <c r="E281" s="4"/>
      <c r="G281" s="21"/>
      <c r="H281" s="26"/>
      <c r="J281" s="29"/>
      <c r="K281" s="28"/>
      <c r="XFB281" s="3"/>
    </row>
    <row r="282" s="2" customFormat="1" customHeight="1" spans="1:16382">
      <c r="A282" s="4"/>
      <c r="B282" s="19"/>
      <c r="E282" s="4"/>
      <c r="G282" s="21"/>
      <c r="H282" s="26"/>
      <c r="J282" s="29"/>
      <c r="K282" s="28"/>
      <c r="XFB282" s="3"/>
    </row>
    <row r="283" s="2" customFormat="1" customHeight="1" spans="1:16382">
      <c r="A283" s="4"/>
      <c r="B283" s="19"/>
      <c r="E283" s="4"/>
      <c r="G283" s="21"/>
      <c r="H283" s="26"/>
      <c r="J283" s="29"/>
      <c r="K283" s="28"/>
      <c r="XFB283" s="3"/>
    </row>
    <row r="284" s="2" customFormat="1" customHeight="1" spans="1:16382">
      <c r="A284" s="4"/>
      <c r="B284" s="19"/>
      <c r="E284" s="4"/>
      <c r="G284" s="21"/>
      <c r="H284" s="26"/>
      <c r="J284" s="29"/>
      <c r="K284" s="28"/>
      <c r="XFB284" s="3"/>
    </row>
    <row r="285" s="2" customFormat="1" customHeight="1" spans="1:16382">
      <c r="A285" s="4"/>
      <c r="B285" s="19"/>
      <c r="E285" s="4"/>
      <c r="G285" s="21"/>
      <c r="H285" s="26"/>
      <c r="J285" s="29"/>
      <c r="K285" s="28"/>
      <c r="XFB285" s="3"/>
    </row>
    <row r="286" s="2" customFormat="1" customHeight="1" spans="1:16382">
      <c r="A286" s="4"/>
      <c r="B286" s="19"/>
      <c r="E286" s="4"/>
      <c r="G286" s="21"/>
      <c r="H286" s="26"/>
      <c r="J286" s="29"/>
      <c r="K286" s="28"/>
      <c r="XFB286" s="3"/>
    </row>
    <row r="287" s="2" customFormat="1" customHeight="1" spans="1:16382">
      <c r="A287" s="4"/>
      <c r="B287" s="19"/>
      <c r="E287" s="4"/>
      <c r="G287" s="21"/>
      <c r="H287" s="26"/>
      <c r="J287" s="29"/>
      <c r="K287" s="28"/>
      <c r="XFB287" s="3"/>
    </row>
    <row r="288" s="2" customFormat="1" customHeight="1" spans="1:16382">
      <c r="A288" s="4"/>
      <c r="B288" s="19"/>
      <c r="E288" s="4"/>
      <c r="G288" s="21"/>
      <c r="H288" s="26"/>
      <c r="J288" s="29"/>
      <c r="K288" s="28"/>
      <c r="XFB288" s="3"/>
    </row>
    <row r="289" s="2" customFormat="1" customHeight="1" spans="1:16382">
      <c r="A289" s="4"/>
      <c r="B289" s="19"/>
      <c r="E289" s="4"/>
      <c r="G289" s="21"/>
      <c r="H289" s="26"/>
      <c r="J289" s="29"/>
      <c r="K289" s="28"/>
      <c r="XFB289" s="3"/>
    </row>
    <row r="290" s="2" customFormat="1" customHeight="1" spans="1:16382">
      <c r="A290" s="4"/>
      <c r="B290" s="19"/>
      <c r="E290" s="4"/>
      <c r="G290" s="21"/>
      <c r="H290" s="26"/>
      <c r="J290" s="29"/>
      <c r="K290" s="28"/>
      <c r="XFB290" s="3"/>
    </row>
    <row r="291" s="2" customFormat="1" customHeight="1" spans="1:16382">
      <c r="A291" s="4"/>
      <c r="B291" s="19"/>
      <c r="E291" s="4"/>
      <c r="G291" s="21"/>
      <c r="H291" s="26"/>
      <c r="J291" s="29"/>
      <c r="K291" s="28"/>
      <c r="XFB291" s="3"/>
    </row>
    <row r="292" s="2" customFormat="1" customHeight="1" spans="1:16382">
      <c r="A292" s="4"/>
      <c r="B292" s="19"/>
      <c r="E292" s="4"/>
      <c r="G292" s="21"/>
      <c r="H292" s="26"/>
      <c r="J292" s="29"/>
      <c r="K292" s="28"/>
      <c r="XFB292" s="3"/>
    </row>
    <row r="293" s="2" customFormat="1" customHeight="1" spans="1:16382">
      <c r="A293" s="4"/>
      <c r="B293" s="19"/>
      <c r="E293" s="4"/>
      <c r="G293" s="21"/>
      <c r="H293" s="26"/>
      <c r="J293" s="29"/>
      <c r="K293" s="28"/>
      <c r="XFB293" s="3"/>
    </row>
    <row r="294" s="2" customFormat="1" customHeight="1" spans="1:16382">
      <c r="A294" s="4"/>
      <c r="B294" s="19"/>
      <c r="E294" s="4"/>
      <c r="G294" s="21"/>
      <c r="H294" s="26"/>
      <c r="J294" s="29"/>
      <c r="K294" s="28"/>
      <c r="XFB294" s="3"/>
    </row>
    <row r="295" s="2" customFormat="1" customHeight="1" spans="1:16382">
      <c r="A295" s="4"/>
      <c r="B295" s="19"/>
      <c r="E295" s="4"/>
      <c r="G295" s="21"/>
      <c r="H295" s="26"/>
      <c r="J295" s="29"/>
      <c r="K295" s="28"/>
      <c r="XFB295" s="3"/>
    </row>
    <row r="296" s="2" customFormat="1" customHeight="1" spans="1:16382">
      <c r="A296" s="4"/>
      <c r="B296" s="19"/>
      <c r="E296" s="4"/>
      <c r="G296" s="21"/>
      <c r="H296" s="26"/>
      <c r="J296" s="29"/>
      <c r="K296" s="28"/>
      <c r="XFB296" s="3"/>
    </row>
    <row r="297" s="2" customFormat="1" customHeight="1" spans="1:16382">
      <c r="A297" s="4"/>
      <c r="B297" s="19"/>
      <c r="E297" s="4"/>
      <c r="G297" s="21"/>
      <c r="H297" s="26"/>
      <c r="J297" s="29"/>
      <c r="K297" s="28"/>
      <c r="XFB297" s="3"/>
    </row>
    <row r="298" s="2" customFormat="1" customHeight="1" spans="1:16382">
      <c r="A298" s="4"/>
      <c r="B298" s="19"/>
      <c r="E298" s="4"/>
      <c r="G298" s="21"/>
      <c r="H298" s="26"/>
      <c r="J298" s="29"/>
      <c r="K298" s="28"/>
      <c r="XFB298" s="3"/>
    </row>
    <row r="299" s="2" customFormat="1" customHeight="1" spans="1:16382">
      <c r="A299" s="4"/>
      <c r="B299" s="19"/>
      <c r="E299" s="4"/>
      <c r="G299" s="21"/>
      <c r="H299" s="26"/>
      <c r="J299" s="29"/>
      <c r="K299" s="28"/>
      <c r="XFB299" s="3"/>
    </row>
    <row r="300" s="2" customFormat="1" customHeight="1" spans="1:16382">
      <c r="A300" s="4"/>
      <c r="B300" s="19"/>
      <c r="E300" s="4"/>
      <c r="G300" s="21"/>
      <c r="H300" s="26"/>
      <c r="J300" s="29"/>
      <c r="K300" s="28"/>
      <c r="XFB300" s="3"/>
    </row>
    <row r="301" s="2" customFormat="1" customHeight="1" spans="1:16382">
      <c r="A301" s="4"/>
      <c r="B301" s="19"/>
      <c r="E301" s="4"/>
      <c r="G301" s="21"/>
      <c r="H301" s="26"/>
      <c r="J301" s="29"/>
      <c r="K301" s="28"/>
      <c r="XFB301" s="3"/>
    </row>
    <row r="302" s="2" customFormat="1" customHeight="1" spans="1:16382">
      <c r="A302" s="4"/>
      <c r="B302" s="19"/>
      <c r="E302" s="4"/>
      <c r="G302" s="21"/>
      <c r="H302" s="26"/>
      <c r="J302" s="29"/>
      <c r="K302" s="28"/>
      <c r="XFB302" s="3"/>
    </row>
    <row r="303" s="2" customFormat="1" customHeight="1" spans="1:16382">
      <c r="A303" s="4"/>
      <c r="B303" s="19"/>
      <c r="E303" s="4"/>
      <c r="G303" s="21"/>
      <c r="H303" s="26"/>
      <c r="J303" s="29"/>
      <c r="K303" s="28"/>
      <c r="XFB303" s="3"/>
    </row>
    <row r="304" s="2" customFormat="1" customHeight="1" spans="1:16382">
      <c r="A304" s="4"/>
      <c r="B304" s="19"/>
      <c r="E304" s="4"/>
      <c r="G304" s="21"/>
      <c r="H304" s="26"/>
      <c r="J304" s="29"/>
      <c r="K304" s="28"/>
      <c r="XFB304" s="3"/>
    </row>
    <row r="305" s="2" customFormat="1" customHeight="1" spans="1:16382">
      <c r="A305" s="4"/>
      <c r="B305" s="19"/>
      <c r="E305" s="4"/>
      <c r="G305" s="21"/>
      <c r="H305" s="26"/>
      <c r="J305" s="29"/>
      <c r="K305" s="28"/>
      <c r="XFB305" s="3"/>
    </row>
    <row r="306" s="2" customFormat="1" customHeight="1" spans="1:16382">
      <c r="A306" s="4"/>
      <c r="B306" s="19"/>
      <c r="E306" s="4"/>
      <c r="G306" s="21"/>
      <c r="H306" s="26"/>
      <c r="J306" s="29"/>
      <c r="K306" s="28"/>
      <c r="XFB306" s="3"/>
    </row>
    <row r="307" s="2" customFormat="1" customHeight="1" spans="1:16382">
      <c r="A307" s="4"/>
      <c r="B307" s="19"/>
      <c r="E307" s="4"/>
      <c r="G307" s="21"/>
      <c r="H307" s="26"/>
      <c r="J307" s="29"/>
      <c r="K307" s="28"/>
      <c r="XFB307" s="3"/>
    </row>
    <row r="308" s="2" customFormat="1" customHeight="1" spans="1:16382">
      <c r="A308" s="4"/>
      <c r="B308" s="19"/>
      <c r="E308" s="4"/>
      <c r="G308" s="21"/>
      <c r="H308" s="26"/>
      <c r="J308" s="29"/>
      <c r="K308" s="28"/>
      <c r="XFB308" s="3"/>
    </row>
    <row r="309" s="2" customFormat="1" customHeight="1" spans="1:16382">
      <c r="A309" s="4"/>
      <c r="B309" s="19"/>
      <c r="E309" s="4"/>
      <c r="G309" s="21"/>
      <c r="H309" s="26"/>
      <c r="J309" s="29"/>
      <c r="K309" s="28"/>
      <c r="XFB309" s="3"/>
    </row>
    <row r="310" s="2" customFormat="1" customHeight="1" spans="1:16382">
      <c r="A310" s="4"/>
      <c r="B310" s="19"/>
      <c r="E310" s="4"/>
      <c r="G310" s="21"/>
      <c r="H310" s="26"/>
      <c r="J310" s="29"/>
      <c r="K310" s="28"/>
      <c r="XFB310" s="3"/>
    </row>
    <row r="311" s="2" customFormat="1" customHeight="1" spans="1:16382">
      <c r="A311" s="4"/>
      <c r="B311" s="19"/>
      <c r="E311" s="4"/>
      <c r="G311" s="21"/>
      <c r="H311" s="26"/>
      <c r="J311" s="29"/>
      <c r="K311" s="28"/>
      <c r="XFB311" s="3"/>
    </row>
    <row r="312" s="2" customFormat="1" customHeight="1" spans="1:16382">
      <c r="A312" s="4"/>
      <c r="B312" s="19"/>
      <c r="E312" s="4"/>
      <c r="G312" s="21"/>
      <c r="H312" s="26"/>
      <c r="J312" s="29"/>
      <c r="K312" s="28"/>
      <c r="XFB312" s="3"/>
    </row>
    <row r="313" s="2" customFormat="1" customHeight="1" spans="1:16382">
      <c r="A313" s="4"/>
      <c r="B313" s="19"/>
      <c r="E313" s="4"/>
      <c r="G313" s="21"/>
      <c r="H313" s="26"/>
      <c r="J313" s="29"/>
      <c r="K313" s="28"/>
      <c r="XFB313" s="3"/>
    </row>
    <row r="314" s="2" customFormat="1" customHeight="1" spans="1:16382">
      <c r="A314" s="4"/>
      <c r="B314" s="19"/>
      <c r="E314" s="4"/>
      <c r="G314" s="21"/>
      <c r="H314" s="26"/>
      <c r="J314" s="29"/>
      <c r="K314" s="28"/>
      <c r="XFB314" s="3"/>
    </row>
    <row r="315" s="2" customFormat="1" customHeight="1" spans="1:16382">
      <c r="A315" s="4"/>
      <c r="B315" s="19"/>
      <c r="E315" s="4"/>
      <c r="G315" s="21"/>
      <c r="H315" s="26"/>
      <c r="J315" s="29"/>
      <c r="K315" s="28"/>
      <c r="XFB315" s="3"/>
    </row>
    <row r="316" s="2" customFormat="1" customHeight="1" spans="1:16382">
      <c r="A316" s="4"/>
      <c r="B316" s="19"/>
      <c r="E316" s="4"/>
      <c r="G316" s="21"/>
      <c r="H316" s="26"/>
      <c r="J316" s="29"/>
      <c r="K316" s="28"/>
      <c r="XFB316" s="3"/>
    </row>
    <row r="317" s="2" customFormat="1" customHeight="1" spans="1:16382">
      <c r="A317" s="4"/>
      <c r="B317" s="19"/>
      <c r="E317" s="4"/>
      <c r="G317" s="21"/>
      <c r="H317" s="26"/>
      <c r="J317" s="29"/>
      <c r="K317" s="28"/>
      <c r="XFB317" s="3"/>
    </row>
    <row r="318" s="2" customFormat="1" customHeight="1" spans="1:16382">
      <c r="A318" s="4"/>
      <c r="B318" s="19"/>
      <c r="E318" s="4"/>
      <c r="G318" s="21"/>
      <c r="H318" s="26"/>
      <c r="J318" s="29"/>
      <c r="K318" s="28"/>
      <c r="XFB318" s="3"/>
    </row>
    <row r="319" s="2" customFormat="1" customHeight="1" spans="1:16382">
      <c r="A319" s="4"/>
      <c r="B319" s="19"/>
      <c r="E319" s="4"/>
      <c r="G319" s="21"/>
      <c r="H319" s="26"/>
      <c r="J319" s="29"/>
      <c r="K319" s="28"/>
      <c r="XFB319" s="3"/>
    </row>
    <row r="320" s="2" customFormat="1" customHeight="1" spans="1:16382">
      <c r="A320" s="4"/>
      <c r="B320" s="19"/>
      <c r="E320" s="4"/>
      <c r="G320" s="21"/>
      <c r="H320" s="26"/>
      <c r="J320" s="29"/>
      <c r="K320" s="28"/>
      <c r="XFB320" s="3"/>
    </row>
    <row r="321" s="2" customFormat="1" customHeight="1" spans="1:16382">
      <c r="A321" s="4"/>
      <c r="B321" s="19"/>
      <c r="E321" s="4"/>
      <c r="G321" s="21"/>
      <c r="H321" s="26"/>
      <c r="J321" s="29"/>
      <c r="K321" s="28"/>
      <c r="XFB321" s="3"/>
    </row>
    <row r="322" s="2" customFormat="1" customHeight="1" spans="1:16382">
      <c r="A322" s="4"/>
      <c r="B322" s="19"/>
      <c r="E322" s="4"/>
      <c r="G322" s="21"/>
      <c r="H322" s="26"/>
      <c r="J322" s="29"/>
      <c r="K322" s="28"/>
      <c r="XFB322" s="3"/>
    </row>
    <row r="323" s="2" customFormat="1" customHeight="1" spans="1:16382">
      <c r="A323" s="4"/>
      <c r="B323" s="19"/>
      <c r="E323" s="4"/>
      <c r="G323" s="21"/>
      <c r="H323" s="26"/>
      <c r="J323" s="29"/>
      <c r="K323" s="28"/>
      <c r="XFB323" s="3"/>
    </row>
    <row r="324" s="2" customFormat="1" customHeight="1" spans="1:16382">
      <c r="A324" s="4"/>
      <c r="B324" s="19"/>
      <c r="E324" s="4"/>
      <c r="G324" s="21"/>
      <c r="H324" s="26"/>
      <c r="J324" s="29"/>
      <c r="K324" s="28"/>
      <c r="XFB324" s="3"/>
    </row>
    <row r="325" s="2" customFormat="1" customHeight="1" spans="1:16382">
      <c r="A325" s="4"/>
      <c r="B325" s="19"/>
      <c r="E325" s="4"/>
      <c r="G325" s="21"/>
      <c r="H325" s="26"/>
      <c r="J325" s="29"/>
      <c r="K325" s="28"/>
      <c r="XFB325" s="3"/>
    </row>
    <row r="326" s="2" customFormat="1" customHeight="1" spans="1:16382">
      <c r="A326" s="4"/>
      <c r="B326" s="19"/>
      <c r="E326" s="4"/>
      <c r="G326" s="21"/>
      <c r="H326" s="26"/>
      <c r="J326" s="29"/>
      <c r="K326" s="28"/>
      <c r="XFB326" s="3"/>
    </row>
    <row r="327" s="2" customFormat="1" customHeight="1" spans="1:16382">
      <c r="A327" s="4"/>
      <c r="B327" s="19"/>
      <c r="E327" s="4"/>
      <c r="G327" s="21"/>
      <c r="H327" s="26"/>
      <c r="J327" s="29"/>
      <c r="K327" s="28"/>
      <c r="XFB327" s="3"/>
    </row>
    <row r="328" s="2" customFormat="1" customHeight="1" spans="1:16382">
      <c r="A328" s="4"/>
      <c r="B328" s="19"/>
      <c r="E328" s="4"/>
      <c r="G328" s="21"/>
      <c r="H328" s="26"/>
      <c r="J328" s="29"/>
      <c r="K328" s="28"/>
      <c r="XFB328" s="3"/>
    </row>
    <row r="329" s="4" customFormat="1" customHeight="1" spans="2:16381">
      <c r="B329" s="19"/>
      <c r="G329" s="31"/>
      <c r="H329" s="26"/>
      <c r="J329" s="32"/>
      <c r="K329" s="28"/>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c r="IR329" s="2"/>
      <c r="IS329" s="2"/>
      <c r="IT329" s="2"/>
      <c r="IU329" s="2"/>
      <c r="IV329" s="2"/>
      <c r="IW329" s="2"/>
      <c r="IX329" s="2"/>
      <c r="IY329" s="2"/>
      <c r="IZ329" s="2"/>
      <c r="JA329" s="2"/>
      <c r="JB329" s="2"/>
      <c r="JC329" s="2"/>
      <c r="JD329" s="2"/>
      <c r="JE329" s="2"/>
      <c r="JF329" s="2"/>
      <c r="JG329" s="2"/>
      <c r="JH329" s="2"/>
      <c r="JI329" s="2"/>
      <c r="JJ329" s="2"/>
      <c r="JK329" s="2"/>
      <c r="JL329" s="2"/>
      <c r="JM329" s="2"/>
      <c r="JN329" s="2"/>
      <c r="JO329" s="2"/>
      <c r="JP329" s="2"/>
      <c r="JQ329" s="2"/>
      <c r="JR329" s="2"/>
      <c r="JS329" s="2"/>
      <c r="JT329" s="2"/>
      <c r="JU329" s="2"/>
      <c r="JV329" s="2"/>
      <c r="JW329" s="2"/>
      <c r="JX329" s="2"/>
      <c r="JY329" s="2"/>
      <c r="JZ329" s="2"/>
      <c r="KA329" s="2"/>
      <c r="KB329" s="2"/>
      <c r="KC329" s="2"/>
      <c r="KD329" s="2"/>
      <c r="KE329" s="2"/>
      <c r="KF329" s="2"/>
      <c r="KG329" s="2"/>
      <c r="KH329" s="2"/>
      <c r="KI329" s="2"/>
      <c r="KJ329" s="2"/>
      <c r="KK329" s="2"/>
      <c r="KL329" s="2"/>
      <c r="KM329" s="2"/>
      <c r="KN329" s="2"/>
      <c r="KO329" s="2"/>
      <c r="KP329" s="2"/>
      <c r="KQ329" s="2"/>
      <c r="KR329" s="2"/>
      <c r="KS329" s="2"/>
      <c r="KT329" s="2"/>
      <c r="KU329" s="2"/>
      <c r="KV329" s="2"/>
      <c r="KW329" s="2"/>
      <c r="KX329" s="2"/>
      <c r="KY329" s="2"/>
      <c r="KZ329" s="2"/>
      <c r="LA329" s="2"/>
      <c r="LB329" s="2"/>
      <c r="LC329" s="2"/>
      <c r="LD329" s="2"/>
      <c r="LE329" s="2"/>
      <c r="LF329" s="2"/>
      <c r="LG329" s="2"/>
      <c r="LH329" s="2"/>
      <c r="LI329" s="2"/>
      <c r="LJ329" s="2"/>
      <c r="LK329" s="2"/>
      <c r="LL329" s="2"/>
      <c r="LM329" s="2"/>
      <c r="LN329" s="2"/>
      <c r="LO329" s="2"/>
      <c r="LP329" s="2"/>
      <c r="LQ329" s="2"/>
      <c r="LR329" s="2"/>
      <c r="LS329" s="2"/>
      <c r="LT329" s="2"/>
      <c r="LU329" s="2"/>
      <c r="LV329" s="2"/>
      <c r="LW329" s="2"/>
      <c r="LX329" s="2"/>
      <c r="LY329" s="2"/>
      <c r="LZ329" s="2"/>
      <c r="MA329" s="2"/>
      <c r="MB329" s="2"/>
      <c r="MC329" s="2"/>
      <c r="MD329" s="2"/>
      <c r="ME329" s="2"/>
      <c r="MF329" s="2"/>
      <c r="MG329" s="2"/>
      <c r="MH329" s="2"/>
      <c r="MI329" s="2"/>
      <c r="MJ329" s="2"/>
      <c r="MK329" s="2"/>
      <c r="ML329" s="2"/>
      <c r="MM329" s="2"/>
      <c r="MN329" s="2"/>
      <c r="MO329" s="2"/>
      <c r="MP329" s="2"/>
      <c r="MQ329" s="2"/>
      <c r="MR329" s="2"/>
      <c r="MS329" s="2"/>
      <c r="MT329" s="2"/>
      <c r="MU329" s="2"/>
      <c r="MV329" s="2"/>
      <c r="MW329" s="2"/>
      <c r="MX329" s="2"/>
      <c r="MY329" s="2"/>
      <c r="MZ329" s="2"/>
      <c r="NA329" s="2"/>
      <c r="NB329" s="2"/>
      <c r="NC329" s="2"/>
      <c r="ND329" s="2"/>
      <c r="NE329" s="2"/>
      <c r="NF329" s="2"/>
      <c r="NG329" s="2"/>
      <c r="NH329" s="2"/>
      <c r="NI329" s="2"/>
      <c r="NJ329" s="2"/>
      <c r="NK329" s="2"/>
      <c r="NL329" s="2"/>
      <c r="NM329" s="2"/>
      <c r="NN329" s="2"/>
      <c r="NO329" s="2"/>
      <c r="NP329" s="2"/>
      <c r="NQ329" s="2"/>
      <c r="NR329" s="2"/>
      <c r="NS329" s="2"/>
      <c r="NT329" s="2"/>
      <c r="NU329" s="2"/>
      <c r="NV329" s="2"/>
      <c r="NW329" s="2"/>
      <c r="NX329" s="2"/>
      <c r="NY329" s="2"/>
      <c r="NZ329" s="2"/>
      <c r="OA329" s="2"/>
      <c r="OB329" s="2"/>
      <c r="OC329" s="2"/>
      <c r="OD329" s="2"/>
      <c r="OE329" s="2"/>
      <c r="OF329" s="2"/>
      <c r="OG329" s="2"/>
      <c r="OH329" s="2"/>
      <c r="OI329" s="2"/>
      <c r="OJ329" s="2"/>
      <c r="OK329" s="2"/>
      <c r="OL329" s="2"/>
      <c r="OM329" s="2"/>
      <c r="ON329" s="2"/>
      <c r="OO329" s="2"/>
      <c r="OP329" s="2"/>
      <c r="OQ329" s="2"/>
      <c r="OR329" s="2"/>
      <c r="OS329" s="2"/>
      <c r="OT329" s="2"/>
      <c r="OU329" s="2"/>
      <c r="OV329" s="2"/>
      <c r="OW329" s="2"/>
      <c r="OX329" s="2"/>
      <c r="OY329" s="2"/>
      <c r="OZ329" s="2"/>
      <c r="PA329" s="2"/>
      <c r="PB329" s="2"/>
      <c r="PC329" s="2"/>
      <c r="PD329" s="2"/>
      <c r="PE329" s="2"/>
      <c r="PF329" s="2"/>
      <c r="PG329" s="2"/>
      <c r="PH329" s="2"/>
      <c r="PI329" s="2"/>
      <c r="PJ329" s="2"/>
      <c r="PK329" s="2"/>
      <c r="PL329" s="2"/>
      <c r="PM329" s="2"/>
      <c r="PN329" s="2"/>
      <c r="PO329" s="2"/>
      <c r="PP329" s="2"/>
      <c r="PQ329" s="2"/>
      <c r="PR329" s="2"/>
      <c r="PS329" s="2"/>
      <c r="PT329" s="2"/>
      <c r="PU329" s="2"/>
      <c r="PV329" s="2"/>
      <c r="PW329" s="2"/>
      <c r="PX329" s="2"/>
      <c r="PY329" s="2"/>
      <c r="PZ329" s="2"/>
      <c r="QA329" s="2"/>
      <c r="QB329" s="2"/>
      <c r="QC329" s="2"/>
      <c r="QD329" s="2"/>
      <c r="QE329" s="2"/>
      <c r="QF329" s="2"/>
      <c r="QG329" s="2"/>
      <c r="QH329" s="2"/>
      <c r="QI329" s="2"/>
      <c r="QJ329" s="2"/>
      <c r="QK329" s="2"/>
      <c r="QL329" s="2"/>
      <c r="QM329" s="2"/>
      <c r="QN329" s="2"/>
      <c r="QO329" s="2"/>
      <c r="QP329" s="2"/>
      <c r="QQ329" s="2"/>
      <c r="QR329" s="2"/>
      <c r="QS329" s="2"/>
      <c r="QT329" s="2"/>
      <c r="QU329" s="2"/>
      <c r="QV329" s="2"/>
      <c r="QW329" s="2"/>
      <c r="QX329" s="2"/>
      <c r="QY329" s="2"/>
      <c r="QZ329" s="2"/>
      <c r="RA329" s="2"/>
      <c r="RB329" s="2"/>
      <c r="RC329" s="2"/>
      <c r="RD329" s="2"/>
      <c r="RE329" s="2"/>
      <c r="RF329" s="2"/>
      <c r="RG329" s="2"/>
      <c r="RH329" s="2"/>
      <c r="RI329" s="2"/>
      <c r="RJ329" s="2"/>
      <c r="RK329" s="2"/>
      <c r="RL329" s="2"/>
      <c r="RM329" s="2"/>
      <c r="RN329" s="2"/>
      <c r="RO329" s="2"/>
      <c r="RP329" s="2"/>
      <c r="RQ329" s="2"/>
      <c r="RR329" s="2"/>
      <c r="RS329" s="2"/>
      <c r="RT329" s="2"/>
      <c r="RU329" s="2"/>
      <c r="RV329" s="2"/>
      <c r="RW329" s="2"/>
      <c r="RX329" s="2"/>
      <c r="RY329" s="2"/>
      <c r="RZ329" s="2"/>
      <c r="SA329" s="2"/>
      <c r="SB329" s="2"/>
      <c r="SC329" s="2"/>
      <c r="SD329" s="2"/>
      <c r="SE329" s="2"/>
      <c r="SF329" s="2"/>
      <c r="SG329" s="2"/>
      <c r="SH329" s="2"/>
      <c r="SI329" s="2"/>
      <c r="SJ329" s="2"/>
      <c r="SK329" s="2"/>
      <c r="SL329" s="2"/>
      <c r="SM329" s="2"/>
      <c r="SN329" s="2"/>
      <c r="SO329" s="2"/>
      <c r="SP329" s="2"/>
      <c r="SQ329" s="2"/>
      <c r="SR329" s="2"/>
      <c r="SS329" s="2"/>
      <c r="ST329" s="2"/>
      <c r="SU329" s="2"/>
      <c r="SV329" s="2"/>
      <c r="SW329" s="2"/>
      <c r="SX329" s="2"/>
      <c r="SY329" s="2"/>
      <c r="SZ329" s="2"/>
      <c r="TA329" s="2"/>
      <c r="TB329" s="2"/>
      <c r="TC329" s="2"/>
      <c r="TD329" s="2"/>
      <c r="TE329" s="2"/>
      <c r="TF329" s="2"/>
      <c r="TG329" s="2"/>
      <c r="TH329" s="2"/>
      <c r="TI329" s="2"/>
      <c r="TJ329" s="2"/>
      <c r="TK329" s="2"/>
      <c r="TL329" s="2"/>
      <c r="TM329" s="2"/>
      <c r="TN329" s="2"/>
      <c r="TO329" s="2"/>
      <c r="TP329" s="2"/>
      <c r="TQ329" s="2"/>
      <c r="TR329" s="2"/>
      <c r="TS329" s="2"/>
      <c r="TT329" s="2"/>
      <c r="TU329" s="2"/>
      <c r="TV329" s="2"/>
      <c r="TW329" s="2"/>
      <c r="TX329" s="2"/>
      <c r="TY329" s="2"/>
      <c r="TZ329" s="2"/>
      <c r="UA329" s="2"/>
      <c r="UB329" s="2"/>
      <c r="UC329" s="2"/>
      <c r="UD329" s="2"/>
      <c r="UE329" s="2"/>
      <c r="UF329" s="2"/>
      <c r="UG329" s="2"/>
      <c r="UH329" s="2"/>
      <c r="UI329" s="2"/>
      <c r="UJ329" s="2"/>
      <c r="UK329" s="2"/>
      <c r="UL329" s="2"/>
      <c r="UM329" s="2"/>
      <c r="UN329" s="2"/>
      <c r="UO329" s="2"/>
      <c r="UP329" s="2"/>
      <c r="UQ329" s="2"/>
      <c r="UR329" s="2"/>
      <c r="US329" s="2"/>
      <c r="UT329" s="2"/>
      <c r="UU329" s="2"/>
      <c r="UV329" s="2"/>
      <c r="UW329" s="2"/>
      <c r="UX329" s="2"/>
      <c r="UY329" s="2"/>
      <c r="UZ329" s="2"/>
      <c r="VA329" s="2"/>
      <c r="VB329" s="2"/>
      <c r="VC329" s="2"/>
      <c r="VD329" s="2"/>
      <c r="VE329" s="2"/>
      <c r="VF329" s="2"/>
      <c r="VG329" s="2"/>
      <c r="VH329" s="2"/>
      <c r="VI329" s="2"/>
      <c r="VJ329" s="2"/>
      <c r="VK329" s="2"/>
      <c r="VL329" s="2"/>
      <c r="VM329" s="2"/>
      <c r="VN329" s="2"/>
      <c r="VO329" s="2"/>
      <c r="VP329" s="2"/>
      <c r="VQ329" s="2"/>
      <c r="VR329" s="2"/>
      <c r="VS329" s="2"/>
      <c r="VT329" s="2"/>
      <c r="VU329" s="2"/>
      <c r="VV329" s="2"/>
      <c r="VW329" s="2"/>
      <c r="VX329" s="2"/>
      <c r="VY329" s="2"/>
      <c r="VZ329" s="2"/>
      <c r="WA329" s="2"/>
      <c r="WB329" s="2"/>
      <c r="WC329" s="2"/>
      <c r="WD329" s="2"/>
      <c r="WE329" s="2"/>
      <c r="WF329" s="2"/>
      <c r="WG329" s="2"/>
      <c r="WH329" s="2"/>
      <c r="WI329" s="2"/>
      <c r="WJ329" s="2"/>
      <c r="WK329" s="2"/>
      <c r="WL329" s="2"/>
      <c r="WM329" s="2"/>
      <c r="WN329" s="2"/>
      <c r="WO329" s="2"/>
      <c r="WP329" s="2"/>
      <c r="WQ329" s="2"/>
      <c r="WR329" s="2"/>
      <c r="WS329" s="2"/>
      <c r="WT329" s="2"/>
      <c r="WU329" s="2"/>
      <c r="WV329" s="2"/>
      <c r="WW329" s="2"/>
      <c r="WX329" s="2"/>
      <c r="WY329" s="2"/>
      <c r="WZ329" s="2"/>
      <c r="XA329" s="2"/>
      <c r="XB329" s="2"/>
      <c r="XC329" s="2"/>
      <c r="XD329" s="2"/>
      <c r="XE329" s="2"/>
      <c r="XF329" s="2"/>
      <c r="XG329" s="2"/>
      <c r="XH329" s="2"/>
      <c r="XI329" s="2"/>
      <c r="XJ329" s="2"/>
      <c r="XK329" s="2"/>
      <c r="XL329" s="2"/>
      <c r="XM329" s="2"/>
      <c r="XN329" s="2"/>
      <c r="XO329" s="2"/>
      <c r="XP329" s="2"/>
      <c r="XQ329" s="2"/>
      <c r="XR329" s="2"/>
      <c r="XS329" s="2"/>
      <c r="XT329" s="2"/>
      <c r="XU329" s="2"/>
      <c r="XV329" s="2"/>
      <c r="XW329" s="2"/>
      <c r="XX329" s="2"/>
      <c r="XY329" s="2"/>
      <c r="XZ329" s="2"/>
      <c r="YA329" s="2"/>
      <c r="YB329" s="2"/>
      <c r="YC329" s="2"/>
      <c r="YD329" s="2"/>
      <c r="YE329" s="2"/>
      <c r="YF329" s="2"/>
      <c r="YG329" s="2"/>
      <c r="YH329" s="2"/>
      <c r="YI329" s="2"/>
      <c r="YJ329" s="2"/>
      <c r="YK329" s="2"/>
      <c r="YL329" s="2"/>
      <c r="YM329" s="2"/>
      <c r="YN329" s="2"/>
      <c r="YO329" s="2"/>
      <c r="YP329" s="2"/>
      <c r="YQ329" s="2"/>
      <c r="YR329" s="2"/>
      <c r="YS329" s="2"/>
      <c r="YT329" s="2"/>
      <c r="YU329" s="2"/>
      <c r="YV329" s="2"/>
      <c r="YW329" s="2"/>
      <c r="YX329" s="2"/>
      <c r="YY329" s="2"/>
      <c r="YZ329" s="2"/>
      <c r="ZA329" s="2"/>
      <c r="ZB329" s="2"/>
      <c r="ZC329" s="2"/>
      <c r="ZD329" s="2"/>
      <c r="ZE329" s="2"/>
      <c r="ZF329" s="2"/>
      <c r="ZG329" s="2"/>
      <c r="ZH329" s="2"/>
      <c r="ZI329" s="2"/>
      <c r="ZJ329" s="2"/>
      <c r="ZK329" s="2"/>
      <c r="ZL329" s="2"/>
      <c r="ZM329" s="2"/>
      <c r="ZN329" s="2"/>
      <c r="ZO329" s="2"/>
      <c r="ZP329" s="2"/>
      <c r="ZQ329" s="2"/>
      <c r="ZR329" s="2"/>
      <c r="ZS329" s="2"/>
      <c r="ZT329" s="2"/>
      <c r="ZU329" s="2"/>
      <c r="ZV329" s="2"/>
      <c r="ZW329" s="2"/>
      <c r="ZX329" s="2"/>
      <c r="ZY329" s="2"/>
      <c r="ZZ329" s="2"/>
      <c r="AAA329" s="2"/>
      <c r="AAB329" s="2"/>
      <c r="AAC329" s="2"/>
      <c r="AAD329" s="2"/>
      <c r="AAE329" s="2"/>
      <c r="AAF329" s="2"/>
      <c r="AAG329" s="2"/>
      <c r="AAH329" s="2"/>
      <c r="AAI329" s="2"/>
      <c r="AAJ329" s="2"/>
      <c r="AAK329" s="2"/>
      <c r="AAL329" s="2"/>
      <c r="AAM329" s="2"/>
      <c r="AAN329" s="2"/>
      <c r="AAO329" s="2"/>
      <c r="AAP329" s="2"/>
      <c r="AAQ329" s="2"/>
      <c r="AAR329" s="2"/>
      <c r="AAS329" s="2"/>
      <c r="AAT329" s="2"/>
      <c r="AAU329" s="2"/>
      <c r="AAV329" s="2"/>
      <c r="AAW329" s="2"/>
      <c r="AAX329" s="2"/>
      <c r="AAY329" s="2"/>
      <c r="AAZ329" s="2"/>
      <c r="ABA329" s="2"/>
      <c r="ABB329" s="2"/>
      <c r="ABC329" s="2"/>
      <c r="ABD329" s="2"/>
      <c r="ABE329" s="2"/>
      <c r="ABF329" s="2"/>
      <c r="ABG329" s="2"/>
      <c r="ABH329" s="2"/>
      <c r="ABI329" s="2"/>
      <c r="ABJ329" s="2"/>
      <c r="ABK329" s="2"/>
      <c r="ABL329" s="2"/>
      <c r="ABM329" s="2"/>
      <c r="ABN329" s="2"/>
      <c r="ABO329" s="2"/>
      <c r="ABP329" s="2"/>
      <c r="ABQ329" s="2"/>
      <c r="ABR329" s="2"/>
      <c r="ABS329" s="2"/>
      <c r="ABT329" s="2"/>
      <c r="ABU329" s="2"/>
      <c r="ABV329" s="2"/>
      <c r="ABW329" s="2"/>
      <c r="ABX329" s="2"/>
      <c r="ABY329" s="2"/>
      <c r="ABZ329" s="2"/>
      <c r="ACA329" s="2"/>
      <c r="ACB329" s="2"/>
      <c r="ACC329" s="2"/>
      <c r="ACD329" s="2"/>
      <c r="ACE329" s="2"/>
      <c r="ACF329" s="2"/>
      <c r="ACG329" s="2"/>
      <c r="ACH329" s="2"/>
      <c r="ACI329" s="2"/>
      <c r="ACJ329" s="2"/>
      <c r="ACK329" s="2"/>
      <c r="ACL329" s="2"/>
      <c r="ACM329" s="2"/>
      <c r="ACN329" s="2"/>
      <c r="ACO329" s="2"/>
      <c r="ACP329" s="2"/>
      <c r="ACQ329" s="2"/>
      <c r="ACR329" s="2"/>
      <c r="ACS329" s="2"/>
      <c r="ACT329" s="2"/>
      <c r="ACU329" s="2"/>
      <c r="ACV329" s="2"/>
      <c r="ACW329" s="2"/>
      <c r="ACX329" s="2"/>
      <c r="ACY329" s="2"/>
      <c r="ACZ329" s="2"/>
      <c r="ADA329" s="2"/>
      <c r="ADB329" s="2"/>
      <c r="ADC329" s="2"/>
      <c r="ADD329" s="2"/>
      <c r="ADE329" s="2"/>
      <c r="ADF329" s="2"/>
      <c r="ADG329" s="2"/>
      <c r="ADH329" s="2"/>
      <c r="ADI329" s="2"/>
      <c r="ADJ329" s="2"/>
      <c r="ADK329" s="2"/>
      <c r="ADL329" s="2"/>
      <c r="ADM329" s="2"/>
      <c r="ADN329" s="2"/>
      <c r="ADO329" s="2"/>
      <c r="ADP329" s="2"/>
      <c r="ADQ329" s="2"/>
      <c r="ADR329" s="2"/>
      <c r="ADS329" s="2"/>
      <c r="ADT329" s="2"/>
      <c r="ADU329" s="2"/>
      <c r="ADV329" s="2"/>
      <c r="ADW329" s="2"/>
      <c r="ADX329" s="2"/>
      <c r="ADY329" s="2"/>
      <c r="ADZ329" s="2"/>
      <c r="AEA329" s="2"/>
      <c r="AEB329" s="2"/>
      <c r="AEC329" s="2"/>
      <c r="AED329" s="2"/>
      <c r="AEE329" s="2"/>
      <c r="AEF329" s="2"/>
      <c r="AEG329" s="2"/>
      <c r="AEH329" s="2"/>
      <c r="AEI329" s="2"/>
      <c r="AEJ329" s="2"/>
      <c r="AEK329" s="2"/>
      <c r="AEL329" s="2"/>
      <c r="AEM329" s="2"/>
      <c r="AEN329" s="2"/>
      <c r="AEO329" s="2"/>
      <c r="AEP329" s="2"/>
      <c r="AEQ329" s="2"/>
      <c r="AER329" s="2"/>
      <c r="AES329" s="2"/>
      <c r="AET329" s="2"/>
      <c r="AEU329" s="2"/>
      <c r="AEV329" s="2"/>
      <c r="AEW329" s="2"/>
      <c r="AEX329" s="2"/>
      <c r="AEY329" s="2"/>
      <c r="AEZ329" s="2"/>
      <c r="AFA329" s="2"/>
      <c r="AFB329" s="2"/>
      <c r="AFC329" s="2"/>
      <c r="AFD329" s="2"/>
      <c r="AFE329" s="2"/>
      <c r="AFF329" s="2"/>
      <c r="AFG329" s="2"/>
      <c r="AFH329" s="2"/>
      <c r="AFI329" s="2"/>
      <c r="AFJ329" s="2"/>
      <c r="AFK329" s="2"/>
      <c r="AFL329" s="2"/>
      <c r="AFM329" s="2"/>
      <c r="AFN329" s="2"/>
      <c r="AFO329" s="2"/>
      <c r="AFP329" s="2"/>
      <c r="AFQ329" s="2"/>
      <c r="AFR329" s="2"/>
      <c r="AFS329" s="2"/>
      <c r="AFT329" s="2"/>
      <c r="AFU329" s="2"/>
      <c r="AFV329" s="2"/>
      <c r="AFW329" s="2"/>
      <c r="AFX329" s="2"/>
      <c r="AFY329" s="2"/>
      <c r="AFZ329" s="2"/>
      <c r="AGA329" s="2"/>
      <c r="AGB329" s="2"/>
      <c r="AGC329" s="2"/>
      <c r="AGD329" s="2"/>
      <c r="AGE329" s="2"/>
      <c r="AGF329" s="2"/>
      <c r="AGG329" s="2"/>
      <c r="AGH329" s="2"/>
      <c r="AGI329" s="2"/>
      <c r="AGJ329" s="2"/>
      <c r="AGK329" s="2"/>
      <c r="AGL329" s="2"/>
      <c r="AGM329" s="2"/>
      <c r="AGN329" s="2"/>
      <c r="AGO329" s="2"/>
      <c r="AGP329" s="2"/>
      <c r="AGQ329" s="2"/>
      <c r="AGR329" s="2"/>
      <c r="AGS329" s="2"/>
      <c r="AGT329" s="2"/>
      <c r="AGU329" s="2"/>
      <c r="AGV329" s="2"/>
      <c r="AGW329" s="2"/>
      <c r="AGX329" s="2"/>
      <c r="AGY329" s="2"/>
      <c r="AGZ329" s="2"/>
      <c r="AHA329" s="2"/>
      <c r="AHB329" s="2"/>
      <c r="AHC329" s="2"/>
      <c r="AHD329" s="2"/>
      <c r="AHE329" s="2"/>
      <c r="AHF329" s="2"/>
      <c r="AHG329" s="2"/>
      <c r="AHH329" s="2"/>
      <c r="AHI329" s="2"/>
      <c r="AHJ329" s="2"/>
      <c r="AHK329" s="2"/>
      <c r="AHL329" s="2"/>
      <c r="AHM329" s="2"/>
      <c r="AHN329" s="2"/>
      <c r="AHO329" s="2"/>
      <c r="AHP329" s="2"/>
      <c r="AHQ329" s="2"/>
      <c r="AHR329" s="2"/>
      <c r="AHS329" s="2"/>
      <c r="AHT329" s="2"/>
      <c r="AHU329" s="2"/>
      <c r="AHV329" s="2"/>
      <c r="AHW329" s="2"/>
      <c r="AHX329" s="2"/>
      <c r="AHY329" s="2"/>
      <c r="AHZ329" s="2"/>
      <c r="AIA329" s="2"/>
      <c r="AIB329" s="2"/>
      <c r="AIC329" s="2"/>
      <c r="AID329" s="2"/>
      <c r="AIE329" s="2"/>
      <c r="AIF329" s="2"/>
      <c r="AIG329" s="2"/>
      <c r="AIH329" s="2"/>
      <c r="AII329" s="2"/>
      <c r="AIJ329" s="2"/>
      <c r="AIK329" s="2"/>
      <c r="AIL329" s="2"/>
      <c r="AIM329" s="2"/>
      <c r="AIN329" s="2"/>
      <c r="AIO329" s="2"/>
      <c r="AIP329" s="2"/>
      <c r="AIQ329" s="2"/>
      <c r="AIR329" s="2"/>
      <c r="AIS329" s="2"/>
      <c r="AIT329" s="2"/>
      <c r="AIU329" s="2"/>
      <c r="AIV329" s="2"/>
      <c r="AIW329" s="2"/>
      <c r="AIX329" s="2"/>
      <c r="AIY329" s="2"/>
      <c r="AIZ329" s="2"/>
      <c r="AJA329" s="2"/>
      <c r="AJB329" s="2"/>
      <c r="AJC329" s="2"/>
      <c r="AJD329" s="2"/>
      <c r="AJE329" s="2"/>
      <c r="AJF329" s="2"/>
      <c r="AJG329" s="2"/>
      <c r="AJH329" s="2"/>
      <c r="AJI329" s="2"/>
      <c r="AJJ329" s="2"/>
      <c r="AJK329" s="2"/>
      <c r="AJL329" s="2"/>
      <c r="AJM329" s="2"/>
      <c r="AJN329" s="2"/>
      <c r="AJO329" s="2"/>
      <c r="AJP329" s="2"/>
      <c r="AJQ329" s="2"/>
      <c r="AJR329" s="2"/>
      <c r="AJS329" s="2"/>
      <c r="AJT329" s="2"/>
      <c r="AJU329" s="2"/>
      <c r="AJV329" s="2"/>
      <c r="AJW329" s="2"/>
      <c r="AJX329" s="2"/>
      <c r="AJY329" s="2"/>
      <c r="AJZ329" s="2"/>
      <c r="AKA329" s="2"/>
      <c r="AKB329" s="2"/>
      <c r="AKC329" s="2"/>
      <c r="AKD329" s="2"/>
      <c r="AKE329" s="2"/>
      <c r="AKF329" s="2"/>
      <c r="AKG329" s="2"/>
      <c r="AKH329" s="2"/>
      <c r="AKI329" s="2"/>
      <c r="AKJ329" s="2"/>
      <c r="AKK329" s="2"/>
      <c r="AKL329" s="2"/>
      <c r="AKM329" s="2"/>
      <c r="AKN329" s="2"/>
      <c r="AKO329" s="2"/>
      <c r="AKP329" s="2"/>
      <c r="AKQ329" s="2"/>
      <c r="AKR329" s="2"/>
      <c r="AKS329" s="2"/>
      <c r="AKT329" s="2"/>
      <c r="AKU329" s="2"/>
      <c r="AKV329" s="2"/>
      <c r="AKW329" s="2"/>
      <c r="AKX329" s="2"/>
      <c r="AKY329" s="2"/>
      <c r="AKZ329" s="2"/>
      <c r="ALA329" s="2"/>
      <c r="ALB329" s="2"/>
      <c r="ALC329" s="2"/>
      <c r="ALD329" s="2"/>
      <c r="ALE329" s="2"/>
      <c r="ALF329" s="2"/>
      <c r="ALG329" s="2"/>
      <c r="ALH329" s="2"/>
      <c r="ALI329" s="2"/>
      <c r="ALJ329" s="2"/>
      <c r="ALK329" s="2"/>
      <c r="ALL329" s="2"/>
      <c r="ALM329" s="2"/>
      <c r="ALN329" s="2"/>
      <c r="ALO329" s="2"/>
      <c r="ALP329" s="2"/>
      <c r="ALQ329" s="2"/>
      <c r="ALR329" s="2"/>
      <c r="ALS329" s="2"/>
      <c r="ALT329" s="2"/>
      <c r="ALU329" s="2"/>
      <c r="ALV329" s="2"/>
      <c r="ALW329" s="2"/>
      <c r="ALX329" s="2"/>
      <c r="ALY329" s="2"/>
      <c r="ALZ329" s="2"/>
      <c r="AMA329" s="2"/>
      <c r="AMB329" s="2"/>
      <c r="AMC329" s="2"/>
      <c r="AMD329" s="2"/>
      <c r="AME329" s="2"/>
      <c r="AMF329" s="2"/>
      <c r="AMG329" s="2"/>
      <c r="AMH329" s="2"/>
      <c r="AMI329" s="2"/>
      <c r="AMJ329" s="2"/>
      <c r="AMK329" s="2"/>
      <c r="AML329" s="2"/>
      <c r="AMM329" s="2"/>
      <c r="AMN329" s="2"/>
      <c r="AMO329" s="2"/>
      <c r="AMP329" s="2"/>
      <c r="AMQ329" s="2"/>
      <c r="AMR329" s="2"/>
      <c r="AMS329" s="2"/>
      <c r="AMT329" s="2"/>
      <c r="AMU329" s="2"/>
      <c r="AMV329" s="2"/>
      <c r="AMW329" s="2"/>
      <c r="AMX329" s="2"/>
      <c r="AMY329" s="2"/>
      <c r="AMZ329" s="2"/>
      <c r="ANA329" s="2"/>
      <c r="ANB329" s="2"/>
      <c r="ANC329" s="2"/>
      <c r="AND329" s="2"/>
      <c r="ANE329" s="2"/>
      <c r="ANF329" s="2"/>
      <c r="ANG329" s="2"/>
      <c r="ANH329" s="2"/>
      <c r="ANI329" s="2"/>
      <c r="ANJ329" s="2"/>
      <c r="ANK329" s="2"/>
      <c r="ANL329" s="2"/>
      <c r="ANM329" s="2"/>
      <c r="ANN329" s="2"/>
      <c r="ANO329" s="2"/>
      <c r="ANP329" s="2"/>
      <c r="ANQ329" s="2"/>
      <c r="ANR329" s="2"/>
      <c r="ANS329" s="2"/>
      <c r="ANT329" s="2"/>
      <c r="ANU329" s="2"/>
      <c r="ANV329" s="2"/>
      <c r="ANW329" s="2"/>
      <c r="ANX329" s="2"/>
      <c r="ANY329" s="2"/>
      <c r="ANZ329" s="2"/>
      <c r="AOA329" s="2"/>
      <c r="AOB329" s="2"/>
      <c r="AOC329" s="2"/>
      <c r="AOD329" s="2"/>
      <c r="AOE329" s="2"/>
      <c r="AOF329" s="2"/>
      <c r="AOG329" s="2"/>
      <c r="AOH329" s="2"/>
      <c r="AOI329" s="2"/>
      <c r="AOJ329" s="2"/>
      <c r="AOK329" s="2"/>
      <c r="AOL329" s="2"/>
      <c r="AOM329" s="2"/>
      <c r="AON329" s="2"/>
      <c r="AOO329" s="2"/>
      <c r="AOP329" s="2"/>
      <c r="AOQ329" s="2"/>
      <c r="AOR329" s="2"/>
      <c r="AOS329" s="2"/>
      <c r="AOT329" s="2"/>
      <c r="AOU329" s="2"/>
      <c r="AOV329" s="2"/>
      <c r="AOW329" s="2"/>
      <c r="AOX329" s="2"/>
      <c r="AOY329" s="2"/>
      <c r="AOZ329" s="2"/>
      <c r="APA329" s="2"/>
      <c r="APB329" s="2"/>
      <c r="APC329" s="2"/>
      <c r="APD329" s="2"/>
      <c r="APE329" s="2"/>
      <c r="APF329" s="2"/>
      <c r="APG329" s="2"/>
      <c r="APH329" s="2"/>
      <c r="API329" s="2"/>
      <c r="APJ329" s="2"/>
      <c r="APK329" s="2"/>
      <c r="APL329" s="2"/>
      <c r="APM329" s="2"/>
      <c r="APN329" s="2"/>
      <c r="APO329" s="2"/>
      <c r="APP329" s="2"/>
      <c r="APQ329" s="2"/>
      <c r="APR329" s="2"/>
      <c r="APS329" s="2"/>
      <c r="APT329" s="2"/>
      <c r="APU329" s="2"/>
      <c r="APV329" s="2"/>
      <c r="APW329" s="2"/>
      <c r="APX329" s="2"/>
      <c r="APY329" s="2"/>
      <c r="APZ329" s="2"/>
      <c r="AQA329" s="2"/>
      <c r="AQB329" s="2"/>
      <c r="AQC329" s="2"/>
      <c r="AQD329" s="2"/>
      <c r="AQE329" s="2"/>
      <c r="AQF329" s="2"/>
      <c r="AQG329" s="2"/>
      <c r="AQH329" s="2"/>
      <c r="AQI329" s="2"/>
      <c r="AQJ329" s="2"/>
      <c r="AQK329" s="2"/>
      <c r="AQL329" s="2"/>
      <c r="AQM329" s="2"/>
      <c r="AQN329" s="2"/>
      <c r="AQO329" s="2"/>
      <c r="AQP329" s="2"/>
      <c r="AQQ329" s="2"/>
      <c r="AQR329" s="2"/>
      <c r="AQS329" s="2"/>
      <c r="AQT329" s="2"/>
      <c r="AQU329" s="2"/>
      <c r="AQV329" s="2"/>
      <c r="AQW329" s="2"/>
      <c r="AQX329" s="2"/>
      <c r="AQY329" s="2"/>
      <c r="AQZ329" s="2"/>
      <c r="ARA329" s="2"/>
      <c r="ARB329" s="2"/>
      <c r="ARC329" s="2"/>
      <c r="ARD329" s="2"/>
      <c r="ARE329" s="2"/>
      <c r="ARF329" s="2"/>
      <c r="ARG329" s="2"/>
      <c r="ARH329" s="2"/>
      <c r="ARI329" s="2"/>
      <c r="ARJ329" s="2"/>
      <c r="ARK329" s="2"/>
      <c r="ARL329" s="2"/>
      <c r="ARM329" s="2"/>
      <c r="ARN329" s="2"/>
      <c r="ARO329" s="2"/>
      <c r="ARP329" s="2"/>
      <c r="ARQ329" s="2"/>
      <c r="ARR329" s="2"/>
      <c r="ARS329" s="2"/>
      <c r="ART329" s="2"/>
      <c r="ARU329" s="2"/>
      <c r="ARV329" s="2"/>
      <c r="ARW329" s="2"/>
      <c r="ARX329" s="2"/>
      <c r="ARY329" s="2"/>
      <c r="ARZ329" s="2"/>
      <c r="ASA329" s="2"/>
      <c r="ASB329" s="2"/>
      <c r="ASC329" s="2"/>
      <c r="ASD329" s="2"/>
      <c r="ASE329" s="2"/>
      <c r="ASF329" s="2"/>
      <c r="ASG329" s="2"/>
      <c r="ASH329" s="2"/>
      <c r="ASI329" s="2"/>
      <c r="ASJ329" s="2"/>
      <c r="ASK329" s="2"/>
      <c r="ASL329" s="2"/>
      <c r="ASM329" s="2"/>
      <c r="ASN329" s="2"/>
      <c r="ASO329" s="2"/>
      <c r="ASP329" s="2"/>
      <c r="ASQ329" s="2"/>
      <c r="ASR329" s="2"/>
      <c r="ASS329" s="2"/>
      <c r="AST329" s="2"/>
      <c r="ASU329" s="2"/>
      <c r="ASV329" s="2"/>
      <c r="ASW329" s="2"/>
      <c r="ASX329" s="2"/>
      <c r="ASY329" s="2"/>
      <c r="ASZ329" s="2"/>
      <c r="ATA329" s="2"/>
      <c r="ATB329" s="2"/>
      <c r="ATC329" s="2"/>
      <c r="ATD329" s="2"/>
      <c r="ATE329" s="2"/>
      <c r="ATF329" s="2"/>
      <c r="ATG329" s="2"/>
      <c r="ATH329" s="2"/>
      <c r="ATI329" s="2"/>
      <c r="ATJ329" s="2"/>
      <c r="ATK329" s="2"/>
      <c r="ATL329" s="2"/>
      <c r="ATM329" s="2"/>
      <c r="ATN329" s="2"/>
      <c r="ATO329" s="2"/>
      <c r="ATP329" s="2"/>
      <c r="ATQ329" s="2"/>
      <c r="ATR329" s="2"/>
      <c r="ATS329" s="2"/>
      <c r="ATT329" s="2"/>
      <c r="ATU329" s="2"/>
      <c r="ATV329" s="2"/>
      <c r="ATW329" s="2"/>
      <c r="ATX329" s="2"/>
      <c r="ATY329" s="2"/>
      <c r="ATZ329" s="2"/>
      <c r="AUA329" s="2"/>
      <c r="AUB329" s="2"/>
      <c r="AUC329" s="2"/>
      <c r="AUD329" s="2"/>
      <c r="AUE329" s="2"/>
      <c r="AUF329" s="2"/>
      <c r="AUG329" s="2"/>
      <c r="AUH329" s="2"/>
      <c r="AUI329" s="2"/>
      <c r="AUJ329" s="2"/>
      <c r="AUK329" s="2"/>
      <c r="AUL329" s="2"/>
      <c r="AUM329" s="2"/>
      <c r="AUN329" s="2"/>
      <c r="AUO329" s="2"/>
      <c r="AUP329" s="2"/>
      <c r="AUQ329" s="2"/>
      <c r="AUR329" s="2"/>
      <c r="AUS329" s="2"/>
      <c r="AUT329" s="2"/>
      <c r="AUU329" s="2"/>
      <c r="AUV329" s="2"/>
      <c r="AUW329" s="2"/>
      <c r="AUX329" s="2"/>
      <c r="AUY329" s="2"/>
      <c r="AUZ329" s="2"/>
      <c r="AVA329" s="2"/>
      <c r="AVB329" s="2"/>
      <c r="AVC329" s="2"/>
      <c r="AVD329" s="2"/>
      <c r="AVE329" s="2"/>
      <c r="AVF329" s="2"/>
      <c r="AVG329" s="2"/>
      <c r="AVH329" s="2"/>
      <c r="AVI329" s="2"/>
      <c r="AVJ329" s="2"/>
      <c r="AVK329" s="2"/>
      <c r="AVL329" s="2"/>
      <c r="AVM329" s="2"/>
      <c r="AVN329" s="2"/>
      <c r="AVO329" s="2"/>
      <c r="AVP329" s="2"/>
      <c r="AVQ329" s="2"/>
      <c r="AVR329" s="2"/>
      <c r="AVS329" s="2"/>
      <c r="AVT329" s="2"/>
      <c r="AVU329" s="2"/>
      <c r="AVV329" s="2"/>
      <c r="AVW329" s="2"/>
      <c r="AVX329" s="2"/>
      <c r="AVY329" s="2"/>
      <c r="AVZ329" s="2"/>
      <c r="AWA329" s="2"/>
      <c r="AWB329" s="2"/>
      <c r="AWC329" s="2"/>
      <c r="AWD329" s="2"/>
      <c r="AWE329" s="2"/>
      <c r="AWF329" s="2"/>
      <c r="AWG329" s="2"/>
      <c r="AWH329" s="2"/>
      <c r="AWI329" s="2"/>
      <c r="AWJ329" s="2"/>
      <c r="AWK329" s="2"/>
      <c r="AWL329" s="2"/>
      <c r="AWM329" s="2"/>
      <c r="AWN329" s="2"/>
      <c r="AWO329" s="2"/>
      <c r="AWP329" s="2"/>
      <c r="AWQ329" s="2"/>
      <c r="AWR329" s="2"/>
      <c r="AWS329" s="2"/>
      <c r="AWT329" s="2"/>
      <c r="AWU329" s="2"/>
      <c r="AWV329" s="2"/>
      <c r="AWW329" s="2"/>
      <c r="AWX329" s="2"/>
      <c r="AWY329" s="2"/>
      <c r="AWZ329" s="2"/>
      <c r="AXA329" s="2"/>
      <c r="AXB329" s="2"/>
      <c r="AXC329" s="2"/>
      <c r="AXD329" s="2"/>
      <c r="AXE329" s="2"/>
      <c r="AXF329" s="2"/>
      <c r="AXG329" s="2"/>
      <c r="AXH329" s="2"/>
      <c r="AXI329" s="2"/>
      <c r="AXJ329" s="2"/>
      <c r="AXK329" s="2"/>
      <c r="AXL329" s="2"/>
      <c r="AXM329" s="2"/>
      <c r="AXN329" s="2"/>
      <c r="AXO329" s="2"/>
      <c r="AXP329" s="2"/>
      <c r="AXQ329" s="2"/>
      <c r="AXR329" s="2"/>
      <c r="AXS329" s="2"/>
      <c r="AXT329" s="2"/>
      <c r="AXU329" s="2"/>
      <c r="AXV329" s="2"/>
      <c r="AXW329" s="2"/>
      <c r="AXX329" s="2"/>
      <c r="AXY329" s="2"/>
      <c r="AXZ329" s="2"/>
      <c r="AYA329" s="2"/>
      <c r="AYB329" s="2"/>
      <c r="AYC329" s="2"/>
      <c r="AYD329" s="2"/>
      <c r="AYE329" s="2"/>
      <c r="AYF329" s="2"/>
      <c r="AYG329" s="2"/>
      <c r="AYH329" s="2"/>
      <c r="AYI329" s="2"/>
      <c r="AYJ329" s="2"/>
      <c r="AYK329" s="2"/>
      <c r="AYL329" s="2"/>
      <c r="AYM329" s="2"/>
      <c r="AYN329" s="2"/>
      <c r="AYO329" s="2"/>
      <c r="AYP329" s="2"/>
      <c r="AYQ329" s="2"/>
      <c r="AYR329" s="2"/>
      <c r="AYS329" s="2"/>
      <c r="AYT329" s="2"/>
      <c r="AYU329" s="2"/>
      <c r="AYV329" s="2"/>
      <c r="AYW329" s="2"/>
      <c r="AYX329" s="2"/>
      <c r="AYY329" s="2"/>
      <c r="AYZ329" s="2"/>
      <c r="AZA329" s="2"/>
      <c r="AZB329" s="2"/>
      <c r="AZC329" s="2"/>
      <c r="AZD329" s="2"/>
      <c r="AZE329" s="2"/>
      <c r="AZF329" s="2"/>
      <c r="AZG329" s="2"/>
      <c r="AZH329" s="2"/>
      <c r="AZI329" s="2"/>
      <c r="AZJ329" s="2"/>
      <c r="AZK329" s="2"/>
      <c r="AZL329" s="2"/>
      <c r="AZM329" s="2"/>
      <c r="AZN329" s="2"/>
      <c r="AZO329" s="2"/>
      <c r="AZP329" s="2"/>
      <c r="AZQ329" s="2"/>
      <c r="AZR329" s="2"/>
      <c r="AZS329" s="2"/>
      <c r="AZT329" s="2"/>
      <c r="AZU329" s="2"/>
      <c r="AZV329" s="2"/>
      <c r="AZW329" s="2"/>
      <c r="AZX329" s="2"/>
      <c r="AZY329" s="2"/>
      <c r="AZZ329" s="2"/>
      <c r="BAA329" s="2"/>
      <c r="BAB329" s="2"/>
      <c r="BAC329" s="2"/>
      <c r="BAD329" s="2"/>
      <c r="BAE329" s="2"/>
      <c r="BAF329" s="2"/>
      <c r="BAG329" s="2"/>
      <c r="BAH329" s="2"/>
      <c r="BAI329" s="2"/>
      <c r="BAJ329" s="2"/>
      <c r="BAK329" s="2"/>
      <c r="BAL329" s="2"/>
      <c r="BAM329" s="2"/>
      <c r="BAN329" s="2"/>
      <c r="BAO329" s="2"/>
      <c r="BAP329" s="2"/>
      <c r="BAQ329" s="2"/>
      <c r="BAR329" s="2"/>
      <c r="BAS329" s="2"/>
      <c r="BAT329" s="2"/>
      <c r="BAU329" s="2"/>
      <c r="BAV329" s="2"/>
      <c r="BAW329" s="2"/>
      <c r="BAX329" s="2"/>
      <c r="BAY329" s="2"/>
      <c r="BAZ329" s="2"/>
      <c r="BBA329" s="2"/>
      <c r="BBB329" s="2"/>
      <c r="BBC329" s="2"/>
      <c r="BBD329" s="2"/>
      <c r="BBE329" s="2"/>
      <c r="BBF329" s="2"/>
      <c r="BBG329" s="2"/>
      <c r="BBH329" s="2"/>
      <c r="BBI329" s="2"/>
      <c r="BBJ329" s="2"/>
      <c r="BBK329" s="2"/>
      <c r="BBL329" s="2"/>
      <c r="BBM329" s="2"/>
      <c r="BBN329" s="2"/>
      <c r="BBO329" s="2"/>
      <c r="BBP329" s="2"/>
      <c r="BBQ329" s="2"/>
      <c r="BBR329" s="2"/>
      <c r="BBS329" s="2"/>
      <c r="BBT329" s="2"/>
      <c r="BBU329" s="2"/>
      <c r="BBV329" s="2"/>
      <c r="BBW329" s="2"/>
      <c r="BBX329" s="2"/>
      <c r="BBY329" s="2"/>
      <c r="BBZ329" s="2"/>
      <c r="BCA329" s="2"/>
      <c r="BCB329" s="2"/>
      <c r="BCC329" s="2"/>
      <c r="BCD329" s="2"/>
      <c r="BCE329" s="2"/>
      <c r="BCF329" s="2"/>
      <c r="BCG329" s="2"/>
      <c r="BCH329" s="2"/>
      <c r="BCI329" s="2"/>
      <c r="BCJ329" s="2"/>
      <c r="BCK329" s="2"/>
      <c r="BCL329" s="2"/>
      <c r="BCM329" s="2"/>
      <c r="BCN329" s="2"/>
      <c r="BCO329" s="2"/>
      <c r="BCP329" s="2"/>
      <c r="BCQ329" s="2"/>
      <c r="BCR329" s="2"/>
      <c r="BCS329" s="2"/>
      <c r="BCT329" s="2"/>
      <c r="BCU329" s="2"/>
      <c r="BCV329" s="2"/>
      <c r="BCW329" s="2"/>
      <c r="BCX329" s="2"/>
      <c r="BCY329" s="2"/>
      <c r="BCZ329" s="2"/>
      <c r="BDA329" s="2"/>
      <c r="BDB329" s="2"/>
      <c r="BDC329" s="2"/>
      <c r="BDD329" s="2"/>
      <c r="BDE329" s="2"/>
      <c r="BDF329" s="2"/>
      <c r="BDG329" s="2"/>
      <c r="BDH329" s="2"/>
      <c r="BDI329" s="2"/>
      <c r="BDJ329" s="2"/>
      <c r="BDK329" s="2"/>
      <c r="BDL329" s="2"/>
      <c r="BDM329" s="2"/>
      <c r="BDN329" s="2"/>
      <c r="BDO329" s="2"/>
      <c r="BDP329" s="2"/>
      <c r="BDQ329" s="2"/>
      <c r="BDR329" s="2"/>
      <c r="BDS329" s="2"/>
      <c r="BDT329" s="2"/>
      <c r="BDU329" s="2"/>
      <c r="BDV329" s="2"/>
      <c r="BDW329" s="2"/>
      <c r="BDX329" s="2"/>
      <c r="BDY329" s="2"/>
      <c r="BDZ329" s="2"/>
      <c r="BEA329" s="2"/>
      <c r="BEB329" s="2"/>
      <c r="BEC329" s="2"/>
      <c r="BED329" s="2"/>
      <c r="BEE329" s="2"/>
      <c r="BEF329" s="2"/>
      <c r="BEG329" s="2"/>
      <c r="BEH329" s="2"/>
      <c r="BEI329" s="2"/>
      <c r="BEJ329" s="2"/>
      <c r="BEK329" s="2"/>
      <c r="BEL329" s="2"/>
      <c r="BEM329" s="2"/>
      <c r="BEN329" s="2"/>
      <c r="BEO329" s="2"/>
      <c r="BEP329" s="2"/>
      <c r="BEQ329" s="2"/>
      <c r="BER329" s="2"/>
      <c r="BES329" s="2"/>
      <c r="BET329" s="2"/>
      <c r="BEU329" s="2"/>
      <c r="BEV329" s="2"/>
      <c r="BEW329" s="2"/>
      <c r="BEX329" s="2"/>
      <c r="BEY329" s="2"/>
      <c r="BEZ329" s="2"/>
      <c r="BFA329" s="2"/>
      <c r="BFB329" s="2"/>
      <c r="BFC329" s="2"/>
      <c r="BFD329" s="2"/>
      <c r="BFE329" s="2"/>
      <c r="BFF329" s="2"/>
      <c r="BFG329" s="2"/>
      <c r="BFH329" s="2"/>
      <c r="BFI329" s="2"/>
      <c r="BFJ329" s="2"/>
      <c r="BFK329" s="2"/>
      <c r="BFL329" s="2"/>
      <c r="BFM329" s="2"/>
      <c r="BFN329" s="2"/>
      <c r="BFO329" s="2"/>
      <c r="BFP329" s="2"/>
      <c r="BFQ329" s="2"/>
      <c r="BFR329" s="2"/>
      <c r="BFS329" s="2"/>
      <c r="BFT329" s="2"/>
      <c r="BFU329" s="2"/>
      <c r="BFV329" s="2"/>
      <c r="BFW329" s="2"/>
      <c r="BFX329" s="2"/>
      <c r="BFY329" s="2"/>
      <c r="BFZ329" s="2"/>
      <c r="BGA329" s="2"/>
      <c r="BGB329" s="2"/>
      <c r="BGC329" s="2"/>
      <c r="BGD329" s="2"/>
      <c r="BGE329" s="2"/>
      <c r="BGF329" s="2"/>
      <c r="BGG329" s="2"/>
      <c r="BGH329" s="2"/>
      <c r="BGI329" s="2"/>
      <c r="BGJ329" s="2"/>
      <c r="BGK329" s="2"/>
      <c r="BGL329" s="2"/>
      <c r="BGM329" s="2"/>
      <c r="BGN329" s="2"/>
      <c r="BGO329" s="2"/>
      <c r="BGP329" s="2"/>
      <c r="BGQ329" s="2"/>
      <c r="BGR329" s="2"/>
      <c r="BGS329" s="2"/>
      <c r="BGT329" s="2"/>
      <c r="BGU329" s="2"/>
      <c r="BGV329" s="2"/>
      <c r="BGW329" s="2"/>
      <c r="BGX329" s="2"/>
      <c r="BGY329" s="2"/>
      <c r="BGZ329" s="2"/>
      <c r="BHA329" s="2"/>
      <c r="BHB329" s="2"/>
      <c r="BHC329" s="2"/>
      <c r="BHD329" s="2"/>
      <c r="BHE329" s="2"/>
      <c r="BHF329" s="2"/>
      <c r="BHG329" s="2"/>
      <c r="BHH329" s="2"/>
      <c r="BHI329" s="2"/>
      <c r="BHJ329" s="2"/>
      <c r="BHK329" s="2"/>
      <c r="BHL329" s="2"/>
      <c r="BHM329" s="2"/>
      <c r="BHN329" s="2"/>
      <c r="BHO329" s="2"/>
      <c r="BHP329" s="2"/>
      <c r="BHQ329" s="2"/>
      <c r="BHR329" s="2"/>
      <c r="BHS329" s="2"/>
      <c r="BHT329" s="2"/>
      <c r="BHU329" s="2"/>
      <c r="BHV329" s="2"/>
      <c r="BHW329" s="2"/>
      <c r="BHX329" s="2"/>
      <c r="BHY329" s="2"/>
      <c r="BHZ329" s="2"/>
      <c r="BIA329" s="2"/>
      <c r="BIB329" s="2"/>
      <c r="BIC329" s="2"/>
      <c r="BID329" s="2"/>
      <c r="BIE329" s="2"/>
      <c r="BIF329" s="2"/>
      <c r="BIG329" s="2"/>
      <c r="BIH329" s="2"/>
      <c r="BII329" s="2"/>
      <c r="BIJ329" s="2"/>
      <c r="BIK329" s="2"/>
      <c r="BIL329" s="2"/>
      <c r="BIM329" s="2"/>
      <c r="BIN329" s="2"/>
      <c r="BIO329" s="2"/>
      <c r="BIP329" s="2"/>
      <c r="BIQ329" s="2"/>
      <c r="BIR329" s="2"/>
      <c r="BIS329" s="2"/>
      <c r="BIT329" s="2"/>
      <c r="BIU329" s="2"/>
      <c r="BIV329" s="2"/>
      <c r="BIW329" s="2"/>
      <c r="BIX329" s="2"/>
      <c r="BIY329" s="2"/>
      <c r="BIZ329" s="2"/>
      <c r="BJA329" s="2"/>
      <c r="BJB329" s="2"/>
      <c r="BJC329" s="2"/>
      <c r="BJD329" s="2"/>
      <c r="BJE329" s="2"/>
      <c r="BJF329" s="2"/>
      <c r="BJG329" s="2"/>
      <c r="BJH329" s="2"/>
      <c r="BJI329" s="2"/>
      <c r="BJJ329" s="2"/>
      <c r="BJK329" s="2"/>
      <c r="BJL329" s="2"/>
      <c r="BJM329" s="2"/>
      <c r="BJN329" s="2"/>
      <c r="BJO329" s="2"/>
      <c r="BJP329" s="2"/>
      <c r="BJQ329" s="2"/>
      <c r="BJR329" s="2"/>
      <c r="BJS329" s="2"/>
      <c r="BJT329" s="2"/>
      <c r="BJU329" s="2"/>
      <c r="BJV329" s="2"/>
      <c r="BJW329" s="2"/>
      <c r="BJX329" s="2"/>
      <c r="BJY329" s="2"/>
      <c r="BJZ329" s="2"/>
      <c r="BKA329" s="2"/>
      <c r="BKB329" s="2"/>
      <c r="BKC329" s="2"/>
      <c r="BKD329" s="2"/>
      <c r="BKE329" s="2"/>
      <c r="BKF329" s="2"/>
      <c r="BKG329" s="2"/>
      <c r="BKH329" s="2"/>
      <c r="BKI329" s="2"/>
      <c r="BKJ329" s="2"/>
      <c r="BKK329" s="2"/>
      <c r="BKL329" s="2"/>
      <c r="BKM329" s="2"/>
      <c r="BKN329" s="2"/>
      <c r="BKO329" s="2"/>
      <c r="BKP329" s="2"/>
      <c r="BKQ329" s="2"/>
      <c r="BKR329" s="2"/>
      <c r="BKS329" s="2"/>
      <c r="BKT329" s="2"/>
      <c r="BKU329" s="2"/>
      <c r="BKV329" s="2"/>
      <c r="BKW329" s="2"/>
      <c r="BKX329" s="2"/>
      <c r="BKY329" s="2"/>
      <c r="BKZ329" s="2"/>
      <c r="BLA329" s="2"/>
      <c r="BLB329" s="2"/>
      <c r="BLC329" s="2"/>
      <c r="BLD329" s="2"/>
      <c r="BLE329" s="2"/>
      <c r="BLF329" s="2"/>
      <c r="BLG329" s="2"/>
      <c r="BLH329" s="2"/>
      <c r="BLI329" s="2"/>
      <c r="BLJ329" s="2"/>
      <c r="BLK329" s="2"/>
      <c r="BLL329" s="2"/>
      <c r="BLM329" s="2"/>
      <c r="BLN329" s="2"/>
      <c r="BLO329" s="2"/>
      <c r="BLP329" s="2"/>
      <c r="BLQ329" s="2"/>
      <c r="BLR329" s="2"/>
      <c r="BLS329" s="2"/>
      <c r="BLT329" s="2"/>
      <c r="BLU329" s="2"/>
      <c r="BLV329" s="2"/>
      <c r="BLW329" s="2"/>
      <c r="BLX329" s="2"/>
      <c r="BLY329" s="2"/>
      <c r="BLZ329" s="2"/>
      <c r="BMA329" s="2"/>
      <c r="BMB329" s="2"/>
      <c r="BMC329" s="2"/>
      <c r="BMD329" s="2"/>
      <c r="BME329" s="2"/>
      <c r="BMF329" s="2"/>
      <c r="BMG329" s="2"/>
      <c r="BMH329" s="2"/>
      <c r="BMI329" s="2"/>
      <c r="BMJ329" s="2"/>
      <c r="BMK329" s="2"/>
      <c r="BML329" s="2"/>
      <c r="BMM329" s="2"/>
      <c r="BMN329" s="2"/>
      <c r="BMO329" s="2"/>
      <c r="BMP329" s="2"/>
      <c r="BMQ329" s="2"/>
      <c r="BMR329" s="2"/>
      <c r="BMS329" s="2"/>
      <c r="BMT329" s="2"/>
      <c r="BMU329" s="2"/>
      <c r="BMV329" s="2"/>
      <c r="BMW329" s="2"/>
      <c r="BMX329" s="2"/>
      <c r="BMY329" s="2"/>
      <c r="BMZ329" s="2"/>
      <c r="BNA329" s="2"/>
      <c r="BNB329" s="2"/>
      <c r="BNC329" s="2"/>
      <c r="BND329" s="2"/>
      <c r="BNE329" s="2"/>
      <c r="BNF329" s="2"/>
      <c r="BNG329" s="2"/>
      <c r="BNH329" s="2"/>
      <c r="BNI329" s="2"/>
      <c r="BNJ329" s="2"/>
      <c r="BNK329" s="2"/>
      <c r="BNL329" s="2"/>
      <c r="BNM329" s="2"/>
      <c r="BNN329" s="2"/>
      <c r="BNO329" s="2"/>
      <c r="BNP329" s="2"/>
      <c r="BNQ329" s="2"/>
      <c r="BNR329" s="2"/>
      <c r="BNS329" s="2"/>
      <c r="BNT329" s="2"/>
      <c r="BNU329" s="2"/>
      <c r="BNV329" s="2"/>
      <c r="BNW329" s="2"/>
      <c r="BNX329" s="2"/>
      <c r="BNY329" s="2"/>
      <c r="BNZ329" s="2"/>
      <c r="BOA329" s="2"/>
      <c r="BOB329" s="2"/>
      <c r="BOC329" s="2"/>
      <c r="BOD329" s="2"/>
      <c r="BOE329" s="2"/>
      <c r="BOF329" s="2"/>
      <c r="BOG329" s="2"/>
      <c r="BOH329" s="2"/>
      <c r="BOI329" s="2"/>
      <c r="BOJ329" s="2"/>
      <c r="BOK329" s="2"/>
      <c r="BOL329" s="2"/>
      <c r="BOM329" s="2"/>
      <c r="BON329" s="2"/>
      <c r="BOO329" s="2"/>
      <c r="BOP329" s="2"/>
      <c r="BOQ329" s="2"/>
      <c r="BOR329" s="2"/>
      <c r="BOS329" s="2"/>
      <c r="BOT329" s="2"/>
      <c r="BOU329" s="2"/>
      <c r="BOV329" s="2"/>
      <c r="BOW329" s="2"/>
      <c r="BOX329" s="2"/>
      <c r="BOY329" s="2"/>
      <c r="BOZ329" s="2"/>
      <c r="BPA329" s="2"/>
      <c r="BPB329" s="2"/>
      <c r="BPC329" s="2"/>
      <c r="BPD329" s="2"/>
      <c r="BPE329" s="2"/>
      <c r="BPF329" s="2"/>
      <c r="BPG329" s="2"/>
      <c r="BPH329" s="2"/>
      <c r="BPI329" s="2"/>
      <c r="BPJ329" s="2"/>
      <c r="BPK329" s="2"/>
      <c r="BPL329" s="2"/>
      <c r="BPM329" s="2"/>
      <c r="BPN329" s="2"/>
      <c r="BPO329" s="2"/>
      <c r="BPP329" s="2"/>
      <c r="BPQ329" s="2"/>
      <c r="BPR329" s="2"/>
      <c r="BPS329" s="2"/>
      <c r="BPT329" s="2"/>
      <c r="BPU329" s="2"/>
      <c r="BPV329" s="2"/>
      <c r="BPW329" s="2"/>
      <c r="BPX329" s="2"/>
      <c r="BPY329" s="2"/>
      <c r="BPZ329" s="2"/>
      <c r="BQA329" s="2"/>
      <c r="BQB329" s="2"/>
      <c r="BQC329" s="2"/>
      <c r="BQD329" s="2"/>
      <c r="BQE329" s="2"/>
      <c r="BQF329" s="2"/>
      <c r="BQG329" s="2"/>
      <c r="BQH329" s="2"/>
      <c r="BQI329" s="2"/>
      <c r="BQJ329" s="2"/>
      <c r="BQK329" s="2"/>
      <c r="BQL329" s="2"/>
      <c r="BQM329" s="2"/>
      <c r="BQN329" s="2"/>
      <c r="BQO329" s="2"/>
      <c r="BQP329" s="2"/>
      <c r="BQQ329" s="2"/>
      <c r="BQR329" s="2"/>
      <c r="BQS329" s="2"/>
      <c r="BQT329" s="2"/>
      <c r="BQU329" s="2"/>
      <c r="BQV329" s="2"/>
      <c r="BQW329" s="2"/>
      <c r="BQX329" s="2"/>
      <c r="BQY329" s="2"/>
      <c r="BQZ329" s="2"/>
      <c r="BRA329" s="2"/>
      <c r="BRB329" s="2"/>
      <c r="BRC329" s="2"/>
      <c r="BRD329" s="2"/>
      <c r="BRE329" s="2"/>
      <c r="BRF329" s="2"/>
      <c r="BRG329" s="2"/>
      <c r="BRH329" s="2"/>
      <c r="BRI329" s="2"/>
      <c r="BRJ329" s="2"/>
      <c r="BRK329" s="2"/>
      <c r="BRL329" s="2"/>
      <c r="BRM329" s="2"/>
      <c r="BRN329" s="2"/>
      <c r="BRO329" s="2"/>
      <c r="BRP329" s="2"/>
      <c r="BRQ329" s="2"/>
      <c r="BRR329" s="2"/>
      <c r="BRS329" s="2"/>
      <c r="BRT329" s="2"/>
      <c r="BRU329" s="2"/>
      <c r="BRV329" s="2"/>
      <c r="BRW329" s="2"/>
      <c r="BRX329" s="2"/>
      <c r="BRY329" s="2"/>
      <c r="BRZ329" s="2"/>
      <c r="BSA329" s="2"/>
      <c r="BSB329" s="2"/>
      <c r="BSC329" s="2"/>
      <c r="BSD329" s="2"/>
      <c r="BSE329" s="2"/>
      <c r="BSF329" s="2"/>
      <c r="BSG329" s="2"/>
      <c r="BSH329" s="2"/>
      <c r="BSI329" s="2"/>
      <c r="BSJ329" s="2"/>
      <c r="BSK329" s="2"/>
      <c r="BSL329" s="2"/>
      <c r="BSM329" s="2"/>
      <c r="BSN329" s="2"/>
      <c r="BSO329" s="2"/>
      <c r="BSP329" s="2"/>
      <c r="BSQ329" s="2"/>
      <c r="BSR329" s="2"/>
      <c r="BSS329" s="2"/>
      <c r="BST329" s="2"/>
      <c r="BSU329" s="2"/>
      <c r="BSV329" s="2"/>
      <c r="BSW329" s="2"/>
      <c r="BSX329" s="2"/>
      <c r="BSY329" s="2"/>
      <c r="BSZ329" s="2"/>
      <c r="BTA329" s="2"/>
      <c r="BTB329" s="2"/>
      <c r="BTC329" s="2"/>
      <c r="BTD329" s="2"/>
      <c r="BTE329" s="2"/>
      <c r="BTF329" s="2"/>
      <c r="BTG329" s="2"/>
      <c r="BTH329" s="2"/>
      <c r="BTI329" s="2"/>
      <c r="BTJ329" s="2"/>
      <c r="BTK329" s="2"/>
      <c r="BTL329" s="2"/>
      <c r="BTM329" s="2"/>
      <c r="BTN329" s="2"/>
      <c r="BTO329" s="2"/>
      <c r="BTP329" s="2"/>
      <c r="BTQ329" s="2"/>
      <c r="BTR329" s="2"/>
      <c r="BTS329" s="2"/>
      <c r="BTT329" s="2"/>
      <c r="BTU329" s="2"/>
      <c r="BTV329" s="2"/>
      <c r="BTW329" s="2"/>
      <c r="BTX329" s="2"/>
      <c r="BTY329" s="2"/>
      <c r="BTZ329" s="2"/>
      <c r="BUA329" s="2"/>
      <c r="BUB329" s="2"/>
      <c r="BUC329" s="2"/>
      <c r="BUD329" s="2"/>
      <c r="BUE329" s="2"/>
      <c r="BUF329" s="2"/>
      <c r="BUG329" s="2"/>
      <c r="BUH329" s="2"/>
      <c r="BUI329" s="2"/>
      <c r="BUJ329" s="2"/>
      <c r="BUK329" s="2"/>
      <c r="BUL329" s="2"/>
      <c r="BUM329" s="2"/>
      <c r="BUN329" s="2"/>
      <c r="BUO329" s="2"/>
      <c r="BUP329" s="2"/>
      <c r="BUQ329" s="2"/>
      <c r="BUR329" s="2"/>
      <c r="BUS329" s="2"/>
      <c r="BUT329" s="2"/>
      <c r="BUU329" s="2"/>
      <c r="BUV329" s="2"/>
      <c r="BUW329" s="2"/>
      <c r="BUX329" s="2"/>
      <c r="BUY329" s="2"/>
      <c r="BUZ329" s="2"/>
      <c r="BVA329" s="2"/>
      <c r="BVB329" s="2"/>
      <c r="BVC329" s="2"/>
      <c r="BVD329" s="2"/>
      <c r="BVE329" s="2"/>
      <c r="BVF329" s="2"/>
      <c r="BVG329" s="2"/>
      <c r="BVH329" s="2"/>
      <c r="BVI329" s="2"/>
      <c r="BVJ329" s="2"/>
      <c r="BVK329" s="2"/>
      <c r="BVL329" s="2"/>
      <c r="BVM329" s="2"/>
      <c r="BVN329" s="2"/>
      <c r="BVO329" s="2"/>
      <c r="BVP329" s="2"/>
      <c r="BVQ329" s="2"/>
      <c r="BVR329" s="2"/>
      <c r="BVS329" s="2"/>
      <c r="BVT329" s="2"/>
      <c r="BVU329" s="2"/>
      <c r="BVV329" s="2"/>
      <c r="BVW329" s="2"/>
      <c r="BVX329" s="2"/>
      <c r="BVY329" s="2"/>
      <c r="BVZ329" s="2"/>
      <c r="BWA329" s="2"/>
      <c r="BWB329" s="2"/>
      <c r="BWC329" s="2"/>
      <c r="BWD329" s="2"/>
      <c r="BWE329" s="2"/>
      <c r="BWF329" s="2"/>
      <c r="BWG329" s="2"/>
      <c r="BWH329" s="2"/>
      <c r="BWI329" s="2"/>
      <c r="BWJ329" s="2"/>
      <c r="BWK329" s="2"/>
      <c r="BWL329" s="2"/>
      <c r="BWM329" s="2"/>
      <c r="BWN329" s="2"/>
      <c r="BWO329" s="2"/>
      <c r="BWP329" s="2"/>
      <c r="BWQ329" s="2"/>
      <c r="BWR329" s="2"/>
      <c r="BWS329" s="2"/>
      <c r="BWT329" s="2"/>
      <c r="BWU329" s="2"/>
      <c r="BWV329" s="2"/>
      <c r="BWW329" s="2"/>
      <c r="BWX329" s="2"/>
      <c r="BWY329" s="2"/>
      <c r="BWZ329" s="2"/>
      <c r="BXA329" s="2"/>
      <c r="BXB329" s="2"/>
      <c r="BXC329" s="2"/>
      <c r="BXD329" s="2"/>
      <c r="BXE329" s="2"/>
      <c r="BXF329" s="2"/>
      <c r="BXG329" s="2"/>
      <c r="BXH329" s="2"/>
      <c r="BXI329" s="2"/>
      <c r="BXJ329" s="2"/>
      <c r="BXK329" s="2"/>
      <c r="BXL329" s="2"/>
      <c r="BXM329" s="2"/>
      <c r="BXN329" s="2"/>
      <c r="BXO329" s="2"/>
      <c r="BXP329" s="2"/>
      <c r="BXQ329" s="2"/>
      <c r="BXR329" s="2"/>
      <c r="BXS329" s="2"/>
      <c r="BXT329" s="2"/>
      <c r="BXU329" s="2"/>
      <c r="BXV329" s="2"/>
      <c r="BXW329" s="2"/>
      <c r="BXX329" s="2"/>
      <c r="BXY329" s="2"/>
      <c r="BXZ329" s="2"/>
      <c r="BYA329" s="2"/>
      <c r="BYB329" s="2"/>
      <c r="BYC329" s="2"/>
      <c r="BYD329" s="2"/>
      <c r="BYE329" s="2"/>
      <c r="BYF329" s="2"/>
      <c r="BYG329" s="2"/>
      <c r="BYH329" s="2"/>
      <c r="BYI329" s="2"/>
      <c r="BYJ329" s="2"/>
      <c r="BYK329" s="2"/>
      <c r="BYL329" s="2"/>
      <c r="BYM329" s="2"/>
      <c r="BYN329" s="2"/>
      <c r="BYO329" s="2"/>
      <c r="BYP329" s="2"/>
      <c r="BYQ329" s="2"/>
      <c r="BYR329" s="2"/>
      <c r="BYS329" s="2"/>
      <c r="BYT329" s="2"/>
      <c r="BYU329" s="2"/>
      <c r="BYV329" s="2"/>
      <c r="BYW329" s="2"/>
      <c r="BYX329" s="2"/>
      <c r="BYY329" s="2"/>
      <c r="BYZ329" s="2"/>
      <c r="BZA329" s="2"/>
      <c r="BZB329" s="2"/>
      <c r="BZC329" s="2"/>
      <c r="BZD329" s="2"/>
      <c r="BZE329" s="2"/>
      <c r="BZF329" s="2"/>
      <c r="BZG329" s="2"/>
      <c r="BZH329" s="2"/>
      <c r="BZI329" s="2"/>
      <c r="BZJ329" s="2"/>
      <c r="BZK329" s="2"/>
      <c r="BZL329" s="2"/>
      <c r="BZM329" s="2"/>
      <c r="BZN329" s="2"/>
      <c r="BZO329" s="2"/>
      <c r="BZP329" s="2"/>
      <c r="BZQ329" s="2"/>
      <c r="BZR329" s="2"/>
      <c r="BZS329" s="2"/>
      <c r="BZT329" s="2"/>
      <c r="BZU329" s="2"/>
      <c r="BZV329" s="2"/>
      <c r="BZW329" s="2"/>
      <c r="BZX329" s="2"/>
      <c r="BZY329" s="2"/>
      <c r="BZZ329" s="2"/>
      <c r="CAA329" s="2"/>
      <c r="CAB329" s="2"/>
      <c r="CAC329" s="2"/>
      <c r="CAD329" s="2"/>
      <c r="CAE329" s="2"/>
      <c r="CAF329" s="2"/>
      <c r="CAG329" s="2"/>
      <c r="CAH329" s="2"/>
      <c r="CAI329" s="2"/>
      <c r="CAJ329" s="2"/>
      <c r="CAK329" s="2"/>
      <c r="CAL329" s="2"/>
      <c r="CAM329" s="2"/>
      <c r="CAN329" s="2"/>
      <c r="CAO329" s="2"/>
      <c r="CAP329" s="2"/>
      <c r="CAQ329" s="2"/>
      <c r="CAR329" s="2"/>
      <c r="CAS329" s="2"/>
      <c r="CAT329" s="2"/>
      <c r="CAU329" s="2"/>
      <c r="CAV329" s="2"/>
      <c r="CAW329" s="2"/>
      <c r="CAX329" s="2"/>
      <c r="CAY329" s="2"/>
      <c r="CAZ329" s="2"/>
      <c r="CBA329" s="2"/>
      <c r="CBB329" s="2"/>
      <c r="CBC329" s="2"/>
      <c r="CBD329" s="2"/>
      <c r="CBE329" s="2"/>
      <c r="CBF329" s="2"/>
      <c r="CBG329" s="2"/>
      <c r="CBH329" s="2"/>
      <c r="CBI329" s="2"/>
      <c r="CBJ329" s="2"/>
      <c r="CBK329" s="2"/>
      <c r="CBL329" s="2"/>
      <c r="CBM329" s="2"/>
      <c r="CBN329" s="2"/>
      <c r="CBO329" s="2"/>
      <c r="CBP329" s="2"/>
      <c r="CBQ329" s="2"/>
      <c r="CBR329" s="2"/>
      <c r="CBS329" s="2"/>
      <c r="CBT329" s="2"/>
      <c r="CBU329" s="2"/>
      <c r="CBV329" s="2"/>
      <c r="CBW329" s="2"/>
      <c r="CBX329" s="2"/>
      <c r="CBY329" s="2"/>
      <c r="CBZ329" s="2"/>
      <c r="CCA329" s="2"/>
      <c r="CCB329" s="2"/>
      <c r="CCC329" s="2"/>
      <c r="CCD329" s="2"/>
      <c r="CCE329" s="2"/>
      <c r="CCF329" s="2"/>
      <c r="CCG329" s="2"/>
      <c r="CCH329" s="2"/>
      <c r="CCI329" s="2"/>
      <c r="CCJ329" s="2"/>
      <c r="CCK329" s="2"/>
      <c r="CCL329" s="2"/>
      <c r="CCM329" s="2"/>
      <c r="CCN329" s="2"/>
      <c r="CCO329" s="2"/>
      <c r="CCP329" s="2"/>
      <c r="CCQ329" s="2"/>
      <c r="CCR329" s="2"/>
      <c r="CCS329" s="2"/>
      <c r="CCT329" s="2"/>
      <c r="CCU329" s="2"/>
      <c r="CCV329" s="2"/>
      <c r="CCW329" s="2"/>
      <c r="CCX329" s="2"/>
      <c r="CCY329" s="2"/>
      <c r="CCZ329" s="2"/>
      <c r="CDA329" s="2"/>
      <c r="CDB329" s="2"/>
      <c r="CDC329" s="2"/>
      <c r="CDD329" s="2"/>
      <c r="CDE329" s="2"/>
      <c r="CDF329" s="2"/>
      <c r="CDG329" s="2"/>
      <c r="CDH329" s="2"/>
      <c r="CDI329" s="2"/>
      <c r="CDJ329" s="2"/>
      <c r="CDK329" s="2"/>
      <c r="CDL329" s="2"/>
      <c r="CDM329" s="2"/>
      <c r="CDN329" s="2"/>
      <c r="CDO329" s="2"/>
      <c r="CDP329" s="2"/>
      <c r="CDQ329" s="2"/>
      <c r="CDR329" s="2"/>
      <c r="CDS329" s="2"/>
      <c r="CDT329" s="2"/>
      <c r="CDU329" s="2"/>
      <c r="CDV329" s="2"/>
      <c r="CDW329" s="2"/>
      <c r="CDX329" s="2"/>
      <c r="CDY329" s="2"/>
      <c r="CDZ329" s="2"/>
      <c r="CEA329" s="2"/>
      <c r="CEB329" s="2"/>
      <c r="CEC329" s="2"/>
      <c r="CED329" s="2"/>
      <c r="CEE329" s="2"/>
      <c r="CEF329" s="2"/>
      <c r="CEG329" s="2"/>
      <c r="CEH329" s="2"/>
      <c r="CEI329" s="2"/>
      <c r="CEJ329" s="2"/>
      <c r="CEK329" s="2"/>
      <c r="CEL329" s="2"/>
      <c r="CEM329" s="2"/>
      <c r="CEN329" s="2"/>
      <c r="CEO329" s="2"/>
      <c r="CEP329" s="2"/>
      <c r="CEQ329" s="2"/>
      <c r="CER329" s="2"/>
      <c r="CES329" s="2"/>
      <c r="CET329" s="2"/>
      <c r="CEU329" s="2"/>
      <c r="CEV329" s="2"/>
      <c r="CEW329" s="2"/>
      <c r="CEX329" s="2"/>
      <c r="CEY329" s="2"/>
      <c r="CEZ329" s="2"/>
      <c r="CFA329" s="2"/>
      <c r="CFB329" s="2"/>
      <c r="CFC329" s="2"/>
      <c r="CFD329" s="2"/>
      <c r="CFE329" s="2"/>
      <c r="CFF329" s="2"/>
      <c r="CFG329" s="2"/>
      <c r="CFH329" s="2"/>
      <c r="CFI329" s="2"/>
      <c r="CFJ329" s="2"/>
      <c r="CFK329" s="2"/>
      <c r="CFL329" s="2"/>
      <c r="CFM329" s="2"/>
      <c r="CFN329" s="2"/>
      <c r="CFO329" s="2"/>
      <c r="CFP329" s="2"/>
      <c r="CFQ329" s="2"/>
      <c r="CFR329" s="2"/>
      <c r="CFS329" s="2"/>
      <c r="CFT329" s="2"/>
      <c r="CFU329" s="2"/>
      <c r="CFV329" s="2"/>
      <c r="CFW329" s="2"/>
      <c r="CFX329" s="2"/>
      <c r="CFY329" s="2"/>
      <c r="CFZ329" s="2"/>
      <c r="CGA329" s="2"/>
      <c r="CGB329" s="2"/>
      <c r="CGC329" s="2"/>
      <c r="CGD329" s="2"/>
      <c r="CGE329" s="2"/>
      <c r="CGF329" s="2"/>
      <c r="CGG329" s="2"/>
      <c r="CGH329" s="2"/>
      <c r="CGI329" s="2"/>
      <c r="CGJ329" s="2"/>
      <c r="CGK329" s="2"/>
      <c r="CGL329" s="2"/>
      <c r="CGM329" s="2"/>
      <c r="CGN329" s="2"/>
      <c r="CGO329" s="2"/>
      <c r="CGP329" s="2"/>
      <c r="CGQ329" s="2"/>
      <c r="CGR329" s="2"/>
      <c r="CGS329" s="2"/>
      <c r="CGT329" s="2"/>
      <c r="CGU329" s="2"/>
      <c r="CGV329" s="2"/>
      <c r="CGW329" s="2"/>
      <c r="CGX329" s="2"/>
      <c r="CGY329" s="2"/>
      <c r="CGZ329" s="2"/>
      <c r="CHA329" s="2"/>
      <c r="CHB329" s="2"/>
      <c r="CHC329" s="2"/>
      <c r="CHD329" s="2"/>
      <c r="CHE329" s="2"/>
      <c r="CHF329" s="2"/>
      <c r="CHG329" s="2"/>
      <c r="CHH329" s="2"/>
      <c r="CHI329" s="2"/>
      <c r="CHJ329" s="2"/>
      <c r="CHK329" s="2"/>
      <c r="CHL329" s="2"/>
      <c r="CHM329" s="2"/>
      <c r="CHN329" s="2"/>
      <c r="CHO329" s="2"/>
      <c r="CHP329" s="2"/>
      <c r="CHQ329" s="2"/>
      <c r="CHR329" s="2"/>
      <c r="CHS329" s="2"/>
      <c r="CHT329" s="2"/>
      <c r="CHU329" s="2"/>
      <c r="CHV329" s="2"/>
      <c r="CHW329" s="2"/>
      <c r="CHX329" s="2"/>
      <c r="CHY329" s="2"/>
      <c r="CHZ329" s="2"/>
      <c r="CIA329" s="2"/>
      <c r="CIB329" s="2"/>
      <c r="CIC329" s="2"/>
      <c r="CID329" s="2"/>
      <c r="CIE329" s="2"/>
      <c r="CIF329" s="2"/>
      <c r="CIG329" s="2"/>
      <c r="CIH329" s="2"/>
      <c r="CII329" s="2"/>
      <c r="CIJ329" s="2"/>
      <c r="CIK329" s="2"/>
      <c r="CIL329" s="2"/>
      <c r="CIM329" s="2"/>
      <c r="CIN329" s="2"/>
      <c r="CIO329" s="2"/>
      <c r="CIP329" s="2"/>
      <c r="CIQ329" s="2"/>
      <c r="CIR329" s="2"/>
      <c r="CIS329" s="2"/>
      <c r="CIT329" s="2"/>
      <c r="CIU329" s="2"/>
      <c r="CIV329" s="2"/>
      <c r="CIW329" s="2"/>
      <c r="CIX329" s="2"/>
      <c r="CIY329" s="2"/>
      <c r="CIZ329" s="2"/>
      <c r="CJA329" s="2"/>
      <c r="CJB329" s="2"/>
      <c r="CJC329" s="2"/>
      <c r="CJD329" s="2"/>
      <c r="CJE329" s="2"/>
      <c r="CJF329" s="2"/>
      <c r="CJG329" s="2"/>
      <c r="CJH329" s="2"/>
      <c r="CJI329" s="2"/>
      <c r="CJJ329" s="2"/>
      <c r="CJK329" s="2"/>
      <c r="CJL329" s="2"/>
      <c r="CJM329" s="2"/>
      <c r="CJN329" s="2"/>
      <c r="CJO329" s="2"/>
      <c r="CJP329" s="2"/>
      <c r="CJQ329" s="2"/>
      <c r="CJR329" s="2"/>
      <c r="CJS329" s="2"/>
      <c r="CJT329" s="2"/>
      <c r="CJU329" s="2"/>
      <c r="CJV329" s="2"/>
      <c r="CJW329" s="2"/>
      <c r="CJX329" s="2"/>
      <c r="CJY329" s="2"/>
      <c r="CJZ329" s="2"/>
      <c r="CKA329" s="2"/>
      <c r="CKB329" s="2"/>
      <c r="CKC329" s="2"/>
      <c r="CKD329" s="2"/>
      <c r="CKE329" s="2"/>
      <c r="CKF329" s="2"/>
      <c r="CKG329" s="2"/>
      <c r="CKH329" s="2"/>
      <c r="CKI329" s="2"/>
      <c r="CKJ329" s="2"/>
      <c r="CKK329" s="2"/>
      <c r="CKL329" s="2"/>
      <c r="CKM329" s="2"/>
      <c r="CKN329" s="2"/>
      <c r="CKO329" s="2"/>
      <c r="CKP329" s="2"/>
      <c r="CKQ329" s="2"/>
      <c r="CKR329" s="2"/>
      <c r="CKS329" s="2"/>
      <c r="CKT329" s="2"/>
      <c r="CKU329" s="2"/>
      <c r="CKV329" s="2"/>
      <c r="CKW329" s="2"/>
      <c r="CKX329" s="2"/>
      <c r="CKY329" s="2"/>
      <c r="CKZ329" s="2"/>
      <c r="CLA329" s="2"/>
      <c r="CLB329" s="2"/>
      <c r="CLC329" s="2"/>
      <c r="CLD329" s="2"/>
      <c r="CLE329" s="2"/>
      <c r="CLF329" s="2"/>
      <c r="CLG329" s="2"/>
      <c r="CLH329" s="2"/>
      <c r="CLI329" s="2"/>
      <c r="CLJ329" s="2"/>
      <c r="CLK329" s="2"/>
      <c r="CLL329" s="2"/>
      <c r="CLM329" s="2"/>
      <c r="CLN329" s="2"/>
      <c r="CLO329" s="2"/>
      <c r="CLP329" s="2"/>
      <c r="CLQ329" s="2"/>
      <c r="CLR329" s="2"/>
      <c r="CLS329" s="2"/>
      <c r="CLT329" s="2"/>
      <c r="CLU329" s="2"/>
      <c r="CLV329" s="2"/>
      <c r="CLW329" s="2"/>
      <c r="CLX329" s="2"/>
      <c r="CLY329" s="2"/>
      <c r="CLZ329" s="2"/>
      <c r="CMA329" s="2"/>
      <c r="CMB329" s="2"/>
      <c r="CMC329" s="2"/>
      <c r="CMD329" s="2"/>
      <c r="CME329" s="2"/>
      <c r="CMF329" s="2"/>
      <c r="CMG329" s="2"/>
      <c r="CMH329" s="2"/>
      <c r="CMI329" s="2"/>
      <c r="CMJ329" s="2"/>
      <c r="CMK329" s="2"/>
      <c r="CML329" s="2"/>
      <c r="CMM329" s="2"/>
      <c r="CMN329" s="2"/>
      <c r="CMO329" s="2"/>
      <c r="CMP329" s="2"/>
      <c r="CMQ329" s="2"/>
      <c r="CMR329" s="2"/>
      <c r="CMS329" s="2"/>
      <c r="CMT329" s="2"/>
      <c r="CMU329" s="2"/>
      <c r="CMV329" s="2"/>
      <c r="CMW329" s="2"/>
      <c r="CMX329" s="2"/>
      <c r="CMY329" s="2"/>
      <c r="CMZ329" s="2"/>
      <c r="CNA329" s="2"/>
      <c r="CNB329" s="2"/>
      <c r="CNC329" s="2"/>
      <c r="CND329" s="2"/>
      <c r="CNE329" s="2"/>
      <c r="CNF329" s="2"/>
      <c r="CNG329" s="2"/>
      <c r="CNH329" s="2"/>
      <c r="CNI329" s="2"/>
      <c r="CNJ329" s="2"/>
      <c r="CNK329" s="2"/>
      <c r="CNL329" s="2"/>
      <c r="CNM329" s="2"/>
      <c r="CNN329" s="2"/>
      <c r="CNO329" s="2"/>
      <c r="CNP329" s="2"/>
      <c r="CNQ329" s="2"/>
      <c r="CNR329" s="2"/>
      <c r="CNS329" s="2"/>
      <c r="CNT329" s="2"/>
      <c r="CNU329" s="2"/>
      <c r="CNV329" s="2"/>
      <c r="CNW329" s="2"/>
      <c r="CNX329" s="2"/>
      <c r="CNY329" s="2"/>
      <c r="CNZ329" s="2"/>
      <c r="COA329" s="2"/>
      <c r="COB329" s="2"/>
      <c r="COC329" s="2"/>
      <c r="COD329" s="2"/>
      <c r="COE329" s="2"/>
      <c r="COF329" s="2"/>
      <c r="COG329" s="2"/>
      <c r="COH329" s="2"/>
      <c r="COI329" s="2"/>
      <c r="COJ329" s="2"/>
      <c r="COK329" s="2"/>
      <c r="COL329" s="2"/>
      <c r="COM329" s="2"/>
      <c r="CON329" s="2"/>
      <c r="COO329" s="2"/>
      <c r="COP329" s="2"/>
      <c r="COQ329" s="2"/>
      <c r="COR329" s="2"/>
      <c r="COS329" s="2"/>
      <c r="COT329" s="2"/>
      <c r="COU329" s="2"/>
      <c r="COV329" s="2"/>
      <c r="COW329" s="2"/>
      <c r="COX329" s="2"/>
      <c r="COY329" s="2"/>
      <c r="COZ329" s="2"/>
      <c r="CPA329" s="2"/>
      <c r="CPB329" s="2"/>
      <c r="CPC329" s="2"/>
      <c r="CPD329" s="2"/>
      <c r="CPE329" s="2"/>
      <c r="CPF329" s="2"/>
      <c r="CPG329" s="2"/>
      <c r="CPH329" s="2"/>
      <c r="CPI329" s="2"/>
      <c r="CPJ329" s="2"/>
      <c r="CPK329" s="2"/>
      <c r="CPL329" s="2"/>
      <c r="CPM329" s="2"/>
      <c r="CPN329" s="2"/>
      <c r="CPO329" s="2"/>
      <c r="CPP329" s="2"/>
      <c r="CPQ329" s="2"/>
      <c r="CPR329" s="2"/>
      <c r="CPS329" s="2"/>
      <c r="CPT329" s="2"/>
      <c r="CPU329" s="2"/>
      <c r="CPV329" s="2"/>
      <c r="CPW329" s="2"/>
      <c r="CPX329" s="2"/>
      <c r="CPY329" s="2"/>
      <c r="CPZ329" s="2"/>
      <c r="CQA329" s="2"/>
      <c r="CQB329" s="2"/>
      <c r="CQC329" s="2"/>
      <c r="CQD329" s="2"/>
      <c r="CQE329" s="2"/>
      <c r="CQF329" s="2"/>
      <c r="CQG329" s="2"/>
      <c r="CQH329" s="2"/>
      <c r="CQI329" s="2"/>
      <c r="CQJ329" s="2"/>
      <c r="CQK329" s="2"/>
      <c r="CQL329" s="2"/>
      <c r="CQM329" s="2"/>
      <c r="CQN329" s="2"/>
      <c r="CQO329" s="2"/>
      <c r="CQP329" s="2"/>
      <c r="CQQ329" s="2"/>
      <c r="CQR329" s="2"/>
      <c r="CQS329" s="2"/>
      <c r="CQT329" s="2"/>
      <c r="CQU329" s="2"/>
      <c r="CQV329" s="2"/>
      <c r="CQW329" s="2"/>
      <c r="CQX329" s="2"/>
      <c r="CQY329" s="2"/>
      <c r="CQZ329" s="2"/>
      <c r="CRA329" s="2"/>
      <c r="CRB329" s="2"/>
      <c r="CRC329" s="2"/>
      <c r="CRD329" s="2"/>
      <c r="CRE329" s="2"/>
      <c r="CRF329" s="2"/>
      <c r="CRG329" s="2"/>
      <c r="CRH329" s="2"/>
      <c r="CRI329" s="2"/>
      <c r="CRJ329" s="2"/>
      <c r="CRK329" s="2"/>
      <c r="CRL329" s="2"/>
      <c r="CRM329" s="2"/>
      <c r="CRN329" s="2"/>
      <c r="CRO329" s="2"/>
      <c r="CRP329" s="2"/>
      <c r="CRQ329" s="2"/>
      <c r="CRR329" s="2"/>
      <c r="CRS329" s="2"/>
      <c r="CRT329" s="2"/>
      <c r="CRU329" s="2"/>
      <c r="CRV329" s="2"/>
      <c r="CRW329" s="2"/>
      <c r="CRX329" s="2"/>
      <c r="CRY329" s="2"/>
      <c r="CRZ329" s="2"/>
      <c r="CSA329" s="2"/>
      <c r="CSB329" s="2"/>
      <c r="CSC329" s="2"/>
      <c r="CSD329" s="2"/>
      <c r="CSE329" s="2"/>
      <c r="CSF329" s="2"/>
      <c r="CSG329" s="2"/>
      <c r="CSH329" s="2"/>
      <c r="CSI329" s="2"/>
      <c r="CSJ329" s="2"/>
      <c r="CSK329" s="2"/>
      <c r="CSL329" s="2"/>
      <c r="CSM329" s="2"/>
      <c r="CSN329" s="2"/>
      <c r="CSO329" s="2"/>
      <c r="CSP329" s="2"/>
      <c r="CSQ329" s="2"/>
      <c r="CSR329" s="2"/>
      <c r="CSS329" s="2"/>
      <c r="CST329" s="2"/>
      <c r="CSU329" s="2"/>
      <c r="CSV329" s="2"/>
      <c r="CSW329" s="2"/>
      <c r="CSX329" s="2"/>
      <c r="CSY329" s="2"/>
      <c r="CSZ329" s="2"/>
      <c r="CTA329" s="2"/>
      <c r="CTB329" s="2"/>
      <c r="CTC329" s="2"/>
      <c r="CTD329" s="2"/>
      <c r="CTE329" s="2"/>
      <c r="CTF329" s="2"/>
      <c r="CTG329" s="2"/>
      <c r="CTH329" s="2"/>
      <c r="CTI329" s="2"/>
      <c r="CTJ329" s="2"/>
      <c r="CTK329" s="2"/>
      <c r="CTL329" s="2"/>
      <c r="CTM329" s="2"/>
      <c r="CTN329" s="2"/>
      <c r="CTO329" s="2"/>
      <c r="CTP329" s="2"/>
      <c r="CTQ329" s="2"/>
      <c r="CTR329" s="2"/>
      <c r="CTS329" s="2"/>
      <c r="CTT329" s="2"/>
      <c r="CTU329" s="2"/>
      <c r="CTV329" s="2"/>
      <c r="CTW329" s="2"/>
      <c r="CTX329" s="2"/>
      <c r="CTY329" s="2"/>
      <c r="CTZ329" s="2"/>
      <c r="CUA329" s="2"/>
      <c r="CUB329" s="2"/>
      <c r="CUC329" s="2"/>
      <c r="CUD329" s="2"/>
      <c r="CUE329" s="2"/>
      <c r="CUF329" s="2"/>
      <c r="CUG329" s="2"/>
      <c r="CUH329" s="2"/>
      <c r="CUI329" s="2"/>
      <c r="CUJ329" s="2"/>
      <c r="CUK329" s="2"/>
      <c r="CUL329" s="2"/>
      <c r="CUM329" s="2"/>
      <c r="CUN329" s="2"/>
      <c r="CUO329" s="2"/>
      <c r="CUP329" s="2"/>
      <c r="CUQ329" s="2"/>
      <c r="CUR329" s="2"/>
      <c r="CUS329" s="2"/>
      <c r="CUT329" s="2"/>
      <c r="CUU329" s="2"/>
      <c r="CUV329" s="2"/>
      <c r="CUW329" s="2"/>
      <c r="CUX329" s="2"/>
      <c r="CUY329" s="2"/>
      <c r="CUZ329" s="2"/>
      <c r="CVA329" s="2"/>
      <c r="CVB329" s="2"/>
      <c r="CVC329" s="2"/>
      <c r="CVD329" s="2"/>
      <c r="CVE329" s="2"/>
      <c r="CVF329" s="2"/>
      <c r="CVG329" s="2"/>
      <c r="CVH329" s="2"/>
      <c r="CVI329" s="2"/>
      <c r="CVJ329" s="2"/>
      <c r="CVK329" s="2"/>
      <c r="CVL329" s="2"/>
      <c r="CVM329" s="2"/>
      <c r="CVN329" s="2"/>
      <c r="CVO329" s="2"/>
      <c r="CVP329" s="2"/>
      <c r="CVQ329" s="2"/>
      <c r="CVR329" s="2"/>
      <c r="CVS329" s="2"/>
      <c r="CVT329" s="2"/>
      <c r="CVU329" s="2"/>
      <c r="CVV329" s="2"/>
      <c r="CVW329" s="2"/>
      <c r="CVX329" s="2"/>
      <c r="CVY329" s="2"/>
      <c r="CVZ329" s="2"/>
      <c r="CWA329" s="2"/>
      <c r="CWB329" s="2"/>
      <c r="CWC329" s="2"/>
      <c r="CWD329" s="2"/>
      <c r="CWE329" s="2"/>
      <c r="CWF329" s="2"/>
      <c r="CWG329" s="2"/>
      <c r="CWH329" s="2"/>
      <c r="CWI329" s="2"/>
      <c r="CWJ329" s="2"/>
      <c r="CWK329" s="2"/>
      <c r="CWL329" s="2"/>
      <c r="CWM329" s="2"/>
      <c r="CWN329" s="2"/>
      <c r="CWO329" s="2"/>
      <c r="CWP329" s="2"/>
      <c r="CWQ329" s="2"/>
      <c r="CWR329" s="2"/>
      <c r="CWS329" s="2"/>
      <c r="CWT329" s="2"/>
      <c r="CWU329" s="2"/>
      <c r="CWV329" s="2"/>
      <c r="CWW329" s="2"/>
      <c r="CWX329" s="2"/>
      <c r="CWY329" s="2"/>
      <c r="CWZ329" s="2"/>
      <c r="CXA329" s="2"/>
      <c r="CXB329" s="2"/>
      <c r="CXC329" s="2"/>
      <c r="CXD329" s="2"/>
      <c r="CXE329" s="2"/>
      <c r="CXF329" s="2"/>
      <c r="CXG329" s="2"/>
      <c r="CXH329" s="2"/>
      <c r="CXI329" s="2"/>
      <c r="CXJ329" s="2"/>
      <c r="CXK329" s="2"/>
      <c r="CXL329" s="2"/>
      <c r="CXM329" s="2"/>
      <c r="CXN329" s="2"/>
      <c r="CXO329" s="2"/>
      <c r="CXP329" s="2"/>
      <c r="CXQ329" s="2"/>
      <c r="CXR329" s="2"/>
      <c r="CXS329" s="2"/>
      <c r="CXT329" s="2"/>
      <c r="CXU329" s="2"/>
      <c r="CXV329" s="2"/>
      <c r="CXW329" s="2"/>
      <c r="CXX329" s="2"/>
      <c r="CXY329" s="2"/>
      <c r="CXZ329" s="2"/>
      <c r="CYA329" s="2"/>
      <c r="CYB329" s="2"/>
      <c r="CYC329" s="2"/>
      <c r="CYD329" s="2"/>
      <c r="CYE329" s="2"/>
      <c r="CYF329" s="2"/>
      <c r="CYG329" s="2"/>
      <c r="CYH329" s="2"/>
      <c r="CYI329" s="2"/>
      <c r="CYJ329" s="2"/>
      <c r="CYK329" s="2"/>
      <c r="CYL329" s="2"/>
      <c r="CYM329" s="2"/>
      <c r="CYN329" s="2"/>
      <c r="CYO329" s="2"/>
      <c r="CYP329" s="2"/>
      <c r="CYQ329" s="2"/>
      <c r="CYR329" s="2"/>
      <c r="CYS329" s="2"/>
      <c r="CYT329" s="2"/>
      <c r="CYU329" s="2"/>
      <c r="CYV329" s="2"/>
      <c r="CYW329" s="2"/>
      <c r="CYX329" s="2"/>
      <c r="CYY329" s="2"/>
      <c r="CYZ329" s="2"/>
      <c r="CZA329" s="2"/>
      <c r="CZB329" s="2"/>
      <c r="CZC329" s="2"/>
      <c r="CZD329" s="2"/>
      <c r="CZE329" s="2"/>
      <c r="CZF329" s="2"/>
      <c r="CZG329" s="2"/>
      <c r="CZH329" s="2"/>
      <c r="CZI329" s="2"/>
      <c r="CZJ329" s="2"/>
      <c r="CZK329" s="2"/>
      <c r="CZL329" s="2"/>
      <c r="CZM329" s="2"/>
      <c r="CZN329" s="2"/>
      <c r="CZO329" s="2"/>
      <c r="CZP329" s="2"/>
      <c r="CZQ329" s="2"/>
      <c r="CZR329" s="2"/>
      <c r="CZS329" s="2"/>
      <c r="CZT329" s="2"/>
      <c r="CZU329" s="2"/>
      <c r="CZV329" s="2"/>
      <c r="CZW329" s="2"/>
      <c r="CZX329" s="2"/>
      <c r="CZY329" s="2"/>
      <c r="CZZ329" s="2"/>
      <c r="DAA329" s="2"/>
      <c r="DAB329" s="2"/>
      <c r="DAC329" s="2"/>
      <c r="DAD329" s="2"/>
      <c r="DAE329" s="2"/>
      <c r="DAF329" s="2"/>
      <c r="DAG329" s="2"/>
      <c r="DAH329" s="2"/>
      <c r="DAI329" s="2"/>
      <c r="DAJ329" s="2"/>
      <c r="DAK329" s="2"/>
      <c r="DAL329" s="2"/>
      <c r="DAM329" s="2"/>
      <c r="DAN329" s="2"/>
      <c r="DAO329" s="2"/>
      <c r="DAP329" s="2"/>
      <c r="DAQ329" s="2"/>
      <c r="DAR329" s="2"/>
      <c r="DAS329" s="2"/>
      <c r="DAT329" s="2"/>
      <c r="DAU329" s="2"/>
      <c r="DAV329" s="2"/>
      <c r="DAW329" s="2"/>
      <c r="DAX329" s="2"/>
      <c r="DAY329" s="2"/>
      <c r="DAZ329" s="2"/>
      <c r="DBA329" s="2"/>
      <c r="DBB329" s="2"/>
      <c r="DBC329" s="2"/>
      <c r="DBD329" s="2"/>
      <c r="DBE329" s="2"/>
      <c r="DBF329" s="2"/>
      <c r="DBG329" s="2"/>
      <c r="DBH329" s="2"/>
      <c r="DBI329" s="2"/>
      <c r="DBJ329" s="2"/>
      <c r="DBK329" s="2"/>
      <c r="DBL329" s="2"/>
      <c r="DBM329" s="2"/>
      <c r="DBN329" s="2"/>
      <c r="DBO329" s="2"/>
      <c r="DBP329" s="2"/>
      <c r="DBQ329" s="2"/>
      <c r="DBR329" s="2"/>
      <c r="DBS329" s="2"/>
      <c r="DBT329" s="2"/>
      <c r="DBU329" s="2"/>
      <c r="DBV329" s="2"/>
      <c r="DBW329" s="2"/>
      <c r="DBX329" s="2"/>
      <c r="DBY329" s="2"/>
      <c r="DBZ329" s="2"/>
      <c r="DCA329" s="2"/>
      <c r="DCB329" s="2"/>
      <c r="DCC329" s="2"/>
      <c r="DCD329" s="2"/>
      <c r="DCE329" s="2"/>
      <c r="DCF329" s="2"/>
      <c r="DCG329" s="2"/>
      <c r="DCH329" s="2"/>
      <c r="DCI329" s="2"/>
      <c r="DCJ329" s="2"/>
      <c r="DCK329" s="2"/>
      <c r="DCL329" s="2"/>
      <c r="DCM329" s="2"/>
      <c r="DCN329" s="2"/>
      <c r="DCO329" s="2"/>
      <c r="DCP329" s="2"/>
      <c r="DCQ329" s="2"/>
      <c r="DCR329" s="2"/>
      <c r="DCS329" s="2"/>
      <c r="DCT329" s="2"/>
      <c r="DCU329" s="2"/>
      <c r="DCV329" s="2"/>
      <c r="DCW329" s="2"/>
      <c r="DCX329" s="2"/>
      <c r="DCY329" s="2"/>
      <c r="DCZ329" s="2"/>
      <c r="DDA329" s="2"/>
      <c r="DDB329" s="2"/>
      <c r="DDC329" s="2"/>
      <c r="DDD329" s="2"/>
      <c r="DDE329" s="2"/>
      <c r="DDF329" s="2"/>
      <c r="DDG329" s="2"/>
      <c r="DDH329" s="2"/>
      <c r="DDI329" s="2"/>
      <c r="DDJ329" s="2"/>
      <c r="DDK329" s="2"/>
      <c r="DDL329" s="2"/>
      <c r="DDM329" s="2"/>
      <c r="DDN329" s="2"/>
      <c r="DDO329" s="2"/>
      <c r="DDP329" s="2"/>
      <c r="DDQ329" s="2"/>
      <c r="DDR329" s="2"/>
      <c r="DDS329" s="2"/>
      <c r="DDT329" s="2"/>
      <c r="DDU329" s="2"/>
      <c r="DDV329" s="2"/>
      <c r="DDW329" s="2"/>
      <c r="DDX329" s="2"/>
      <c r="DDY329" s="2"/>
      <c r="DDZ329" s="2"/>
      <c r="DEA329" s="2"/>
      <c r="DEB329" s="2"/>
      <c r="DEC329" s="2"/>
      <c r="DED329" s="2"/>
      <c r="DEE329" s="2"/>
      <c r="DEF329" s="2"/>
      <c r="DEG329" s="2"/>
      <c r="DEH329" s="2"/>
      <c r="DEI329" s="2"/>
      <c r="DEJ329" s="2"/>
      <c r="DEK329" s="2"/>
      <c r="DEL329" s="2"/>
      <c r="DEM329" s="2"/>
      <c r="DEN329" s="2"/>
      <c r="DEO329" s="2"/>
      <c r="DEP329" s="2"/>
      <c r="DEQ329" s="2"/>
      <c r="DER329" s="2"/>
      <c r="DES329" s="2"/>
      <c r="DET329" s="2"/>
      <c r="DEU329" s="2"/>
      <c r="DEV329" s="2"/>
      <c r="DEW329" s="2"/>
      <c r="DEX329" s="2"/>
      <c r="DEY329" s="2"/>
      <c r="DEZ329" s="2"/>
      <c r="DFA329" s="2"/>
      <c r="DFB329" s="2"/>
      <c r="DFC329" s="2"/>
      <c r="DFD329" s="2"/>
      <c r="DFE329" s="2"/>
      <c r="DFF329" s="2"/>
      <c r="DFG329" s="2"/>
      <c r="DFH329" s="2"/>
      <c r="DFI329" s="2"/>
      <c r="DFJ329" s="2"/>
      <c r="DFK329" s="2"/>
      <c r="DFL329" s="2"/>
      <c r="DFM329" s="2"/>
      <c r="DFN329" s="2"/>
      <c r="DFO329" s="2"/>
      <c r="DFP329" s="2"/>
      <c r="DFQ329" s="2"/>
      <c r="DFR329" s="2"/>
      <c r="DFS329" s="2"/>
      <c r="DFT329" s="2"/>
      <c r="DFU329" s="2"/>
      <c r="DFV329" s="2"/>
      <c r="DFW329" s="2"/>
      <c r="DFX329" s="2"/>
      <c r="DFY329" s="2"/>
      <c r="DFZ329" s="2"/>
      <c r="DGA329" s="2"/>
      <c r="DGB329" s="2"/>
      <c r="DGC329" s="2"/>
      <c r="DGD329" s="2"/>
      <c r="DGE329" s="2"/>
      <c r="DGF329" s="2"/>
      <c r="DGG329" s="2"/>
      <c r="DGH329" s="2"/>
      <c r="DGI329" s="2"/>
      <c r="DGJ329" s="2"/>
      <c r="DGK329" s="2"/>
      <c r="DGL329" s="2"/>
      <c r="DGM329" s="2"/>
      <c r="DGN329" s="2"/>
      <c r="DGO329" s="2"/>
      <c r="DGP329" s="2"/>
      <c r="DGQ329" s="2"/>
      <c r="DGR329" s="2"/>
      <c r="DGS329" s="2"/>
      <c r="DGT329" s="2"/>
      <c r="DGU329" s="2"/>
      <c r="DGV329" s="2"/>
      <c r="DGW329" s="2"/>
      <c r="DGX329" s="2"/>
      <c r="DGY329" s="2"/>
      <c r="DGZ329" s="2"/>
      <c r="DHA329" s="2"/>
      <c r="DHB329" s="2"/>
      <c r="DHC329" s="2"/>
      <c r="DHD329" s="2"/>
      <c r="DHE329" s="2"/>
      <c r="DHF329" s="2"/>
      <c r="DHG329" s="2"/>
      <c r="DHH329" s="2"/>
      <c r="DHI329" s="2"/>
      <c r="DHJ329" s="2"/>
      <c r="DHK329" s="2"/>
      <c r="DHL329" s="2"/>
      <c r="DHM329" s="2"/>
      <c r="DHN329" s="2"/>
      <c r="DHO329" s="2"/>
      <c r="DHP329" s="2"/>
      <c r="DHQ329" s="2"/>
      <c r="DHR329" s="2"/>
      <c r="DHS329" s="2"/>
      <c r="DHT329" s="2"/>
      <c r="DHU329" s="2"/>
      <c r="DHV329" s="2"/>
      <c r="DHW329" s="2"/>
      <c r="DHX329" s="2"/>
      <c r="DHY329" s="2"/>
      <c r="DHZ329" s="2"/>
      <c r="DIA329" s="2"/>
      <c r="DIB329" s="2"/>
      <c r="DIC329" s="2"/>
      <c r="DID329" s="2"/>
      <c r="DIE329" s="2"/>
      <c r="DIF329" s="2"/>
      <c r="DIG329" s="2"/>
      <c r="DIH329" s="2"/>
      <c r="DII329" s="2"/>
      <c r="DIJ329" s="2"/>
      <c r="DIK329" s="2"/>
      <c r="DIL329" s="2"/>
      <c r="DIM329" s="2"/>
      <c r="DIN329" s="2"/>
      <c r="DIO329" s="2"/>
      <c r="DIP329" s="2"/>
      <c r="DIQ329" s="2"/>
      <c r="DIR329" s="2"/>
      <c r="DIS329" s="2"/>
      <c r="DIT329" s="2"/>
      <c r="DIU329" s="2"/>
      <c r="DIV329" s="2"/>
      <c r="DIW329" s="2"/>
      <c r="DIX329" s="2"/>
      <c r="DIY329" s="2"/>
      <c r="DIZ329" s="2"/>
      <c r="DJA329" s="2"/>
      <c r="DJB329" s="2"/>
      <c r="DJC329" s="2"/>
      <c r="DJD329" s="2"/>
      <c r="DJE329" s="2"/>
      <c r="DJF329" s="2"/>
      <c r="DJG329" s="2"/>
      <c r="DJH329" s="2"/>
      <c r="DJI329" s="2"/>
      <c r="DJJ329" s="2"/>
      <c r="DJK329" s="2"/>
      <c r="DJL329" s="2"/>
      <c r="DJM329" s="2"/>
      <c r="DJN329" s="2"/>
      <c r="DJO329" s="2"/>
      <c r="DJP329" s="2"/>
      <c r="DJQ329" s="2"/>
      <c r="DJR329" s="2"/>
      <c r="DJS329" s="2"/>
      <c r="DJT329" s="2"/>
      <c r="DJU329" s="2"/>
      <c r="DJV329" s="2"/>
      <c r="DJW329" s="2"/>
      <c r="DJX329" s="2"/>
      <c r="DJY329" s="2"/>
      <c r="DJZ329" s="2"/>
      <c r="DKA329" s="2"/>
      <c r="DKB329" s="2"/>
      <c r="DKC329" s="2"/>
      <c r="DKD329" s="2"/>
      <c r="DKE329" s="2"/>
      <c r="DKF329" s="2"/>
      <c r="DKG329" s="2"/>
      <c r="DKH329" s="2"/>
      <c r="DKI329" s="2"/>
      <c r="DKJ329" s="2"/>
      <c r="DKK329" s="2"/>
      <c r="DKL329" s="2"/>
      <c r="DKM329" s="2"/>
      <c r="DKN329" s="2"/>
      <c r="DKO329" s="2"/>
      <c r="DKP329" s="2"/>
      <c r="DKQ329" s="2"/>
      <c r="DKR329" s="2"/>
      <c r="DKS329" s="2"/>
      <c r="DKT329" s="2"/>
      <c r="DKU329" s="2"/>
      <c r="DKV329" s="2"/>
      <c r="DKW329" s="2"/>
      <c r="DKX329" s="2"/>
      <c r="DKY329" s="2"/>
      <c r="DKZ329" s="2"/>
      <c r="DLA329" s="2"/>
      <c r="DLB329" s="2"/>
      <c r="DLC329" s="2"/>
      <c r="DLD329" s="2"/>
      <c r="DLE329" s="2"/>
      <c r="DLF329" s="2"/>
      <c r="DLG329" s="2"/>
      <c r="DLH329" s="2"/>
      <c r="DLI329" s="2"/>
      <c r="DLJ329" s="2"/>
      <c r="DLK329" s="2"/>
      <c r="DLL329" s="2"/>
      <c r="DLM329" s="2"/>
      <c r="DLN329" s="2"/>
      <c r="DLO329" s="2"/>
      <c r="DLP329" s="2"/>
      <c r="DLQ329" s="2"/>
      <c r="DLR329" s="2"/>
      <c r="DLS329" s="2"/>
      <c r="DLT329" s="2"/>
      <c r="DLU329" s="2"/>
      <c r="DLV329" s="2"/>
      <c r="DLW329" s="2"/>
      <c r="DLX329" s="2"/>
      <c r="DLY329" s="2"/>
      <c r="DLZ329" s="2"/>
      <c r="DMA329" s="2"/>
      <c r="DMB329" s="2"/>
      <c r="DMC329" s="2"/>
      <c r="DMD329" s="2"/>
      <c r="DME329" s="2"/>
      <c r="DMF329" s="2"/>
      <c r="DMG329" s="2"/>
      <c r="DMH329" s="2"/>
      <c r="DMI329" s="2"/>
      <c r="DMJ329" s="2"/>
      <c r="DMK329" s="2"/>
      <c r="DML329" s="2"/>
      <c r="DMM329" s="2"/>
      <c r="DMN329" s="2"/>
      <c r="DMO329" s="2"/>
      <c r="DMP329" s="2"/>
      <c r="DMQ329" s="2"/>
      <c r="DMR329" s="2"/>
      <c r="DMS329" s="2"/>
      <c r="DMT329" s="2"/>
      <c r="DMU329" s="2"/>
      <c r="DMV329" s="2"/>
      <c r="DMW329" s="2"/>
      <c r="DMX329" s="2"/>
      <c r="DMY329" s="2"/>
      <c r="DMZ329" s="2"/>
      <c r="DNA329" s="2"/>
      <c r="DNB329" s="2"/>
      <c r="DNC329" s="2"/>
      <c r="DND329" s="2"/>
      <c r="DNE329" s="2"/>
      <c r="DNF329" s="2"/>
      <c r="DNG329" s="2"/>
      <c r="DNH329" s="2"/>
      <c r="DNI329" s="2"/>
      <c r="DNJ329" s="2"/>
      <c r="DNK329" s="2"/>
      <c r="DNL329" s="2"/>
      <c r="DNM329" s="2"/>
      <c r="DNN329" s="2"/>
      <c r="DNO329" s="2"/>
      <c r="DNP329" s="2"/>
      <c r="DNQ329" s="2"/>
      <c r="DNR329" s="2"/>
      <c r="DNS329" s="2"/>
      <c r="DNT329" s="2"/>
      <c r="DNU329" s="2"/>
      <c r="DNV329" s="2"/>
      <c r="DNW329" s="2"/>
      <c r="DNX329" s="2"/>
      <c r="DNY329" s="2"/>
      <c r="DNZ329" s="2"/>
      <c r="DOA329" s="2"/>
      <c r="DOB329" s="2"/>
      <c r="DOC329" s="2"/>
      <c r="DOD329" s="2"/>
      <c r="DOE329" s="2"/>
      <c r="DOF329" s="2"/>
      <c r="DOG329" s="2"/>
      <c r="DOH329" s="2"/>
      <c r="DOI329" s="2"/>
      <c r="DOJ329" s="2"/>
      <c r="DOK329" s="2"/>
      <c r="DOL329" s="2"/>
      <c r="DOM329" s="2"/>
      <c r="DON329" s="2"/>
      <c r="DOO329" s="2"/>
      <c r="DOP329" s="2"/>
      <c r="DOQ329" s="2"/>
      <c r="DOR329" s="2"/>
      <c r="DOS329" s="2"/>
      <c r="DOT329" s="2"/>
      <c r="DOU329" s="2"/>
      <c r="DOV329" s="2"/>
      <c r="DOW329" s="2"/>
      <c r="DOX329" s="2"/>
      <c r="DOY329" s="2"/>
      <c r="DOZ329" s="2"/>
      <c r="DPA329" s="2"/>
      <c r="DPB329" s="2"/>
      <c r="DPC329" s="2"/>
      <c r="DPD329" s="2"/>
      <c r="DPE329" s="2"/>
      <c r="DPF329" s="2"/>
      <c r="DPG329" s="2"/>
      <c r="DPH329" s="2"/>
      <c r="DPI329" s="2"/>
      <c r="DPJ329" s="2"/>
      <c r="DPK329" s="2"/>
      <c r="DPL329" s="2"/>
      <c r="DPM329" s="2"/>
      <c r="DPN329" s="2"/>
      <c r="DPO329" s="2"/>
      <c r="DPP329" s="2"/>
      <c r="DPQ329" s="2"/>
      <c r="DPR329" s="2"/>
      <c r="DPS329" s="2"/>
      <c r="DPT329" s="2"/>
      <c r="DPU329" s="2"/>
      <c r="DPV329" s="2"/>
      <c r="DPW329" s="2"/>
      <c r="DPX329" s="2"/>
      <c r="DPY329" s="2"/>
      <c r="DPZ329" s="2"/>
      <c r="DQA329" s="2"/>
      <c r="DQB329" s="2"/>
      <c r="DQC329" s="2"/>
      <c r="DQD329" s="2"/>
      <c r="DQE329" s="2"/>
      <c r="DQF329" s="2"/>
      <c r="DQG329" s="2"/>
      <c r="DQH329" s="2"/>
      <c r="DQI329" s="2"/>
      <c r="DQJ329" s="2"/>
      <c r="DQK329" s="2"/>
      <c r="DQL329" s="2"/>
      <c r="DQM329" s="2"/>
      <c r="DQN329" s="2"/>
      <c r="DQO329" s="2"/>
      <c r="DQP329" s="2"/>
      <c r="DQQ329" s="2"/>
      <c r="DQR329" s="2"/>
      <c r="DQS329" s="2"/>
      <c r="DQT329" s="2"/>
      <c r="DQU329" s="2"/>
      <c r="DQV329" s="2"/>
      <c r="DQW329" s="2"/>
      <c r="DQX329" s="2"/>
      <c r="DQY329" s="2"/>
      <c r="DQZ329" s="2"/>
      <c r="DRA329" s="2"/>
      <c r="DRB329" s="2"/>
      <c r="DRC329" s="2"/>
      <c r="DRD329" s="2"/>
      <c r="DRE329" s="2"/>
      <c r="DRF329" s="2"/>
      <c r="DRG329" s="2"/>
      <c r="DRH329" s="2"/>
      <c r="DRI329" s="2"/>
      <c r="DRJ329" s="2"/>
      <c r="DRK329" s="2"/>
      <c r="DRL329" s="2"/>
      <c r="DRM329" s="2"/>
      <c r="DRN329" s="2"/>
      <c r="DRO329" s="2"/>
      <c r="DRP329" s="2"/>
      <c r="DRQ329" s="2"/>
      <c r="DRR329" s="2"/>
      <c r="DRS329" s="2"/>
      <c r="DRT329" s="2"/>
      <c r="DRU329" s="2"/>
      <c r="DRV329" s="2"/>
      <c r="DRW329" s="2"/>
      <c r="DRX329" s="2"/>
      <c r="DRY329" s="2"/>
      <c r="DRZ329" s="2"/>
      <c r="DSA329" s="2"/>
      <c r="DSB329" s="2"/>
      <c r="DSC329" s="2"/>
      <c r="DSD329" s="2"/>
      <c r="DSE329" s="2"/>
      <c r="DSF329" s="2"/>
      <c r="DSG329" s="2"/>
      <c r="DSH329" s="2"/>
      <c r="DSI329" s="2"/>
      <c r="DSJ329" s="2"/>
      <c r="DSK329" s="2"/>
      <c r="DSL329" s="2"/>
      <c r="DSM329" s="2"/>
      <c r="DSN329" s="2"/>
      <c r="DSO329" s="2"/>
      <c r="DSP329" s="2"/>
      <c r="DSQ329" s="2"/>
      <c r="DSR329" s="2"/>
      <c r="DSS329" s="2"/>
      <c r="DST329" s="2"/>
      <c r="DSU329" s="2"/>
      <c r="DSV329" s="2"/>
      <c r="DSW329" s="2"/>
      <c r="DSX329" s="2"/>
      <c r="DSY329" s="2"/>
      <c r="DSZ329" s="2"/>
      <c r="DTA329" s="2"/>
      <c r="DTB329" s="2"/>
      <c r="DTC329" s="2"/>
      <c r="DTD329" s="2"/>
      <c r="DTE329" s="2"/>
      <c r="DTF329" s="2"/>
      <c r="DTG329" s="2"/>
      <c r="DTH329" s="2"/>
      <c r="DTI329" s="2"/>
      <c r="DTJ329" s="2"/>
      <c r="DTK329" s="2"/>
      <c r="DTL329" s="2"/>
      <c r="DTM329" s="2"/>
      <c r="DTN329" s="2"/>
      <c r="DTO329" s="2"/>
      <c r="DTP329" s="2"/>
      <c r="DTQ329" s="2"/>
      <c r="DTR329" s="2"/>
      <c r="DTS329" s="2"/>
      <c r="DTT329" s="2"/>
      <c r="DTU329" s="2"/>
      <c r="DTV329" s="2"/>
      <c r="DTW329" s="2"/>
      <c r="DTX329" s="2"/>
      <c r="DTY329" s="2"/>
      <c r="DTZ329" s="2"/>
      <c r="DUA329" s="2"/>
      <c r="DUB329" s="2"/>
      <c r="DUC329" s="2"/>
      <c r="DUD329" s="2"/>
      <c r="DUE329" s="2"/>
      <c r="DUF329" s="2"/>
      <c r="DUG329" s="2"/>
      <c r="DUH329" s="2"/>
      <c r="DUI329" s="2"/>
      <c r="DUJ329" s="2"/>
      <c r="DUK329" s="2"/>
      <c r="DUL329" s="2"/>
      <c r="DUM329" s="2"/>
      <c r="DUN329" s="2"/>
      <c r="DUO329" s="2"/>
      <c r="DUP329" s="2"/>
      <c r="DUQ329" s="2"/>
      <c r="DUR329" s="2"/>
      <c r="DUS329" s="2"/>
      <c r="DUT329" s="2"/>
      <c r="DUU329" s="2"/>
      <c r="DUV329" s="2"/>
      <c r="DUW329" s="2"/>
      <c r="DUX329" s="2"/>
      <c r="DUY329" s="2"/>
      <c r="DUZ329" s="2"/>
      <c r="DVA329" s="2"/>
      <c r="DVB329" s="2"/>
      <c r="DVC329" s="2"/>
      <c r="DVD329" s="2"/>
      <c r="DVE329" s="2"/>
      <c r="DVF329" s="2"/>
      <c r="DVG329" s="2"/>
      <c r="DVH329" s="2"/>
      <c r="DVI329" s="2"/>
      <c r="DVJ329" s="2"/>
      <c r="DVK329" s="2"/>
      <c r="DVL329" s="2"/>
      <c r="DVM329" s="2"/>
      <c r="DVN329" s="2"/>
      <c r="DVO329" s="2"/>
      <c r="DVP329" s="2"/>
      <c r="DVQ329" s="2"/>
      <c r="DVR329" s="2"/>
      <c r="DVS329" s="2"/>
      <c r="DVT329" s="2"/>
      <c r="DVU329" s="2"/>
      <c r="DVV329" s="2"/>
      <c r="DVW329" s="2"/>
      <c r="DVX329" s="2"/>
      <c r="DVY329" s="2"/>
      <c r="DVZ329" s="2"/>
      <c r="DWA329" s="2"/>
      <c r="DWB329" s="2"/>
      <c r="DWC329" s="2"/>
      <c r="DWD329" s="2"/>
      <c r="DWE329" s="2"/>
      <c r="DWF329" s="2"/>
      <c r="DWG329" s="2"/>
      <c r="DWH329" s="2"/>
      <c r="DWI329" s="2"/>
      <c r="DWJ329" s="2"/>
      <c r="DWK329" s="2"/>
      <c r="DWL329" s="2"/>
      <c r="DWM329" s="2"/>
      <c r="DWN329" s="2"/>
      <c r="DWO329" s="2"/>
      <c r="DWP329" s="2"/>
      <c r="DWQ329" s="2"/>
      <c r="DWR329" s="2"/>
      <c r="DWS329" s="2"/>
      <c r="DWT329" s="2"/>
      <c r="DWU329" s="2"/>
      <c r="DWV329" s="2"/>
      <c r="DWW329" s="2"/>
      <c r="DWX329" s="2"/>
      <c r="DWY329" s="2"/>
      <c r="DWZ329" s="2"/>
      <c r="DXA329" s="2"/>
      <c r="DXB329" s="2"/>
      <c r="DXC329" s="2"/>
      <c r="DXD329" s="2"/>
      <c r="DXE329" s="2"/>
      <c r="DXF329" s="2"/>
      <c r="DXG329" s="2"/>
      <c r="DXH329" s="2"/>
      <c r="DXI329" s="2"/>
      <c r="DXJ329" s="2"/>
      <c r="DXK329" s="2"/>
      <c r="DXL329" s="2"/>
      <c r="DXM329" s="2"/>
      <c r="DXN329" s="2"/>
      <c r="DXO329" s="2"/>
      <c r="DXP329" s="2"/>
      <c r="DXQ329" s="2"/>
      <c r="DXR329" s="2"/>
      <c r="DXS329" s="2"/>
      <c r="DXT329" s="2"/>
      <c r="DXU329" s="2"/>
      <c r="DXV329" s="2"/>
      <c r="DXW329" s="2"/>
      <c r="DXX329" s="2"/>
      <c r="DXY329" s="2"/>
      <c r="DXZ329" s="2"/>
      <c r="DYA329" s="2"/>
      <c r="DYB329" s="2"/>
      <c r="DYC329" s="2"/>
      <c r="DYD329" s="2"/>
      <c r="DYE329" s="2"/>
      <c r="DYF329" s="2"/>
      <c r="DYG329" s="2"/>
      <c r="DYH329" s="2"/>
      <c r="DYI329" s="2"/>
      <c r="DYJ329" s="2"/>
      <c r="DYK329" s="2"/>
      <c r="DYL329" s="2"/>
      <c r="DYM329" s="2"/>
      <c r="DYN329" s="2"/>
      <c r="DYO329" s="2"/>
      <c r="DYP329" s="2"/>
      <c r="DYQ329" s="2"/>
      <c r="DYR329" s="2"/>
      <c r="DYS329" s="2"/>
      <c r="DYT329" s="2"/>
      <c r="DYU329" s="2"/>
      <c r="DYV329" s="2"/>
      <c r="DYW329" s="2"/>
      <c r="DYX329" s="2"/>
      <c r="DYY329" s="2"/>
      <c r="DYZ329" s="2"/>
      <c r="DZA329" s="2"/>
      <c r="DZB329" s="2"/>
      <c r="DZC329" s="2"/>
      <c r="DZD329" s="2"/>
      <c r="DZE329" s="2"/>
      <c r="DZF329" s="2"/>
      <c r="DZG329" s="2"/>
      <c r="DZH329" s="2"/>
      <c r="DZI329" s="2"/>
      <c r="DZJ329" s="2"/>
      <c r="DZK329" s="2"/>
      <c r="DZL329" s="2"/>
      <c r="DZM329" s="2"/>
      <c r="DZN329" s="2"/>
      <c r="DZO329" s="2"/>
      <c r="DZP329" s="2"/>
      <c r="DZQ329" s="2"/>
      <c r="DZR329" s="2"/>
      <c r="DZS329" s="2"/>
      <c r="DZT329" s="2"/>
      <c r="DZU329" s="2"/>
      <c r="DZV329" s="2"/>
      <c r="DZW329" s="2"/>
      <c r="DZX329" s="2"/>
      <c r="DZY329" s="2"/>
      <c r="DZZ329" s="2"/>
      <c r="EAA329" s="2"/>
      <c r="EAB329" s="2"/>
      <c r="EAC329" s="2"/>
      <c r="EAD329" s="2"/>
      <c r="EAE329" s="2"/>
      <c r="EAF329" s="2"/>
      <c r="EAG329" s="2"/>
      <c r="EAH329" s="2"/>
      <c r="EAI329" s="2"/>
      <c r="EAJ329" s="2"/>
      <c r="EAK329" s="2"/>
      <c r="EAL329" s="2"/>
      <c r="EAM329" s="2"/>
      <c r="EAN329" s="2"/>
      <c r="EAO329" s="2"/>
      <c r="EAP329" s="2"/>
      <c r="EAQ329" s="2"/>
      <c r="EAR329" s="2"/>
      <c r="EAS329" s="2"/>
      <c r="EAT329" s="2"/>
      <c r="EAU329" s="2"/>
      <c r="EAV329" s="2"/>
      <c r="EAW329" s="2"/>
      <c r="EAX329" s="2"/>
      <c r="EAY329" s="2"/>
      <c r="EAZ329" s="2"/>
      <c r="EBA329" s="2"/>
      <c r="EBB329" s="2"/>
      <c r="EBC329" s="2"/>
      <c r="EBD329" s="2"/>
      <c r="EBE329" s="2"/>
      <c r="EBF329" s="2"/>
      <c r="EBG329" s="2"/>
      <c r="EBH329" s="2"/>
      <c r="EBI329" s="2"/>
      <c r="EBJ329" s="2"/>
      <c r="EBK329" s="2"/>
      <c r="EBL329" s="2"/>
      <c r="EBM329" s="2"/>
      <c r="EBN329" s="2"/>
      <c r="EBO329" s="2"/>
      <c r="EBP329" s="2"/>
      <c r="EBQ329" s="2"/>
      <c r="EBR329" s="2"/>
      <c r="EBS329" s="2"/>
      <c r="EBT329" s="2"/>
      <c r="EBU329" s="2"/>
      <c r="EBV329" s="2"/>
      <c r="EBW329" s="2"/>
      <c r="EBX329" s="2"/>
      <c r="EBY329" s="2"/>
      <c r="EBZ329" s="2"/>
      <c r="ECA329" s="2"/>
      <c r="ECB329" s="2"/>
      <c r="ECC329" s="2"/>
      <c r="ECD329" s="2"/>
      <c r="ECE329" s="2"/>
      <c r="ECF329" s="2"/>
      <c r="ECG329" s="2"/>
      <c r="ECH329" s="2"/>
      <c r="ECI329" s="2"/>
      <c r="ECJ329" s="2"/>
      <c r="ECK329" s="2"/>
      <c r="ECL329" s="2"/>
      <c r="ECM329" s="2"/>
      <c r="ECN329" s="2"/>
      <c r="ECO329" s="2"/>
      <c r="ECP329" s="2"/>
      <c r="ECQ329" s="2"/>
      <c r="ECR329" s="2"/>
      <c r="ECS329" s="2"/>
      <c r="ECT329" s="2"/>
      <c r="ECU329" s="2"/>
      <c r="ECV329" s="2"/>
      <c r="ECW329" s="2"/>
      <c r="ECX329" s="2"/>
      <c r="ECY329" s="2"/>
      <c r="ECZ329" s="2"/>
      <c r="EDA329" s="2"/>
      <c r="EDB329" s="2"/>
      <c r="EDC329" s="2"/>
      <c r="EDD329" s="2"/>
      <c r="EDE329" s="2"/>
      <c r="EDF329" s="2"/>
      <c r="EDG329" s="2"/>
      <c r="EDH329" s="2"/>
      <c r="EDI329" s="2"/>
      <c r="EDJ329" s="2"/>
      <c r="EDK329" s="2"/>
      <c r="EDL329" s="2"/>
      <c r="EDM329" s="2"/>
      <c r="EDN329" s="2"/>
      <c r="EDO329" s="2"/>
      <c r="EDP329" s="2"/>
      <c r="EDQ329" s="2"/>
      <c r="EDR329" s="2"/>
      <c r="EDS329" s="2"/>
      <c r="EDT329" s="2"/>
      <c r="EDU329" s="2"/>
      <c r="EDV329" s="2"/>
      <c r="EDW329" s="2"/>
      <c r="EDX329" s="2"/>
      <c r="EDY329" s="2"/>
      <c r="EDZ329" s="2"/>
      <c r="EEA329" s="2"/>
      <c r="EEB329" s="2"/>
      <c r="EEC329" s="2"/>
      <c r="EED329" s="2"/>
      <c r="EEE329" s="2"/>
      <c r="EEF329" s="2"/>
      <c r="EEG329" s="2"/>
      <c r="EEH329" s="2"/>
      <c r="EEI329" s="2"/>
      <c r="EEJ329" s="2"/>
      <c r="EEK329" s="2"/>
      <c r="EEL329" s="2"/>
      <c r="EEM329" s="2"/>
      <c r="EEN329" s="2"/>
      <c r="EEO329" s="2"/>
      <c r="EEP329" s="2"/>
      <c r="EEQ329" s="2"/>
      <c r="EER329" s="2"/>
      <c r="EES329" s="2"/>
      <c r="EET329" s="2"/>
      <c r="EEU329" s="2"/>
      <c r="EEV329" s="2"/>
      <c r="EEW329" s="2"/>
      <c r="EEX329" s="2"/>
      <c r="EEY329" s="2"/>
      <c r="EEZ329" s="2"/>
      <c r="EFA329" s="2"/>
      <c r="EFB329" s="2"/>
      <c r="EFC329" s="2"/>
      <c r="EFD329" s="2"/>
      <c r="EFE329" s="2"/>
      <c r="EFF329" s="2"/>
      <c r="EFG329" s="2"/>
      <c r="EFH329" s="2"/>
      <c r="EFI329" s="2"/>
      <c r="EFJ329" s="2"/>
      <c r="EFK329" s="2"/>
      <c r="EFL329" s="2"/>
      <c r="EFM329" s="2"/>
      <c r="EFN329" s="2"/>
      <c r="EFO329" s="2"/>
      <c r="EFP329" s="2"/>
      <c r="EFQ329" s="2"/>
      <c r="EFR329" s="2"/>
      <c r="EFS329" s="2"/>
      <c r="EFT329" s="2"/>
      <c r="EFU329" s="2"/>
      <c r="EFV329" s="2"/>
      <c r="EFW329" s="2"/>
      <c r="EFX329" s="2"/>
      <c r="EFY329" s="2"/>
      <c r="EFZ329" s="2"/>
      <c r="EGA329" s="2"/>
      <c r="EGB329" s="2"/>
      <c r="EGC329" s="2"/>
      <c r="EGD329" s="2"/>
      <c r="EGE329" s="2"/>
      <c r="EGF329" s="2"/>
      <c r="EGG329" s="2"/>
      <c r="EGH329" s="2"/>
      <c r="EGI329" s="2"/>
      <c r="EGJ329" s="2"/>
      <c r="EGK329" s="2"/>
      <c r="EGL329" s="2"/>
      <c r="EGM329" s="2"/>
      <c r="EGN329" s="2"/>
      <c r="EGO329" s="2"/>
      <c r="EGP329" s="2"/>
      <c r="EGQ329" s="2"/>
      <c r="EGR329" s="2"/>
      <c r="EGS329" s="2"/>
      <c r="EGT329" s="2"/>
      <c r="EGU329" s="2"/>
      <c r="EGV329" s="2"/>
      <c r="EGW329" s="2"/>
      <c r="EGX329" s="2"/>
      <c r="EGY329" s="2"/>
      <c r="EGZ329" s="2"/>
      <c r="EHA329" s="2"/>
      <c r="EHB329" s="2"/>
      <c r="EHC329" s="2"/>
      <c r="EHD329" s="2"/>
      <c r="EHE329" s="2"/>
      <c r="EHF329" s="2"/>
      <c r="EHG329" s="2"/>
      <c r="EHH329" s="2"/>
      <c r="EHI329" s="2"/>
      <c r="EHJ329" s="2"/>
      <c r="EHK329" s="2"/>
      <c r="EHL329" s="2"/>
      <c r="EHM329" s="2"/>
      <c r="EHN329" s="2"/>
      <c r="EHO329" s="2"/>
      <c r="EHP329" s="2"/>
      <c r="EHQ329" s="2"/>
      <c r="EHR329" s="2"/>
      <c r="EHS329" s="2"/>
      <c r="EHT329" s="2"/>
      <c r="EHU329" s="2"/>
      <c r="EHV329" s="2"/>
      <c r="EHW329" s="2"/>
      <c r="EHX329" s="2"/>
      <c r="EHY329" s="2"/>
      <c r="EHZ329" s="2"/>
      <c r="EIA329" s="2"/>
      <c r="EIB329" s="2"/>
      <c r="EIC329" s="2"/>
      <c r="EID329" s="2"/>
      <c r="EIE329" s="2"/>
      <c r="EIF329" s="2"/>
      <c r="EIG329" s="2"/>
      <c r="EIH329" s="2"/>
      <c r="EII329" s="2"/>
      <c r="EIJ329" s="2"/>
      <c r="EIK329" s="2"/>
      <c r="EIL329" s="2"/>
      <c r="EIM329" s="2"/>
      <c r="EIN329" s="2"/>
      <c r="EIO329" s="2"/>
      <c r="EIP329" s="2"/>
      <c r="EIQ329" s="2"/>
      <c r="EIR329" s="2"/>
      <c r="EIS329" s="2"/>
      <c r="EIT329" s="2"/>
      <c r="EIU329" s="2"/>
      <c r="EIV329" s="2"/>
      <c r="EIW329" s="2"/>
      <c r="EIX329" s="2"/>
      <c r="EIY329" s="2"/>
      <c r="EIZ329" s="2"/>
      <c r="EJA329" s="2"/>
      <c r="EJB329" s="2"/>
      <c r="EJC329" s="2"/>
      <c r="EJD329" s="2"/>
      <c r="EJE329" s="2"/>
      <c r="EJF329" s="2"/>
      <c r="EJG329" s="2"/>
      <c r="EJH329" s="2"/>
      <c r="EJI329" s="2"/>
      <c r="EJJ329" s="2"/>
      <c r="EJK329" s="2"/>
      <c r="EJL329" s="2"/>
      <c r="EJM329" s="2"/>
      <c r="EJN329" s="2"/>
      <c r="EJO329" s="2"/>
      <c r="EJP329" s="2"/>
      <c r="EJQ329" s="2"/>
      <c r="EJR329" s="2"/>
      <c r="EJS329" s="2"/>
      <c r="EJT329" s="2"/>
      <c r="EJU329" s="2"/>
      <c r="EJV329" s="2"/>
      <c r="EJW329" s="2"/>
      <c r="EJX329" s="2"/>
      <c r="EJY329" s="2"/>
      <c r="EJZ329" s="2"/>
      <c r="EKA329" s="2"/>
      <c r="EKB329" s="2"/>
      <c r="EKC329" s="2"/>
      <c r="EKD329" s="2"/>
      <c r="EKE329" s="2"/>
      <c r="EKF329" s="2"/>
      <c r="EKG329" s="2"/>
      <c r="EKH329" s="2"/>
      <c r="EKI329" s="2"/>
      <c r="EKJ329" s="2"/>
      <c r="EKK329" s="2"/>
      <c r="EKL329" s="2"/>
      <c r="EKM329" s="2"/>
      <c r="EKN329" s="2"/>
      <c r="EKO329" s="2"/>
      <c r="EKP329" s="2"/>
      <c r="EKQ329" s="2"/>
      <c r="EKR329" s="2"/>
      <c r="EKS329" s="2"/>
      <c r="EKT329" s="2"/>
      <c r="EKU329" s="2"/>
      <c r="EKV329" s="2"/>
      <c r="EKW329" s="2"/>
      <c r="EKX329" s="2"/>
      <c r="EKY329" s="2"/>
      <c r="EKZ329" s="2"/>
      <c r="ELA329" s="2"/>
      <c r="ELB329" s="2"/>
      <c r="ELC329" s="2"/>
      <c r="ELD329" s="2"/>
      <c r="ELE329" s="2"/>
      <c r="ELF329" s="2"/>
      <c r="ELG329" s="2"/>
      <c r="ELH329" s="2"/>
      <c r="ELI329" s="2"/>
      <c r="ELJ329" s="2"/>
      <c r="ELK329" s="2"/>
      <c r="ELL329" s="2"/>
      <c r="ELM329" s="2"/>
      <c r="ELN329" s="2"/>
      <c r="ELO329" s="2"/>
      <c r="ELP329" s="2"/>
      <c r="ELQ329" s="2"/>
      <c r="ELR329" s="2"/>
      <c r="ELS329" s="2"/>
      <c r="ELT329" s="2"/>
      <c r="ELU329" s="2"/>
      <c r="ELV329" s="2"/>
      <c r="ELW329" s="2"/>
      <c r="ELX329" s="2"/>
      <c r="ELY329" s="2"/>
      <c r="ELZ329" s="2"/>
      <c r="EMA329" s="2"/>
      <c r="EMB329" s="2"/>
      <c r="EMC329" s="2"/>
      <c r="EMD329" s="2"/>
      <c r="EME329" s="2"/>
      <c r="EMF329" s="2"/>
      <c r="EMG329" s="2"/>
      <c r="EMH329" s="2"/>
      <c r="EMI329" s="2"/>
      <c r="EMJ329" s="2"/>
      <c r="EMK329" s="2"/>
      <c r="EML329" s="2"/>
      <c r="EMM329" s="2"/>
      <c r="EMN329" s="2"/>
      <c r="EMO329" s="2"/>
      <c r="EMP329" s="2"/>
      <c r="EMQ329" s="2"/>
      <c r="EMR329" s="2"/>
      <c r="EMS329" s="2"/>
      <c r="EMT329" s="2"/>
      <c r="EMU329" s="2"/>
      <c r="EMV329" s="2"/>
      <c r="EMW329" s="2"/>
      <c r="EMX329" s="2"/>
      <c r="EMY329" s="2"/>
      <c r="EMZ329" s="2"/>
      <c r="ENA329" s="2"/>
      <c r="ENB329" s="2"/>
      <c r="ENC329" s="2"/>
      <c r="END329" s="2"/>
      <c r="ENE329" s="2"/>
      <c r="ENF329" s="2"/>
      <c r="ENG329" s="2"/>
      <c r="ENH329" s="2"/>
      <c r="ENI329" s="2"/>
      <c r="ENJ329" s="2"/>
      <c r="ENK329" s="2"/>
      <c r="ENL329" s="2"/>
      <c r="ENM329" s="2"/>
      <c r="ENN329" s="2"/>
      <c r="ENO329" s="2"/>
      <c r="ENP329" s="2"/>
      <c r="ENQ329" s="2"/>
      <c r="ENR329" s="2"/>
      <c r="ENS329" s="2"/>
      <c r="ENT329" s="2"/>
      <c r="ENU329" s="2"/>
      <c r="ENV329" s="2"/>
      <c r="ENW329" s="2"/>
      <c r="ENX329" s="2"/>
      <c r="ENY329" s="2"/>
      <c r="ENZ329" s="2"/>
      <c r="EOA329" s="2"/>
      <c r="EOB329" s="2"/>
      <c r="EOC329" s="2"/>
      <c r="EOD329" s="2"/>
      <c r="EOE329" s="2"/>
      <c r="EOF329" s="2"/>
      <c r="EOG329" s="2"/>
      <c r="EOH329" s="2"/>
      <c r="EOI329" s="2"/>
      <c r="EOJ329" s="2"/>
      <c r="EOK329" s="2"/>
      <c r="EOL329" s="2"/>
      <c r="EOM329" s="2"/>
      <c r="EON329" s="2"/>
      <c r="EOO329" s="2"/>
      <c r="EOP329" s="2"/>
      <c r="EOQ329" s="2"/>
      <c r="EOR329" s="2"/>
      <c r="EOS329" s="2"/>
      <c r="EOT329" s="2"/>
      <c r="EOU329" s="2"/>
      <c r="EOV329" s="2"/>
      <c r="EOW329" s="2"/>
      <c r="EOX329" s="2"/>
      <c r="EOY329" s="2"/>
      <c r="EOZ329" s="2"/>
      <c r="EPA329" s="2"/>
      <c r="EPB329" s="2"/>
      <c r="EPC329" s="2"/>
      <c r="EPD329" s="2"/>
      <c r="EPE329" s="2"/>
      <c r="EPF329" s="2"/>
      <c r="EPG329" s="2"/>
      <c r="EPH329" s="2"/>
      <c r="EPI329" s="2"/>
      <c r="EPJ329" s="2"/>
      <c r="EPK329" s="2"/>
      <c r="EPL329" s="2"/>
      <c r="EPM329" s="2"/>
      <c r="EPN329" s="2"/>
      <c r="EPO329" s="2"/>
      <c r="EPP329" s="2"/>
      <c r="EPQ329" s="2"/>
      <c r="EPR329" s="2"/>
      <c r="EPS329" s="2"/>
      <c r="EPT329" s="2"/>
      <c r="EPU329" s="2"/>
      <c r="EPV329" s="2"/>
      <c r="EPW329" s="2"/>
      <c r="EPX329" s="2"/>
      <c r="EPY329" s="2"/>
      <c r="EPZ329" s="2"/>
      <c r="EQA329" s="2"/>
      <c r="EQB329" s="2"/>
      <c r="EQC329" s="2"/>
      <c r="EQD329" s="2"/>
      <c r="EQE329" s="2"/>
      <c r="EQF329" s="2"/>
      <c r="EQG329" s="2"/>
      <c r="EQH329" s="2"/>
      <c r="EQI329" s="2"/>
      <c r="EQJ329" s="2"/>
      <c r="EQK329" s="2"/>
      <c r="EQL329" s="2"/>
      <c r="EQM329" s="2"/>
      <c r="EQN329" s="2"/>
      <c r="EQO329" s="2"/>
      <c r="EQP329" s="2"/>
      <c r="EQQ329" s="2"/>
      <c r="EQR329" s="2"/>
      <c r="EQS329" s="2"/>
      <c r="EQT329" s="2"/>
      <c r="EQU329" s="2"/>
      <c r="EQV329" s="2"/>
      <c r="EQW329" s="2"/>
      <c r="EQX329" s="2"/>
      <c r="EQY329" s="2"/>
      <c r="EQZ329" s="2"/>
      <c r="ERA329" s="2"/>
      <c r="ERB329" s="2"/>
      <c r="ERC329" s="2"/>
      <c r="ERD329" s="2"/>
      <c r="ERE329" s="2"/>
      <c r="ERF329" s="2"/>
      <c r="ERG329" s="2"/>
      <c r="ERH329" s="2"/>
      <c r="ERI329" s="2"/>
      <c r="ERJ329" s="2"/>
      <c r="ERK329" s="2"/>
      <c r="ERL329" s="2"/>
      <c r="ERM329" s="2"/>
      <c r="ERN329" s="2"/>
      <c r="ERO329" s="2"/>
      <c r="ERP329" s="2"/>
      <c r="ERQ329" s="2"/>
      <c r="ERR329" s="2"/>
      <c r="ERS329" s="2"/>
      <c r="ERT329" s="2"/>
      <c r="ERU329" s="2"/>
      <c r="ERV329" s="2"/>
      <c r="ERW329" s="2"/>
      <c r="ERX329" s="2"/>
      <c r="ERY329" s="2"/>
      <c r="ERZ329" s="2"/>
      <c r="ESA329" s="2"/>
      <c r="ESB329" s="2"/>
      <c r="ESC329" s="2"/>
      <c r="ESD329" s="2"/>
      <c r="ESE329" s="2"/>
      <c r="ESF329" s="2"/>
      <c r="ESG329" s="2"/>
      <c r="ESH329" s="2"/>
      <c r="ESI329" s="2"/>
      <c r="ESJ329" s="2"/>
      <c r="ESK329" s="2"/>
      <c r="ESL329" s="2"/>
      <c r="ESM329" s="2"/>
      <c r="ESN329" s="2"/>
      <c r="ESO329" s="2"/>
      <c r="ESP329" s="2"/>
      <c r="ESQ329" s="2"/>
      <c r="ESR329" s="2"/>
      <c r="ESS329" s="2"/>
      <c r="EST329" s="2"/>
      <c r="ESU329" s="2"/>
      <c r="ESV329" s="2"/>
      <c r="ESW329" s="2"/>
      <c r="ESX329" s="2"/>
      <c r="ESY329" s="2"/>
      <c r="ESZ329" s="2"/>
      <c r="ETA329" s="2"/>
      <c r="ETB329" s="2"/>
      <c r="ETC329" s="2"/>
      <c r="ETD329" s="2"/>
      <c r="ETE329" s="2"/>
      <c r="ETF329" s="2"/>
      <c r="ETG329" s="2"/>
      <c r="ETH329" s="2"/>
      <c r="ETI329" s="2"/>
      <c r="ETJ329" s="2"/>
      <c r="ETK329" s="2"/>
      <c r="ETL329" s="2"/>
      <c r="ETM329" s="2"/>
      <c r="ETN329" s="2"/>
      <c r="ETO329" s="2"/>
      <c r="ETP329" s="2"/>
      <c r="ETQ329" s="2"/>
      <c r="ETR329" s="2"/>
      <c r="ETS329" s="2"/>
      <c r="ETT329" s="2"/>
      <c r="ETU329" s="2"/>
      <c r="ETV329" s="2"/>
      <c r="ETW329" s="2"/>
      <c r="ETX329" s="2"/>
      <c r="ETY329" s="2"/>
      <c r="ETZ329" s="2"/>
      <c r="EUA329" s="2"/>
      <c r="EUB329" s="2"/>
      <c r="EUC329" s="2"/>
      <c r="EUD329" s="2"/>
      <c r="EUE329" s="2"/>
      <c r="EUF329" s="2"/>
      <c r="EUG329" s="2"/>
      <c r="EUH329" s="2"/>
      <c r="EUI329" s="2"/>
      <c r="EUJ329" s="2"/>
      <c r="EUK329" s="2"/>
      <c r="EUL329" s="2"/>
      <c r="EUM329" s="2"/>
      <c r="EUN329" s="2"/>
      <c r="EUO329" s="2"/>
      <c r="EUP329" s="2"/>
      <c r="EUQ329" s="2"/>
      <c r="EUR329" s="2"/>
      <c r="EUS329" s="2"/>
      <c r="EUT329" s="2"/>
      <c r="EUU329" s="2"/>
      <c r="EUV329" s="2"/>
      <c r="EUW329" s="2"/>
      <c r="EUX329" s="2"/>
      <c r="EUY329" s="2"/>
      <c r="EUZ329" s="2"/>
      <c r="EVA329" s="2"/>
      <c r="EVB329" s="2"/>
      <c r="EVC329" s="2"/>
      <c r="EVD329" s="2"/>
      <c r="EVE329" s="2"/>
      <c r="EVF329" s="2"/>
      <c r="EVG329" s="2"/>
      <c r="EVH329" s="2"/>
      <c r="EVI329" s="2"/>
      <c r="EVJ329" s="2"/>
      <c r="EVK329" s="2"/>
      <c r="EVL329" s="2"/>
      <c r="EVM329" s="2"/>
      <c r="EVN329" s="2"/>
      <c r="EVO329" s="2"/>
      <c r="EVP329" s="2"/>
      <c r="EVQ329" s="2"/>
      <c r="EVR329" s="2"/>
      <c r="EVS329" s="2"/>
      <c r="EVT329" s="2"/>
      <c r="EVU329" s="2"/>
      <c r="EVV329" s="2"/>
      <c r="EVW329" s="2"/>
      <c r="EVX329" s="2"/>
      <c r="EVY329" s="2"/>
      <c r="EVZ329" s="2"/>
      <c r="EWA329" s="2"/>
      <c r="EWB329" s="2"/>
      <c r="EWC329" s="2"/>
      <c r="EWD329" s="2"/>
      <c r="EWE329" s="2"/>
      <c r="EWF329" s="2"/>
      <c r="EWG329" s="2"/>
      <c r="EWH329" s="2"/>
      <c r="EWI329" s="2"/>
      <c r="EWJ329" s="2"/>
      <c r="EWK329" s="2"/>
      <c r="EWL329" s="2"/>
      <c r="EWM329" s="2"/>
      <c r="EWN329" s="2"/>
      <c r="EWO329" s="2"/>
      <c r="EWP329" s="2"/>
      <c r="EWQ329" s="2"/>
      <c r="EWR329" s="2"/>
      <c r="EWS329" s="2"/>
      <c r="EWT329" s="2"/>
      <c r="EWU329" s="2"/>
      <c r="EWV329" s="2"/>
      <c r="EWW329" s="2"/>
      <c r="EWX329" s="2"/>
      <c r="EWY329" s="2"/>
      <c r="EWZ329" s="2"/>
      <c r="EXA329" s="2"/>
      <c r="EXB329" s="2"/>
      <c r="EXC329" s="2"/>
      <c r="EXD329" s="2"/>
      <c r="EXE329" s="2"/>
      <c r="EXF329" s="2"/>
      <c r="EXG329" s="2"/>
      <c r="EXH329" s="2"/>
      <c r="EXI329" s="2"/>
      <c r="EXJ329" s="2"/>
      <c r="EXK329" s="2"/>
      <c r="EXL329" s="2"/>
      <c r="EXM329" s="2"/>
      <c r="EXN329" s="2"/>
      <c r="EXO329" s="2"/>
      <c r="EXP329" s="2"/>
      <c r="EXQ329" s="2"/>
      <c r="EXR329" s="2"/>
      <c r="EXS329" s="2"/>
      <c r="EXT329" s="2"/>
      <c r="EXU329" s="2"/>
      <c r="EXV329" s="2"/>
      <c r="EXW329" s="2"/>
      <c r="EXX329" s="2"/>
      <c r="EXY329" s="2"/>
      <c r="EXZ329" s="2"/>
      <c r="EYA329" s="2"/>
      <c r="EYB329" s="2"/>
      <c r="EYC329" s="2"/>
      <c r="EYD329" s="2"/>
      <c r="EYE329" s="2"/>
      <c r="EYF329" s="2"/>
      <c r="EYG329" s="2"/>
      <c r="EYH329" s="2"/>
      <c r="EYI329" s="2"/>
      <c r="EYJ329" s="2"/>
      <c r="EYK329" s="2"/>
      <c r="EYL329" s="2"/>
      <c r="EYM329" s="2"/>
      <c r="EYN329" s="2"/>
      <c r="EYO329" s="2"/>
      <c r="EYP329" s="2"/>
      <c r="EYQ329" s="2"/>
      <c r="EYR329" s="2"/>
      <c r="EYS329" s="2"/>
      <c r="EYT329" s="2"/>
      <c r="EYU329" s="2"/>
      <c r="EYV329" s="2"/>
      <c r="EYW329" s="2"/>
      <c r="EYX329" s="2"/>
      <c r="EYY329" s="2"/>
      <c r="EYZ329" s="2"/>
      <c r="EZA329" s="2"/>
      <c r="EZB329" s="2"/>
      <c r="EZC329" s="2"/>
      <c r="EZD329" s="2"/>
      <c r="EZE329" s="2"/>
      <c r="EZF329" s="2"/>
      <c r="EZG329" s="2"/>
      <c r="EZH329" s="2"/>
      <c r="EZI329" s="2"/>
      <c r="EZJ329" s="2"/>
      <c r="EZK329" s="2"/>
      <c r="EZL329" s="2"/>
      <c r="EZM329" s="2"/>
      <c r="EZN329" s="2"/>
      <c r="EZO329" s="2"/>
      <c r="EZP329" s="2"/>
      <c r="EZQ329" s="2"/>
      <c r="EZR329" s="2"/>
      <c r="EZS329" s="2"/>
      <c r="EZT329" s="2"/>
      <c r="EZU329" s="2"/>
      <c r="EZV329" s="2"/>
      <c r="EZW329" s="2"/>
      <c r="EZX329" s="2"/>
      <c r="EZY329" s="2"/>
      <c r="EZZ329" s="2"/>
      <c r="FAA329" s="2"/>
      <c r="FAB329" s="2"/>
      <c r="FAC329" s="2"/>
      <c r="FAD329" s="2"/>
      <c r="FAE329" s="2"/>
      <c r="FAF329" s="2"/>
      <c r="FAG329" s="2"/>
      <c r="FAH329" s="2"/>
      <c r="FAI329" s="2"/>
      <c r="FAJ329" s="2"/>
      <c r="FAK329" s="2"/>
      <c r="FAL329" s="2"/>
      <c r="FAM329" s="2"/>
      <c r="FAN329" s="2"/>
      <c r="FAO329" s="2"/>
      <c r="FAP329" s="2"/>
      <c r="FAQ329" s="2"/>
      <c r="FAR329" s="2"/>
      <c r="FAS329" s="2"/>
      <c r="FAT329" s="2"/>
      <c r="FAU329" s="2"/>
      <c r="FAV329" s="2"/>
      <c r="FAW329" s="2"/>
      <c r="FAX329" s="2"/>
      <c r="FAY329" s="2"/>
      <c r="FAZ329" s="2"/>
      <c r="FBA329" s="2"/>
      <c r="FBB329" s="2"/>
      <c r="FBC329" s="2"/>
      <c r="FBD329" s="2"/>
      <c r="FBE329" s="2"/>
      <c r="FBF329" s="2"/>
      <c r="FBG329" s="2"/>
      <c r="FBH329" s="2"/>
      <c r="FBI329" s="2"/>
      <c r="FBJ329" s="2"/>
      <c r="FBK329" s="2"/>
      <c r="FBL329" s="2"/>
      <c r="FBM329" s="2"/>
      <c r="FBN329" s="2"/>
      <c r="FBO329" s="2"/>
      <c r="FBP329" s="2"/>
      <c r="FBQ329" s="2"/>
      <c r="FBR329" s="2"/>
      <c r="FBS329" s="2"/>
      <c r="FBT329" s="2"/>
      <c r="FBU329" s="2"/>
      <c r="FBV329" s="2"/>
      <c r="FBW329" s="2"/>
      <c r="FBX329" s="2"/>
      <c r="FBY329" s="2"/>
      <c r="FBZ329" s="2"/>
      <c r="FCA329" s="2"/>
      <c r="FCB329" s="2"/>
      <c r="FCC329" s="2"/>
      <c r="FCD329" s="2"/>
      <c r="FCE329" s="2"/>
      <c r="FCF329" s="2"/>
      <c r="FCG329" s="2"/>
      <c r="FCH329" s="2"/>
      <c r="FCI329" s="2"/>
      <c r="FCJ329" s="2"/>
      <c r="FCK329" s="2"/>
      <c r="FCL329" s="2"/>
      <c r="FCM329" s="2"/>
      <c r="FCN329" s="2"/>
      <c r="FCO329" s="2"/>
      <c r="FCP329" s="2"/>
      <c r="FCQ329" s="2"/>
      <c r="FCR329" s="2"/>
      <c r="FCS329" s="2"/>
      <c r="FCT329" s="2"/>
      <c r="FCU329" s="2"/>
      <c r="FCV329" s="2"/>
      <c r="FCW329" s="2"/>
      <c r="FCX329" s="2"/>
      <c r="FCY329" s="2"/>
      <c r="FCZ329" s="2"/>
      <c r="FDA329" s="2"/>
      <c r="FDB329" s="2"/>
      <c r="FDC329" s="2"/>
      <c r="FDD329" s="2"/>
      <c r="FDE329" s="2"/>
      <c r="FDF329" s="2"/>
      <c r="FDG329" s="2"/>
      <c r="FDH329" s="2"/>
      <c r="FDI329" s="2"/>
      <c r="FDJ329" s="2"/>
      <c r="FDK329" s="2"/>
      <c r="FDL329" s="2"/>
      <c r="FDM329" s="2"/>
      <c r="FDN329" s="2"/>
      <c r="FDO329" s="2"/>
      <c r="FDP329" s="2"/>
      <c r="FDQ329" s="2"/>
      <c r="FDR329" s="2"/>
      <c r="FDS329" s="2"/>
      <c r="FDT329" s="2"/>
      <c r="FDU329" s="2"/>
      <c r="FDV329" s="2"/>
      <c r="FDW329" s="2"/>
      <c r="FDX329" s="2"/>
      <c r="FDY329" s="2"/>
      <c r="FDZ329" s="2"/>
      <c r="FEA329" s="2"/>
      <c r="FEB329" s="2"/>
      <c r="FEC329" s="2"/>
      <c r="FED329" s="2"/>
      <c r="FEE329" s="2"/>
      <c r="FEF329" s="2"/>
      <c r="FEG329" s="2"/>
      <c r="FEH329" s="2"/>
      <c r="FEI329" s="2"/>
      <c r="FEJ329" s="2"/>
      <c r="FEK329" s="2"/>
      <c r="FEL329" s="2"/>
      <c r="FEM329" s="2"/>
      <c r="FEN329" s="2"/>
      <c r="FEO329" s="2"/>
      <c r="FEP329" s="2"/>
      <c r="FEQ329" s="2"/>
      <c r="FER329" s="2"/>
      <c r="FES329" s="2"/>
      <c r="FET329" s="2"/>
      <c r="FEU329" s="2"/>
      <c r="FEV329" s="2"/>
      <c r="FEW329" s="2"/>
      <c r="FEX329" s="2"/>
      <c r="FEY329" s="2"/>
      <c r="FEZ329" s="2"/>
      <c r="FFA329" s="2"/>
      <c r="FFB329" s="2"/>
      <c r="FFC329" s="2"/>
      <c r="FFD329" s="2"/>
      <c r="FFE329" s="2"/>
      <c r="FFF329" s="2"/>
      <c r="FFG329" s="2"/>
      <c r="FFH329" s="2"/>
      <c r="FFI329" s="2"/>
      <c r="FFJ329" s="2"/>
      <c r="FFK329" s="2"/>
      <c r="FFL329" s="2"/>
      <c r="FFM329" s="2"/>
      <c r="FFN329" s="2"/>
      <c r="FFO329" s="2"/>
      <c r="FFP329" s="2"/>
      <c r="FFQ329" s="2"/>
      <c r="FFR329" s="2"/>
      <c r="FFS329" s="2"/>
      <c r="FFT329" s="2"/>
      <c r="FFU329" s="2"/>
      <c r="FFV329" s="2"/>
      <c r="FFW329" s="2"/>
      <c r="FFX329" s="2"/>
      <c r="FFY329" s="2"/>
      <c r="FFZ329" s="2"/>
      <c r="FGA329" s="2"/>
      <c r="FGB329" s="2"/>
      <c r="FGC329" s="2"/>
      <c r="FGD329" s="2"/>
      <c r="FGE329" s="2"/>
      <c r="FGF329" s="2"/>
      <c r="FGG329" s="2"/>
      <c r="FGH329" s="2"/>
      <c r="FGI329" s="2"/>
      <c r="FGJ329" s="2"/>
      <c r="FGK329" s="2"/>
      <c r="FGL329" s="2"/>
      <c r="FGM329" s="2"/>
      <c r="FGN329" s="2"/>
      <c r="FGO329" s="2"/>
      <c r="FGP329" s="2"/>
      <c r="FGQ329" s="2"/>
      <c r="FGR329" s="2"/>
      <c r="FGS329" s="2"/>
      <c r="FGT329" s="2"/>
      <c r="FGU329" s="2"/>
      <c r="FGV329" s="2"/>
      <c r="FGW329" s="2"/>
      <c r="FGX329" s="2"/>
      <c r="FGY329" s="2"/>
      <c r="FGZ329" s="2"/>
      <c r="FHA329" s="2"/>
      <c r="FHB329" s="2"/>
      <c r="FHC329" s="2"/>
      <c r="FHD329" s="2"/>
      <c r="FHE329" s="2"/>
      <c r="FHF329" s="2"/>
      <c r="FHG329" s="2"/>
      <c r="FHH329" s="2"/>
      <c r="FHI329" s="2"/>
      <c r="FHJ329" s="2"/>
      <c r="FHK329" s="2"/>
      <c r="FHL329" s="2"/>
      <c r="FHM329" s="2"/>
      <c r="FHN329" s="2"/>
      <c r="FHO329" s="2"/>
      <c r="FHP329" s="2"/>
      <c r="FHQ329" s="2"/>
      <c r="FHR329" s="2"/>
      <c r="FHS329" s="2"/>
      <c r="FHT329" s="2"/>
      <c r="FHU329" s="2"/>
      <c r="FHV329" s="2"/>
      <c r="FHW329" s="2"/>
      <c r="FHX329" s="2"/>
      <c r="FHY329" s="2"/>
      <c r="FHZ329" s="2"/>
      <c r="FIA329" s="2"/>
      <c r="FIB329" s="2"/>
      <c r="FIC329" s="2"/>
      <c r="FID329" s="2"/>
      <c r="FIE329" s="2"/>
      <c r="FIF329" s="2"/>
      <c r="FIG329" s="2"/>
      <c r="FIH329" s="2"/>
      <c r="FII329" s="2"/>
      <c r="FIJ329" s="2"/>
      <c r="FIK329" s="2"/>
      <c r="FIL329" s="2"/>
      <c r="FIM329" s="2"/>
      <c r="FIN329" s="2"/>
      <c r="FIO329" s="2"/>
      <c r="FIP329" s="2"/>
      <c r="FIQ329" s="2"/>
      <c r="FIR329" s="2"/>
      <c r="FIS329" s="2"/>
      <c r="FIT329" s="2"/>
      <c r="FIU329" s="2"/>
      <c r="FIV329" s="2"/>
      <c r="FIW329" s="2"/>
      <c r="FIX329" s="2"/>
      <c r="FIY329" s="2"/>
      <c r="FIZ329" s="2"/>
      <c r="FJA329" s="2"/>
      <c r="FJB329" s="2"/>
      <c r="FJC329" s="2"/>
      <c r="FJD329" s="2"/>
      <c r="FJE329" s="2"/>
      <c r="FJF329" s="2"/>
      <c r="FJG329" s="2"/>
      <c r="FJH329" s="2"/>
      <c r="FJI329" s="2"/>
      <c r="FJJ329" s="2"/>
      <c r="FJK329" s="2"/>
      <c r="FJL329" s="2"/>
      <c r="FJM329" s="2"/>
      <c r="FJN329" s="2"/>
      <c r="FJO329" s="2"/>
      <c r="FJP329" s="2"/>
      <c r="FJQ329" s="2"/>
      <c r="FJR329" s="2"/>
      <c r="FJS329" s="2"/>
      <c r="FJT329" s="2"/>
      <c r="FJU329" s="2"/>
      <c r="FJV329" s="2"/>
      <c r="FJW329" s="2"/>
      <c r="FJX329" s="2"/>
      <c r="FJY329" s="2"/>
      <c r="FJZ329" s="2"/>
      <c r="FKA329" s="2"/>
      <c r="FKB329" s="2"/>
      <c r="FKC329" s="2"/>
      <c r="FKD329" s="2"/>
      <c r="FKE329" s="2"/>
      <c r="FKF329" s="2"/>
      <c r="FKG329" s="2"/>
      <c r="FKH329" s="2"/>
      <c r="FKI329" s="2"/>
      <c r="FKJ329" s="2"/>
      <c r="FKK329" s="2"/>
      <c r="FKL329" s="2"/>
      <c r="FKM329" s="2"/>
      <c r="FKN329" s="2"/>
      <c r="FKO329" s="2"/>
      <c r="FKP329" s="2"/>
      <c r="FKQ329" s="2"/>
      <c r="FKR329" s="2"/>
      <c r="FKS329" s="2"/>
      <c r="FKT329" s="2"/>
      <c r="FKU329" s="2"/>
      <c r="FKV329" s="2"/>
      <c r="FKW329" s="2"/>
      <c r="FKX329" s="2"/>
      <c r="FKY329" s="2"/>
      <c r="FKZ329" s="2"/>
      <c r="FLA329" s="2"/>
      <c r="FLB329" s="2"/>
      <c r="FLC329" s="2"/>
      <c r="FLD329" s="2"/>
      <c r="FLE329" s="2"/>
      <c r="FLF329" s="2"/>
      <c r="FLG329" s="2"/>
      <c r="FLH329" s="2"/>
      <c r="FLI329" s="2"/>
      <c r="FLJ329" s="2"/>
      <c r="FLK329" s="2"/>
      <c r="FLL329" s="2"/>
      <c r="FLM329" s="2"/>
      <c r="FLN329" s="2"/>
      <c r="FLO329" s="2"/>
      <c r="FLP329" s="2"/>
      <c r="FLQ329" s="2"/>
      <c r="FLR329" s="2"/>
      <c r="FLS329" s="2"/>
      <c r="FLT329" s="2"/>
      <c r="FLU329" s="2"/>
      <c r="FLV329" s="2"/>
      <c r="FLW329" s="2"/>
      <c r="FLX329" s="2"/>
      <c r="FLY329" s="2"/>
      <c r="FLZ329" s="2"/>
      <c r="FMA329" s="2"/>
      <c r="FMB329" s="2"/>
      <c r="FMC329" s="2"/>
      <c r="FMD329" s="2"/>
      <c r="FME329" s="2"/>
      <c r="FMF329" s="2"/>
      <c r="FMG329" s="2"/>
      <c r="FMH329" s="2"/>
      <c r="FMI329" s="2"/>
      <c r="FMJ329" s="2"/>
      <c r="FMK329" s="2"/>
      <c r="FML329" s="2"/>
      <c r="FMM329" s="2"/>
      <c r="FMN329" s="2"/>
      <c r="FMO329" s="2"/>
      <c r="FMP329" s="2"/>
      <c r="FMQ329" s="2"/>
      <c r="FMR329" s="2"/>
      <c r="FMS329" s="2"/>
      <c r="FMT329" s="2"/>
      <c r="FMU329" s="2"/>
      <c r="FMV329" s="2"/>
      <c r="FMW329" s="2"/>
      <c r="FMX329" s="2"/>
      <c r="FMY329" s="2"/>
      <c r="FMZ329" s="2"/>
      <c r="FNA329" s="2"/>
      <c r="FNB329" s="2"/>
      <c r="FNC329" s="2"/>
      <c r="FND329" s="2"/>
      <c r="FNE329" s="2"/>
      <c r="FNF329" s="2"/>
      <c r="FNG329" s="2"/>
      <c r="FNH329" s="2"/>
      <c r="FNI329" s="2"/>
      <c r="FNJ329" s="2"/>
      <c r="FNK329" s="2"/>
      <c r="FNL329" s="2"/>
      <c r="FNM329" s="2"/>
      <c r="FNN329" s="2"/>
      <c r="FNO329" s="2"/>
      <c r="FNP329" s="2"/>
      <c r="FNQ329" s="2"/>
      <c r="FNR329" s="2"/>
      <c r="FNS329" s="2"/>
      <c r="FNT329" s="2"/>
      <c r="FNU329" s="2"/>
      <c r="FNV329" s="2"/>
      <c r="FNW329" s="2"/>
      <c r="FNX329" s="2"/>
      <c r="FNY329" s="2"/>
      <c r="FNZ329" s="2"/>
      <c r="FOA329" s="2"/>
      <c r="FOB329" s="2"/>
      <c r="FOC329" s="2"/>
      <c r="FOD329" s="2"/>
      <c r="FOE329" s="2"/>
      <c r="FOF329" s="2"/>
      <c r="FOG329" s="2"/>
      <c r="FOH329" s="2"/>
      <c r="FOI329" s="2"/>
      <c r="FOJ329" s="2"/>
      <c r="FOK329" s="2"/>
      <c r="FOL329" s="2"/>
      <c r="FOM329" s="2"/>
      <c r="FON329" s="2"/>
      <c r="FOO329" s="2"/>
      <c r="FOP329" s="2"/>
      <c r="FOQ329" s="2"/>
      <c r="FOR329" s="2"/>
      <c r="FOS329" s="2"/>
      <c r="FOT329" s="2"/>
      <c r="FOU329" s="2"/>
      <c r="FOV329" s="2"/>
      <c r="FOW329" s="2"/>
      <c r="FOX329" s="2"/>
      <c r="FOY329" s="2"/>
      <c r="FOZ329" s="2"/>
      <c r="FPA329" s="2"/>
      <c r="FPB329" s="2"/>
      <c r="FPC329" s="2"/>
      <c r="FPD329" s="2"/>
      <c r="FPE329" s="2"/>
      <c r="FPF329" s="2"/>
      <c r="FPG329" s="2"/>
      <c r="FPH329" s="2"/>
      <c r="FPI329" s="2"/>
      <c r="FPJ329" s="2"/>
      <c r="FPK329" s="2"/>
      <c r="FPL329" s="2"/>
      <c r="FPM329" s="2"/>
      <c r="FPN329" s="2"/>
      <c r="FPO329" s="2"/>
      <c r="FPP329" s="2"/>
      <c r="FPQ329" s="2"/>
      <c r="FPR329" s="2"/>
      <c r="FPS329" s="2"/>
      <c r="FPT329" s="2"/>
      <c r="FPU329" s="2"/>
      <c r="FPV329" s="2"/>
      <c r="FPW329" s="2"/>
      <c r="FPX329" s="2"/>
      <c r="FPY329" s="2"/>
      <c r="FPZ329" s="2"/>
      <c r="FQA329" s="2"/>
      <c r="FQB329" s="2"/>
      <c r="FQC329" s="2"/>
      <c r="FQD329" s="2"/>
      <c r="FQE329" s="2"/>
      <c r="FQF329" s="2"/>
      <c r="FQG329" s="2"/>
      <c r="FQH329" s="2"/>
      <c r="FQI329" s="2"/>
      <c r="FQJ329" s="2"/>
      <c r="FQK329" s="2"/>
      <c r="FQL329" s="2"/>
      <c r="FQM329" s="2"/>
      <c r="FQN329" s="2"/>
      <c r="FQO329" s="2"/>
      <c r="FQP329" s="2"/>
      <c r="FQQ329" s="2"/>
      <c r="FQR329" s="2"/>
      <c r="FQS329" s="2"/>
      <c r="FQT329" s="2"/>
      <c r="FQU329" s="2"/>
      <c r="FQV329" s="2"/>
      <c r="FQW329" s="2"/>
      <c r="FQX329" s="2"/>
      <c r="FQY329" s="2"/>
      <c r="FQZ329" s="2"/>
      <c r="FRA329" s="2"/>
      <c r="FRB329" s="2"/>
      <c r="FRC329" s="2"/>
      <c r="FRD329" s="2"/>
      <c r="FRE329" s="2"/>
      <c r="FRF329" s="2"/>
      <c r="FRG329" s="2"/>
      <c r="FRH329" s="2"/>
      <c r="FRI329" s="2"/>
      <c r="FRJ329" s="2"/>
      <c r="FRK329" s="2"/>
      <c r="FRL329" s="2"/>
      <c r="FRM329" s="2"/>
      <c r="FRN329" s="2"/>
      <c r="FRO329" s="2"/>
      <c r="FRP329" s="2"/>
      <c r="FRQ329" s="2"/>
      <c r="FRR329" s="2"/>
      <c r="FRS329" s="2"/>
      <c r="FRT329" s="2"/>
      <c r="FRU329" s="2"/>
      <c r="FRV329" s="2"/>
      <c r="FRW329" s="2"/>
      <c r="FRX329" s="2"/>
      <c r="FRY329" s="2"/>
      <c r="FRZ329" s="2"/>
      <c r="FSA329" s="2"/>
      <c r="FSB329" s="2"/>
      <c r="FSC329" s="2"/>
      <c r="FSD329" s="2"/>
      <c r="FSE329" s="2"/>
      <c r="FSF329" s="2"/>
      <c r="FSG329" s="2"/>
      <c r="FSH329" s="2"/>
      <c r="FSI329" s="2"/>
      <c r="FSJ329" s="2"/>
      <c r="FSK329" s="2"/>
      <c r="FSL329" s="2"/>
      <c r="FSM329" s="2"/>
      <c r="FSN329" s="2"/>
      <c r="FSO329" s="2"/>
      <c r="FSP329" s="2"/>
      <c r="FSQ329" s="2"/>
      <c r="FSR329" s="2"/>
      <c r="FSS329" s="2"/>
      <c r="FST329" s="2"/>
      <c r="FSU329" s="2"/>
      <c r="FSV329" s="2"/>
      <c r="FSW329" s="2"/>
      <c r="FSX329" s="2"/>
      <c r="FSY329" s="2"/>
      <c r="FSZ329" s="2"/>
      <c r="FTA329" s="2"/>
      <c r="FTB329" s="2"/>
      <c r="FTC329" s="2"/>
      <c r="FTD329" s="2"/>
      <c r="FTE329" s="2"/>
      <c r="FTF329" s="2"/>
      <c r="FTG329" s="2"/>
      <c r="FTH329" s="2"/>
      <c r="FTI329" s="2"/>
      <c r="FTJ329" s="2"/>
      <c r="FTK329" s="2"/>
      <c r="FTL329" s="2"/>
      <c r="FTM329" s="2"/>
      <c r="FTN329" s="2"/>
      <c r="FTO329" s="2"/>
      <c r="FTP329" s="2"/>
      <c r="FTQ329" s="2"/>
      <c r="FTR329" s="2"/>
      <c r="FTS329" s="2"/>
      <c r="FTT329" s="2"/>
      <c r="FTU329" s="2"/>
      <c r="FTV329" s="2"/>
      <c r="FTW329" s="2"/>
      <c r="FTX329" s="2"/>
      <c r="FTY329" s="2"/>
      <c r="FTZ329" s="2"/>
      <c r="FUA329" s="2"/>
      <c r="FUB329" s="2"/>
      <c r="FUC329" s="2"/>
      <c r="FUD329" s="2"/>
      <c r="FUE329" s="2"/>
      <c r="FUF329" s="2"/>
      <c r="FUG329" s="2"/>
      <c r="FUH329" s="2"/>
      <c r="FUI329" s="2"/>
      <c r="FUJ329" s="2"/>
      <c r="FUK329" s="2"/>
      <c r="FUL329" s="2"/>
      <c r="FUM329" s="2"/>
      <c r="FUN329" s="2"/>
      <c r="FUO329" s="2"/>
      <c r="FUP329" s="2"/>
      <c r="FUQ329" s="2"/>
      <c r="FUR329" s="2"/>
      <c r="FUS329" s="2"/>
      <c r="FUT329" s="2"/>
      <c r="FUU329" s="2"/>
      <c r="FUV329" s="2"/>
      <c r="FUW329" s="2"/>
      <c r="FUX329" s="2"/>
      <c r="FUY329" s="2"/>
      <c r="FUZ329" s="2"/>
      <c r="FVA329" s="2"/>
      <c r="FVB329" s="2"/>
      <c r="FVC329" s="2"/>
      <c r="FVD329" s="2"/>
      <c r="FVE329" s="2"/>
      <c r="FVF329" s="2"/>
      <c r="FVG329" s="2"/>
      <c r="FVH329" s="2"/>
      <c r="FVI329" s="2"/>
      <c r="FVJ329" s="2"/>
      <c r="FVK329" s="2"/>
      <c r="FVL329" s="2"/>
      <c r="FVM329" s="2"/>
      <c r="FVN329" s="2"/>
      <c r="FVO329" s="2"/>
      <c r="FVP329" s="2"/>
      <c r="FVQ329" s="2"/>
      <c r="FVR329" s="2"/>
      <c r="FVS329" s="2"/>
      <c r="FVT329" s="2"/>
      <c r="FVU329" s="2"/>
      <c r="FVV329" s="2"/>
      <c r="FVW329" s="2"/>
      <c r="FVX329" s="2"/>
      <c r="FVY329" s="2"/>
      <c r="FVZ329" s="2"/>
      <c r="FWA329" s="2"/>
      <c r="FWB329" s="2"/>
      <c r="FWC329" s="2"/>
      <c r="FWD329" s="2"/>
      <c r="FWE329" s="2"/>
      <c r="FWF329" s="2"/>
      <c r="FWG329" s="2"/>
      <c r="FWH329" s="2"/>
      <c r="FWI329" s="2"/>
      <c r="FWJ329" s="2"/>
      <c r="FWK329" s="2"/>
      <c r="FWL329" s="2"/>
      <c r="FWM329" s="2"/>
      <c r="FWN329" s="2"/>
      <c r="FWO329" s="2"/>
      <c r="FWP329" s="2"/>
      <c r="FWQ329" s="2"/>
      <c r="FWR329" s="2"/>
      <c r="FWS329" s="2"/>
      <c r="FWT329" s="2"/>
      <c r="FWU329" s="2"/>
      <c r="FWV329" s="2"/>
      <c r="FWW329" s="2"/>
      <c r="FWX329" s="2"/>
      <c r="FWY329" s="2"/>
      <c r="FWZ329" s="2"/>
      <c r="FXA329" s="2"/>
      <c r="FXB329" s="2"/>
      <c r="FXC329" s="2"/>
      <c r="FXD329" s="2"/>
      <c r="FXE329" s="2"/>
      <c r="FXF329" s="2"/>
      <c r="FXG329" s="2"/>
      <c r="FXH329" s="2"/>
      <c r="FXI329" s="2"/>
      <c r="FXJ329" s="2"/>
      <c r="FXK329" s="2"/>
      <c r="FXL329" s="2"/>
      <c r="FXM329" s="2"/>
      <c r="FXN329" s="2"/>
      <c r="FXO329" s="2"/>
      <c r="FXP329" s="2"/>
      <c r="FXQ329" s="2"/>
      <c r="FXR329" s="2"/>
      <c r="FXS329" s="2"/>
      <c r="FXT329" s="2"/>
      <c r="FXU329" s="2"/>
      <c r="FXV329" s="2"/>
      <c r="FXW329" s="2"/>
      <c r="FXX329" s="2"/>
      <c r="FXY329" s="2"/>
      <c r="FXZ329" s="2"/>
      <c r="FYA329" s="2"/>
      <c r="FYB329" s="2"/>
      <c r="FYC329" s="2"/>
      <c r="FYD329" s="2"/>
      <c r="FYE329" s="2"/>
      <c r="FYF329" s="2"/>
      <c r="FYG329" s="2"/>
      <c r="FYH329" s="2"/>
      <c r="FYI329" s="2"/>
      <c r="FYJ329" s="2"/>
      <c r="FYK329" s="2"/>
      <c r="FYL329" s="2"/>
      <c r="FYM329" s="2"/>
      <c r="FYN329" s="2"/>
      <c r="FYO329" s="2"/>
      <c r="FYP329" s="2"/>
      <c r="FYQ329" s="2"/>
      <c r="FYR329" s="2"/>
      <c r="FYS329" s="2"/>
      <c r="FYT329" s="2"/>
      <c r="FYU329" s="2"/>
      <c r="FYV329" s="2"/>
      <c r="FYW329" s="2"/>
      <c r="FYX329" s="2"/>
      <c r="FYY329" s="2"/>
      <c r="FYZ329" s="2"/>
      <c r="FZA329" s="2"/>
      <c r="FZB329" s="2"/>
      <c r="FZC329" s="2"/>
      <c r="FZD329" s="2"/>
      <c r="FZE329" s="2"/>
      <c r="FZF329" s="2"/>
      <c r="FZG329" s="2"/>
      <c r="FZH329" s="2"/>
      <c r="FZI329" s="2"/>
      <c r="FZJ329" s="2"/>
      <c r="FZK329" s="2"/>
      <c r="FZL329" s="2"/>
      <c r="FZM329" s="2"/>
      <c r="FZN329" s="2"/>
      <c r="FZO329" s="2"/>
      <c r="FZP329" s="2"/>
      <c r="FZQ329" s="2"/>
      <c r="FZR329" s="2"/>
      <c r="FZS329" s="2"/>
      <c r="FZT329" s="2"/>
      <c r="FZU329" s="2"/>
      <c r="FZV329" s="2"/>
      <c r="FZW329" s="2"/>
      <c r="FZX329" s="2"/>
      <c r="FZY329" s="2"/>
      <c r="FZZ329" s="2"/>
      <c r="GAA329" s="2"/>
      <c r="GAB329" s="2"/>
      <c r="GAC329" s="2"/>
      <c r="GAD329" s="2"/>
      <c r="GAE329" s="2"/>
      <c r="GAF329" s="2"/>
      <c r="GAG329" s="2"/>
      <c r="GAH329" s="2"/>
      <c r="GAI329" s="2"/>
      <c r="GAJ329" s="2"/>
      <c r="GAK329" s="2"/>
      <c r="GAL329" s="2"/>
      <c r="GAM329" s="2"/>
      <c r="GAN329" s="2"/>
      <c r="GAO329" s="2"/>
      <c r="GAP329" s="2"/>
      <c r="GAQ329" s="2"/>
      <c r="GAR329" s="2"/>
      <c r="GAS329" s="2"/>
      <c r="GAT329" s="2"/>
      <c r="GAU329" s="2"/>
      <c r="GAV329" s="2"/>
      <c r="GAW329" s="2"/>
      <c r="GAX329" s="2"/>
      <c r="GAY329" s="2"/>
      <c r="GAZ329" s="2"/>
      <c r="GBA329" s="2"/>
      <c r="GBB329" s="2"/>
      <c r="GBC329" s="2"/>
      <c r="GBD329" s="2"/>
      <c r="GBE329" s="2"/>
      <c r="GBF329" s="2"/>
      <c r="GBG329" s="2"/>
      <c r="GBH329" s="2"/>
      <c r="GBI329" s="2"/>
      <c r="GBJ329" s="2"/>
      <c r="GBK329" s="2"/>
      <c r="GBL329" s="2"/>
      <c r="GBM329" s="2"/>
      <c r="GBN329" s="2"/>
      <c r="GBO329" s="2"/>
      <c r="GBP329" s="2"/>
      <c r="GBQ329" s="2"/>
      <c r="GBR329" s="2"/>
      <c r="GBS329" s="2"/>
      <c r="GBT329" s="2"/>
      <c r="GBU329" s="2"/>
      <c r="GBV329" s="2"/>
      <c r="GBW329" s="2"/>
      <c r="GBX329" s="2"/>
      <c r="GBY329" s="2"/>
      <c r="GBZ329" s="2"/>
      <c r="GCA329" s="2"/>
      <c r="GCB329" s="2"/>
      <c r="GCC329" s="2"/>
      <c r="GCD329" s="2"/>
      <c r="GCE329" s="2"/>
      <c r="GCF329" s="2"/>
      <c r="GCG329" s="2"/>
      <c r="GCH329" s="2"/>
      <c r="GCI329" s="2"/>
      <c r="GCJ329" s="2"/>
      <c r="GCK329" s="2"/>
      <c r="GCL329" s="2"/>
      <c r="GCM329" s="2"/>
      <c r="GCN329" s="2"/>
      <c r="GCO329" s="2"/>
      <c r="GCP329" s="2"/>
      <c r="GCQ329" s="2"/>
      <c r="GCR329" s="2"/>
      <c r="GCS329" s="2"/>
      <c r="GCT329" s="2"/>
      <c r="GCU329" s="2"/>
      <c r="GCV329" s="2"/>
      <c r="GCW329" s="2"/>
      <c r="GCX329" s="2"/>
      <c r="GCY329" s="2"/>
      <c r="GCZ329" s="2"/>
      <c r="GDA329" s="2"/>
      <c r="GDB329" s="2"/>
      <c r="GDC329" s="2"/>
      <c r="GDD329" s="2"/>
      <c r="GDE329" s="2"/>
      <c r="GDF329" s="2"/>
      <c r="GDG329" s="2"/>
      <c r="GDH329" s="2"/>
      <c r="GDI329" s="2"/>
      <c r="GDJ329" s="2"/>
      <c r="GDK329" s="2"/>
      <c r="GDL329" s="2"/>
      <c r="GDM329" s="2"/>
      <c r="GDN329" s="2"/>
      <c r="GDO329" s="2"/>
      <c r="GDP329" s="2"/>
      <c r="GDQ329" s="2"/>
      <c r="GDR329" s="2"/>
      <c r="GDS329" s="2"/>
      <c r="GDT329" s="2"/>
      <c r="GDU329" s="2"/>
      <c r="GDV329" s="2"/>
      <c r="GDW329" s="2"/>
      <c r="GDX329" s="2"/>
      <c r="GDY329" s="2"/>
      <c r="GDZ329" s="2"/>
      <c r="GEA329" s="2"/>
      <c r="GEB329" s="2"/>
      <c r="GEC329" s="2"/>
      <c r="GED329" s="2"/>
      <c r="GEE329" s="2"/>
      <c r="GEF329" s="2"/>
      <c r="GEG329" s="2"/>
      <c r="GEH329" s="2"/>
      <c r="GEI329" s="2"/>
      <c r="GEJ329" s="2"/>
      <c r="GEK329" s="2"/>
      <c r="GEL329" s="2"/>
      <c r="GEM329" s="2"/>
      <c r="GEN329" s="2"/>
      <c r="GEO329" s="2"/>
      <c r="GEP329" s="2"/>
      <c r="GEQ329" s="2"/>
      <c r="GER329" s="2"/>
      <c r="GES329" s="2"/>
      <c r="GET329" s="2"/>
      <c r="GEU329" s="2"/>
      <c r="GEV329" s="2"/>
      <c r="GEW329" s="2"/>
      <c r="GEX329" s="2"/>
      <c r="GEY329" s="2"/>
      <c r="GEZ329" s="2"/>
      <c r="GFA329" s="2"/>
      <c r="GFB329" s="2"/>
      <c r="GFC329" s="2"/>
      <c r="GFD329" s="2"/>
      <c r="GFE329" s="2"/>
      <c r="GFF329" s="2"/>
      <c r="GFG329" s="2"/>
      <c r="GFH329" s="2"/>
      <c r="GFI329" s="2"/>
      <c r="GFJ329" s="2"/>
      <c r="GFK329" s="2"/>
      <c r="GFL329" s="2"/>
      <c r="GFM329" s="2"/>
      <c r="GFN329" s="2"/>
      <c r="GFO329" s="2"/>
      <c r="GFP329" s="2"/>
      <c r="GFQ329" s="2"/>
      <c r="GFR329" s="2"/>
      <c r="GFS329" s="2"/>
      <c r="GFT329" s="2"/>
      <c r="GFU329" s="2"/>
      <c r="GFV329" s="2"/>
      <c r="GFW329" s="2"/>
      <c r="GFX329" s="2"/>
      <c r="GFY329" s="2"/>
      <c r="GFZ329" s="2"/>
      <c r="GGA329" s="2"/>
      <c r="GGB329" s="2"/>
      <c r="GGC329" s="2"/>
      <c r="GGD329" s="2"/>
      <c r="GGE329" s="2"/>
      <c r="GGF329" s="2"/>
      <c r="GGG329" s="2"/>
      <c r="GGH329" s="2"/>
      <c r="GGI329" s="2"/>
      <c r="GGJ329" s="2"/>
      <c r="GGK329" s="2"/>
      <c r="GGL329" s="2"/>
      <c r="GGM329" s="2"/>
      <c r="GGN329" s="2"/>
      <c r="GGO329" s="2"/>
      <c r="GGP329" s="2"/>
      <c r="GGQ329" s="2"/>
      <c r="GGR329" s="2"/>
      <c r="GGS329" s="2"/>
      <c r="GGT329" s="2"/>
      <c r="GGU329" s="2"/>
      <c r="GGV329" s="2"/>
      <c r="GGW329" s="2"/>
      <c r="GGX329" s="2"/>
      <c r="GGY329" s="2"/>
      <c r="GGZ329" s="2"/>
      <c r="GHA329" s="2"/>
      <c r="GHB329" s="2"/>
      <c r="GHC329" s="2"/>
      <c r="GHD329" s="2"/>
      <c r="GHE329" s="2"/>
      <c r="GHF329" s="2"/>
      <c r="GHG329" s="2"/>
      <c r="GHH329" s="2"/>
      <c r="GHI329" s="2"/>
      <c r="GHJ329" s="2"/>
      <c r="GHK329" s="2"/>
      <c r="GHL329" s="2"/>
      <c r="GHM329" s="2"/>
      <c r="GHN329" s="2"/>
      <c r="GHO329" s="2"/>
      <c r="GHP329" s="2"/>
      <c r="GHQ329" s="2"/>
      <c r="GHR329" s="2"/>
      <c r="GHS329" s="2"/>
      <c r="GHT329" s="2"/>
      <c r="GHU329" s="2"/>
      <c r="GHV329" s="2"/>
      <c r="GHW329" s="2"/>
      <c r="GHX329" s="2"/>
      <c r="GHY329" s="2"/>
      <c r="GHZ329" s="2"/>
      <c r="GIA329" s="2"/>
      <c r="GIB329" s="2"/>
      <c r="GIC329" s="2"/>
      <c r="GID329" s="2"/>
      <c r="GIE329" s="2"/>
      <c r="GIF329" s="2"/>
      <c r="GIG329" s="2"/>
      <c r="GIH329" s="2"/>
      <c r="GII329" s="2"/>
      <c r="GIJ329" s="2"/>
      <c r="GIK329" s="2"/>
      <c r="GIL329" s="2"/>
      <c r="GIM329" s="2"/>
      <c r="GIN329" s="2"/>
      <c r="GIO329" s="2"/>
      <c r="GIP329" s="2"/>
      <c r="GIQ329" s="2"/>
      <c r="GIR329" s="2"/>
      <c r="GIS329" s="2"/>
      <c r="GIT329" s="2"/>
      <c r="GIU329" s="2"/>
      <c r="GIV329" s="2"/>
      <c r="GIW329" s="2"/>
      <c r="GIX329" s="2"/>
      <c r="GIY329" s="2"/>
      <c r="GIZ329" s="2"/>
      <c r="GJA329" s="2"/>
      <c r="GJB329" s="2"/>
      <c r="GJC329" s="2"/>
      <c r="GJD329" s="2"/>
      <c r="GJE329" s="2"/>
      <c r="GJF329" s="2"/>
      <c r="GJG329" s="2"/>
      <c r="GJH329" s="2"/>
      <c r="GJI329" s="2"/>
      <c r="GJJ329" s="2"/>
      <c r="GJK329" s="2"/>
      <c r="GJL329" s="2"/>
      <c r="GJM329" s="2"/>
      <c r="GJN329" s="2"/>
      <c r="GJO329" s="2"/>
      <c r="GJP329" s="2"/>
      <c r="GJQ329" s="2"/>
      <c r="GJR329" s="2"/>
      <c r="GJS329" s="2"/>
      <c r="GJT329" s="2"/>
      <c r="GJU329" s="2"/>
      <c r="GJV329" s="2"/>
      <c r="GJW329" s="2"/>
      <c r="GJX329" s="2"/>
      <c r="GJY329" s="2"/>
      <c r="GJZ329" s="2"/>
      <c r="GKA329" s="2"/>
      <c r="GKB329" s="2"/>
      <c r="GKC329" s="2"/>
      <c r="GKD329" s="2"/>
      <c r="GKE329" s="2"/>
      <c r="GKF329" s="2"/>
      <c r="GKG329" s="2"/>
      <c r="GKH329" s="2"/>
      <c r="GKI329" s="2"/>
      <c r="GKJ329" s="2"/>
      <c r="GKK329" s="2"/>
      <c r="GKL329" s="2"/>
      <c r="GKM329" s="2"/>
      <c r="GKN329" s="2"/>
      <c r="GKO329" s="2"/>
      <c r="GKP329" s="2"/>
      <c r="GKQ329" s="2"/>
      <c r="GKR329" s="2"/>
      <c r="GKS329" s="2"/>
      <c r="GKT329" s="2"/>
      <c r="GKU329" s="2"/>
      <c r="GKV329" s="2"/>
      <c r="GKW329" s="2"/>
      <c r="GKX329" s="2"/>
      <c r="GKY329" s="2"/>
      <c r="GKZ329" s="2"/>
      <c r="GLA329" s="2"/>
      <c r="GLB329" s="2"/>
      <c r="GLC329" s="2"/>
      <c r="GLD329" s="2"/>
      <c r="GLE329" s="2"/>
      <c r="GLF329" s="2"/>
      <c r="GLG329" s="2"/>
      <c r="GLH329" s="2"/>
      <c r="GLI329" s="2"/>
      <c r="GLJ329" s="2"/>
      <c r="GLK329" s="2"/>
      <c r="GLL329" s="2"/>
      <c r="GLM329" s="2"/>
      <c r="GLN329" s="2"/>
      <c r="GLO329" s="2"/>
      <c r="GLP329" s="2"/>
      <c r="GLQ329" s="2"/>
      <c r="GLR329" s="2"/>
      <c r="GLS329" s="2"/>
      <c r="GLT329" s="2"/>
      <c r="GLU329" s="2"/>
      <c r="GLV329" s="2"/>
      <c r="GLW329" s="2"/>
      <c r="GLX329" s="2"/>
      <c r="GLY329" s="2"/>
      <c r="GLZ329" s="2"/>
      <c r="GMA329" s="2"/>
      <c r="GMB329" s="2"/>
      <c r="GMC329" s="2"/>
      <c r="GMD329" s="2"/>
      <c r="GME329" s="2"/>
      <c r="GMF329" s="2"/>
      <c r="GMG329" s="2"/>
      <c r="GMH329" s="2"/>
      <c r="GMI329" s="2"/>
      <c r="GMJ329" s="2"/>
      <c r="GMK329" s="2"/>
      <c r="GML329" s="2"/>
      <c r="GMM329" s="2"/>
      <c r="GMN329" s="2"/>
      <c r="GMO329" s="2"/>
      <c r="GMP329" s="2"/>
      <c r="GMQ329" s="2"/>
      <c r="GMR329" s="2"/>
      <c r="GMS329" s="2"/>
      <c r="GMT329" s="2"/>
      <c r="GMU329" s="2"/>
      <c r="GMV329" s="2"/>
      <c r="GMW329" s="2"/>
      <c r="GMX329" s="2"/>
      <c r="GMY329" s="2"/>
      <c r="GMZ329" s="2"/>
      <c r="GNA329" s="2"/>
      <c r="GNB329" s="2"/>
      <c r="GNC329" s="2"/>
      <c r="GND329" s="2"/>
      <c r="GNE329" s="2"/>
      <c r="GNF329" s="2"/>
      <c r="GNG329" s="2"/>
      <c r="GNH329" s="2"/>
      <c r="GNI329" s="2"/>
      <c r="GNJ329" s="2"/>
      <c r="GNK329" s="2"/>
      <c r="GNL329" s="2"/>
      <c r="GNM329" s="2"/>
      <c r="GNN329" s="2"/>
      <c r="GNO329" s="2"/>
      <c r="GNP329" s="2"/>
      <c r="GNQ329" s="2"/>
      <c r="GNR329" s="2"/>
      <c r="GNS329" s="2"/>
      <c r="GNT329" s="2"/>
      <c r="GNU329" s="2"/>
      <c r="GNV329" s="2"/>
      <c r="GNW329" s="2"/>
      <c r="GNX329" s="2"/>
      <c r="GNY329" s="2"/>
      <c r="GNZ329" s="2"/>
      <c r="GOA329" s="2"/>
      <c r="GOB329" s="2"/>
      <c r="GOC329" s="2"/>
      <c r="GOD329" s="2"/>
      <c r="GOE329" s="2"/>
      <c r="GOF329" s="2"/>
      <c r="GOG329" s="2"/>
      <c r="GOH329" s="2"/>
      <c r="GOI329" s="2"/>
      <c r="GOJ329" s="2"/>
      <c r="GOK329" s="2"/>
      <c r="GOL329" s="2"/>
      <c r="GOM329" s="2"/>
      <c r="GON329" s="2"/>
      <c r="GOO329" s="2"/>
      <c r="GOP329" s="2"/>
      <c r="GOQ329" s="2"/>
      <c r="GOR329" s="2"/>
      <c r="GOS329" s="2"/>
      <c r="GOT329" s="2"/>
      <c r="GOU329" s="2"/>
      <c r="GOV329" s="2"/>
      <c r="GOW329" s="2"/>
      <c r="GOX329" s="2"/>
      <c r="GOY329" s="2"/>
      <c r="GOZ329" s="2"/>
      <c r="GPA329" s="2"/>
      <c r="GPB329" s="2"/>
      <c r="GPC329" s="2"/>
      <c r="GPD329" s="2"/>
      <c r="GPE329" s="2"/>
      <c r="GPF329" s="2"/>
      <c r="GPG329" s="2"/>
      <c r="GPH329" s="2"/>
      <c r="GPI329" s="2"/>
      <c r="GPJ329" s="2"/>
      <c r="GPK329" s="2"/>
      <c r="GPL329" s="2"/>
      <c r="GPM329" s="2"/>
      <c r="GPN329" s="2"/>
      <c r="GPO329" s="2"/>
      <c r="GPP329" s="2"/>
      <c r="GPQ329" s="2"/>
      <c r="GPR329" s="2"/>
      <c r="GPS329" s="2"/>
      <c r="GPT329" s="2"/>
      <c r="GPU329" s="2"/>
      <c r="GPV329" s="2"/>
      <c r="GPW329" s="2"/>
      <c r="GPX329" s="2"/>
      <c r="GPY329" s="2"/>
      <c r="GPZ329" s="2"/>
      <c r="GQA329" s="2"/>
      <c r="GQB329" s="2"/>
      <c r="GQC329" s="2"/>
      <c r="GQD329" s="2"/>
      <c r="GQE329" s="2"/>
      <c r="GQF329" s="2"/>
      <c r="GQG329" s="2"/>
      <c r="GQH329" s="2"/>
      <c r="GQI329" s="2"/>
      <c r="GQJ329" s="2"/>
      <c r="GQK329" s="2"/>
      <c r="GQL329" s="2"/>
      <c r="GQM329" s="2"/>
      <c r="GQN329" s="2"/>
      <c r="GQO329" s="2"/>
      <c r="GQP329" s="2"/>
      <c r="GQQ329" s="2"/>
      <c r="GQR329" s="2"/>
      <c r="GQS329" s="2"/>
      <c r="GQT329" s="2"/>
      <c r="GQU329" s="2"/>
      <c r="GQV329" s="2"/>
      <c r="GQW329" s="2"/>
      <c r="GQX329" s="2"/>
      <c r="GQY329" s="2"/>
      <c r="GQZ329" s="2"/>
      <c r="GRA329" s="2"/>
      <c r="GRB329" s="2"/>
      <c r="GRC329" s="2"/>
      <c r="GRD329" s="2"/>
      <c r="GRE329" s="2"/>
      <c r="GRF329" s="2"/>
      <c r="GRG329" s="2"/>
      <c r="GRH329" s="2"/>
      <c r="GRI329" s="2"/>
      <c r="GRJ329" s="2"/>
      <c r="GRK329" s="2"/>
      <c r="GRL329" s="2"/>
      <c r="GRM329" s="2"/>
      <c r="GRN329" s="2"/>
      <c r="GRO329" s="2"/>
      <c r="GRP329" s="2"/>
      <c r="GRQ329" s="2"/>
      <c r="GRR329" s="2"/>
      <c r="GRS329" s="2"/>
      <c r="GRT329" s="2"/>
      <c r="GRU329" s="2"/>
      <c r="GRV329" s="2"/>
      <c r="GRW329" s="2"/>
      <c r="GRX329" s="2"/>
      <c r="GRY329" s="2"/>
      <c r="GRZ329" s="2"/>
      <c r="GSA329" s="2"/>
      <c r="GSB329" s="2"/>
      <c r="GSC329" s="2"/>
      <c r="GSD329" s="2"/>
      <c r="GSE329" s="2"/>
      <c r="GSF329" s="2"/>
      <c r="GSG329" s="2"/>
      <c r="GSH329" s="2"/>
      <c r="GSI329" s="2"/>
      <c r="GSJ329" s="2"/>
      <c r="GSK329" s="2"/>
      <c r="GSL329" s="2"/>
      <c r="GSM329" s="2"/>
      <c r="GSN329" s="2"/>
      <c r="GSO329" s="2"/>
      <c r="GSP329" s="2"/>
      <c r="GSQ329" s="2"/>
      <c r="GSR329" s="2"/>
      <c r="GSS329" s="2"/>
      <c r="GST329" s="2"/>
      <c r="GSU329" s="2"/>
      <c r="GSV329" s="2"/>
      <c r="GSW329" s="2"/>
      <c r="GSX329" s="2"/>
      <c r="GSY329" s="2"/>
      <c r="GSZ329" s="2"/>
      <c r="GTA329" s="2"/>
      <c r="GTB329" s="2"/>
      <c r="GTC329" s="2"/>
      <c r="GTD329" s="2"/>
      <c r="GTE329" s="2"/>
      <c r="GTF329" s="2"/>
      <c r="GTG329" s="2"/>
      <c r="GTH329" s="2"/>
      <c r="GTI329" s="2"/>
      <c r="GTJ329" s="2"/>
      <c r="GTK329" s="2"/>
      <c r="GTL329" s="2"/>
      <c r="GTM329" s="2"/>
      <c r="GTN329" s="2"/>
      <c r="GTO329" s="2"/>
      <c r="GTP329" s="2"/>
      <c r="GTQ329" s="2"/>
      <c r="GTR329" s="2"/>
      <c r="GTS329" s="2"/>
      <c r="GTT329" s="2"/>
      <c r="GTU329" s="2"/>
      <c r="GTV329" s="2"/>
      <c r="GTW329" s="2"/>
      <c r="GTX329" s="2"/>
      <c r="GTY329" s="2"/>
      <c r="GTZ329" s="2"/>
      <c r="GUA329" s="2"/>
      <c r="GUB329" s="2"/>
      <c r="GUC329" s="2"/>
      <c r="GUD329" s="2"/>
      <c r="GUE329" s="2"/>
      <c r="GUF329" s="2"/>
      <c r="GUG329" s="2"/>
      <c r="GUH329" s="2"/>
      <c r="GUI329" s="2"/>
      <c r="GUJ329" s="2"/>
      <c r="GUK329" s="2"/>
      <c r="GUL329" s="2"/>
      <c r="GUM329" s="2"/>
      <c r="GUN329" s="2"/>
      <c r="GUO329" s="2"/>
      <c r="GUP329" s="2"/>
      <c r="GUQ329" s="2"/>
      <c r="GUR329" s="2"/>
      <c r="GUS329" s="2"/>
      <c r="GUT329" s="2"/>
      <c r="GUU329" s="2"/>
      <c r="GUV329" s="2"/>
      <c r="GUW329" s="2"/>
      <c r="GUX329" s="2"/>
      <c r="GUY329" s="2"/>
      <c r="GUZ329" s="2"/>
      <c r="GVA329" s="2"/>
      <c r="GVB329" s="2"/>
      <c r="GVC329" s="2"/>
      <c r="GVD329" s="2"/>
      <c r="GVE329" s="2"/>
      <c r="GVF329" s="2"/>
      <c r="GVG329" s="2"/>
      <c r="GVH329" s="2"/>
      <c r="GVI329" s="2"/>
      <c r="GVJ329" s="2"/>
      <c r="GVK329" s="2"/>
      <c r="GVL329" s="2"/>
      <c r="GVM329" s="2"/>
      <c r="GVN329" s="2"/>
      <c r="GVO329" s="2"/>
      <c r="GVP329" s="2"/>
      <c r="GVQ329" s="2"/>
      <c r="GVR329" s="2"/>
      <c r="GVS329" s="2"/>
      <c r="GVT329" s="2"/>
      <c r="GVU329" s="2"/>
      <c r="GVV329" s="2"/>
      <c r="GVW329" s="2"/>
      <c r="GVX329" s="2"/>
      <c r="GVY329" s="2"/>
      <c r="GVZ329" s="2"/>
      <c r="GWA329" s="2"/>
      <c r="GWB329" s="2"/>
      <c r="GWC329" s="2"/>
      <c r="GWD329" s="2"/>
      <c r="GWE329" s="2"/>
      <c r="GWF329" s="2"/>
      <c r="GWG329" s="2"/>
      <c r="GWH329" s="2"/>
      <c r="GWI329" s="2"/>
      <c r="GWJ329" s="2"/>
      <c r="GWK329" s="2"/>
      <c r="GWL329" s="2"/>
      <c r="GWM329" s="2"/>
      <c r="GWN329" s="2"/>
      <c r="GWO329" s="2"/>
      <c r="GWP329" s="2"/>
      <c r="GWQ329" s="2"/>
      <c r="GWR329" s="2"/>
      <c r="GWS329" s="2"/>
      <c r="GWT329" s="2"/>
      <c r="GWU329" s="2"/>
      <c r="GWV329" s="2"/>
      <c r="GWW329" s="2"/>
      <c r="GWX329" s="2"/>
      <c r="GWY329" s="2"/>
      <c r="GWZ329" s="2"/>
      <c r="GXA329" s="2"/>
      <c r="GXB329" s="2"/>
      <c r="GXC329" s="2"/>
      <c r="GXD329" s="2"/>
      <c r="GXE329" s="2"/>
      <c r="GXF329" s="2"/>
      <c r="GXG329" s="2"/>
      <c r="GXH329" s="2"/>
      <c r="GXI329" s="2"/>
      <c r="GXJ329" s="2"/>
      <c r="GXK329" s="2"/>
      <c r="GXL329" s="2"/>
      <c r="GXM329" s="2"/>
      <c r="GXN329" s="2"/>
      <c r="GXO329" s="2"/>
      <c r="GXP329" s="2"/>
      <c r="GXQ329" s="2"/>
      <c r="GXR329" s="2"/>
      <c r="GXS329" s="2"/>
      <c r="GXT329" s="2"/>
      <c r="GXU329" s="2"/>
      <c r="GXV329" s="2"/>
      <c r="GXW329" s="2"/>
      <c r="GXX329" s="2"/>
      <c r="GXY329" s="2"/>
      <c r="GXZ329" s="2"/>
      <c r="GYA329" s="2"/>
      <c r="GYB329" s="2"/>
      <c r="GYC329" s="2"/>
      <c r="GYD329" s="2"/>
      <c r="GYE329" s="2"/>
      <c r="GYF329" s="2"/>
      <c r="GYG329" s="2"/>
      <c r="GYH329" s="2"/>
      <c r="GYI329" s="2"/>
      <c r="GYJ329" s="2"/>
      <c r="GYK329" s="2"/>
      <c r="GYL329" s="2"/>
      <c r="GYM329" s="2"/>
      <c r="GYN329" s="2"/>
      <c r="GYO329" s="2"/>
      <c r="GYP329" s="2"/>
      <c r="GYQ329" s="2"/>
      <c r="GYR329" s="2"/>
      <c r="GYS329" s="2"/>
      <c r="GYT329" s="2"/>
      <c r="GYU329" s="2"/>
      <c r="GYV329" s="2"/>
      <c r="GYW329" s="2"/>
      <c r="GYX329" s="2"/>
      <c r="GYY329" s="2"/>
      <c r="GYZ329" s="2"/>
      <c r="GZA329" s="2"/>
      <c r="GZB329" s="2"/>
      <c r="GZC329" s="2"/>
      <c r="GZD329" s="2"/>
      <c r="GZE329" s="2"/>
      <c r="GZF329" s="2"/>
      <c r="GZG329" s="2"/>
      <c r="GZH329" s="2"/>
      <c r="GZI329" s="2"/>
      <c r="GZJ329" s="2"/>
      <c r="GZK329" s="2"/>
      <c r="GZL329" s="2"/>
      <c r="GZM329" s="2"/>
      <c r="GZN329" s="2"/>
      <c r="GZO329" s="2"/>
      <c r="GZP329" s="2"/>
      <c r="GZQ329" s="2"/>
      <c r="GZR329" s="2"/>
      <c r="GZS329" s="2"/>
      <c r="GZT329" s="2"/>
      <c r="GZU329" s="2"/>
      <c r="GZV329" s="2"/>
      <c r="GZW329" s="2"/>
      <c r="GZX329" s="2"/>
      <c r="GZY329" s="2"/>
      <c r="GZZ329" s="2"/>
      <c r="HAA329" s="2"/>
      <c r="HAB329" s="2"/>
      <c r="HAC329" s="2"/>
      <c r="HAD329" s="2"/>
      <c r="HAE329" s="2"/>
      <c r="HAF329" s="2"/>
      <c r="HAG329" s="2"/>
      <c r="HAH329" s="2"/>
      <c r="HAI329" s="2"/>
      <c r="HAJ329" s="2"/>
      <c r="HAK329" s="2"/>
      <c r="HAL329" s="2"/>
      <c r="HAM329" s="2"/>
      <c r="HAN329" s="2"/>
      <c r="HAO329" s="2"/>
      <c r="HAP329" s="2"/>
      <c r="HAQ329" s="2"/>
      <c r="HAR329" s="2"/>
      <c r="HAS329" s="2"/>
      <c r="HAT329" s="2"/>
      <c r="HAU329" s="2"/>
      <c r="HAV329" s="2"/>
      <c r="HAW329" s="2"/>
      <c r="HAX329" s="2"/>
      <c r="HAY329" s="2"/>
      <c r="HAZ329" s="2"/>
      <c r="HBA329" s="2"/>
      <c r="HBB329" s="2"/>
      <c r="HBC329" s="2"/>
      <c r="HBD329" s="2"/>
      <c r="HBE329" s="2"/>
      <c r="HBF329" s="2"/>
      <c r="HBG329" s="2"/>
      <c r="HBH329" s="2"/>
      <c r="HBI329" s="2"/>
      <c r="HBJ329" s="2"/>
      <c r="HBK329" s="2"/>
      <c r="HBL329" s="2"/>
      <c r="HBM329" s="2"/>
      <c r="HBN329" s="2"/>
      <c r="HBO329" s="2"/>
      <c r="HBP329" s="2"/>
      <c r="HBQ329" s="2"/>
      <c r="HBR329" s="2"/>
      <c r="HBS329" s="2"/>
      <c r="HBT329" s="2"/>
      <c r="HBU329" s="2"/>
      <c r="HBV329" s="2"/>
      <c r="HBW329" s="2"/>
      <c r="HBX329" s="2"/>
      <c r="HBY329" s="2"/>
      <c r="HBZ329" s="2"/>
      <c r="HCA329" s="2"/>
      <c r="HCB329" s="2"/>
      <c r="HCC329" s="2"/>
      <c r="HCD329" s="2"/>
      <c r="HCE329" s="2"/>
      <c r="HCF329" s="2"/>
      <c r="HCG329" s="2"/>
      <c r="HCH329" s="2"/>
      <c r="HCI329" s="2"/>
      <c r="HCJ329" s="2"/>
      <c r="HCK329" s="2"/>
      <c r="HCL329" s="2"/>
      <c r="HCM329" s="2"/>
      <c r="HCN329" s="2"/>
      <c r="HCO329" s="2"/>
      <c r="HCP329" s="2"/>
      <c r="HCQ329" s="2"/>
      <c r="HCR329" s="2"/>
      <c r="HCS329" s="2"/>
      <c r="HCT329" s="2"/>
      <c r="HCU329" s="2"/>
      <c r="HCV329" s="2"/>
      <c r="HCW329" s="2"/>
      <c r="HCX329" s="2"/>
      <c r="HCY329" s="2"/>
      <c r="HCZ329" s="2"/>
      <c r="HDA329" s="2"/>
      <c r="HDB329" s="2"/>
      <c r="HDC329" s="2"/>
      <c r="HDD329" s="2"/>
      <c r="HDE329" s="2"/>
      <c r="HDF329" s="2"/>
      <c r="HDG329" s="2"/>
      <c r="HDH329" s="2"/>
      <c r="HDI329" s="2"/>
      <c r="HDJ329" s="2"/>
      <c r="HDK329" s="2"/>
      <c r="HDL329" s="2"/>
      <c r="HDM329" s="2"/>
      <c r="HDN329" s="2"/>
      <c r="HDO329" s="2"/>
      <c r="HDP329" s="2"/>
      <c r="HDQ329" s="2"/>
      <c r="HDR329" s="2"/>
      <c r="HDS329" s="2"/>
      <c r="HDT329" s="2"/>
      <c r="HDU329" s="2"/>
      <c r="HDV329" s="2"/>
      <c r="HDW329" s="2"/>
      <c r="HDX329" s="2"/>
      <c r="HDY329" s="2"/>
      <c r="HDZ329" s="2"/>
      <c r="HEA329" s="2"/>
      <c r="HEB329" s="2"/>
      <c r="HEC329" s="2"/>
      <c r="HED329" s="2"/>
      <c r="HEE329" s="2"/>
      <c r="HEF329" s="2"/>
      <c r="HEG329" s="2"/>
      <c r="HEH329" s="2"/>
      <c r="HEI329" s="2"/>
      <c r="HEJ329" s="2"/>
      <c r="HEK329" s="2"/>
      <c r="HEL329" s="2"/>
      <c r="HEM329" s="2"/>
      <c r="HEN329" s="2"/>
      <c r="HEO329" s="2"/>
      <c r="HEP329" s="2"/>
      <c r="HEQ329" s="2"/>
      <c r="HER329" s="2"/>
      <c r="HES329" s="2"/>
      <c r="HET329" s="2"/>
      <c r="HEU329" s="2"/>
      <c r="HEV329" s="2"/>
      <c r="HEW329" s="2"/>
      <c r="HEX329" s="2"/>
      <c r="HEY329" s="2"/>
      <c r="HEZ329" s="2"/>
      <c r="HFA329" s="2"/>
      <c r="HFB329" s="2"/>
      <c r="HFC329" s="2"/>
      <c r="HFD329" s="2"/>
      <c r="HFE329" s="2"/>
      <c r="HFF329" s="2"/>
      <c r="HFG329" s="2"/>
      <c r="HFH329" s="2"/>
      <c r="HFI329" s="2"/>
      <c r="HFJ329" s="2"/>
      <c r="HFK329" s="2"/>
      <c r="HFL329" s="2"/>
      <c r="HFM329" s="2"/>
      <c r="HFN329" s="2"/>
      <c r="HFO329" s="2"/>
      <c r="HFP329" s="2"/>
      <c r="HFQ329" s="2"/>
      <c r="HFR329" s="2"/>
      <c r="HFS329" s="2"/>
      <c r="HFT329" s="2"/>
      <c r="HFU329" s="2"/>
      <c r="HFV329" s="2"/>
      <c r="HFW329" s="2"/>
      <c r="HFX329" s="2"/>
      <c r="HFY329" s="2"/>
      <c r="HFZ329" s="2"/>
      <c r="HGA329" s="2"/>
      <c r="HGB329" s="2"/>
      <c r="HGC329" s="2"/>
      <c r="HGD329" s="2"/>
      <c r="HGE329" s="2"/>
      <c r="HGF329" s="2"/>
      <c r="HGG329" s="2"/>
      <c r="HGH329" s="2"/>
      <c r="HGI329" s="2"/>
      <c r="HGJ329" s="2"/>
      <c r="HGK329" s="2"/>
      <c r="HGL329" s="2"/>
      <c r="HGM329" s="2"/>
      <c r="HGN329" s="2"/>
      <c r="HGO329" s="2"/>
      <c r="HGP329" s="2"/>
      <c r="HGQ329" s="2"/>
      <c r="HGR329" s="2"/>
      <c r="HGS329" s="2"/>
      <c r="HGT329" s="2"/>
      <c r="HGU329" s="2"/>
      <c r="HGV329" s="2"/>
      <c r="HGW329" s="2"/>
      <c r="HGX329" s="2"/>
      <c r="HGY329" s="2"/>
      <c r="HGZ329" s="2"/>
      <c r="HHA329" s="2"/>
      <c r="HHB329" s="2"/>
      <c r="HHC329" s="2"/>
      <c r="HHD329" s="2"/>
      <c r="HHE329" s="2"/>
      <c r="HHF329" s="2"/>
      <c r="HHG329" s="2"/>
      <c r="HHH329" s="2"/>
      <c r="HHI329" s="2"/>
      <c r="HHJ329" s="2"/>
      <c r="HHK329" s="2"/>
      <c r="HHL329" s="2"/>
      <c r="HHM329" s="2"/>
      <c r="HHN329" s="2"/>
      <c r="HHO329" s="2"/>
      <c r="HHP329" s="2"/>
      <c r="HHQ329" s="2"/>
      <c r="HHR329" s="2"/>
      <c r="HHS329" s="2"/>
      <c r="HHT329" s="2"/>
      <c r="HHU329" s="2"/>
      <c r="HHV329" s="2"/>
      <c r="HHW329" s="2"/>
      <c r="HHX329" s="2"/>
      <c r="HHY329" s="2"/>
      <c r="HHZ329" s="2"/>
      <c r="HIA329" s="2"/>
      <c r="HIB329" s="2"/>
      <c r="HIC329" s="2"/>
      <c r="HID329" s="2"/>
      <c r="HIE329" s="2"/>
      <c r="HIF329" s="2"/>
      <c r="HIG329" s="2"/>
      <c r="HIH329" s="2"/>
      <c r="HII329" s="2"/>
      <c r="HIJ329" s="2"/>
      <c r="HIK329" s="2"/>
      <c r="HIL329" s="2"/>
      <c r="HIM329" s="2"/>
      <c r="HIN329" s="2"/>
      <c r="HIO329" s="2"/>
      <c r="HIP329" s="2"/>
      <c r="HIQ329" s="2"/>
      <c r="HIR329" s="2"/>
      <c r="HIS329" s="2"/>
      <c r="HIT329" s="2"/>
      <c r="HIU329" s="2"/>
      <c r="HIV329" s="2"/>
      <c r="HIW329" s="2"/>
      <c r="HIX329" s="2"/>
      <c r="HIY329" s="2"/>
      <c r="HIZ329" s="2"/>
      <c r="HJA329" s="2"/>
      <c r="HJB329" s="2"/>
      <c r="HJC329" s="2"/>
      <c r="HJD329" s="2"/>
      <c r="HJE329" s="2"/>
      <c r="HJF329" s="2"/>
      <c r="HJG329" s="2"/>
      <c r="HJH329" s="2"/>
      <c r="HJI329" s="2"/>
      <c r="HJJ329" s="2"/>
      <c r="HJK329" s="2"/>
      <c r="HJL329" s="2"/>
      <c r="HJM329" s="2"/>
      <c r="HJN329" s="2"/>
      <c r="HJO329" s="2"/>
      <c r="HJP329" s="2"/>
      <c r="HJQ329" s="2"/>
      <c r="HJR329" s="2"/>
      <c r="HJS329" s="2"/>
      <c r="HJT329" s="2"/>
      <c r="HJU329" s="2"/>
      <c r="HJV329" s="2"/>
      <c r="HJW329" s="2"/>
      <c r="HJX329" s="2"/>
      <c r="HJY329" s="2"/>
      <c r="HJZ329" s="2"/>
      <c r="HKA329" s="2"/>
      <c r="HKB329" s="2"/>
      <c r="HKC329" s="2"/>
      <c r="HKD329" s="2"/>
      <c r="HKE329" s="2"/>
      <c r="HKF329" s="2"/>
      <c r="HKG329" s="2"/>
      <c r="HKH329" s="2"/>
      <c r="HKI329" s="2"/>
      <c r="HKJ329" s="2"/>
      <c r="HKK329" s="2"/>
      <c r="HKL329" s="2"/>
      <c r="HKM329" s="2"/>
      <c r="HKN329" s="2"/>
      <c r="HKO329" s="2"/>
      <c r="HKP329" s="2"/>
      <c r="HKQ329" s="2"/>
      <c r="HKR329" s="2"/>
      <c r="HKS329" s="2"/>
      <c r="HKT329" s="2"/>
      <c r="HKU329" s="2"/>
      <c r="HKV329" s="2"/>
      <c r="HKW329" s="2"/>
      <c r="HKX329" s="2"/>
      <c r="HKY329" s="2"/>
      <c r="HKZ329" s="2"/>
      <c r="HLA329" s="2"/>
      <c r="HLB329" s="2"/>
      <c r="HLC329" s="2"/>
      <c r="HLD329" s="2"/>
      <c r="HLE329" s="2"/>
      <c r="HLF329" s="2"/>
      <c r="HLG329" s="2"/>
      <c r="HLH329" s="2"/>
      <c r="HLI329" s="2"/>
      <c r="HLJ329" s="2"/>
      <c r="HLK329" s="2"/>
      <c r="HLL329" s="2"/>
      <c r="HLM329" s="2"/>
      <c r="HLN329" s="2"/>
      <c r="HLO329" s="2"/>
      <c r="HLP329" s="2"/>
      <c r="HLQ329" s="2"/>
      <c r="HLR329" s="2"/>
      <c r="HLS329" s="2"/>
      <c r="HLT329" s="2"/>
      <c r="HLU329" s="2"/>
      <c r="HLV329" s="2"/>
      <c r="HLW329" s="2"/>
      <c r="HLX329" s="2"/>
      <c r="HLY329" s="2"/>
      <c r="HLZ329" s="2"/>
      <c r="HMA329" s="2"/>
      <c r="HMB329" s="2"/>
      <c r="HMC329" s="2"/>
      <c r="HMD329" s="2"/>
      <c r="HME329" s="2"/>
      <c r="HMF329" s="2"/>
      <c r="HMG329" s="2"/>
      <c r="HMH329" s="2"/>
      <c r="HMI329" s="2"/>
      <c r="HMJ329" s="2"/>
      <c r="HMK329" s="2"/>
      <c r="HML329" s="2"/>
      <c r="HMM329" s="2"/>
      <c r="HMN329" s="2"/>
      <c r="HMO329" s="2"/>
      <c r="HMP329" s="2"/>
      <c r="HMQ329" s="2"/>
      <c r="HMR329" s="2"/>
      <c r="HMS329" s="2"/>
      <c r="HMT329" s="2"/>
      <c r="HMU329" s="2"/>
      <c r="HMV329" s="2"/>
      <c r="HMW329" s="2"/>
      <c r="HMX329" s="2"/>
      <c r="HMY329" s="2"/>
      <c r="HMZ329" s="2"/>
      <c r="HNA329" s="2"/>
      <c r="HNB329" s="2"/>
      <c r="HNC329" s="2"/>
      <c r="HND329" s="2"/>
      <c r="HNE329" s="2"/>
      <c r="HNF329" s="2"/>
      <c r="HNG329" s="2"/>
      <c r="HNH329" s="2"/>
      <c r="HNI329" s="2"/>
      <c r="HNJ329" s="2"/>
      <c r="HNK329" s="2"/>
      <c r="HNL329" s="2"/>
      <c r="HNM329" s="2"/>
      <c r="HNN329" s="2"/>
      <c r="HNO329" s="2"/>
      <c r="HNP329" s="2"/>
      <c r="HNQ329" s="2"/>
      <c r="HNR329" s="2"/>
      <c r="HNS329" s="2"/>
      <c r="HNT329" s="2"/>
      <c r="HNU329" s="2"/>
      <c r="HNV329" s="2"/>
      <c r="HNW329" s="2"/>
      <c r="HNX329" s="2"/>
      <c r="HNY329" s="2"/>
      <c r="HNZ329" s="2"/>
      <c r="HOA329" s="2"/>
      <c r="HOB329" s="2"/>
      <c r="HOC329" s="2"/>
      <c r="HOD329" s="2"/>
      <c r="HOE329" s="2"/>
      <c r="HOF329" s="2"/>
      <c r="HOG329" s="2"/>
      <c r="HOH329" s="2"/>
      <c r="HOI329" s="2"/>
      <c r="HOJ329" s="2"/>
      <c r="HOK329" s="2"/>
      <c r="HOL329" s="2"/>
      <c r="HOM329" s="2"/>
      <c r="HON329" s="2"/>
      <c r="HOO329" s="2"/>
      <c r="HOP329" s="2"/>
      <c r="HOQ329" s="2"/>
      <c r="HOR329" s="2"/>
      <c r="HOS329" s="2"/>
      <c r="HOT329" s="2"/>
      <c r="HOU329" s="2"/>
      <c r="HOV329" s="2"/>
      <c r="HOW329" s="2"/>
      <c r="HOX329" s="2"/>
      <c r="HOY329" s="2"/>
      <c r="HOZ329" s="2"/>
      <c r="HPA329" s="2"/>
      <c r="HPB329" s="2"/>
      <c r="HPC329" s="2"/>
      <c r="HPD329" s="2"/>
      <c r="HPE329" s="2"/>
      <c r="HPF329" s="2"/>
      <c r="HPG329" s="2"/>
      <c r="HPH329" s="2"/>
      <c r="HPI329" s="2"/>
      <c r="HPJ329" s="2"/>
      <c r="HPK329" s="2"/>
      <c r="HPL329" s="2"/>
      <c r="HPM329" s="2"/>
      <c r="HPN329" s="2"/>
      <c r="HPO329" s="2"/>
      <c r="HPP329" s="2"/>
      <c r="HPQ329" s="2"/>
      <c r="HPR329" s="2"/>
      <c r="HPS329" s="2"/>
      <c r="HPT329" s="2"/>
      <c r="HPU329" s="2"/>
      <c r="HPV329" s="2"/>
      <c r="HPW329" s="2"/>
      <c r="HPX329" s="2"/>
      <c r="HPY329" s="2"/>
      <c r="HPZ329" s="2"/>
      <c r="HQA329" s="2"/>
      <c r="HQB329" s="2"/>
      <c r="HQC329" s="2"/>
      <c r="HQD329" s="2"/>
      <c r="HQE329" s="2"/>
      <c r="HQF329" s="2"/>
      <c r="HQG329" s="2"/>
      <c r="HQH329" s="2"/>
      <c r="HQI329" s="2"/>
      <c r="HQJ329" s="2"/>
      <c r="HQK329" s="2"/>
      <c r="HQL329" s="2"/>
      <c r="HQM329" s="2"/>
      <c r="HQN329" s="2"/>
      <c r="HQO329" s="2"/>
      <c r="HQP329" s="2"/>
      <c r="HQQ329" s="2"/>
      <c r="HQR329" s="2"/>
      <c r="HQS329" s="2"/>
      <c r="HQT329" s="2"/>
      <c r="HQU329" s="2"/>
      <c r="HQV329" s="2"/>
      <c r="HQW329" s="2"/>
      <c r="HQX329" s="2"/>
      <c r="HQY329" s="2"/>
      <c r="HQZ329" s="2"/>
      <c r="HRA329" s="2"/>
      <c r="HRB329" s="2"/>
      <c r="HRC329" s="2"/>
      <c r="HRD329" s="2"/>
      <c r="HRE329" s="2"/>
      <c r="HRF329" s="2"/>
      <c r="HRG329" s="2"/>
      <c r="HRH329" s="2"/>
      <c r="HRI329" s="2"/>
      <c r="HRJ329" s="2"/>
      <c r="HRK329" s="2"/>
      <c r="HRL329" s="2"/>
      <c r="HRM329" s="2"/>
      <c r="HRN329" s="2"/>
      <c r="HRO329" s="2"/>
      <c r="HRP329" s="2"/>
      <c r="HRQ329" s="2"/>
      <c r="HRR329" s="2"/>
      <c r="HRS329" s="2"/>
      <c r="HRT329" s="2"/>
      <c r="HRU329" s="2"/>
      <c r="HRV329" s="2"/>
      <c r="HRW329" s="2"/>
      <c r="HRX329" s="2"/>
      <c r="HRY329" s="2"/>
      <c r="HRZ329" s="2"/>
      <c r="HSA329" s="2"/>
      <c r="HSB329" s="2"/>
      <c r="HSC329" s="2"/>
      <c r="HSD329" s="2"/>
      <c r="HSE329" s="2"/>
      <c r="HSF329" s="2"/>
      <c r="HSG329" s="2"/>
      <c r="HSH329" s="2"/>
      <c r="HSI329" s="2"/>
      <c r="HSJ329" s="2"/>
      <c r="HSK329" s="2"/>
      <c r="HSL329" s="2"/>
      <c r="HSM329" s="2"/>
      <c r="HSN329" s="2"/>
      <c r="HSO329" s="2"/>
      <c r="HSP329" s="2"/>
      <c r="HSQ329" s="2"/>
      <c r="HSR329" s="2"/>
      <c r="HSS329" s="2"/>
      <c r="HST329" s="2"/>
      <c r="HSU329" s="2"/>
      <c r="HSV329" s="2"/>
      <c r="HSW329" s="2"/>
      <c r="HSX329" s="2"/>
      <c r="HSY329" s="2"/>
      <c r="HSZ329" s="2"/>
      <c r="HTA329" s="2"/>
      <c r="HTB329" s="2"/>
      <c r="HTC329" s="2"/>
      <c r="HTD329" s="2"/>
      <c r="HTE329" s="2"/>
      <c r="HTF329" s="2"/>
      <c r="HTG329" s="2"/>
      <c r="HTH329" s="2"/>
      <c r="HTI329" s="2"/>
      <c r="HTJ329" s="2"/>
      <c r="HTK329" s="2"/>
      <c r="HTL329" s="2"/>
      <c r="HTM329" s="2"/>
      <c r="HTN329" s="2"/>
      <c r="HTO329" s="2"/>
      <c r="HTP329" s="2"/>
      <c r="HTQ329" s="2"/>
      <c r="HTR329" s="2"/>
      <c r="HTS329" s="2"/>
      <c r="HTT329" s="2"/>
      <c r="HTU329" s="2"/>
      <c r="HTV329" s="2"/>
      <c r="HTW329" s="2"/>
      <c r="HTX329" s="2"/>
      <c r="HTY329" s="2"/>
      <c r="HTZ329" s="2"/>
      <c r="HUA329" s="2"/>
      <c r="HUB329" s="2"/>
      <c r="HUC329" s="2"/>
      <c r="HUD329" s="2"/>
      <c r="HUE329" s="2"/>
      <c r="HUF329" s="2"/>
      <c r="HUG329" s="2"/>
      <c r="HUH329" s="2"/>
      <c r="HUI329" s="2"/>
      <c r="HUJ329" s="2"/>
      <c r="HUK329" s="2"/>
      <c r="HUL329" s="2"/>
      <c r="HUM329" s="2"/>
      <c r="HUN329" s="2"/>
      <c r="HUO329" s="2"/>
      <c r="HUP329" s="2"/>
      <c r="HUQ329" s="2"/>
      <c r="HUR329" s="2"/>
      <c r="HUS329" s="2"/>
      <c r="HUT329" s="2"/>
      <c r="HUU329" s="2"/>
      <c r="HUV329" s="2"/>
      <c r="HUW329" s="2"/>
      <c r="HUX329" s="2"/>
      <c r="HUY329" s="2"/>
      <c r="HUZ329" s="2"/>
      <c r="HVA329" s="2"/>
      <c r="HVB329" s="2"/>
      <c r="HVC329" s="2"/>
      <c r="HVD329" s="2"/>
      <c r="HVE329" s="2"/>
      <c r="HVF329" s="2"/>
      <c r="HVG329" s="2"/>
      <c r="HVH329" s="2"/>
      <c r="HVI329" s="2"/>
      <c r="HVJ329" s="2"/>
      <c r="HVK329" s="2"/>
      <c r="HVL329" s="2"/>
      <c r="HVM329" s="2"/>
      <c r="HVN329" s="2"/>
      <c r="HVO329" s="2"/>
      <c r="HVP329" s="2"/>
      <c r="HVQ329" s="2"/>
      <c r="HVR329" s="2"/>
      <c r="HVS329" s="2"/>
      <c r="HVT329" s="2"/>
      <c r="HVU329" s="2"/>
      <c r="HVV329" s="2"/>
      <c r="HVW329" s="2"/>
      <c r="HVX329" s="2"/>
      <c r="HVY329" s="2"/>
      <c r="HVZ329" s="2"/>
      <c r="HWA329" s="2"/>
      <c r="HWB329" s="2"/>
      <c r="HWC329" s="2"/>
      <c r="HWD329" s="2"/>
      <c r="HWE329" s="2"/>
      <c r="HWF329" s="2"/>
      <c r="HWG329" s="2"/>
      <c r="HWH329" s="2"/>
      <c r="HWI329" s="2"/>
      <c r="HWJ329" s="2"/>
      <c r="HWK329" s="2"/>
      <c r="HWL329" s="2"/>
      <c r="HWM329" s="2"/>
      <c r="HWN329" s="2"/>
      <c r="HWO329" s="2"/>
      <c r="HWP329" s="2"/>
      <c r="HWQ329" s="2"/>
      <c r="HWR329" s="2"/>
      <c r="HWS329" s="2"/>
      <c r="HWT329" s="2"/>
      <c r="HWU329" s="2"/>
      <c r="HWV329" s="2"/>
      <c r="HWW329" s="2"/>
      <c r="HWX329" s="2"/>
      <c r="HWY329" s="2"/>
      <c r="HWZ329" s="2"/>
      <c r="HXA329" s="2"/>
      <c r="HXB329" s="2"/>
      <c r="HXC329" s="2"/>
      <c r="HXD329" s="2"/>
      <c r="HXE329" s="2"/>
      <c r="HXF329" s="2"/>
      <c r="HXG329" s="2"/>
      <c r="HXH329" s="2"/>
      <c r="HXI329" s="2"/>
      <c r="HXJ329" s="2"/>
      <c r="HXK329" s="2"/>
      <c r="HXL329" s="2"/>
      <c r="HXM329" s="2"/>
      <c r="HXN329" s="2"/>
      <c r="HXO329" s="2"/>
      <c r="HXP329" s="2"/>
      <c r="HXQ329" s="2"/>
      <c r="HXR329" s="2"/>
      <c r="HXS329" s="2"/>
      <c r="HXT329" s="2"/>
      <c r="HXU329" s="2"/>
      <c r="HXV329" s="2"/>
      <c r="HXW329" s="2"/>
      <c r="HXX329" s="2"/>
      <c r="HXY329" s="2"/>
      <c r="HXZ329" s="2"/>
      <c r="HYA329" s="2"/>
      <c r="HYB329" s="2"/>
      <c r="HYC329" s="2"/>
      <c r="HYD329" s="2"/>
      <c r="HYE329" s="2"/>
      <c r="HYF329" s="2"/>
      <c r="HYG329" s="2"/>
      <c r="HYH329" s="2"/>
      <c r="HYI329" s="2"/>
      <c r="HYJ329" s="2"/>
      <c r="HYK329" s="2"/>
      <c r="HYL329" s="2"/>
      <c r="HYM329" s="2"/>
      <c r="HYN329" s="2"/>
      <c r="HYO329" s="2"/>
      <c r="HYP329" s="2"/>
      <c r="HYQ329" s="2"/>
      <c r="HYR329" s="2"/>
      <c r="HYS329" s="2"/>
      <c r="HYT329" s="2"/>
      <c r="HYU329" s="2"/>
      <c r="HYV329" s="2"/>
      <c r="HYW329" s="2"/>
      <c r="HYX329" s="2"/>
      <c r="HYY329" s="2"/>
      <c r="HYZ329" s="2"/>
      <c r="HZA329" s="2"/>
      <c r="HZB329" s="2"/>
      <c r="HZC329" s="2"/>
      <c r="HZD329" s="2"/>
      <c r="HZE329" s="2"/>
      <c r="HZF329" s="2"/>
      <c r="HZG329" s="2"/>
      <c r="HZH329" s="2"/>
      <c r="HZI329" s="2"/>
      <c r="HZJ329" s="2"/>
      <c r="HZK329" s="2"/>
      <c r="HZL329" s="2"/>
      <c r="HZM329" s="2"/>
      <c r="HZN329" s="2"/>
      <c r="HZO329" s="2"/>
      <c r="HZP329" s="2"/>
      <c r="HZQ329" s="2"/>
      <c r="HZR329" s="2"/>
      <c r="HZS329" s="2"/>
      <c r="HZT329" s="2"/>
      <c r="HZU329" s="2"/>
      <c r="HZV329" s="2"/>
      <c r="HZW329" s="2"/>
      <c r="HZX329" s="2"/>
      <c r="HZY329" s="2"/>
      <c r="HZZ329" s="2"/>
      <c r="IAA329" s="2"/>
      <c r="IAB329" s="2"/>
      <c r="IAC329" s="2"/>
      <c r="IAD329" s="2"/>
      <c r="IAE329" s="2"/>
      <c r="IAF329" s="2"/>
      <c r="IAG329" s="2"/>
      <c r="IAH329" s="2"/>
      <c r="IAI329" s="2"/>
      <c r="IAJ329" s="2"/>
      <c r="IAK329" s="2"/>
      <c r="IAL329" s="2"/>
      <c r="IAM329" s="2"/>
      <c r="IAN329" s="2"/>
      <c r="IAO329" s="2"/>
      <c r="IAP329" s="2"/>
      <c r="IAQ329" s="2"/>
      <c r="IAR329" s="2"/>
      <c r="IAS329" s="2"/>
      <c r="IAT329" s="2"/>
      <c r="IAU329" s="2"/>
      <c r="IAV329" s="2"/>
      <c r="IAW329" s="2"/>
      <c r="IAX329" s="2"/>
      <c r="IAY329" s="2"/>
      <c r="IAZ329" s="2"/>
      <c r="IBA329" s="2"/>
      <c r="IBB329" s="2"/>
      <c r="IBC329" s="2"/>
      <c r="IBD329" s="2"/>
      <c r="IBE329" s="2"/>
      <c r="IBF329" s="2"/>
      <c r="IBG329" s="2"/>
      <c r="IBH329" s="2"/>
      <c r="IBI329" s="2"/>
      <c r="IBJ329" s="2"/>
      <c r="IBK329" s="2"/>
      <c r="IBL329" s="2"/>
      <c r="IBM329" s="2"/>
      <c r="IBN329" s="2"/>
      <c r="IBO329" s="2"/>
      <c r="IBP329" s="2"/>
      <c r="IBQ329" s="2"/>
      <c r="IBR329" s="2"/>
      <c r="IBS329" s="2"/>
      <c r="IBT329" s="2"/>
      <c r="IBU329" s="2"/>
      <c r="IBV329" s="2"/>
      <c r="IBW329" s="2"/>
      <c r="IBX329" s="2"/>
      <c r="IBY329" s="2"/>
      <c r="IBZ329" s="2"/>
      <c r="ICA329" s="2"/>
      <c r="ICB329" s="2"/>
      <c r="ICC329" s="2"/>
      <c r="ICD329" s="2"/>
      <c r="ICE329" s="2"/>
      <c r="ICF329" s="2"/>
      <c r="ICG329" s="2"/>
      <c r="ICH329" s="2"/>
      <c r="ICI329" s="2"/>
      <c r="ICJ329" s="2"/>
      <c r="ICK329" s="2"/>
      <c r="ICL329" s="2"/>
      <c r="ICM329" s="2"/>
      <c r="ICN329" s="2"/>
      <c r="ICO329" s="2"/>
      <c r="ICP329" s="2"/>
      <c r="ICQ329" s="2"/>
      <c r="ICR329" s="2"/>
      <c r="ICS329" s="2"/>
      <c r="ICT329" s="2"/>
      <c r="ICU329" s="2"/>
      <c r="ICV329" s="2"/>
      <c r="ICW329" s="2"/>
      <c r="ICX329" s="2"/>
      <c r="ICY329" s="2"/>
      <c r="ICZ329" s="2"/>
      <c r="IDA329" s="2"/>
      <c r="IDB329" s="2"/>
      <c r="IDC329" s="2"/>
      <c r="IDD329" s="2"/>
      <c r="IDE329" s="2"/>
      <c r="IDF329" s="2"/>
      <c r="IDG329" s="2"/>
      <c r="IDH329" s="2"/>
      <c r="IDI329" s="2"/>
      <c r="IDJ329" s="2"/>
      <c r="IDK329" s="2"/>
      <c r="IDL329" s="2"/>
      <c r="IDM329" s="2"/>
      <c r="IDN329" s="2"/>
      <c r="IDO329" s="2"/>
      <c r="IDP329" s="2"/>
      <c r="IDQ329" s="2"/>
      <c r="IDR329" s="2"/>
      <c r="IDS329" s="2"/>
      <c r="IDT329" s="2"/>
      <c r="IDU329" s="2"/>
      <c r="IDV329" s="2"/>
      <c r="IDW329" s="2"/>
      <c r="IDX329" s="2"/>
      <c r="IDY329" s="2"/>
      <c r="IDZ329" s="2"/>
      <c r="IEA329" s="2"/>
      <c r="IEB329" s="2"/>
      <c r="IEC329" s="2"/>
      <c r="IED329" s="2"/>
      <c r="IEE329" s="2"/>
      <c r="IEF329" s="2"/>
      <c r="IEG329" s="2"/>
      <c r="IEH329" s="2"/>
      <c r="IEI329" s="2"/>
      <c r="IEJ329" s="2"/>
      <c r="IEK329" s="2"/>
      <c r="IEL329" s="2"/>
      <c r="IEM329" s="2"/>
      <c r="IEN329" s="2"/>
      <c r="IEO329" s="2"/>
      <c r="IEP329" s="2"/>
      <c r="IEQ329" s="2"/>
      <c r="IER329" s="2"/>
      <c r="IES329" s="2"/>
      <c r="IET329" s="2"/>
      <c r="IEU329" s="2"/>
      <c r="IEV329" s="2"/>
      <c r="IEW329" s="2"/>
      <c r="IEX329" s="2"/>
      <c r="IEY329" s="2"/>
      <c r="IEZ329" s="2"/>
      <c r="IFA329" s="2"/>
      <c r="IFB329" s="2"/>
      <c r="IFC329" s="2"/>
      <c r="IFD329" s="2"/>
      <c r="IFE329" s="2"/>
      <c r="IFF329" s="2"/>
      <c r="IFG329" s="2"/>
      <c r="IFH329" s="2"/>
      <c r="IFI329" s="2"/>
      <c r="IFJ329" s="2"/>
      <c r="IFK329" s="2"/>
      <c r="IFL329" s="2"/>
      <c r="IFM329" s="2"/>
      <c r="IFN329" s="2"/>
      <c r="IFO329" s="2"/>
      <c r="IFP329" s="2"/>
      <c r="IFQ329" s="2"/>
      <c r="IFR329" s="2"/>
      <c r="IFS329" s="2"/>
      <c r="IFT329" s="2"/>
      <c r="IFU329" s="2"/>
      <c r="IFV329" s="2"/>
      <c r="IFW329" s="2"/>
      <c r="IFX329" s="2"/>
      <c r="IFY329" s="2"/>
      <c r="IFZ329" s="2"/>
      <c r="IGA329" s="2"/>
      <c r="IGB329" s="2"/>
      <c r="IGC329" s="2"/>
      <c r="IGD329" s="2"/>
      <c r="IGE329" s="2"/>
      <c r="IGF329" s="2"/>
      <c r="IGG329" s="2"/>
      <c r="IGH329" s="2"/>
      <c r="IGI329" s="2"/>
      <c r="IGJ329" s="2"/>
      <c r="IGK329" s="2"/>
      <c r="IGL329" s="2"/>
      <c r="IGM329" s="2"/>
      <c r="IGN329" s="2"/>
      <c r="IGO329" s="2"/>
      <c r="IGP329" s="2"/>
      <c r="IGQ329" s="2"/>
      <c r="IGR329" s="2"/>
      <c r="IGS329" s="2"/>
      <c r="IGT329" s="2"/>
      <c r="IGU329" s="2"/>
      <c r="IGV329" s="2"/>
      <c r="IGW329" s="2"/>
      <c r="IGX329" s="2"/>
      <c r="IGY329" s="2"/>
      <c r="IGZ329" s="2"/>
      <c r="IHA329" s="2"/>
      <c r="IHB329" s="2"/>
      <c r="IHC329" s="2"/>
      <c r="IHD329" s="2"/>
      <c r="IHE329" s="2"/>
      <c r="IHF329" s="2"/>
      <c r="IHG329" s="2"/>
      <c r="IHH329" s="2"/>
      <c r="IHI329" s="2"/>
      <c r="IHJ329" s="2"/>
      <c r="IHK329" s="2"/>
      <c r="IHL329" s="2"/>
      <c r="IHM329" s="2"/>
      <c r="IHN329" s="2"/>
      <c r="IHO329" s="2"/>
      <c r="IHP329" s="2"/>
      <c r="IHQ329" s="2"/>
      <c r="IHR329" s="2"/>
      <c r="IHS329" s="2"/>
      <c r="IHT329" s="2"/>
      <c r="IHU329" s="2"/>
      <c r="IHV329" s="2"/>
      <c r="IHW329" s="2"/>
      <c r="IHX329" s="2"/>
      <c r="IHY329" s="2"/>
      <c r="IHZ329" s="2"/>
      <c r="IIA329" s="2"/>
      <c r="IIB329" s="2"/>
      <c r="IIC329" s="2"/>
      <c r="IID329" s="2"/>
      <c r="IIE329" s="2"/>
      <c r="IIF329" s="2"/>
      <c r="IIG329" s="2"/>
      <c r="IIH329" s="2"/>
      <c r="III329" s="2"/>
      <c r="IIJ329" s="2"/>
      <c r="IIK329" s="2"/>
      <c r="IIL329" s="2"/>
      <c r="IIM329" s="2"/>
      <c r="IIN329" s="2"/>
      <c r="IIO329" s="2"/>
      <c r="IIP329" s="2"/>
      <c r="IIQ329" s="2"/>
      <c r="IIR329" s="2"/>
      <c r="IIS329" s="2"/>
      <c r="IIT329" s="2"/>
      <c r="IIU329" s="2"/>
      <c r="IIV329" s="2"/>
      <c r="IIW329" s="2"/>
      <c r="IIX329" s="2"/>
      <c r="IIY329" s="2"/>
      <c r="IIZ329" s="2"/>
      <c r="IJA329" s="2"/>
      <c r="IJB329" s="2"/>
      <c r="IJC329" s="2"/>
      <c r="IJD329" s="2"/>
      <c r="IJE329" s="2"/>
      <c r="IJF329" s="2"/>
      <c r="IJG329" s="2"/>
      <c r="IJH329" s="2"/>
      <c r="IJI329" s="2"/>
      <c r="IJJ329" s="2"/>
      <c r="IJK329" s="2"/>
      <c r="IJL329" s="2"/>
      <c r="IJM329" s="2"/>
      <c r="IJN329" s="2"/>
      <c r="IJO329" s="2"/>
      <c r="IJP329" s="2"/>
      <c r="IJQ329" s="2"/>
      <c r="IJR329" s="2"/>
      <c r="IJS329" s="2"/>
      <c r="IJT329" s="2"/>
      <c r="IJU329" s="2"/>
      <c r="IJV329" s="2"/>
      <c r="IJW329" s="2"/>
      <c r="IJX329" s="2"/>
      <c r="IJY329" s="2"/>
      <c r="IJZ329" s="2"/>
      <c r="IKA329" s="2"/>
      <c r="IKB329" s="2"/>
      <c r="IKC329" s="2"/>
      <c r="IKD329" s="2"/>
      <c r="IKE329" s="2"/>
      <c r="IKF329" s="2"/>
      <c r="IKG329" s="2"/>
      <c r="IKH329" s="2"/>
      <c r="IKI329" s="2"/>
      <c r="IKJ329" s="2"/>
      <c r="IKK329" s="2"/>
      <c r="IKL329" s="2"/>
      <c r="IKM329" s="2"/>
      <c r="IKN329" s="2"/>
      <c r="IKO329" s="2"/>
      <c r="IKP329" s="2"/>
      <c r="IKQ329" s="2"/>
      <c r="IKR329" s="2"/>
      <c r="IKS329" s="2"/>
      <c r="IKT329" s="2"/>
      <c r="IKU329" s="2"/>
      <c r="IKV329" s="2"/>
      <c r="IKW329" s="2"/>
      <c r="IKX329" s="2"/>
      <c r="IKY329" s="2"/>
      <c r="IKZ329" s="2"/>
      <c r="ILA329" s="2"/>
      <c r="ILB329" s="2"/>
      <c r="ILC329" s="2"/>
      <c r="ILD329" s="2"/>
      <c r="ILE329" s="2"/>
      <c r="ILF329" s="2"/>
      <c r="ILG329" s="2"/>
      <c r="ILH329" s="2"/>
      <c r="ILI329" s="2"/>
      <c r="ILJ329" s="2"/>
      <c r="ILK329" s="2"/>
      <c r="ILL329" s="2"/>
      <c r="ILM329" s="2"/>
      <c r="ILN329" s="2"/>
      <c r="ILO329" s="2"/>
      <c r="ILP329" s="2"/>
      <c r="ILQ329" s="2"/>
      <c r="ILR329" s="2"/>
      <c r="ILS329" s="2"/>
      <c r="ILT329" s="2"/>
      <c r="ILU329" s="2"/>
      <c r="ILV329" s="2"/>
      <c r="ILW329" s="2"/>
      <c r="ILX329" s="2"/>
      <c r="ILY329" s="2"/>
      <c r="ILZ329" s="2"/>
      <c r="IMA329" s="2"/>
      <c r="IMB329" s="2"/>
      <c r="IMC329" s="2"/>
      <c r="IMD329" s="2"/>
      <c r="IME329" s="2"/>
      <c r="IMF329" s="2"/>
      <c r="IMG329" s="2"/>
      <c r="IMH329" s="2"/>
      <c r="IMI329" s="2"/>
      <c r="IMJ329" s="2"/>
      <c r="IMK329" s="2"/>
      <c r="IML329" s="2"/>
      <c r="IMM329" s="2"/>
      <c r="IMN329" s="2"/>
      <c r="IMO329" s="2"/>
      <c r="IMP329" s="2"/>
      <c r="IMQ329" s="2"/>
      <c r="IMR329" s="2"/>
      <c r="IMS329" s="2"/>
      <c r="IMT329" s="2"/>
      <c r="IMU329" s="2"/>
      <c r="IMV329" s="2"/>
      <c r="IMW329" s="2"/>
      <c r="IMX329" s="2"/>
      <c r="IMY329" s="2"/>
      <c r="IMZ329" s="2"/>
      <c r="INA329" s="2"/>
      <c r="INB329" s="2"/>
      <c r="INC329" s="2"/>
      <c r="IND329" s="2"/>
      <c r="INE329" s="2"/>
      <c r="INF329" s="2"/>
      <c r="ING329" s="2"/>
      <c r="INH329" s="2"/>
      <c r="INI329" s="2"/>
      <c r="INJ329" s="2"/>
      <c r="INK329" s="2"/>
      <c r="INL329" s="2"/>
      <c r="INM329" s="2"/>
      <c r="INN329" s="2"/>
      <c r="INO329" s="2"/>
      <c r="INP329" s="2"/>
      <c r="INQ329" s="2"/>
      <c r="INR329" s="2"/>
      <c r="INS329" s="2"/>
      <c r="INT329" s="2"/>
      <c r="INU329" s="2"/>
      <c r="INV329" s="2"/>
      <c r="INW329" s="2"/>
      <c r="INX329" s="2"/>
      <c r="INY329" s="2"/>
      <c r="INZ329" s="2"/>
      <c r="IOA329" s="2"/>
      <c r="IOB329" s="2"/>
      <c r="IOC329" s="2"/>
      <c r="IOD329" s="2"/>
      <c r="IOE329" s="2"/>
      <c r="IOF329" s="2"/>
      <c r="IOG329" s="2"/>
      <c r="IOH329" s="2"/>
      <c r="IOI329" s="2"/>
      <c r="IOJ329" s="2"/>
      <c r="IOK329" s="2"/>
      <c r="IOL329" s="2"/>
      <c r="IOM329" s="2"/>
      <c r="ION329" s="2"/>
      <c r="IOO329" s="2"/>
      <c r="IOP329" s="2"/>
      <c r="IOQ329" s="2"/>
      <c r="IOR329" s="2"/>
      <c r="IOS329" s="2"/>
      <c r="IOT329" s="2"/>
      <c r="IOU329" s="2"/>
      <c r="IOV329" s="2"/>
      <c r="IOW329" s="2"/>
      <c r="IOX329" s="2"/>
      <c r="IOY329" s="2"/>
      <c r="IOZ329" s="2"/>
      <c r="IPA329" s="2"/>
      <c r="IPB329" s="2"/>
      <c r="IPC329" s="2"/>
      <c r="IPD329" s="2"/>
      <c r="IPE329" s="2"/>
      <c r="IPF329" s="2"/>
      <c r="IPG329" s="2"/>
      <c r="IPH329" s="2"/>
      <c r="IPI329" s="2"/>
      <c r="IPJ329" s="2"/>
      <c r="IPK329" s="2"/>
      <c r="IPL329" s="2"/>
      <c r="IPM329" s="2"/>
      <c r="IPN329" s="2"/>
      <c r="IPO329" s="2"/>
      <c r="IPP329" s="2"/>
      <c r="IPQ329" s="2"/>
      <c r="IPR329" s="2"/>
      <c r="IPS329" s="2"/>
      <c r="IPT329" s="2"/>
      <c r="IPU329" s="2"/>
      <c r="IPV329" s="2"/>
      <c r="IPW329" s="2"/>
      <c r="IPX329" s="2"/>
      <c r="IPY329" s="2"/>
      <c r="IPZ329" s="2"/>
      <c r="IQA329" s="2"/>
      <c r="IQB329" s="2"/>
      <c r="IQC329" s="2"/>
      <c r="IQD329" s="2"/>
      <c r="IQE329" s="2"/>
      <c r="IQF329" s="2"/>
      <c r="IQG329" s="2"/>
      <c r="IQH329" s="2"/>
      <c r="IQI329" s="2"/>
      <c r="IQJ329" s="2"/>
      <c r="IQK329" s="2"/>
      <c r="IQL329" s="2"/>
      <c r="IQM329" s="2"/>
      <c r="IQN329" s="2"/>
      <c r="IQO329" s="2"/>
      <c r="IQP329" s="2"/>
      <c r="IQQ329" s="2"/>
      <c r="IQR329" s="2"/>
      <c r="IQS329" s="2"/>
      <c r="IQT329" s="2"/>
      <c r="IQU329" s="2"/>
      <c r="IQV329" s="2"/>
      <c r="IQW329" s="2"/>
      <c r="IQX329" s="2"/>
      <c r="IQY329" s="2"/>
      <c r="IQZ329" s="2"/>
      <c r="IRA329" s="2"/>
      <c r="IRB329" s="2"/>
      <c r="IRC329" s="2"/>
      <c r="IRD329" s="2"/>
      <c r="IRE329" s="2"/>
      <c r="IRF329" s="2"/>
      <c r="IRG329" s="2"/>
      <c r="IRH329" s="2"/>
      <c r="IRI329" s="2"/>
      <c r="IRJ329" s="2"/>
      <c r="IRK329" s="2"/>
      <c r="IRL329" s="2"/>
      <c r="IRM329" s="2"/>
      <c r="IRN329" s="2"/>
      <c r="IRO329" s="2"/>
      <c r="IRP329" s="2"/>
      <c r="IRQ329" s="2"/>
      <c r="IRR329" s="2"/>
      <c r="IRS329" s="2"/>
      <c r="IRT329" s="2"/>
      <c r="IRU329" s="2"/>
      <c r="IRV329" s="2"/>
      <c r="IRW329" s="2"/>
      <c r="IRX329" s="2"/>
      <c r="IRY329" s="2"/>
      <c r="IRZ329" s="2"/>
      <c r="ISA329" s="2"/>
      <c r="ISB329" s="2"/>
      <c r="ISC329" s="2"/>
      <c r="ISD329" s="2"/>
      <c r="ISE329" s="2"/>
      <c r="ISF329" s="2"/>
      <c r="ISG329" s="2"/>
      <c r="ISH329" s="2"/>
      <c r="ISI329" s="2"/>
      <c r="ISJ329" s="2"/>
      <c r="ISK329" s="2"/>
      <c r="ISL329" s="2"/>
      <c r="ISM329" s="2"/>
      <c r="ISN329" s="2"/>
      <c r="ISO329" s="2"/>
      <c r="ISP329" s="2"/>
      <c r="ISQ329" s="2"/>
      <c r="ISR329" s="2"/>
      <c r="ISS329" s="2"/>
      <c r="IST329" s="2"/>
      <c r="ISU329" s="2"/>
      <c r="ISV329" s="2"/>
      <c r="ISW329" s="2"/>
      <c r="ISX329" s="2"/>
      <c r="ISY329" s="2"/>
      <c r="ISZ329" s="2"/>
      <c r="ITA329" s="2"/>
      <c r="ITB329" s="2"/>
      <c r="ITC329" s="2"/>
      <c r="ITD329" s="2"/>
      <c r="ITE329" s="2"/>
      <c r="ITF329" s="2"/>
      <c r="ITG329" s="2"/>
      <c r="ITH329" s="2"/>
      <c r="ITI329" s="2"/>
      <c r="ITJ329" s="2"/>
      <c r="ITK329" s="2"/>
      <c r="ITL329" s="2"/>
      <c r="ITM329" s="2"/>
      <c r="ITN329" s="2"/>
      <c r="ITO329" s="2"/>
      <c r="ITP329" s="2"/>
      <c r="ITQ329" s="2"/>
      <c r="ITR329" s="2"/>
      <c r="ITS329" s="2"/>
      <c r="ITT329" s="2"/>
      <c r="ITU329" s="2"/>
      <c r="ITV329" s="2"/>
      <c r="ITW329" s="2"/>
      <c r="ITX329" s="2"/>
      <c r="ITY329" s="2"/>
      <c r="ITZ329" s="2"/>
      <c r="IUA329" s="2"/>
      <c r="IUB329" s="2"/>
      <c r="IUC329" s="2"/>
      <c r="IUD329" s="2"/>
      <c r="IUE329" s="2"/>
      <c r="IUF329" s="2"/>
      <c r="IUG329" s="2"/>
      <c r="IUH329" s="2"/>
      <c r="IUI329" s="2"/>
      <c r="IUJ329" s="2"/>
      <c r="IUK329" s="2"/>
      <c r="IUL329" s="2"/>
      <c r="IUM329" s="2"/>
      <c r="IUN329" s="2"/>
      <c r="IUO329" s="2"/>
      <c r="IUP329" s="2"/>
      <c r="IUQ329" s="2"/>
      <c r="IUR329" s="2"/>
      <c r="IUS329" s="2"/>
      <c r="IUT329" s="2"/>
      <c r="IUU329" s="2"/>
      <c r="IUV329" s="2"/>
      <c r="IUW329" s="2"/>
      <c r="IUX329" s="2"/>
      <c r="IUY329" s="2"/>
      <c r="IUZ329" s="2"/>
      <c r="IVA329" s="2"/>
      <c r="IVB329" s="2"/>
      <c r="IVC329" s="2"/>
      <c r="IVD329" s="2"/>
      <c r="IVE329" s="2"/>
      <c r="IVF329" s="2"/>
      <c r="IVG329" s="2"/>
      <c r="IVH329" s="2"/>
      <c r="IVI329" s="2"/>
      <c r="IVJ329" s="2"/>
      <c r="IVK329" s="2"/>
      <c r="IVL329" s="2"/>
      <c r="IVM329" s="2"/>
      <c r="IVN329" s="2"/>
      <c r="IVO329" s="2"/>
      <c r="IVP329" s="2"/>
      <c r="IVQ329" s="2"/>
      <c r="IVR329" s="2"/>
      <c r="IVS329" s="2"/>
      <c r="IVT329" s="2"/>
      <c r="IVU329" s="2"/>
      <c r="IVV329" s="2"/>
      <c r="IVW329" s="2"/>
      <c r="IVX329" s="2"/>
      <c r="IVY329" s="2"/>
      <c r="IVZ329" s="2"/>
      <c r="IWA329" s="2"/>
      <c r="IWB329" s="2"/>
      <c r="IWC329" s="2"/>
      <c r="IWD329" s="2"/>
      <c r="IWE329" s="2"/>
      <c r="IWF329" s="2"/>
      <c r="IWG329" s="2"/>
      <c r="IWH329" s="2"/>
      <c r="IWI329" s="2"/>
      <c r="IWJ329" s="2"/>
      <c r="IWK329" s="2"/>
      <c r="IWL329" s="2"/>
      <c r="IWM329" s="2"/>
      <c r="IWN329" s="2"/>
      <c r="IWO329" s="2"/>
      <c r="IWP329" s="2"/>
      <c r="IWQ329" s="2"/>
      <c r="IWR329" s="2"/>
      <c r="IWS329" s="2"/>
      <c r="IWT329" s="2"/>
      <c r="IWU329" s="2"/>
      <c r="IWV329" s="2"/>
      <c r="IWW329" s="2"/>
      <c r="IWX329" s="2"/>
      <c r="IWY329" s="2"/>
      <c r="IWZ329" s="2"/>
      <c r="IXA329" s="2"/>
      <c r="IXB329" s="2"/>
      <c r="IXC329" s="2"/>
      <c r="IXD329" s="2"/>
      <c r="IXE329" s="2"/>
      <c r="IXF329" s="2"/>
      <c r="IXG329" s="2"/>
      <c r="IXH329" s="2"/>
      <c r="IXI329" s="2"/>
      <c r="IXJ329" s="2"/>
      <c r="IXK329" s="2"/>
      <c r="IXL329" s="2"/>
      <c r="IXM329" s="2"/>
      <c r="IXN329" s="2"/>
      <c r="IXO329" s="2"/>
      <c r="IXP329" s="2"/>
      <c r="IXQ329" s="2"/>
      <c r="IXR329" s="2"/>
      <c r="IXS329" s="2"/>
      <c r="IXT329" s="2"/>
      <c r="IXU329" s="2"/>
      <c r="IXV329" s="2"/>
      <c r="IXW329" s="2"/>
      <c r="IXX329" s="2"/>
      <c r="IXY329" s="2"/>
      <c r="IXZ329" s="2"/>
      <c r="IYA329" s="2"/>
      <c r="IYB329" s="2"/>
      <c r="IYC329" s="2"/>
      <c r="IYD329" s="2"/>
      <c r="IYE329" s="2"/>
      <c r="IYF329" s="2"/>
      <c r="IYG329" s="2"/>
      <c r="IYH329" s="2"/>
      <c r="IYI329" s="2"/>
      <c r="IYJ329" s="2"/>
      <c r="IYK329" s="2"/>
      <c r="IYL329" s="2"/>
      <c r="IYM329" s="2"/>
      <c r="IYN329" s="2"/>
      <c r="IYO329" s="2"/>
      <c r="IYP329" s="2"/>
      <c r="IYQ329" s="2"/>
      <c r="IYR329" s="2"/>
      <c r="IYS329" s="2"/>
      <c r="IYT329" s="2"/>
      <c r="IYU329" s="2"/>
      <c r="IYV329" s="2"/>
      <c r="IYW329" s="2"/>
      <c r="IYX329" s="2"/>
      <c r="IYY329" s="2"/>
      <c r="IYZ329" s="2"/>
      <c r="IZA329" s="2"/>
      <c r="IZB329" s="2"/>
      <c r="IZC329" s="2"/>
      <c r="IZD329" s="2"/>
      <c r="IZE329" s="2"/>
      <c r="IZF329" s="2"/>
      <c r="IZG329" s="2"/>
      <c r="IZH329" s="2"/>
      <c r="IZI329" s="2"/>
      <c r="IZJ329" s="2"/>
      <c r="IZK329" s="2"/>
      <c r="IZL329" s="2"/>
      <c r="IZM329" s="2"/>
      <c r="IZN329" s="2"/>
      <c r="IZO329" s="2"/>
      <c r="IZP329" s="2"/>
      <c r="IZQ329" s="2"/>
      <c r="IZR329" s="2"/>
      <c r="IZS329" s="2"/>
      <c r="IZT329" s="2"/>
      <c r="IZU329" s="2"/>
      <c r="IZV329" s="2"/>
      <c r="IZW329" s="2"/>
      <c r="IZX329" s="2"/>
      <c r="IZY329" s="2"/>
      <c r="IZZ329" s="2"/>
      <c r="JAA329" s="2"/>
      <c r="JAB329" s="2"/>
      <c r="JAC329" s="2"/>
      <c r="JAD329" s="2"/>
      <c r="JAE329" s="2"/>
      <c r="JAF329" s="2"/>
      <c r="JAG329" s="2"/>
      <c r="JAH329" s="2"/>
      <c r="JAI329" s="2"/>
      <c r="JAJ329" s="2"/>
      <c r="JAK329" s="2"/>
      <c r="JAL329" s="2"/>
      <c r="JAM329" s="2"/>
      <c r="JAN329" s="2"/>
      <c r="JAO329" s="2"/>
      <c r="JAP329" s="2"/>
      <c r="JAQ329" s="2"/>
      <c r="JAR329" s="2"/>
      <c r="JAS329" s="2"/>
      <c r="JAT329" s="2"/>
      <c r="JAU329" s="2"/>
      <c r="JAV329" s="2"/>
      <c r="JAW329" s="2"/>
      <c r="JAX329" s="2"/>
      <c r="JAY329" s="2"/>
      <c r="JAZ329" s="2"/>
      <c r="JBA329" s="2"/>
      <c r="JBB329" s="2"/>
      <c r="JBC329" s="2"/>
      <c r="JBD329" s="2"/>
      <c r="JBE329" s="2"/>
      <c r="JBF329" s="2"/>
      <c r="JBG329" s="2"/>
      <c r="JBH329" s="2"/>
      <c r="JBI329" s="2"/>
      <c r="JBJ329" s="2"/>
      <c r="JBK329" s="2"/>
      <c r="JBL329" s="2"/>
      <c r="JBM329" s="2"/>
      <c r="JBN329" s="2"/>
      <c r="JBO329" s="2"/>
      <c r="JBP329" s="2"/>
      <c r="JBQ329" s="2"/>
      <c r="JBR329" s="2"/>
      <c r="JBS329" s="2"/>
      <c r="JBT329" s="2"/>
      <c r="JBU329" s="2"/>
      <c r="JBV329" s="2"/>
      <c r="JBW329" s="2"/>
      <c r="JBX329" s="2"/>
      <c r="JBY329" s="2"/>
      <c r="JBZ329" s="2"/>
      <c r="JCA329" s="2"/>
      <c r="JCB329" s="2"/>
      <c r="JCC329" s="2"/>
      <c r="JCD329" s="2"/>
      <c r="JCE329" s="2"/>
      <c r="JCF329" s="2"/>
      <c r="JCG329" s="2"/>
      <c r="JCH329" s="2"/>
      <c r="JCI329" s="2"/>
      <c r="JCJ329" s="2"/>
      <c r="JCK329" s="2"/>
      <c r="JCL329" s="2"/>
      <c r="JCM329" s="2"/>
      <c r="JCN329" s="2"/>
      <c r="JCO329" s="2"/>
      <c r="JCP329" s="2"/>
      <c r="JCQ329" s="2"/>
      <c r="JCR329" s="2"/>
      <c r="JCS329" s="2"/>
      <c r="JCT329" s="2"/>
      <c r="JCU329" s="2"/>
      <c r="JCV329" s="2"/>
      <c r="JCW329" s="2"/>
      <c r="JCX329" s="2"/>
      <c r="JCY329" s="2"/>
      <c r="JCZ329" s="2"/>
      <c r="JDA329" s="2"/>
      <c r="JDB329" s="2"/>
      <c r="JDC329" s="2"/>
      <c r="JDD329" s="2"/>
      <c r="JDE329" s="2"/>
      <c r="JDF329" s="2"/>
      <c r="JDG329" s="2"/>
      <c r="JDH329" s="2"/>
      <c r="JDI329" s="2"/>
      <c r="JDJ329" s="2"/>
      <c r="JDK329" s="2"/>
      <c r="JDL329" s="2"/>
      <c r="JDM329" s="2"/>
      <c r="JDN329" s="2"/>
      <c r="JDO329" s="2"/>
      <c r="JDP329" s="2"/>
      <c r="JDQ329" s="2"/>
      <c r="JDR329" s="2"/>
      <c r="JDS329" s="2"/>
      <c r="JDT329" s="2"/>
      <c r="JDU329" s="2"/>
      <c r="JDV329" s="2"/>
      <c r="JDW329" s="2"/>
      <c r="JDX329" s="2"/>
      <c r="JDY329" s="2"/>
      <c r="JDZ329" s="2"/>
      <c r="JEA329" s="2"/>
      <c r="JEB329" s="2"/>
      <c r="JEC329" s="2"/>
      <c r="JED329" s="2"/>
      <c r="JEE329" s="2"/>
      <c r="JEF329" s="2"/>
      <c r="JEG329" s="2"/>
      <c r="JEH329" s="2"/>
      <c r="JEI329" s="2"/>
      <c r="JEJ329" s="2"/>
      <c r="JEK329" s="2"/>
      <c r="JEL329" s="2"/>
      <c r="JEM329" s="2"/>
      <c r="JEN329" s="2"/>
      <c r="JEO329" s="2"/>
      <c r="JEP329" s="2"/>
      <c r="JEQ329" s="2"/>
      <c r="JER329" s="2"/>
      <c r="JES329" s="2"/>
      <c r="JET329" s="2"/>
      <c r="JEU329" s="2"/>
      <c r="JEV329" s="2"/>
      <c r="JEW329" s="2"/>
      <c r="JEX329" s="2"/>
      <c r="JEY329" s="2"/>
      <c r="JEZ329" s="2"/>
      <c r="JFA329" s="2"/>
      <c r="JFB329" s="2"/>
      <c r="JFC329" s="2"/>
      <c r="JFD329" s="2"/>
      <c r="JFE329" s="2"/>
      <c r="JFF329" s="2"/>
      <c r="JFG329" s="2"/>
      <c r="JFH329" s="2"/>
      <c r="JFI329" s="2"/>
      <c r="JFJ329" s="2"/>
      <c r="JFK329" s="2"/>
      <c r="JFL329" s="2"/>
      <c r="JFM329" s="2"/>
      <c r="JFN329" s="2"/>
      <c r="JFO329" s="2"/>
      <c r="JFP329" s="2"/>
      <c r="JFQ329" s="2"/>
      <c r="JFR329" s="2"/>
      <c r="JFS329" s="2"/>
      <c r="JFT329" s="2"/>
      <c r="JFU329" s="2"/>
      <c r="JFV329" s="2"/>
      <c r="JFW329" s="2"/>
      <c r="JFX329" s="2"/>
      <c r="JFY329" s="2"/>
      <c r="JFZ329" s="2"/>
      <c r="JGA329" s="2"/>
      <c r="JGB329" s="2"/>
      <c r="JGC329" s="2"/>
      <c r="JGD329" s="2"/>
      <c r="JGE329" s="2"/>
      <c r="JGF329" s="2"/>
      <c r="JGG329" s="2"/>
      <c r="JGH329" s="2"/>
      <c r="JGI329" s="2"/>
      <c r="JGJ329" s="2"/>
      <c r="JGK329" s="2"/>
      <c r="JGL329" s="2"/>
      <c r="JGM329" s="2"/>
      <c r="JGN329" s="2"/>
      <c r="JGO329" s="2"/>
      <c r="JGP329" s="2"/>
      <c r="JGQ329" s="2"/>
      <c r="JGR329" s="2"/>
      <c r="JGS329" s="2"/>
      <c r="JGT329" s="2"/>
      <c r="JGU329" s="2"/>
      <c r="JGV329" s="2"/>
      <c r="JGW329" s="2"/>
      <c r="JGX329" s="2"/>
      <c r="JGY329" s="2"/>
      <c r="JGZ329" s="2"/>
      <c r="JHA329" s="2"/>
      <c r="JHB329" s="2"/>
      <c r="JHC329" s="2"/>
      <c r="JHD329" s="2"/>
      <c r="JHE329" s="2"/>
      <c r="JHF329" s="2"/>
      <c r="JHG329" s="2"/>
      <c r="JHH329" s="2"/>
      <c r="JHI329" s="2"/>
      <c r="JHJ329" s="2"/>
      <c r="JHK329" s="2"/>
      <c r="JHL329" s="2"/>
      <c r="JHM329" s="2"/>
      <c r="JHN329" s="2"/>
      <c r="JHO329" s="2"/>
      <c r="JHP329" s="2"/>
      <c r="JHQ329" s="2"/>
      <c r="JHR329" s="2"/>
      <c r="JHS329" s="2"/>
      <c r="JHT329" s="2"/>
      <c r="JHU329" s="2"/>
      <c r="JHV329" s="2"/>
      <c r="JHW329" s="2"/>
      <c r="JHX329" s="2"/>
      <c r="JHY329" s="2"/>
      <c r="JHZ329" s="2"/>
      <c r="JIA329" s="2"/>
      <c r="JIB329" s="2"/>
      <c r="JIC329" s="2"/>
      <c r="JID329" s="2"/>
      <c r="JIE329" s="2"/>
      <c r="JIF329" s="2"/>
      <c r="JIG329" s="2"/>
      <c r="JIH329" s="2"/>
      <c r="JII329" s="2"/>
      <c r="JIJ329" s="2"/>
      <c r="JIK329" s="2"/>
      <c r="JIL329" s="2"/>
      <c r="JIM329" s="2"/>
      <c r="JIN329" s="2"/>
      <c r="JIO329" s="2"/>
      <c r="JIP329" s="2"/>
      <c r="JIQ329" s="2"/>
      <c r="JIR329" s="2"/>
      <c r="JIS329" s="2"/>
      <c r="JIT329" s="2"/>
      <c r="JIU329" s="2"/>
      <c r="JIV329" s="2"/>
      <c r="JIW329" s="2"/>
      <c r="JIX329" s="2"/>
      <c r="JIY329" s="2"/>
      <c r="JIZ329" s="2"/>
      <c r="JJA329" s="2"/>
      <c r="JJB329" s="2"/>
      <c r="JJC329" s="2"/>
      <c r="JJD329" s="2"/>
      <c r="JJE329" s="2"/>
      <c r="JJF329" s="2"/>
      <c r="JJG329" s="2"/>
      <c r="JJH329" s="2"/>
      <c r="JJI329" s="2"/>
      <c r="JJJ329" s="2"/>
      <c r="JJK329" s="2"/>
      <c r="JJL329" s="2"/>
      <c r="JJM329" s="2"/>
      <c r="JJN329" s="2"/>
      <c r="JJO329" s="2"/>
      <c r="JJP329" s="2"/>
      <c r="JJQ329" s="2"/>
      <c r="JJR329" s="2"/>
      <c r="JJS329" s="2"/>
      <c r="JJT329" s="2"/>
      <c r="JJU329" s="2"/>
      <c r="JJV329" s="2"/>
      <c r="JJW329" s="2"/>
      <c r="JJX329" s="2"/>
      <c r="JJY329" s="2"/>
      <c r="JJZ329" s="2"/>
      <c r="JKA329" s="2"/>
      <c r="JKB329" s="2"/>
      <c r="JKC329" s="2"/>
      <c r="JKD329" s="2"/>
      <c r="JKE329" s="2"/>
      <c r="JKF329" s="2"/>
      <c r="JKG329" s="2"/>
      <c r="JKH329" s="2"/>
      <c r="JKI329" s="2"/>
      <c r="JKJ329" s="2"/>
      <c r="JKK329" s="2"/>
      <c r="JKL329" s="2"/>
      <c r="JKM329" s="2"/>
      <c r="JKN329" s="2"/>
      <c r="JKO329" s="2"/>
      <c r="JKP329" s="2"/>
      <c r="JKQ329" s="2"/>
      <c r="JKR329" s="2"/>
      <c r="JKS329" s="2"/>
      <c r="JKT329" s="2"/>
      <c r="JKU329" s="2"/>
      <c r="JKV329" s="2"/>
      <c r="JKW329" s="2"/>
      <c r="JKX329" s="2"/>
      <c r="JKY329" s="2"/>
      <c r="JKZ329" s="2"/>
      <c r="JLA329" s="2"/>
      <c r="JLB329" s="2"/>
      <c r="JLC329" s="2"/>
      <c r="JLD329" s="2"/>
      <c r="JLE329" s="2"/>
      <c r="JLF329" s="2"/>
      <c r="JLG329" s="2"/>
      <c r="JLH329" s="2"/>
      <c r="JLI329" s="2"/>
      <c r="JLJ329" s="2"/>
      <c r="JLK329" s="2"/>
      <c r="JLL329" s="2"/>
      <c r="JLM329" s="2"/>
      <c r="JLN329" s="2"/>
      <c r="JLO329" s="2"/>
      <c r="JLP329" s="2"/>
      <c r="JLQ329" s="2"/>
      <c r="JLR329" s="2"/>
      <c r="JLS329" s="2"/>
      <c r="JLT329" s="2"/>
      <c r="JLU329" s="2"/>
      <c r="JLV329" s="2"/>
      <c r="JLW329" s="2"/>
      <c r="JLX329" s="2"/>
      <c r="JLY329" s="2"/>
      <c r="JLZ329" s="2"/>
      <c r="JMA329" s="2"/>
      <c r="JMB329" s="2"/>
      <c r="JMC329" s="2"/>
      <c r="JMD329" s="2"/>
      <c r="JME329" s="2"/>
      <c r="JMF329" s="2"/>
      <c r="JMG329" s="2"/>
      <c r="JMH329" s="2"/>
      <c r="JMI329" s="2"/>
      <c r="JMJ329" s="2"/>
      <c r="JMK329" s="2"/>
      <c r="JML329" s="2"/>
      <c r="JMM329" s="2"/>
      <c r="JMN329" s="2"/>
      <c r="JMO329" s="2"/>
      <c r="JMP329" s="2"/>
      <c r="JMQ329" s="2"/>
      <c r="JMR329" s="2"/>
      <c r="JMS329" s="2"/>
      <c r="JMT329" s="2"/>
      <c r="JMU329" s="2"/>
      <c r="JMV329" s="2"/>
      <c r="JMW329" s="2"/>
      <c r="JMX329" s="2"/>
      <c r="JMY329" s="2"/>
      <c r="JMZ329" s="2"/>
      <c r="JNA329" s="2"/>
      <c r="JNB329" s="2"/>
      <c r="JNC329" s="2"/>
      <c r="JND329" s="2"/>
      <c r="JNE329" s="2"/>
      <c r="JNF329" s="2"/>
      <c r="JNG329" s="2"/>
      <c r="JNH329" s="2"/>
      <c r="JNI329" s="2"/>
      <c r="JNJ329" s="2"/>
      <c r="JNK329" s="2"/>
      <c r="JNL329" s="2"/>
      <c r="JNM329" s="2"/>
      <c r="JNN329" s="2"/>
      <c r="JNO329" s="2"/>
      <c r="JNP329" s="2"/>
      <c r="JNQ329" s="2"/>
      <c r="JNR329" s="2"/>
      <c r="JNS329" s="2"/>
      <c r="JNT329" s="2"/>
      <c r="JNU329" s="2"/>
      <c r="JNV329" s="2"/>
      <c r="JNW329" s="2"/>
      <c r="JNX329" s="2"/>
      <c r="JNY329" s="2"/>
      <c r="JNZ329" s="2"/>
      <c r="JOA329" s="2"/>
      <c r="JOB329" s="2"/>
      <c r="JOC329" s="2"/>
      <c r="JOD329" s="2"/>
      <c r="JOE329" s="2"/>
      <c r="JOF329" s="2"/>
      <c r="JOG329" s="2"/>
      <c r="JOH329" s="2"/>
      <c r="JOI329" s="2"/>
      <c r="JOJ329" s="2"/>
      <c r="JOK329" s="2"/>
      <c r="JOL329" s="2"/>
      <c r="JOM329" s="2"/>
      <c r="JON329" s="2"/>
      <c r="JOO329" s="2"/>
      <c r="JOP329" s="2"/>
      <c r="JOQ329" s="2"/>
      <c r="JOR329" s="2"/>
      <c r="JOS329" s="2"/>
      <c r="JOT329" s="2"/>
      <c r="JOU329" s="2"/>
      <c r="JOV329" s="2"/>
      <c r="JOW329" s="2"/>
      <c r="JOX329" s="2"/>
      <c r="JOY329" s="2"/>
      <c r="JOZ329" s="2"/>
      <c r="JPA329" s="2"/>
      <c r="JPB329" s="2"/>
      <c r="JPC329" s="2"/>
      <c r="JPD329" s="2"/>
      <c r="JPE329" s="2"/>
      <c r="JPF329" s="2"/>
      <c r="JPG329" s="2"/>
      <c r="JPH329" s="2"/>
      <c r="JPI329" s="2"/>
      <c r="JPJ329" s="2"/>
      <c r="JPK329" s="2"/>
      <c r="JPL329" s="2"/>
      <c r="JPM329" s="2"/>
      <c r="JPN329" s="2"/>
      <c r="JPO329" s="2"/>
      <c r="JPP329" s="2"/>
      <c r="JPQ329" s="2"/>
      <c r="JPR329" s="2"/>
      <c r="JPS329" s="2"/>
      <c r="JPT329" s="2"/>
      <c r="JPU329" s="2"/>
      <c r="JPV329" s="2"/>
      <c r="JPW329" s="2"/>
      <c r="JPX329" s="2"/>
      <c r="JPY329" s="2"/>
      <c r="JPZ329" s="2"/>
      <c r="JQA329" s="2"/>
      <c r="JQB329" s="2"/>
      <c r="JQC329" s="2"/>
      <c r="JQD329" s="2"/>
      <c r="JQE329" s="2"/>
      <c r="JQF329" s="2"/>
      <c r="JQG329" s="2"/>
      <c r="JQH329" s="2"/>
      <c r="JQI329" s="2"/>
      <c r="JQJ329" s="2"/>
      <c r="JQK329" s="2"/>
      <c r="JQL329" s="2"/>
      <c r="JQM329" s="2"/>
      <c r="JQN329" s="2"/>
      <c r="JQO329" s="2"/>
      <c r="JQP329" s="2"/>
      <c r="JQQ329" s="2"/>
      <c r="JQR329" s="2"/>
      <c r="JQS329" s="2"/>
      <c r="JQT329" s="2"/>
      <c r="JQU329" s="2"/>
      <c r="JQV329" s="2"/>
      <c r="JQW329" s="2"/>
      <c r="JQX329" s="2"/>
      <c r="JQY329" s="2"/>
      <c r="JQZ329" s="2"/>
      <c r="JRA329" s="2"/>
      <c r="JRB329" s="2"/>
      <c r="JRC329" s="2"/>
      <c r="JRD329" s="2"/>
      <c r="JRE329" s="2"/>
      <c r="JRF329" s="2"/>
      <c r="JRG329" s="2"/>
      <c r="JRH329" s="2"/>
      <c r="JRI329" s="2"/>
      <c r="JRJ329" s="2"/>
      <c r="JRK329" s="2"/>
      <c r="JRL329" s="2"/>
      <c r="JRM329" s="2"/>
      <c r="JRN329" s="2"/>
      <c r="JRO329" s="2"/>
      <c r="JRP329" s="2"/>
      <c r="JRQ329" s="2"/>
      <c r="JRR329" s="2"/>
      <c r="JRS329" s="2"/>
      <c r="JRT329" s="2"/>
      <c r="JRU329" s="2"/>
      <c r="JRV329" s="2"/>
      <c r="JRW329" s="2"/>
      <c r="JRX329" s="2"/>
      <c r="JRY329" s="2"/>
      <c r="JRZ329" s="2"/>
      <c r="JSA329" s="2"/>
      <c r="JSB329" s="2"/>
      <c r="JSC329" s="2"/>
      <c r="JSD329" s="2"/>
      <c r="JSE329" s="2"/>
      <c r="JSF329" s="2"/>
      <c r="JSG329" s="2"/>
      <c r="JSH329" s="2"/>
      <c r="JSI329" s="2"/>
      <c r="JSJ329" s="2"/>
      <c r="JSK329" s="2"/>
      <c r="JSL329" s="2"/>
      <c r="JSM329" s="2"/>
      <c r="JSN329" s="2"/>
      <c r="JSO329" s="2"/>
      <c r="JSP329" s="2"/>
      <c r="JSQ329" s="2"/>
      <c r="JSR329" s="2"/>
      <c r="JSS329" s="2"/>
      <c r="JST329" s="2"/>
      <c r="JSU329" s="2"/>
      <c r="JSV329" s="2"/>
      <c r="JSW329" s="2"/>
      <c r="JSX329" s="2"/>
      <c r="JSY329" s="2"/>
      <c r="JSZ329" s="2"/>
      <c r="JTA329" s="2"/>
      <c r="JTB329" s="2"/>
      <c r="JTC329" s="2"/>
      <c r="JTD329" s="2"/>
      <c r="JTE329" s="2"/>
      <c r="JTF329" s="2"/>
      <c r="JTG329" s="2"/>
      <c r="JTH329" s="2"/>
      <c r="JTI329" s="2"/>
      <c r="JTJ329" s="2"/>
      <c r="JTK329" s="2"/>
      <c r="JTL329" s="2"/>
      <c r="JTM329" s="2"/>
      <c r="JTN329" s="2"/>
      <c r="JTO329" s="2"/>
      <c r="JTP329" s="2"/>
      <c r="JTQ329" s="2"/>
      <c r="JTR329" s="2"/>
      <c r="JTS329" s="2"/>
      <c r="JTT329" s="2"/>
      <c r="JTU329" s="2"/>
      <c r="JTV329" s="2"/>
      <c r="JTW329" s="2"/>
      <c r="JTX329" s="2"/>
      <c r="JTY329" s="2"/>
      <c r="JTZ329" s="2"/>
      <c r="JUA329" s="2"/>
      <c r="JUB329" s="2"/>
      <c r="JUC329" s="2"/>
      <c r="JUD329" s="2"/>
      <c r="JUE329" s="2"/>
      <c r="JUF329" s="2"/>
      <c r="JUG329" s="2"/>
      <c r="JUH329" s="2"/>
      <c r="JUI329" s="2"/>
      <c r="JUJ329" s="2"/>
      <c r="JUK329" s="2"/>
      <c r="JUL329" s="2"/>
      <c r="JUM329" s="2"/>
      <c r="JUN329" s="2"/>
      <c r="JUO329" s="2"/>
      <c r="JUP329" s="2"/>
      <c r="JUQ329" s="2"/>
      <c r="JUR329" s="2"/>
      <c r="JUS329" s="2"/>
      <c r="JUT329" s="2"/>
      <c r="JUU329" s="2"/>
      <c r="JUV329" s="2"/>
      <c r="JUW329" s="2"/>
      <c r="JUX329" s="2"/>
      <c r="JUY329" s="2"/>
      <c r="JUZ329" s="2"/>
      <c r="JVA329" s="2"/>
      <c r="JVB329" s="2"/>
      <c r="JVC329" s="2"/>
      <c r="JVD329" s="2"/>
      <c r="JVE329" s="2"/>
      <c r="JVF329" s="2"/>
      <c r="JVG329" s="2"/>
      <c r="JVH329" s="2"/>
      <c r="JVI329" s="2"/>
      <c r="JVJ329" s="2"/>
      <c r="JVK329" s="2"/>
      <c r="JVL329" s="2"/>
      <c r="JVM329" s="2"/>
      <c r="JVN329" s="2"/>
      <c r="JVO329" s="2"/>
      <c r="JVP329" s="2"/>
      <c r="JVQ329" s="2"/>
      <c r="JVR329" s="2"/>
      <c r="JVS329" s="2"/>
      <c r="JVT329" s="2"/>
      <c r="JVU329" s="2"/>
      <c r="JVV329" s="2"/>
      <c r="JVW329" s="2"/>
      <c r="JVX329" s="2"/>
      <c r="JVY329" s="2"/>
      <c r="JVZ329" s="2"/>
      <c r="JWA329" s="2"/>
      <c r="JWB329" s="2"/>
      <c r="JWC329" s="2"/>
      <c r="JWD329" s="2"/>
      <c r="JWE329" s="2"/>
      <c r="JWF329" s="2"/>
      <c r="JWG329" s="2"/>
      <c r="JWH329" s="2"/>
      <c r="JWI329" s="2"/>
      <c r="JWJ329" s="2"/>
      <c r="JWK329" s="2"/>
      <c r="JWL329" s="2"/>
      <c r="JWM329" s="2"/>
      <c r="JWN329" s="2"/>
      <c r="JWO329" s="2"/>
      <c r="JWP329" s="2"/>
      <c r="JWQ329" s="2"/>
      <c r="JWR329" s="2"/>
      <c r="JWS329" s="2"/>
      <c r="JWT329" s="2"/>
      <c r="JWU329" s="2"/>
      <c r="JWV329" s="2"/>
      <c r="JWW329" s="2"/>
      <c r="JWX329" s="2"/>
      <c r="JWY329" s="2"/>
      <c r="JWZ329" s="2"/>
      <c r="JXA329" s="2"/>
      <c r="JXB329" s="2"/>
      <c r="JXC329" s="2"/>
      <c r="JXD329" s="2"/>
      <c r="JXE329" s="2"/>
      <c r="JXF329" s="2"/>
      <c r="JXG329" s="2"/>
      <c r="JXH329" s="2"/>
      <c r="JXI329" s="2"/>
      <c r="JXJ329" s="2"/>
      <c r="JXK329" s="2"/>
      <c r="JXL329" s="2"/>
      <c r="JXM329" s="2"/>
      <c r="JXN329" s="2"/>
      <c r="JXO329" s="2"/>
      <c r="JXP329" s="2"/>
      <c r="JXQ329" s="2"/>
      <c r="JXR329" s="2"/>
      <c r="JXS329" s="2"/>
      <c r="JXT329" s="2"/>
      <c r="JXU329" s="2"/>
      <c r="JXV329" s="2"/>
      <c r="JXW329" s="2"/>
      <c r="JXX329" s="2"/>
      <c r="JXY329" s="2"/>
      <c r="JXZ329" s="2"/>
      <c r="JYA329" s="2"/>
      <c r="JYB329" s="2"/>
      <c r="JYC329" s="2"/>
      <c r="JYD329" s="2"/>
      <c r="JYE329" s="2"/>
      <c r="JYF329" s="2"/>
      <c r="JYG329" s="2"/>
      <c r="JYH329" s="2"/>
      <c r="JYI329" s="2"/>
      <c r="JYJ329" s="2"/>
      <c r="JYK329" s="2"/>
      <c r="JYL329" s="2"/>
      <c r="JYM329" s="2"/>
      <c r="JYN329" s="2"/>
      <c r="JYO329" s="2"/>
      <c r="JYP329" s="2"/>
      <c r="JYQ329" s="2"/>
      <c r="JYR329" s="2"/>
      <c r="JYS329" s="2"/>
      <c r="JYT329" s="2"/>
      <c r="JYU329" s="2"/>
      <c r="JYV329" s="2"/>
      <c r="JYW329" s="2"/>
      <c r="JYX329" s="2"/>
      <c r="JYY329" s="2"/>
      <c r="JYZ329" s="2"/>
      <c r="JZA329" s="2"/>
      <c r="JZB329" s="2"/>
      <c r="JZC329" s="2"/>
      <c r="JZD329" s="2"/>
      <c r="JZE329" s="2"/>
      <c r="JZF329" s="2"/>
      <c r="JZG329" s="2"/>
      <c r="JZH329" s="2"/>
      <c r="JZI329" s="2"/>
      <c r="JZJ329" s="2"/>
      <c r="JZK329" s="2"/>
      <c r="JZL329" s="2"/>
      <c r="JZM329" s="2"/>
      <c r="JZN329" s="2"/>
      <c r="JZO329" s="2"/>
      <c r="JZP329" s="2"/>
      <c r="JZQ329" s="2"/>
      <c r="JZR329" s="2"/>
      <c r="JZS329" s="2"/>
      <c r="JZT329" s="2"/>
      <c r="JZU329" s="2"/>
      <c r="JZV329" s="2"/>
      <c r="JZW329" s="2"/>
      <c r="JZX329" s="2"/>
      <c r="JZY329" s="2"/>
      <c r="JZZ329" s="2"/>
      <c r="KAA329" s="2"/>
      <c r="KAB329" s="2"/>
      <c r="KAC329" s="2"/>
      <c r="KAD329" s="2"/>
      <c r="KAE329" s="2"/>
      <c r="KAF329" s="2"/>
      <c r="KAG329" s="2"/>
      <c r="KAH329" s="2"/>
      <c r="KAI329" s="2"/>
      <c r="KAJ329" s="2"/>
      <c r="KAK329" s="2"/>
      <c r="KAL329" s="2"/>
      <c r="KAM329" s="2"/>
      <c r="KAN329" s="2"/>
      <c r="KAO329" s="2"/>
      <c r="KAP329" s="2"/>
      <c r="KAQ329" s="2"/>
      <c r="KAR329" s="2"/>
      <c r="KAS329" s="2"/>
      <c r="KAT329" s="2"/>
      <c r="KAU329" s="2"/>
      <c r="KAV329" s="2"/>
      <c r="KAW329" s="2"/>
      <c r="KAX329" s="2"/>
      <c r="KAY329" s="2"/>
      <c r="KAZ329" s="2"/>
      <c r="KBA329" s="2"/>
      <c r="KBB329" s="2"/>
      <c r="KBC329" s="2"/>
      <c r="KBD329" s="2"/>
      <c r="KBE329" s="2"/>
      <c r="KBF329" s="2"/>
      <c r="KBG329" s="2"/>
      <c r="KBH329" s="2"/>
      <c r="KBI329" s="2"/>
      <c r="KBJ329" s="2"/>
      <c r="KBK329" s="2"/>
      <c r="KBL329" s="2"/>
      <c r="KBM329" s="2"/>
      <c r="KBN329" s="2"/>
      <c r="KBO329" s="2"/>
      <c r="KBP329" s="2"/>
      <c r="KBQ329" s="2"/>
      <c r="KBR329" s="2"/>
      <c r="KBS329" s="2"/>
      <c r="KBT329" s="2"/>
      <c r="KBU329" s="2"/>
      <c r="KBV329" s="2"/>
      <c r="KBW329" s="2"/>
      <c r="KBX329" s="2"/>
      <c r="KBY329" s="2"/>
      <c r="KBZ329" s="2"/>
      <c r="KCA329" s="2"/>
      <c r="KCB329" s="2"/>
      <c r="KCC329" s="2"/>
      <c r="KCD329" s="2"/>
      <c r="KCE329" s="2"/>
      <c r="KCF329" s="2"/>
      <c r="KCG329" s="2"/>
      <c r="KCH329" s="2"/>
      <c r="KCI329" s="2"/>
      <c r="KCJ329" s="2"/>
      <c r="KCK329" s="2"/>
      <c r="KCL329" s="2"/>
      <c r="KCM329" s="2"/>
      <c r="KCN329" s="2"/>
      <c r="KCO329" s="2"/>
      <c r="KCP329" s="2"/>
      <c r="KCQ329" s="2"/>
      <c r="KCR329" s="2"/>
      <c r="KCS329" s="2"/>
      <c r="KCT329" s="2"/>
      <c r="KCU329" s="2"/>
      <c r="KCV329" s="2"/>
      <c r="KCW329" s="2"/>
      <c r="KCX329" s="2"/>
      <c r="KCY329" s="2"/>
      <c r="KCZ329" s="2"/>
      <c r="KDA329" s="2"/>
      <c r="KDB329" s="2"/>
      <c r="KDC329" s="2"/>
      <c r="KDD329" s="2"/>
      <c r="KDE329" s="2"/>
      <c r="KDF329" s="2"/>
      <c r="KDG329" s="2"/>
      <c r="KDH329" s="2"/>
      <c r="KDI329" s="2"/>
      <c r="KDJ329" s="2"/>
      <c r="KDK329" s="2"/>
      <c r="KDL329" s="2"/>
      <c r="KDM329" s="2"/>
      <c r="KDN329" s="2"/>
      <c r="KDO329" s="2"/>
      <c r="KDP329" s="2"/>
      <c r="KDQ329" s="2"/>
      <c r="KDR329" s="2"/>
      <c r="KDS329" s="2"/>
      <c r="KDT329" s="2"/>
      <c r="KDU329" s="2"/>
      <c r="KDV329" s="2"/>
      <c r="KDW329" s="2"/>
      <c r="KDX329" s="2"/>
      <c r="KDY329" s="2"/>
      <c r="KDZ329" s="2"/>
      <c r="KEA329" s="2"/>
      <c r="KEB329" s="2"/>
      <c r="KEC329" s="2"/>
      <c r="KED329" s="2"/>
      <c r="KEE329" s="2"/>
      <c r="KEF329" s="2"/>
      <c r="KEG329" s="2"/>
      <c r="KEH329" s="2"/>
      <c r="KEI329" s="2"/>
      <c r="KEJ329" s="2"/>
      <c r="KEK329" s="2"/>
      <c r="KEL329" s="2"/>
      <c r="KEM329" s="2"/>
      <c r="KEN329" s="2"/>
      <c r="KEO329" s="2"/>
      <c r="KEP329" s="2"/>
      <c r="KEQ329" s="2"/>
      <c r="KER329" s="2"/>
      <c r="KES329" s="2"/>
      <c r="KET329" s="2"/>
      <c r="KEU329" s="2"/>
      <c r="KEV329" s="2"/>
      <c r="KEW329" s="2"/>
      <c r="KEX329" s="2"/>
      <c r="KEY329" s="2"/>
      <c r="KEZ329" s="2"/>
      <c r="KFA329" s="2"/>
      <c r="KFB329" s="2"/>
      <c r="KFC329" s="2"/>
      <c r="KFD329" s="2"/>
      <c r="KFE329" s="2"/>
      <c r="KFF329" s="2"/>
      <c r="KFG329" s="2"/>
      <c r="KFH329" s="2"/>
      <c r="KFI329" s="2"/>
      <c r="KFJ329" s="2"/>
      <c r="KFK329" s="2"/>
      <c r="KFL329" s="2"/>
      <c r="KFM329" s="2"/>
      <c r="KFN329" s="2"/>
      <c r="KFO329" s="2"/>
      <c r="KFP329" s="2"/>
      <c r="KFQ329" s="2"/>
      <c r="KFR329" s="2"/>
      <c r="KFS329" s="2"/>
      <c r="KFT329" s="2"/>
      <c r="KFU329" s="2"/>
      <c r="KFV329" s="2"/>
      <c r="KFW329" s="2"/>
      <c r="KFX329" s="2"/>
      <c r="KFY329" s="2"/>
      <c r="KFZ329" s="2"/>
      <c r="KGA329" s="2"/>
      <c r="KGB329" s="2"/>
      <c r="KGC329" s="2"/>
      <c r="KGD329" s="2"/>
      <c r="KGE329" s="2"/>
      <c r="KGF329" s="2"/>
      <c r="KGG329" s="2"/>
      <c r="KGH329" s="2"/>
      <c r="KGI329" s="2"/>
      <c r="KGJ329" s="2"/>
      <c r="KGK329" s="2"/>
      <c r="KGL329" s="2"/>
      <c r="KGM329" s="2"/>
      <c r="KGN329" s="2"/>
      <c r="KGO329" s="2"/>
      <c r="KGP329" s="2"/>
      <c r="KGQ329" s="2"/>
      <c r="KGR329" s="2"/>
      <c r="KGS329" s="2"/>
      <c r="KGT329" s="2"/>
      <c r="KGU329" s="2"/>
      <c r="KGV329" s="2"/>
      <c r="KGW329" s="2"/>
      <c r="KGX329" s="2"/>
      <c r="KGY329" s="2"/>
      <c r="KGZ329" s="2"/>
      <c r="KHA329" s="2"/>
      <c r="KHB329" s="2"/>
      <c r="KHC329" s="2"/>
      <c r="KHD329" s="2"/>
      <c r="KHE329" s="2"/>
      <c r="KHF329" s="2"/>
      <c r="KHG329" s="2"/>
      <c r="KHH329" s="2"/>
      <c r="KHI329" s="2"/>
      <c r="KHJ329" s="2"/>
      <c r="KHK329" s="2"/>
      <c r="KHL329" s="2"/>
      <c r="KHM329" s="2"/>
      <c r="KHN329" s="2"/>
      <c r="KHO329" s="2"/>
      <c r="KHP329" s="2"/>
      <c r="KHQ329" s="2"/>
      <c r="KHR329" s="2"/>
      <c r="KHS329" s="2"/>
      <c r="KHT329" s="2"/>
      <c r="KHU329" s="2"/>
      <c r="KHV329" s="2"/>
      <c r="KHW329" s="2"/>
      <c r="KHX329" s="2"/>
      <c r="KHY329" s="2"/>
      <c r="KHZ329" s="2"/>
      <c r="KIA329" s="2"/>
      <c r="KIB329" s="2"/>
      <c r="KIC329" s="2"/>
      <c r="KID329" s="2"/>
      <c r="KIE329" s="2"/>
      <c r="KIF329" s="2"/>
      <c r="KIG329" s="2"/>
      <c r="KIH329" s="2"/>
      <c r="KII329" s="2"/>
      <c r="KIJ329" s="2"/>
      <c r="KIK329" s="2"/>
      <c r="KIL329" s="2"/>
      <c r="KIM329" s="2"/>
      <c r="KIN329" s="2"/>
      <c r="KIO329" s="2"/>
      <c r="KIP329" s="2"/>
      <c r="KIQ329" s="2"/>
      <c r="KIR329" s="2"/>
      <c r="KIS329" s="2"/>
      <c r="KIT329" s="2"/>
      <c r="KIU329" s="2"/>
      <c r="KIV329" s="2"/>
      <c r="KIW329" s="2"/>
      <c r="KIX329" s="2"/>
      <c r="KIY329" s="2"/>
      <c r="KIZ329" s="2"/>
      <c r="KJA329" s="2"/>
      <c r="KJB329" s="2"/>
      <c r="KJC329" s="2"/>
      <c r="KJD329" s="2"/>
      <c r="KJE329" s="2"/>
      <c r="KJF329" s="2"/>
      <c r="KJG329" s="2"/>
      <c r="KJH329" s="2"/>
      <c r="KJI329" s="2"/>
      <c r="KJJ329" s="2"/>
      <c r="KJK329" s="2"/>
      <c r="KJL329" s="2"/>
      <c r="KJM329" s="2"/>
      <c r="KJN329" s="2"/>
      <c r="KJO329" s="2"/>
      <c r="KJP329" s="2"/>
      <c r="KJQ329" s="2"/>
      <c r="KJR329" s="2"/>
      <c r="KJS329" s="2"/>
      <c r="KJT329" s="2"/>
      <c r="KJU329" s="2"/>
      <c r="KJV329" s="2"/>
      <c r="KJW329" s="2"/>
      <c r="KJX329" s="2"/>
      <c r="KJY329" s="2"/>
      <c r="KJZ329" s="2"/>
      <c r="KKA329" s="2"/>
      <c r="KKB329" s="2"/>
      <c r="KKC329" s="2"/>
      <c r="KKD329" s="2"/>
      <c r="KKE329" s="2"/>
      <c r="KKF329" s="2"/>
      <c r="KKG329" s="2"/>
      <c r="KKH329" s="2"/>
      <c r="KKI329" s="2"/>
      <c r="KKJ329" s="2"/>
      <c r="KKK329" s="2"/>
      <c r="KKL329" s="2"/>
      <c r="KKM329" s="2"/>
      <c r="KKN329" s="2"/>
      <c r="KKO329" s="2"/>
      <c r="KKP329" s="2"/>
      <c r="KKQ329" s="2"/>
      <c r="KKR329" s="2"/>
      <c r="KKS329" s="2"/>
      <c r="KKT329" s="2"/>
      <c r="KKU329" s="2"/>
      <c r="KKV329" s="2"/>
      <c r="KKW329" s="2"/>
      <c r="KKX329" s="2"/>
      <c r="KKY329" s="2"/>
      <c r="KKZ329" s="2"/>
      <c r="KLA329" s="2"/>
      <c r="KLB329" s="2"/>
      <c r="KLC329" s="2"/>
      <c r="KLD329" s="2"/>
      <c r="KLE329" s="2"/>
      <c r="KLF329" s="2"/>
      <c r="KLG329" s="2"/>
      <c r="KLH329" s="2"/>
      <c r="KLI329" s="2"/>
      <c r="KLJ329" s="2"/>
      <c r="KLK329" s="2"/>
      <c r="KLL329" s="2"/>
      <c r="KLM329" s="2"/>
      <c r="KLN329" s="2"/>
      <c r="KLO329" s="2"/>
      <c r="KLP329" s="2"/>
      <c r="KLQ329" s="2"/>
      <c r="KLR329" s="2"/>
      <c r="KLS329" s="2"/>
      <c r="KLT329" s="2"/>
      <c r="KLU329" s="2"/>
      <c r="KLV329" s="2"/>
      <c r="KLW329" s="2"/>
      <c r="KLX329" s="2"/>
      <c r="KLY329" s="2"/>
      <c r="KLZ329" s="2"/>
      <c r="KMA329" s="2"/>
      <c r="KMB329" s="2"/>
      <c r="KMC329" s="2"/>
      <c r="KMD329" s="2"/>
      <c r="KME329" s="2"/>
      <c r="KMF329" s="2"/>
      <c r="KMG329" s="2"/>
      <c r="KMH329" s="2"/>
      <c r="KMI329" s="2"/>
      <c r="KMJ329" s="2"/>
      <c r="KMK329" s="2"/>
      <c r="KML329" s="2"/>
      <c r="KMM329" s="2"/>
      <c r="KMN329" s="2"/>
      <c r="KMO329" s="2"/>
      <c r="KMP329" s="2"/>
      <c r="KMQ329" s="2"/>
      <c r="KMR329" s="2"/>
      <c r="KMS329" s="2"/>
      <c r="KMT329" s="2"/>
      <c r="KMU329" s="2"/>
      <c r="KMV329" s="2"/>
      <c r="KMW329" s="2"/>
      <c r="KMX329" s="2"/>
      <c r="KMY329" s="2"/>
      <c r="KMZ329" s="2"/>
      <c r="KNA329" s="2"/>
      <c r="KNB329" s="2"/>
      <c r="KNC329" s="2"/>
      <c r="KND329" s="2"/>
      <c r="KNE329" s="2"/>
      <c r="KNF329" s="2"/>
      <c r="KNG329" s="2"/>
      <c r="KNH329" s="2"/>
      <c r="KNI329" s="2"/>
      <c r="KNJ329" s="2"/>
      <c r="KNK329" s="2"/>
      <c r="KNL329" s="2"/>
      <c r="KNM329" s="2"/>
      <c r="KNN329" s="2"/>
      <c r="KNO329" s="2"/>
      <c r="KNP329" s="2"/>
      <c r="KNQ329" s="2"/>
      <c r="KNR329" s="2"/>
      <c r="KNS329" s="2"/>
      <c r="KNT329" s="2"/>
      <c r="KNU329" s="2"/>
      <c r="KNV329" s="2"/>
      <c r="KNW329" s="2"/>
      <c r="KNX329" s="2"/>
      <c r="KNY329" s="2"/>
      <c r="KNZ329" s="2"/>
      <c r="KOA329" s="2"/>
      <c r="KOB329" s="2"/>
      <c r="KOC329" s="2"/>
      <c r="KOD329" s="2"/>
      <c r="KOE329" s="2"/>
      <c r="KOF329" s="2"/>
      <c r="KOG329" s="2"/>
      <c r="KOH329" s="2"/>
      <c r="KOI329" s="2"/>
      <c r="KOJ329" s="2"/>
      <c r="KOK329" s="2"/>
      <c r="KOL329" s="2"/>
      <c r="KOM329" s="2"/>
      <c r="KON329" s="2"/>
      <c r="KOO329" s="2"/>
      <c r="KOP329" s="2"/>
      <c r="KOQ329" s="2"/>
      <c r="KOR329" s="2"/>
      <c r="KOS329" s="2"/>
      <c r="KOT329" s="2"/>
      <c r="KOU329" s="2"/>
      <c r="KOV329" s="2"/>
      <c r="KOW329" s="2"/>
      <c r="KOX329" s="2"/>
      <c r="KOY329" s="2"/>
      <c r="KOZ329" s="2"/>
      <c r="KPA329" s="2"/>
      <c r="KPB329" s="2"/>
      <c r="KPC329" s="2"/>
      <c r="KPD329" s="2"/>
      <c r="KPE329" s="2"/>
      <c r="KPF329" s="2"/>
      <c r="KPG329" s="2"/>
      <c r="KPH329" s="2"/>
      <c r="KPI329" s="2"/>
      <c r="KPJ329" s="2"/>
      <c r="KPK329" s="2"/>
      <c r="KPL329" s="2"/>
      <c r="KPM329" s="2"/>
      <c r="KPN329" s="2"/>
      <c r="KPO329" s="2"/>
      <c r="KPP329" s="2"/>
      <c r="KPQ329" s="2"/>
      <c r="KPR329" s="2"/>
      <c r="KPS329" s="2"/>
      <c r="KPT329" s="2"/>
      <c r="KPU329" s="2"/>
      <c r="KPV329" s="2"/>
      <c r="KPW329" s="2"/>
      <c r="KPX329" s="2"/>
      <c r="KPY329" s="2"/>
      <c r="KPZ329" s="2"/>
      <c r="KQA329" s="2"/>
      <c r="KQB329" s="2"/>
      <c r="KQC329" s="2"/>
      <c r="KQD329" s="2"/>
      <c r="KQE329" s="2"/>
      <c r="KQF329" s="2"/>
      <c r="KQG329" s="2"/>
      <c r="KQH329" s="2"/>
      <c r="KQI329" s="2"/>
      <c r="KQJ329" s="2"/>
      <c r="KQK329" s="2"/>
      <c r="KQL329" s="2"/>
      <c r="KQM329" s="2"/>
      <c r="KQN329" s="2"/>
      <c r="KQO329" s="2"/>
      <c r="KQP329" s="2"/>
      <c r="KQQ329" s="2"/>
      <c r="KQR329" s="2"/>
      <c r="KQS329" s="2"/>
      <c r="KQT329" s="2"/>
      <c r="KQU329" s="2"/>
      <c r="KQV329" s="2"/>
      <c r="KQW329" s="2"/>
      <c r="KQX329" s="2"/>
      <c r="KQY329" s="2"/>
      <c r="KQZ329" s="2"/>
      <c r="KRA329" s="2"/>
      <c r="KRB329" s="2"/>
      <c r="KRC329" s="2"/>
      <c r="KRD329" s="2"/>
      <c r="KRE329" s="2"/>
      <c r="KRF329" s="2"/>
      <c r="KRG329" s="2"/>
      <c r="KRH329" s="2"/>
      <c r="KRI329" s="2"/>
      <c r="KRJ329" s="2"/>
      <c r="KRK329" s="2"/>
      <c r="KRL329" s="2"/>
      <c r="KRM329" s="2"/>
      <c r="KRN329" s="2"/>
      <c r="KRO329" s="2"/>
      <c r="KRP329" s="2"/>
      <c r="KRQ329" s="2"/>
      <c r="KRR329" s="2"/>
      <c r="KRS329" s="2"/>
      <c r="KRT329" s="2"/>
      <c r="KRU329" s="2"/>
      <c r="KRV329" s="2"/>
      <c r="KRW329" s="2"/>
      <c r="KRX329" s="2"/>
      <c r="KRY329" s="2"/>
      <c r="KRZ329" s="2"/>
      <c r="KSA329" s="2"/>
      <c r="KSB329" s="2"/>
      <c r="KSC329" s="2"/>
      <c r="KSD329" s="2"/>
      <c r="KSE329" s="2"/>
      <c r="KSF329" s="2"/>
      <c r="KSG329" s="2"/>
      <c r="KSH329" s="2"/>
      <c r="KSI329" s="2"/>
      <c r="KSJ329" s="2"/>
      <c r="KSK329" s="2"/>
      <c r="KSL329" s="2"/>
      <c r="KSM329" s="2"/>
      <c r="KSN329" s="2"/>
      <c r="KSO329" s="2"/>
      <c r="KSP329" s="2"/>
      <c r="KSQ329" s="2"/>
      <c r="KSR329" s="2"/>
      <c r="KSS329" s="2"/>
      <c r="KST329" s="2"/>
      <c r="KSU329" s="2"/>
      <c r="KSV329" s="2"/>
      <c r="KSW329" s="2"/>
      <c r="KSX329" s="2"/>
      <c r="KSY329" s="2"/>
      <c r="KSZ329" s="2"/>
      <c r="KTA329" s="2"/>
      <c r="KTB329" s="2"/>
      <c r="KTC329" s="2"/>
      <c r="KTD329" s="2"/>
      <c r="KTE329" s="2"/>
      <c r="KTF329" s="2"/>
      <c r="KTG329" s="2"/>
      <c r="KTH329" s="2"/>
      <c r="KTI329" s="2"/>
      <c r="KTJ329" s="2"/>
      <c r="KTK329" s="2"/>
      <c r="KTL329" s="2"/>
      <c r="KTM329" s="2"/>
      <c r="KTN329" s="2"/>
      <c r="KTO329" s="2"/>
      <c r="KTP329" s="2"/>
      <c r="KTQ329" s="2"/>
      <c r="KTR329" s="2"/>
      <c r="KTS329" s="2"/>
      <c r="KTT329" s="2"/>
      <c r="KTU329" s="2"/>
      <c r="KTV329" s="2"/>
      <c r="KTW329" s="2"/>
      <c r="KTX329" s="2"/>
      <c r="KTY329" s="2"/>
      <c r="KTZ329" s="2"/>
      <c r="KUA329" s="2"/>
      <c r="KUB329" s="2"/>
      <c r="KUC329" s="2"/>
      <c r="KUD329" s="2"/>
      <c r="KUE329" s="2"/>
      <c r="KUF329" s="2"/>
      <c r="KUG329" s="2"/>
      <c r="KUH329" s="2"/>
      <c r="KUI329" s="2"/>
      <c r="KUJ329" s="2"/>
      <c r="KUK329" s="2"/>
      <c r="KUL329" s="2"/>
      <c r="KUM329" s="2"/>
      <c r="KUN329" s="2"/>
      <c r="KUO329" s="2"/>
      <c r="KUP329" s="2"/>
      <c r="KUQ329" s="2"/>
      <c r="KUR329" s="2"/>
      <c r="KUS329" s="2"/>
      <c r="KUT329" s="2"/>
      <c r="KUU329" s="2"/>
      <c r="KUV329" s="2"/>
      <c r="KUW329" s="2"/>
      <c r="KUX329" s="2"/>
      <c r="KUY329" s="2"/>
      <c r="KUZ329" s="2"/>
      <c r="KVA329" s="2"/>
      <c r="KVB329" s="2"/>
      <c r="KVC329" s="2"/>
      <c r="KVD329" s="2"/>
      <c r="KVE329" s="2"/>
      <c r="KVF329" s="2"/>
      <c r="KVG329" s="2"/>
      <c r="KVH329" s="2"/>
      <c r="KVI329" s="2"/>
      <c r="KVJ329" s="2"/>
      <c r="KVK329" s="2"/>
      <c r="KVL329" s="2"/>
      <c r="KVM329" s="2"/>
      <c r="KVN329" s="2"/>
      <c r="KVO329" s="2"/>
      <c r="KVP329" s="2"/>
      <c r="KVQ329" s="2"/>
      <c r="KVR329" s="2"/>
      <c r="KVS329" s="2"/>
      <c r="KVT329" s="2"/>
      <c r="KVU329" s="2"/>
      <c r="KVV329" s="2"/>
      <c r="KVW329" s="2"/>
      <c r="KVX329" s="2"/>
      <c r="KVY329" s="2"/>
      <c r="KVZ329" s="2"/>
      <c r="KWA329" s="2"/>
      <c r="KWB329" s="2"/>
      <c r="KWC329" s="2"/>
      <c r="KWD329" s="2"/>
      <c r="KWE329" s="2"/>
      <c r="KWF329" s="2"/>
      <c r="KWG329" s="2"/>
      <c r="KWH329" s="2"/>
      <c r="KWI329" s="2"/>
      <c r="KWJ329" s="2"/>
      <c r="KWK329" s="2"/>
      <c r="KWL329" s="2"/>
      <c r="KWM329" s="2"/>
      <c r="KWN329" s="2"/>
      <c r="KWO329" s="2"/>
      <c r="KWP329" s="2"/>
      <c r="KWQ329" s="2"/>
      <c r="KWR329" s="2"/>
      <c r="KWS329" s="2"/>
      <c r="KWT329" s="2"/>
      <c r="KWU329" s="2"/>
      <c r="KWV329" s="2"/>
      <c r="KWW329" s="2"/>
      <c r="KWX329" s="2"/>
      <c r="KWY329" s="2"/>
      <c r="KWZ329" s="2"/>
      <c r="KXA329" s="2"/>
      <c r="KXB329" s="2"/>
      <c r="KXC329" s="2"/>
      <c r="KXD329" s="2"/>
      <c r="KXE329" s="2"/>
      <c r="KXF329" s="2"/>
      <c r="KXG329" s="2"/>
      <c r="KXH329" s="2"/>
      <c r="KXI329" s="2"/>
      <c r="KXJ329" s="2"/>
      <c r="KXK329" s="2"/>
      <c r="KXL329" s="2"/>
      <c r="KXM329" s="2"/>
      <c r="KXN329" s="2"/>
      <c r="KXO329" s="2"/>
      <c r="KXP329" s="2"/>
      <c r="KXQ329" s="2"/>
      <c r="KXR329" s="2"/>
      <c r="KXS329" s="2"/>
      <c r="KXT329" s="2"/>
      <c r="KXU329" s="2"/>
      <c r="KXV329" s="2"/>
      <c r="KXW329" s="2"/>
      <c r="KXX329" s="2"/>
      <c r="KXY329" s="2"/>
      <c r="KXZ329" s="2"/>
      <c r="KYA329" s="2"/>
      <c r="KYB329" s="2"/>
      <c r="KYC329" s="2"/>
      <c r="KYD329" s="2"/>
      <c r="KYE329" s="2"/>
      <c r="KYF329" s="2"/>
      <c r="KYG329" s="2"/>
      <c r="KYH329" s="2"/>
      <c r="KYI329" s="2"/>
      <c r="KYJ329" s="2"/>
      <c r="KYK329" s="2"/>
      <c r="KYL329" s="2"/>
      <c r="KYM329" s="2"/>
      <c r="KYN329" s="2"/>
      <c r="KYO329" s="2"/>
      <c r="KYP329" s="2"/>
      <c r="KYQ329" s="2"/>
      <c r="KYR329" s="2"/>
      <c r="KYS329" s="2"/>
      <c r="KYT329" s="2"/>
      <c r="KYU329" s="2"/>
      <c r="KYV329" s="2"/>
      <c r="KYW329" s="2"/>
      <c r="KYX329" s="2"/>
      <c r="KYY329" s="2"/>
      <c r="KYZ329" s="2"/>
      <c r="KZA329" s="2"/>
      <c r="KZB329" s="2"/>
      <c r="KZC329" s="2"/>
      <c r="KZD329" s="2"/>
      <c r="KZE329" s="2"/>
      <c r="KZF329" s="2"/>
      <c r="KZG329" s="2"/>
      <c r="KZH329" s="2"/>
      <c r="KZI329" s="2"/>
      <c r="KZJ329" s="2"/>
      <c r="KZK329" s="2"/>
      <c r="KZL329" s="2"/>
      <c r="KZM329" s="2"/>
      <c r="KZN329" s="2"/>
      <c r="KZO329" s="2"/>
      <c r="KZP329" s="2"/>
      <c r="KZQ329" s="2"/>
      <c r="KZR329" s="2"/>
      <c r="KZS329" s="2"/>
      <c r="KZT329" s="2"/>
      <c r="KZU329" s="2"/>
      <c r="KZV329" s="2"/>
      <c r="KZW329" s="2"/>
      <c r="KZX329" s="2"/>
      <c r="KZY329" s="2"/>
      <c r="KZZ329" s="2"/>
      <c r="LAA329" s="2"/>
      <c r="LAB329" s="2"/>
      <c r="LAC329" s="2"/>
      <c r="LAD329" s="2"/>
      <c r="LAE329" s="2"/>
      <c r="LAF329" s="2"/>
      <c r="LAG329" s="2"/>
      <c r="LAH329" s="2"/>
      <c r="LAI329" s="2"/>
      <c r="LAJ329" s="2"/>
      <c r="LAK329" s="2"/>
      <c r="LAL329" s="2"/>
      <c r="LAM329" s="2"/>
      <c r="LAN329" s="2"/>
      <c r="LAO329" s="2"/>
      <c r="LAP329" s="2"/>
      <c r="LAQ329" s="2"/>
      <c r="LAR329" s="2"/>
      <c r="LAS329" s="2"/>
      <c r="LAT329" s="2"/>
      <c r="LAU329" s="2"/>
      <c r="LAV329" s="2"/>
      <c r="LAW329" s="2"/>
      <c r="LAX329" s="2"/>
      <c r="LAY329" s="2"/>
      <c r="LAZ329" s="2"/>
      <c r="LBA329" s="2"/>
      <c r="LBB329" s="2"/>
      <c r="LBC329" s="2"/>
      <c r="LBD329" s="2"/>
      <c r="LBE329" s="2"/>
      <c r="LBF329" s="2"/>
      <c r="LBG329" s="2"/>
      <c r="LBH329" s="2"/>
      <c r="LBI329" s="2"/>
      <c r="LBJ329" s="2"/>
      <c r="LBK329" s="2"/>
      <c r="LBL329" s="2"/>
      <c r="LBM329" s="2"/>
      <c r="LBN329" s="2"/>
      <c r="LBO329" s="2"/>
      <c r="LBP329" s="2"/>
      <c r="LBQ329" s="2"/>
      <c r="LBR329" s="2"/>
      <c r="LBS329" s="2"/>
      <c r="LBT329" s="2"/>
      <c r="LBU329" s="2"/>
      <c r="LBV329" s="2"/>
      <c r="LBW329" s="2"/>
      <c r="LBX329" s="2"/>
      <c r="LBY329" s="2"/>
      <c r="LBZ329" s="2"/>
      <c r="LCA329" s="2"/>
      <c r="LCB329" s="2"/>
      <c r="LCC329" s="2"/>
      <c r="LCD329" s="2"/>
      <c r="LCE329" s="2"/>
      <c r="LCF329" s="2"/>
      <c r="LCG329" s="2"/>
      <c r="LCH329" s="2"/>
      <c r="LCI329" s="2"/>
      <c r="LCJ329" s="2"/>
      <c r="LCK329" s="2"/>
      <c r="LCL329" s="2"/>
      <c r="LCM329" s="2"/>
      <c r="LCN329" s="2"/>
      <c r="LCO329" s="2"/>
      <c r="LCP329" s="2"/>
      <c r="LCQ329" s="2"/>
      <c r="LCR329" s="2"/>
      <c r="LCS329" s="2"/>
      <c r="LCT329" s="2"/>
      <c r="LCU329" s="2"/>
      <c r="LCV329" s="2"/>
      <c r="LCW329" s="2"/>
      <c r="LCX329" s="2"/>
      <c r="LCY329" s="2"/>
      <c r="LCZ329" s="2"/>
      <c r="LDA329" s="2"/>
      <c r="LDB329" s="2"/>
      <c r="LDC329" s="2"/>
      <c r="LDD329" s="2"/>
      <c r="LDE329" s="2"/>
      <c r="LDF329" s="2"/>
      <c r="LDG329" s="2"/>
      <c r="LDH329" s="2"/>
      <c r="LDI329" s="2"/>
      <c r="LDJ329" s="2"/>
      <c r="LDK329" s="2"/>
      <c r="LDL329" s="2"/>
      <c r="LDM329" s="2"/>
      <c r="LDN329" s="2"/>
      <c r="LDO329" s="2"/>
      <c r="LDP329" s="2"/>
      <c r="LDQ329" s="2"/>
      <c r="LDR329" s="2"/>
      <c r="LDS329" s="2"/>
      <c r="LDT329" s="2"/>
      <c r="LDU329" s="2"/>
      <c r="LDV329" s="2"/>
      <c r="LDW329" s="2"/>
      <c r="LDX329" s="2"/>
      <c r="LDY329" s="2"/>
      <c r="LDZ329" s="2"/>
      <c r="LEA329" s="2"/>
      <c r="LEB329" s="2"/>
      <c r="LEC329" s="2"/>
      <c r="LED329" s="2"/>
      <c r="LEE329" s="2"/>
      <c r="LEF329" s="2"/>
      <c r="LEG329" s="2"/>
      <c r="LEH329" s="2"/>
      <c r="LEI329" s="2"/>
      <c r="LEJ329" s="2"/>
      <c r="LEK329" s="2"/>
      <c r="LEL329" s="2"/>
      <c r="LEM329" s="2"/>
      <c r="LEN329" s="2"/>
      <c r="LEO329" s="2"/>
      <c r="LEP329" s="2"/>
      <c r="LEQ329" s="2"/>
      <c r="LER329" s="2"/>
      <c r="LES329" s="2"/>
      <c r="LET329" s="2"/>
      <c r="LEU329" s="2"/>
      <c r="LEV329" s="2"/>
      <c r="LEW329" s="2"/>
      <c r="LEX329" s="2"/>
      <c r="LEY329" s="2"/>
      <c r="LEZ329" s="2"/>
      <c r="LFA329" s="2"/>
      <c r="LFB329" s="2"/>
      <c r="LFC329" s="2"/>
      <c r="LFD329" s="2"/>
      <c r="LFE329" s="2"/>
      <c r="LFF329" s="2"/>
      <c r="LFG329" s="2"/>
      <c r="LFH329" s="2"/>
      <c r="LFI329" s="2"/>
      <c r="LFJ329" s="2"/>
      <c r="LFK329" s="2"/>
      <c r="LFL329" s="2"/>
      <c r="LFM329" s="2"/>
      <c r="LFN329" s="2"/>
      <c r="LFO329" s="2"/>
      <c r="LFP329" s="2"/>
      <c r="LFQ329" s="2"/>
      <c r="LFR329" s="2"/>
      <c r="LFS329" s="2"/>
      <c r="LFT329" s="2"/>
      <c r="LFU329" s="2"/>
      <c r="LFV329" s="2"/>
      <c r="LFW329" s="2"/>
      <c r="LFX329" s="2"/>
      <c r="LFY329" s="2"/>
      <c r="LFZ329" s="2"/>
      <c r="LGA329" s="2"/>
      <c r="LGB329" s="2"/>
      <c r="LGC329" s="2"/>
      <c r="LGD329" s="2"/>
      <c r="LGE329" s="2"/>
      <c r="LGF329" s="2"/>
      <c r="LGG329" s="2"/>
      <c r="LGH329" s="2"/>
      <c r="LGI329" s="2"/>
      <c r="LGJ329" s="2"/>
      <c r="LGK329" s="2"/>
      <c r="LGL329" s="2"/>
      <c r="LGM329" s="2"/>
      <c r="LGN329" s="2"/>
      <c r="LGO329" s="2"/>
      <c r="LGP329" s="2"/>
      <c r="LGQ329" s="2"/>
      <c r="LGR329" s="2"/>
      <c r="LGS329" s="2"/>
      <c r="LGT329" s="2"/>
      <c r="LGU329" s="2"/>
      <c r="LGV329" s="2"/>
      <c r="LGW329" s="2"/>
      <c r="LGX329" s="2"/>
      <c r="LGY329" s="2"/>
      <c r="LGZ329" s="2"/>
      <c r="LHA329" s="2"/>
      <c r="LHB329" s="2"/>
      <c r="LHC329" s="2"/>
      <c r="LHD329" s="2"/>
      <c r="LHE329" s="2"/>
      <c r="LHF329" s="2"/>
      <c r="LHG329" s="2"/>
      <c r="LHH329" s="2"/>
      <c r="LHI329" s="2"/>
      <c r="LHJ329" s="2"/>
      <c r="LHK329" s="2"/>
      <c r="LHL329" s="2"/>
      <c r="LHM329" s="2"/>
      <c r="LHN329" s="2"/>
      <c r="LHO329" s="2"/>
      <c r="LHP329" s="2"/>
      <c r="LHQ329" s="2"/>
      <c r="LHR329" s="2"/>
      <c r="LHS329" s="2"/>
      <c r="LHT329" s="2"/>
      <c r="LHU329" s="2"/>
      <c r="LHV329" s="2"/>
      <c r="LHW329" s="2"/>
      <c r="LHX329" s="2"/>
      <c r="LHY329" s="2"/>
      <c r="LHZ329" s="2"/>
      <c r="LIA329" s="2"/>
      <c r="LIB329" s="2"/>
      <c r="LIC329" s="2"/>
      <c r="LID329" s="2"/>
      <c r="LIE329" s="2"/>
      <c r="LIF329" s="2"/>
      <c r="LIG329" s="2"/>
      <c r="LIH329" s="2"/>
      <c r="LII329" s="2"/>
      <c r="LIJ329" s="2"/>
      <c r="LIK329" s="2"/>
      <c r="LIL329" s="2"/>
      <c r="LIM329" s="2"/>
      <c r="LIN329" s="2"/>
      <c r="LIO329" s="2"/>
      <c r="LIP329" s="2"/>
      <c r="LIQ329" s="2"/>
      <c r="LIR329" s="2"/>
      <c r="LIS329" s="2"/>
      <c r="LIT329" s="2"/>
      <c r="LIU329" s="2"/>
      <c r="LIV329" s="2"/>
      <c r="LIW329" s="2"/>
      <c r="LIX329" s="2"/>
      <c r="LIY329" s="2"/>
      <c r="LIZ329" s="2"/>
      <c r="LJA329" s="2"/>
      <c r="LJB329" s="2"/>
      <c r="LJC329" s="2"/>
      <c r="LJD329" s="2"/>
      <c r="LJE329" s="2"/>
      <c r="LJF329" s="2"/>
      <c r="LJG329" s="2"/>
      <c r="LJH329" s="2"/>
      <c r="LJI329" s="2"/>
      <c r="LJJ329" s="2"/>
      <c r="LJK329" s="2"/>
      <c r="LJL329" s="2"/>
      <c r="LJM329" s="2"/>
      <c r="LJN329" s="2"/>
      <c r="LJO329" s="2"/>
      <c r="LJP329" s="2"/>
      <c r="LJQ329" s="2"/>
      <c r="LJR329" s="2"/>
      <c r="LJS329" s="2"/>
      <c r="LJT329" s="2"/>
      <c r="LJU329" s="2"/>
      <c r="LJV329" s="2"/>
      <c r="LJW329" s="2"/>
      <c r="LJX329" s="2"/>
      <c r="LJY329" s="2"/>
      <c r="LJZ329" s="2"/>
      <c r="LKA329" s="2"/>
      <c r="LKB329" s="2"/>
      <c r="LKC329" s="2"/>
      <c r="LKD329" s="2"/>
      <c r="LKE329" s="2"/>
      <c r="LKF329" s="2"/>
      <c r="LKG329" s="2"/>
      <c r="LKH329" s="2"/>
      <c r="LKI329" s="2"/>
      <c r="LKJ329" s="2"/>
      <c r="LKK329" s="2"/>
      <c r="LKL329" s="2"/>
      <c r="LKM329" s="2"/>
      <c r="LKN329" s="2"/>
      <c r="LKO329" s="2"/>
      <c r="LKP329" s="2"/>
      <c r="LKQ329" s="2"/>
      <c r="LKR329" s="2"/>
      <c r="LKS329" s="2"/>
      <c r="LKT329" s="2"/>
      <c r="LKU329" s="2"/>
      <c r="LKV329" s="2"/>
      <c r="LKW329" s="2"/>
      <c r="LKX329" s="2"/>
      <c r="LKY329" s="2"/>
      <c r="LKZ329" s="2"/>
      <c r="LLA329" s="2"/>
      <c r="LLB329" s="2"/>
      <c r="LLC329" s="2"/>
      <c r="LLD329" s="2"/>
      <c r="LLE329" s="2"/>
      <c r="LLF329" s="2"/>
      <c r="LLG329" s="2"/>
      <c r="LLH329" s="2"/>
      <c r="LLI329" s="2"/>
      <c r="LLJ329" s="2"/>
      <c r="LLK329" s="2"/>
      <c r="LLL329" s="2"/>
      <c r="LLM329" s="2"/>
      <c r="LLN329" s="2"/>
      <c r="LLO329" s="2"/>
      <c r="LLP329" s="2"/>
      <c r="LLQ329" s="2"/>
      <c r="LLR329" s="2"/>
      <c r="LLS329" s="2"/>
      <c r="LLT329" s="2"/>
      <c r="LLU329" s="2"/>
      <c r="LLV329" s="2"/>
      <c r="LLW329" s="2"/>
      <c r="LLX329" s="2"/>
      <c r="LLY329" s="2"/>
      <c r="LLZ329" s="2"/>
      <c r="LMA329" s="2"/>
      <c r="LMB329" s="2"/>
      <c r="LMC329" s="2"/>
      <c r="LMD329" s="2"/>
      <c r="LME329" s="2"/>
      <c r="LMF329" s="2"/>
      <c r="LMG329" s="2"/>
      <c r="LMH329" s="2"/>
      <c r="LMI329" s="2"/>
      <c r="LMJ329" s="2"/>
      <c r="LMK329" s="2"/>
      <c r="LML329" s="2"/>
      <c r="LMM329" s="2"/>
      <c r="LMN329" s="2"/>
      <c r="LMO329" s="2"/>
      <c r="LMP329" s="2"/>
      <c r="LMQ329" s="2"/>
      <c r="LMR329" s="2"/>
      <c r="LMS329" s="2"/>
      <c r="LMT329" s="2"/>
      <c r="LMU329" s="2"/>
      <c r="LMV329" s="2"/>
      <c r="LMW329" s="2"/>
      <c r="LMX329" s="2"/>
      <c r="LMY329" s="2"/>
      <c r="LMZ329" s="2"/>
      <c r="LNA329" s="2"/>
      <c r="LNB329" s="2"/>
      <c r="LNC329" s="2"/>
      <c r="LND329" s="2"/>
      <c r="LNE329" s="2"/>
      <c r="LNF329" s="2"/>
      <c r="LNG329" s="2"/>
      <c r="LNH329" s="2"/>
      <c r="LNI329" s="2"/>
      <c r="LNJ329" s="2"/>
      <c r="LNK329" s="2"/>
      <c r="LNL329" s="2"/>
      <c r="LNM329" s="2"/>
      <c r="LNN329" s="2"/>
      <c r="LNO329" s="2"/>
      <c r="LNP329" s="2"/>
      <c r="LNQ329" s="2"/>
      <c r="LNR329" s="2"/>
      <c r="LNS329" s="2"/>
      <c r="LNT329" s="2"/>
      <c r="LNU329" s="2"/>
      <c r="LNV329" s="2"/>
      <c r="LNW329" s="2"/>
      <c r="LNX329" s="2"/>
      <c r="LNY329" s="2"/>
      <c r="LNZ329" s="2"/>
      <c r="LOA329" s="2"/>
      <c r="LOB329" s="2"/>
      <c r="LOC329" s="2"/>
      <c r="LOD329" s="2"/>
      <c r="LOE329" s="2"/>
      <c r="LOF329" s="2"/>
      <c r="LOG329" s="2"/>
      <c r="LOH329" s="2"/>
      <c r="LOI329" s="2"/>
      <c r="LOJ329" s="2"/>
      <c r="LOK329" s="2"/>
      <c r="LOL329" s="2"/>
      <c r="LOM329" s="2"/>
      <c r="LON329" s="2"/>
      <c r="LOO329" s="2"/>
      <c r="LOP329" s="2"/>
      <c r="LOQ329" s="2"/>
      <c r="LOR329" s="2"/>
      <c r="LOS329" s="2"/>
      <c r="LOT329" s="2"/>
      <c r="LOU329" s="2"/>
      <c r="LOV329" s="2"/>
      <c r="LOW329" s="2"/>
      <c r="LOX329" s="2"/>
      <c r="LOY329" s="2"/>
      <c r="LOZ329" s="2"/>
      <c r="LPA329" s="2"/>
      <c r="LPB329" s="2"/>
      <c r="LPC329" s="2"/>
      <c r="LPD329" s="2"/>
      <c r="LPE329" s="2"/>
      <c r="LPF329" s="2"/>
      <c r="LPG329" s="2"/>
      <c r="LPH329" s="2"/>
      <c r="LPI329" s="2"/>
      <c r="LPJ329" s="2"/>
      <c r="LPK329" s="2"/>
      <c r="LPL329" s="2"/>
      <c r="LPM329" s="2"/>
      <c r="LPN329" s="2"/>
      <c r="LPO329" s="2"/>
      <c r="LPP329" s="2"/>
      <c r="LPQ329" s="2"/>
      <c r="LPR329" s="2"/>
      <c r="LPS329" s="2"/>
      <c r="LPT329" s="2"/>
      <c r="LPU329" s="2"/>
      <c r="LPV329" s="2"/>
      <c r="LPW329" s="2"/>
      <c r="LPX329" s="2"/>
      <c r="LPY329" s="2"/>
      <c r="LPZ329" s="2"/>
      <c r="LQA329" s="2"/>
      <c r="LQB329" s="2"/>
      <c r="LQC329" s="2"/>
      <c r="LQD329" s="2"/>
      <c r="LQE329" s="2"/>
      <c r="LQF329" s="2"/>
      <c r="LQG329" s="2"/>
      <c r="LQH329" s="2"/>
      <c r="LQI329" s="2"/>
      <c r="LQJ329" s="2"/>
      <c r="LQK329" s="2"/>
      <c r="LQL329" s="2"/>
      <c r="LQM329" s="2"/>
      <c r="LQN329" s="2"/>
      <c r="LQO329" s="2"/>
      <c r="LQP329" s="2"/>
      <c r="LQQ329" s="2"/>
      <c r="LQR329" s="2"/>
      <c r="LQS329" s="2"/>
      <c r="LQT329" s="2"/>
      <c r="LQU329" s="2"/>
      <c r="LQV329" s="2"/>
      <c r="LQW329" s="2"/>
      <c r="LQX329" s="2"/>
      <c r="LQY329" s="2"/>
      <c r="LQZ329" s="2"/>
      <c r="LRA329" s="2"/>
      <c r="LRB329" s="2"/>
      <c r="LRC329" s="2"/>
      <c r="LRD329" s="2"/>
      <c r="LRE329" s="2"/>
      <c r="LRF329" s="2"/>
      <c r="LRG329" s="2"/>
      <c r="LRH329" s="2"/>
      <c r="LRI329" s="2"/>
      <c r="LRJ329" s="2"/>
      <c r="LRK329" s="2"/>
      <c r="LRL329" s="2"/>
      <c r="LRM329" s="2"/>
      <c r="LRN329" s="2"/>
      <c r="LRO329" s="2"/>
      <c r="LRP329" s="2"/>
      <c r="LRQ329" s="2"/>
      <c r="LRR329" s="2"/>
      <c r="LRS329" s="2"/>
      <c r="LRT329" s="2"/>
      <c r="LRU329" s="2"/>
      <c r="LRV329" s="2"/>
      <c r="LRW329" s="2"/>
      <c r="LRX329" s="2"/>
      <c r="LRY329" s="2"/>
      <c r="LRZ329" s="2"/>
      <c r="LSA329" s="2"/>
      <c r="LSB329" s="2"/>
      <c r="LSC329" s="2"/>
      <c r="LSD329" s="2"/>
      <c r="LSE329" s="2"/>
      <c r="LSF329" s="2"/>
      <c r="LSG329" s="2"/>
      <c r="LSH329" s="2"/>
      <c r="LSI329" s="2"/>
      <c r="LSJ329" s="2"/>
      <c r="LSK329" s="2"/>
      <c r="LSL329" s="2"/>
      <c r="LSM329" s="2"/>
      <c r="LSN329" s="2"/>
      <c r="LSO329" s="2"/>
      <c r="LSP329" s="2"/>
      <c r="LSQ329" s="2"/>
      <c r="LSR329" s="2"/>
      <c r="LSS329" s="2"/>
      <c r="LST329" s="2"/>
      <c r="LSU329" s="2"/>
      <c r="LSV329" s="2"/>
      <c r="LSW329" s="2"/>
      <c r="LSX329" s="2"/>
      <c r="LSY329" s="2"/>
      <c r="LSZ329" s="2"/>
      <c r="LTA329" s="2"/>
      <c r="LTB329" s="2"/>
      <c r="LTC329" s="2"/>
      <c r="LTD329" s="2"/>
      <c r="LTE329" s="2"/>
      <c r="LTF329" s="2"/>
      <c r="LTG329" s="2"/>
      <c r="LTH329" s="2"/>
      <c r="LTI329" s="2"/>
      <c r="LTJ329" s="2"/>
      <c r="LTK329" s="2"/>
      <c r="LTL329" s="2"/>
      <c r="LTM329" s="2"/>
      <c r="LTN329" s="2"/>
      <c r="LTO329" s="2"/>
      <c r="LTP329" s="2"/>
      <c r="LTQ329" s="2"/>
      <c r="LTR329" s="2"/>
      <c r="LTS329" s="2"/>
      <c r="LTT329" s="2"/>
      <c r="LTU329" s="2"/>
      <c r="LTV329" s="2"/>
      <c r="LTW329" s="2"/>
      <c r="LTX329" s="2"/>
      <c r="LTY329" s="2"/>
      <c r="LTZ329" s="2"/>
      <c r="LUA329" s="2"/>
      <c r="LUB329" s="2"/>
      <c r="LUC329" s="2"/>
      <c r="LUD329" s="2"/>
      <c r="LUE329" s="2"/>
      <c r="LUF329" s="2"/>
      <c r="LUG329" s="2"/>
      <c r="LUH329" s="2"/>
      <c r="LUI329" s="2"/>
      <c r="LUJ329" s="2"/>
      <c r="LUK329" s="2"/>
      <c r="LUL329" s="2"/>
      <c r="LUM329" s="2"/>
      <c r="LUN329" s="2"/>
      <c r="LUO329" s="2"/>
      <c r="LUP329" s="2"/>
      <c r="LUQ329" s="2"/>
      <c r="LUR329" s="2"/>
      <c r="LUS329" s="2"/>
      <c r="LUT329" s="2"/>
      <c r="LUU329" s="2"/>
      <c r="LUV329" s="2"/>
      <c r="LUW329" s="2"/>
      <c r="LUX329" s="2"/>
      <c r="LUY329" s="2"/>
      <c r="LUZ329" s="2"/>
      <c r="LVA329" s="2"/>
      <c r="LVB329" s="2"/>
      <c r="LVC329" s="2"/>
      <c r="LVD329" s="2"/>
      <c r="LVE329" s="2"/>
      <c r="LVF329" s="2"/>
      <c r="LVG329" s="2"/>
      <c r="LVH329" s="2"/>
      <c r="LVI329" s="2"/>
      <c r="LVJ329" s="2"/>
      <c r="LVK329" s="2"/>
      <c r="LVL329" s="2"/>
      <c r="LVM329" s="2"/>
      <c r="LVN329" s="2"/>
      <c r="LVO329" s="2"/>
      <c r="LVP329" s="2"/>
      <c r="LVQ329" s="2"/>
      <c r="LVR329" s="2"/>
      <c r="LVS329" s="2"/>
      <c r="LVT329" s="2"/>
      <c r="LVU329" s="2"/>
      <c r="LVV329" s="2"/>
      <c r="LVW329" s="2"/>
      <c r="LVX329" s="2"/>
      <c r="LVY329" s="2"/>
      <c r="LVZ329" s="2"/>
      <c r="LWA329" s="2"/>
      <c r="LWB329" s="2"/>
      <c r="LWC329" s="2"/>
      <c r="LWD329" s="2"/>
      <c r="LWE329" s="2"/>
      <c r="LWF329" s="2"/>
      <c r="LWG329" s="2"/>
      <c r="LWH329" s="2"/>
      <c r="LWI329" s="2"/>
      <c r="LWJ329" s="2"/>
      <c r="LWK329" s="2"/>
      <c r="LWL329" s="2"/>
      <c r="LWM329" s="2"/>
      <c r="LWN329" s="2"/>
      <c r="LWO329" s="2"/>
      <c r="LWP329" s="2"/>
      <c r="LWQ329" s="2"/>
      <c r="LWR329" s="2"/>
      <c r="LWS329" s="2"/>
      <c r="LWT329" s="2"/>
      <c r="LWU329" s="2"/>
      <c r="LWV329" s="2"/>
      <c r="LWW329" s="2"/>
      <c r="LWX329" s="2"/>
      <c r="LWY329" s="2"/>
      <c r="LWZ329" s="2"/>
      <c r="LXA329" s="2"/>
      <c r="LXB329" s="2"/>
      <c r="LXC329" s="2"/>
      <c r="LXD329" s="2"/>
      <c r="LXE329" s="2"/>
      <c r="LXF329" s="2"/>
      <c r="LXG329" s="2"/>
      <c r="LXH329" s="2"/>
      <c r="LXI329" s="2"/>
      <c r="LXJ329" s="2"/>
      <c r="LXK329" s="2"/>
      <c r="LXL329" s="2"/>
      <c r="LXM329" s="2"/>
      <c r="LXN329" s="2"/>
      <c r="LXO329" s="2"/>
      <c r="LXP329" s="2"/>
      <c r="LXQ329" s="2"/>
      <c r="LXR329" s="2"/>
      <c r="LXS329" s="2"/>
      <c r="LXT329" s="2"/>
      <c r="LXU329" s="2"/>
      <c r="LXV329" s="2"/>
      <c r="LXW329" s="2"/>
      <c r="LXX329" s="2"/>
      <c r="LXY329" s="2"/>
      <c r="LXZ329" s="2"/>
      <c r="LYA329" s="2"/>
      <c r="LYB329" s="2"/>
      <c r="LYC329" s="2"/>
      <c r="LYD329" s="2"/>
      <c r="LYE329" s="2"/>
      <c r="LYF329" s="2"/>
      <c r="LYG329" s="2"/>
      <c r="LYH329" s="2"/>
      <c r="LYI329" s="2"/>
      <c r="LYJ329" s="2"/>
      <c r="LYK329" s="2"/>
      <c r="LYL329" s="2"/>
      <c r="LYM329" s="2"/>
      <c r="LYN329" s="2"/>
      <c r="LYO329" s="2"/>
      <c r="LYP329" s="2"/>
      <c r="LYQ329" s="2"/>
      <c r="LYR329" s="2"/>
      <c r="LYS329" s="2"/>
      <c r="LYT329" s="2"/>
      <c r="LYU329" s="2"/>
      <c r="LYV329" s="2"/>
      <c r="LYW329" s="2"/>
      <c r="LYX329" s="2"/>
      <c r="LYY329" s="2"/>
      <c r="LYZ329" s="2"/>
      <c r="LZA329" s="2"/>
      <c r="LZB329" s="2"/>
      <c r="LZC329" s="2"/>
      <c r="LZD329" s="2"/>
      <c r="LZE329" s="2"/>
      <c r="LZF329" s="2"/>
      <c r="LZG329" s="2"/>
      <c r="LZH329" s="2"/>
      <c r="LZI329" s="2"/>
      <c r="LZJ329" s="2"/>
      <c r="LZK329" s="2"/>
      <c r="LZL329" s="2"/>
      <c r="LZM329" s="2"/>
      <c r="LZN329" s="2"/>
      <c r="LZO329" s="2"/>
      <c r="LZP329" s="2"/>
      <c r="LZQ329" s="2"/>
      <c r="LZR329" s="2"/>
      <c r="LZS329" s="2"/>
      <c r="LZT329" s="2"/>
      <c r="LZU329" s="2"/>
      <c r="LZV329" s="2"/>
      <c r="LZW329" s="2"/>
      <c r="LZX329" s="2"/>
      <c r="LZY329" s="2"/>
      <c r="LZZ329" s="2"/>
      <c r="MAA329" s="2"/>
      <c r="MAB329" s="2"/>
      <c r="MAC329" s="2"/>
      <c r="MAD329" s="2"/>
      <c r="MAE329" s="2"/>
      <c r="MAF329" s="2"/>
      <c r="MAG329" s="2"/>
      <c r="MAH329" s="2"/>
      <c r="MAI329" s="2"/>
      <c r="MAJ329" s="2"/>
      <c r="MAK329" s="2"/>
      <c r="MAL329" s="2"/>
      <c r="MAM329" s="2"/>
      <c r="MAN329" s="2"/>
      <c r="MAO329" s="2"/>
      <c r="MAP329" s="2"/>
      <c r="MAQ329" s="2"/>
      <c r="MAR329" s="2"/>
      <c r="MAS329" s="2"/>
      <c r="MAT329" s="2"/>
      <c r="MAU329" s="2"/>
      <c r="MAV329" s="2"/>
      <c r="MAW329" s="2"/>
      <c r="MAX329" s="2"/>
      <c r="MAY329" s="2"/>
      <c r="MAZ329" s="2"/>
      <c r="MBA329" s="2"/>
      <c r="MBB329" s="2"/>
      <c r="MBC329" s="2"/>
      <c r="MBD329" s="2"/>
      <c r="MBE329" s="2"/>
      <c r="MBF329" s="2"/>
      <c r="MBG329" s="2"/>
      <c r="MBH329" s="2"/>
      <c r="MBI329" s="2"/>
      <c r="MBJ329" s="2"/>
      <c r="MBK329" s="2"/>
      <c r="MBL329" s="2"/>
      <c r="MBM329" s="2"/>
      <c r="MBN329" s="2"/>
      <c r="MBO329" s="2"/>
      <c r="MBP329" s="2"/>
      <c r="MBQ329" s="2"/>
      <c r="MBR329" s="2"/>
      <c r="MBS329" s="2"/>
      <c r="MBT329" s="2"/>
      <c r="MBU329" s="2"/>
      <c r="MBV329" s="2"/>
      <c r="MBW329" s="2"/>
      <c r="MBX329" s="2"/>
      <c r="MBY329" s="2"/>
      <c r="MBZ329" s="2"/>
      <c r="MCA329" s="2"/>
      <c r="MCB329" s="2"/>
      <c r="MCC329" s="2"/>
      <c r="MCD329" s="2"/>
      <c r="MCE329" s="2"/>
      <c r="MCF329" s="2"/>
      <c r="MCG329" s="2"/>
      <c r="MCH329" s="2"/>
      <c r="MCI329" s="2"/>
      <c r="MCJ329" s="2"/>
      <c r="MCK329" s="2"/>
      <c r="MCL329" s="2"/>
      <c r="MCM329" s="2"/>
      <c r="MCN329" s="2"/>
      <c r="MCO329" s="2"/>
      <c r="MCP329" s="2"/>
      <c r="MCQ329" s="2"/>
      <c r="MCR329" s="2"/>
      <c r="MCS329" s="2"/>
      <c r="MCT329" s="2"/>
      <c r="MCU329" s="2"/>
      <c r="MCV329" s="2"/>
      <c r="MCW329" s="2"/>
      <c r="MCX329" s="2"/>
      <c r="MCY329" s="2"/>
      <c r="MCZ329" s="2"/>
      <c r="MDA329" s="2"/>
      <c r="MDB329" s="2"/>
      <c r="MDC329" s="2"/>
      <c r="MDD329" s="2"/>
      <c r="MDE329" s="2"/>
      <c r="MDF329" s="2"/>
      <c r="MDG329" s="2"/>
      <c r="MDH329" s="2"/>
      <c r="MDI329" s="2"/>
      <c r="MDJ329" s="2"/>
      <c r="MDK329" s="2"/>
      <c r="MDL329" s="2"/>
      <c r="MDM329" s="2"/>
      <c r="MDN329" s="2"/>
      <c r="MDO329" s="2"/>
      <c r="MDP329" s="2"/>
      <c r="MDQ329" s="2"/>
      <c r="MDR329" s="2"/>
      <c r="MDS329" s="2"/>
      <c r="MDT329" s="2"/>
      <c r="MDU329" s="2"/>
      <c r="MDV329" s="2"/>
      <c r="MDW329" s="2"/>
      <c r="MDX329" s="2"/>
      <c r="MDY329" s="2"/>
      <c r="MDZ329" s="2"/>
      <c r="MEA329" s="2"/>
      <c r="MEB329" s="2"/>
      <c r="MEC329" s="2"/>
      <c r="MED329" s="2"/>
      <c r="MEE329" s="2"/>
      <c r="MEF329" s="2"/>
      <c r="MEG329" s="2"/>
      <c r="MEH329" s="2"/>
      <c r="MEI329" s="2"/>
      <c r="MEJ329" s="2"/>
      <c r="MEK329" s="2"/>
      <c r="MEL329" s="2"/>
      <c r="MEM329" s="2"/>
      <c r="MEN329" s="2"/>
      <c r="MEO329" s="2"/>
      <c r="MEP329" s="2"/>
      <c r="MEQ329" s="2"/>
      <c r="MER329" s="2"/>
      <c r="MES329" s="2"/>
      <c r="MET329" s="2"/>
      <c r="MEU329" s="2"/>
      <c r="MEV329" s="2"/>
      <c r="MEW329" s="2"/>
      <c r="MEX329" s="2"/>
      <c r="MEY329" s="2"/>
      <c r="MEZ329" s="2"/>
      <c r="MFA329" s="2"/>
      <c r="MFB329" s="2"/>
      <c r="MFC329" s="2"/>
      <c r="MFD329" s="2"/>
      <c r="MFE329" s="2"/>
      <c r="MFF329" s="2"/>
      <c r="MFG329" s="2"/>
      <c r="MFH329" s="2"/>
      <c r="MFI329" s="2"/>
      <c r="MFJ329" s="2"/>
      <c r="MFK329" s="2"/>
      <c r="MFL329" s="2"/>
      <c r="MFM329" s="2"/>
      <c r="MFN329" s="2"/>
      <c r="MFO329" s="2"/>
      <c r="MFP329" s="2"/>
      <c r="MFQ329" s="2"/>
      <c r="MFR329" s="2"/>
      <c r="MFS329" s="2"/>
      <c r="MFT329" s="2"/>
      <c r="MFU329" s="2"/>
      <c r="MFV329" s="2"/>
      <c r="MFW329" s="2"/>
      <c r="MFX329" s="2"/>
      <c r="MFY329" s="2"/>
      <c r="MFZ329" s="2"/>
      <c r="MGA329" s="2"/>
      <c r="MGB329" s="2"/>
      <c r="MGC329" s="2"/>
      <c r="MGD329" s="2"/>
      <c r="MGE329" s="2"/>
      <c r="MGF329" s="2"/>
      <c r="MGG329" s="2"/>
      <c r="MGH329" s="2"/>
      <c r="MGI329" s="2"/>
      <c r="MGJ329" s="2"/>
      <c r="MGK329" s="2"/>
      <c r="MGL329" s="2"/>
      <c r="MGM329" s="2"/>
      <c r="MGN329" s="2"/>
      <c r="MGO329" s="2"/>
      <c r="MGP329" s="2"/>
      <c r="MGQ329" s="2"/>
      <c r="MGR329" s="2"/>
      <c r="MGS329" s="2"/>
      <c r="MGT329" s="2"/>
      <c r="MGU329" s="2"/>
      <c r="MGV329" s="2"/>
      <c r="MGW329" s="2"/>
      <c r="MGX329" s="2"/>
      <c r="MGY329" s="2"/>
      <c r="MGZ329" s="2"/>
      <c r="MHA329" s="2"/>
      <c r="MHB329" s="2"/>
      <c r="MHC329" s="2"/>
      <c r="MHD329" s="2"/>
      <c r="MHE329" s="2"/>
      <c r="MHF329" s="2"/>
      <c r="MHG329" s="2"/>
      <c r="MHH329" s="2"/>
      <c r="MHI329" s="2"/>
      <c r="MHJ329" s="2"/>
      <c r="MHK329" s="2"/>
      <c r="MHL329" s="2"/>
      <c r="MHM329" s="2"/>
      <c r="MHN329" s="2"/>
      <c r="MHO329" s="2"/>
      <c r="MHP329" s="2"/>
      <c r="MHQ329" s="2"/>
      <c r="MHR329" s="2"/>
      <c r="MHS329" s="2"/>
      <c r="MHT329" s="2"/>
      <c r="MHU329" s="2"/>
      <c r="MHV329" s="2"/>
      <c r="MHW329" s="2"/>
      <c r="MHX329" s="2"/>
      <c r="MHY329" s="2"/>
      <c r="MHZ329" s="2"/>
      <c r="MIA329" s="2"/>
      <c r="MIB329" s="2"/>
      <c r="MIC329" s="2"/>
      <c r="MID329" s="2"/>
      <c r="MIE329" s="2"/>
      <c r="MIF329" s="2"/>
      <c r="MIG329" s="2"/>
      <c r="MIH329" s="2"/>
      <c r="MII329" s="2"/>
      <c r="MIJ329" s="2"/>
      <c r="MIK329" s="2"/>
      <c r="MIL329" s="2"/>
      <c r="MIM329" s="2"/>
      <c r="MIN329" s="2"/>
      <c r="MIO329" s="2"/>
      <c r="MIP329" s="2"/>
      <c r="MIQ329" s="2"/>
      <c r="MIR329" s="2"/>
      <c r="MIS329" s="2"/>
      <c r="MIT329" s="2"/>
      <c r="MIU329" s="2"/>
      <c r="MIV329" s="2"/>
      <c r="MIW329" s="2"/>
      <c r="MIX329" s="2"/>
      <c r="MIY329" s="2"/>
      <c r="MIZ329" s="2"/>
      <c r="MJA329" s="2"/>
      <c r="MJB329" s="2"/>
      <c r="MJC329" s="2"/>
      <c r="MJD329" s="2"/>
      <c r="MJE329" s="2"/>
      <c r="MJF329" s="2"/>
      <c r="MJG329" s="2"/>
      <c r="MJH329" s="2"/>
      <c r="MJI329" s="2"/>
      <c r="MJJ329" s="2"/>
      <c r="MJK329" s="2"/>
      <c r="MJL329" s="2"/>
      <c r="MJM329" s="2"/>
      <c r="MJN329" s="2"/>
      <c r="MJO329" s="2"/>
      <c r="MJP329" s="2"/>
      <c r="MJQ329" s="2"/>
      <c r="MJR329" s="2"/>
      <c r="MJS329" s="2"/>
      <c r="MJT329" s="2"/>
      <c r="MJU329" s="2"/>
      <c r="MJV329" s="2"/>
      <c r="MJW329" s="2"/>
      <c r="MJX329" s="2"/>
      <c r="MJY329" s="2"/>
      <c r="MJZ329" s="2"/>
      <c r="MKA329" s="2"/>
      <c r="MKB329" s="2"/>
      <c r="MKC329" s="2"/>
      <c r="MKD329" s="2"/>
      <c r="MKE329" s="2"/>
      <c r="MKF329" s="2"/>
      <c r="MKG329" s="2"/>
      <c r="MKH329" s="2"/>
      <c r="MKI329" s="2"/>
      <c r="MKJ329" s="2"/>
      <c r="MKK329" s="2"/>
      <c r="MKL329" s="2"/>
      <c r="MKM329" s="2"/>
      <c r="MKN329" s="2"/>
      <c r="MKO329" s="2"/>
      <c r="MKP329" s="2"/>
      <c r="MKQ329" s="2"/>
      <c r="MKR329" s="2"/>
      <c r="MKS329" s="2"/>
      <c r="MKT329" s="2"/>
      <c r="MKU329" s="2"/>
      <c r="MKV329" s="2"/>
      <c r="MKW329" s="2"/>
      <c r="MKX329" s="2"/>
      <c r="MKY329" s="2"/>
      <c r="MKZ329" s="2"/>
      <c r="MLA329" s="2"/>
      <c r="MLB329" s="2"/>
      <c r="MLC329" s="2"/>
      <c r="MLD329" s="2"/>
      <c r="MLE329" s="2"/>
      <c r="MLF329" s="2"/>
      <c r="MLG329" s="2"/>
      <c r="MLH329" s="2"/>
      <c r="MLI329" s="2"/>
      <c r="MLJ329" s="2"/>
      <c r="MLK329" s="2"/>
      <c r="MLL329" s="2"/>
      <c r="MLM329" s="2"/>
      <c r="MLN329" s="2"/>
      <c r="MLO329" s="2"/>
      <c r="MLP329" s="2"/>
      <c r="MLQ329" s="2"/>
      <c r="MLR329" s="2"/>
      <c r="MLS329" s="2"/>
      <c r="MLT329" s="2"/>
      <c r="MLU329" s="2"/>
      <c r="MLV329" s="2"/>
      <c r="MLW329" s="2"/>
      <c r="MLX329" s="2"/>
      <c r="MLY329" s="2"/>
      <c r="MLZ329" s="2"/>
      <c r="MMA329" s="2"/>
      <c r="MMB329" s="2"/>
      <c r="MMC329" s="2"/>
      <c r="MMD329" s="2"/>
      <c r="MME329" s="2"/>
      <c r="MMF329" s="2"/>
      <c r="MMG329" s="2"/>
      <c r="MMH329" s="2"/>
      <c r="MMI329" s="2"/>
      <c r="MMJ329" s="2"/>
      <c r="MMK329" s="2"/>
      <c r="MML329" s="2"/>
      <c r="MMM329" s="2"/>
      <c r="MMN329" s="2"/>
      <c r="MMO329" s="2"/>
      <c r="MMP329" s="2"/>
      <c r="MMQ329" s="2"/>
      <c r="MMR329" s="2"/>
      <c r="MMS329" s="2"/>
      <c r="MMT329" s="2"/>
      <c r="MMU329" s="2"/>
      <c r="MMV329" s="2"/>
      <c r="MMW329" s="2"/>
      <c r="MMX329" s="2"/>
      <c r="MMY329" s="2"/>
      <c r="MMZ329" s="2"/>
      <c r="MNA329" s="2"/>
      <c r="MNB329" s="2"/>
      <c r="MNC329" s="2"/>
      <c r="MND329" s="2"/>
      <c r="MNE329" s="2"/>
      <c r="MNF329" s="2"/>
      <c r="MNG329" s="2"/>
      <c r="MNH329" s="2"/>
      <c r="MNI329" s="2"/>
      <c r="MNJ329" s="2"/>
      <c r="MNK329" s="2"/>
      <c r="MNL329" s="2"/>
      <c r="MNM329" s="2"/>
      <c r="MNN329" s="2"/>
      <c r="MNO329" s="2"/>
      <c r="MNP329" s="2"/>
      <c r="MNQ329" s="2"/>
      <c r="MNR329" s="2"/>
      <c r="MNS329" s="2"/>
      <c r="MNT329" s="2"/>
      <c r="MNU329" s="2"/>
      <c r="MNV329" s="2"/>
      <c r="MNW329" s="2"/>
      <c r="MNX329" s="2"/>
      <c r="MNY329" s="2"/>
      <c r="MNZ329" s="2"/>
      <c r="MOA329" s="2"/>
      <c r="MOB329" s="2"/>
      <c r="MOC329" s="2"/>
      <c r="MOD329" s="2"/>
      <c r="MOE329" s="2"/>
      <c r="MOF329" s="2"/>
      <c r="MOG329" s="2"/>
      <c r="MOH329" s="2"/>
      <c r="MOI329" s="2"/>
      <c r="MOJ329" s="2"/>
      <c r="MOK329" s="2"/>
      <c r="MOL329" s="2"/>
      <c r="MOM329" s="2"/>
      <c r="MON329" s="2"/>
      <c r="MOO329" s="2"/>
      <c r="MOP329" s="2"/>
      <c r="MOQ329" s="2"/>
      <c r="MOR329" s="2"/>
      <c r="MOS329" s="2"/>
      <c r="MOT329" s="2"/>
      <c r="MOU329" s="2"/>
      <c r="MOV329" s="2"/>
      <c r="MOW329" s="2"/>
      <c r="MOX329" s="2"/>
      <c r="MOY329" s="2"/>
      <c r="MOZ329" s="2"/>
      <c r="MPA329" s="2"/>
      <c r="MPB329" s="2"/>
      <c r="MPC329" s="2"/>
      <c r="MPD329" s="2"/>
      <c r="MPE329" s="2"/>
      <c r="MPF329" s="2"/>
      <c r="MPG329" s="2"/>
      <c r="MPH329" s="2"/>
      <c r="MPI329" s="2"/>
      <c r="MPJ329" s="2"/>
      <c r="MPK329" s="2"/>
      <c r="MPL329" s="2"/>
      <c r="MPM329" s="2"/>
      <c r="MPN329" s="2"/>
      <c r="MPO329" s="2"/>
      <c r="MPP329" s="2"/>
      <c r="MPQ329" s="2"/>
      <c r="MPR329" s="2"/>
      <c r="MPS329" s="2"/>
      <c r="MPT329" s="2"/>
      <c r="MPU329" s="2"/>
      <c r="MPV329" s="2"/>
      <c r="MPW329" s="2"/>
      <c r="MPX329" s="2"/>
      <c r="MPY329" s="2"/>
      <c r="MPZ329" s="2"/>
      <c r="MQA329" s="2"/>
      <c r="MQB329" s="2"/>
      <c r="MQC329" s="2"/>
      <c r="MQD329" s="2"/>
      <c r="MQE329" s="2"/>
      <c r="MQF329" s="2"/>
      <c r="MQG329" s="2"/>
      <c r="MQH329" s="2"/>
      <c r="MQI329" s="2"/>
      <c r="MQJ329" s="2"/>
      <c r="MQK329" s="2"/>
      <c r="MQL329" s="2"/>
      <c r="MQM329" s="2"/>
      <c r="MQN329" s="2"/>
      <c r="MQO329" s="2"/>
      <c r="MQP329" s="2"/>
      <c r="MQQ329" s="2"/>
      <c r="MQR329" s="2"/>
      <c r="MQS329" s="2"/>
      <c r="MQT329" s="2"/>
      <c r="MQU329" s="2"/>
      <c r="MQV329" s="2"/>
      <c r="MQW329" s="2"/>
      <c r="MQX329" s="2"/>
      <c r="MQY329" s="2"/>
      <c r="MQZ329" s="2"/>
      <c r="MRA329" s="2"/>
      <c r="MRB329" s="2"/>
      <c r="MRC329" s="2"/>
      <c r="MRD329" s="2"/>
      <c r="MRE329" s="2"/>
      <c r="MRF329" s="2"/>
      <c r="MRG329" s="2"/>
      <c r="MRH329" s="2"/>
      <c r="MRI329" s="2"/>
      <c r="MRJ329" s="2"/>
      <c r="MRK329" s="2"/>
      <c r="MRL329" s="2"/>
      <c r="MRM329" s="2"/>
      <c r="MRN329" s="2"/>
      <c r="MRO329" s="2"/>
      <c r="MRP329" s="2"/>
      <c r="MRQ329" s="2"/>
      <c r="MRR329" s="2"/>
      <c r="MRS329" s="2"/>
      <c r="MRT329" s="2"/>
      <c r="MRU329" s="2"/>
      <c r="MRV329" s="2"/>
      <c r="MRW329" s="2"/>
      <c r="MRX329" s="2"/>
      <c r="MRY329" s="2"/>
      <c r="MRZ329" s="2"/>
      <c r="MSA329" s="2"/>
      <c r="MSB329" s="2"/>
      <c r="MSC329" s="2"/>
      <c r="MSD329" s="2"/>
      <c r="MSE329" s="2"/>
      <c r="MSF329" s="2"/>
      <c r="MSG329" s="2"/>
      <c r="MSH329" s="2"/>
      <c r="MSI329" s="2"/>
      <c r="MSJ329" s="2"/>
      <c r="MSK329" s="2"/>
      <c r="MSL329" s="2"/>
      <c r="MSM329" s="2"/>
      <c r="MSN329" s="2"/>
      <c r="MSO329" s="2"/>
      <c r="MSP329" s="2"/>
      <c r="MSQ329" s="2"/>
      <c r="MSR329" s="2"/>
      <c r="MSS329" s="2"/>
      <c r="MST329" s="2"/>
      <c r="MSU329" s="2"/>
      <c r="MSV329" s="2"/>
      <c r="MSW329" s="2"/>
      <c r="MSX329" s="2"/>
      <c r="MSY329" s="2"/>
      <c r="MSZ329" s="2"/>
      <c r="MTA329" s="2"/>
      <c r="MTB329" s="2"/>
      <c r="MTC329" s="2"/>
      <c r="MTD329" s="2"/>
      <c r="MTE329" s="2"/>
      <c r="MTF329" s="2"/>
      <c r="MTG329" s="2"/>
      <c r="MTH329" s="2"/>
      <c r="MTI329" s="2"/>
      <c r="MTJ329" s="2"/>
      <c r="MTK329" s="2"/>
      <c r="MTL329" s="2"/>
      <c r="MTM329" s="2"/>
      <c r="MTN329" s="2"/>
      <c r="MTO329" s="2"/>
      <c r="MTP329" s="2"/>
      <c r="MTQ329" s="2"/>
      <c r="MTR329" s="2"/>
      <c r="MTS329" s="2"/>
      <c r="MTT329" s="2"/>
      <c r="MTU329" s="2"/>
      <c r="MTV329" s="2"/>
      <c r="MTW329" s="2"/>
      <c r="MTX329" s="2"/>
      <c r="MTY329" s="2"/>
      <c r="MTZ329" s="2"/>
      <c r="MUA329" s="2"/>
      <c r="MUB329" s="2"/>
      <c r="MUC329" s="2"/>
      <c r="MUD329" s="2"/>
      <c r="MUE329" s="2"/>
      <c r="MUF329" s="2"/>
      <c r="MUG329" s="2"/>
      <c r="MUH329" s="2"/>
      <c r="MUI329" s="2"/>
      <c r="MUJ329" s="2"/>
      <c r="MUK329" s="2"/>
      <c r="MUL329" s="2"/>
      <c r="MUM329" s="2"/>
      <c r="MUN329" s="2"/>
      <c r="MUO329" s="2"/>
      <c r="MUP329" s="2"/>
      <c r="MUQ329" s="2"/>
      <c r="MUR329" s="2"/>
      <c r="MUS329" s="2"/>
      <c r="MUT329" s="2"/>
      <c r="MUU329" s="2"/>
      <c r="MUV329" s="2"/>
      <c r="MUW329" s="2"/>
      <c r="MUX329" s="2"/>
      <c r="MUY329" s="2"/>
      <c r="MUZ329" s="2"/>
      <c r="MVA329" s="2"/>
      <c r="MVB329" s="2"/>
      <c r="MVC329" s="2"/>
      <c r="MVD329" s="2"/>
      <c r="MVE329" s="2"/>
      <c r="MVF329" s="2"/>
      <c r="MVG329" s="2"/>
      <c r="MVH329" s="2"/>
      <c r="MVI329" s="2"/>
      <c r="MVJ329" s="2"/>
      <c r="MVK329" s="2"/>
      <c r="MVL329" s="2"/>
      <c r="MVM329" s="2"/>
      <c r="MVN329" s="2"/>
      <c r="MVO329" s="2"/>
      <c r="MVP329" s="2"/>
      <c r="MVQ329" s="2"/>
      <c r="MVR329" s="2"/>
      <c r="MVS329" s="2"/>
      <c r="MVT329" s="2"/>
      <c r="MVU329" s="2"/>
      <c r="MVV329" s="2"/>
      <c r="MVW329" s="2"/>
      <c r="MVX329" s="2"/>
      <c r="MVY329" s="2"/>
      <c r="MVZ329" s="2"/>
      <c r="MWA329" s="2"/>
      <c r="MWB329" s="2"/>
      <c r="MWC329" s="2"/>
      <c r="MWD329" s="2"/>
      <c r="MWE329" s="2"/>
      <c r="MWF329" s="2"/>
      <c r="MWG329" s="2"/>
      <c r="MWH329" s="2"/>
      <c r="MWI329" s="2"/>
      <c r="MWJ329" s="2"/>
      <c r="MWK329" s="2"/>
      <c r="MWL329" s="2"/>
      <c r="MWM329" s="2"/>
      <c r="MWN329" s="2"/>
      <c r="MWO329" s="2"/>
      <c r="MWP329" s="2"/>
      <c r="MWQ329" s="2"/>
      <c r="MWR329" s="2"/>
      <c r="MWS329" s="2"/>
      <c r="MWT329" s="2"/>
      <c r="MWU329" s="2"/>
      <c r="MWV329" s="2"/>
      <c r="MWW329" s="2"/>
      <c r="MWX329" s="2"/>
      <c r="MWY329" s="2"/>
      <c r="MWZ329" s="2"/>
      <c r="MXA329" s="2"/>
      <c r="MXB329" s="2"/>
      <c r="MXC329" s="2"/>
      <c r="MXD329" s="2"/>
      <c r="MXE329" s="2"/>
      <c r="MXF329" s="2"/>
      <c r="MXG329" s="2"/>
      <c r="MXH329" s="2"/>
      <c r="MXI329" s="2"/>
      <c r="MXJ329" s="2"/>
      <c r="MXK329" s="2"/>
      <c r="MXL329" s="2"/>
      <c r="MXM329" s="2"/>
      <c r="MXN329" s="2"/>
      <c r="MXO329" s="2"/>
      <c r="MXP329" s="2"/>
      <c r="MXQ329" s="2"/>
      <c r="MXR329" s="2"/>
      <c r="MXS329" s="2"/>
      <c r="MXT329" s="2"/>
      <c r="MXU329" s="2"/>
      <c r="MXV329" s="2"/>
      <c r="MXW329" s="2"/>
      <c r="MXX329" s="2"/>
      <c r="MXY329" s="2"/>
      <c r="MXZ329" s="2"/>
      <c r="MYA329" s="2"/>
      <c r="MYB329" s="2"/>
      <c r="MYC329" s="2"/>
      <c r="MYD329" s="2"/>
      <c r="MYE329" s="2"/>
      <c r="MYF329" s="2"/>
      <c r="MYG329" s="2"/>
      <c r="MYH329" s="2"/>
      <c r="MYI329" s="2"/>
      <c r="MYJ329" s="2"/>
      <c r="MYK329" s="2"/>
      <c r="MYL329" s="2"/>
      <c r="MYM329" s="2"/>
      <c r="MYN329" s="2"/>
      <c r="MYO329" s="2"/>
      <c r="MYP329" s="2"/>
      <c r="MYQ329" s="2"/>
      <c r="MYR329" s="2"/>
      <c r="MYS329" s="2"/>
      <c r="MYT329" s="2"/>
      <c r="MYU329" s="2"/>
      <c r="MYV329" s="2"/>
      <c r="MYW329" s="2"/>
      <c r="MYX329" s="2"/>
      <c r="MYY329" s="2"/>
      <c r="MYZ329" s="2"/>
      <c r="MZA329" s="2"/>
      <c r="MZB329" s="2"/>
      <c r="MZC329" s="2"/>
      <c r="MZD329" s="2"/>
      <c r="MZE329" s="2"/>
      <c r="MZF329" s="2"/>
      <c r="MZG329" s="2"/>
      <c r="MZH329" s="2"/>
      <c r="MZI329" s="2"/>
      <c r="MZJ329" s="2"/>
      <c r="MZK329" s="2"/>
      <c r="MZL329" s="2"/>
      <c r="MZM329" s="2"/>
      <c r="MZN329" s="2"/>
      <c r="MZO329" s="2"/>
      <c r="MZP329" s="2"/>
      <c r="MZQ329" s="2"/>
      <c r="MZR329" s="2"/>
      <c r="MZS329" s="2"/>
      <c r="MZT329" s="2"/>
      <c r="MZU329" s="2"/>
      <c r="MZV329" s="2"/>
      <c r="MZW329" s="2"/>
      <c r="MZX329" s="2"/>
      <c r="MZY329" s="2"/>
      <c r="MZZ329" s="2"/>
      <c r="NAA329" s="2"/>
      <c r="NAB329" s="2"/>
      <c r="NAC329" s="2"/>
      <c r="NAD329" s="2"/>
      <c r="NAE329" s="2"/>
      <c r="NAF329" s="2"/>
      <c r="NAG329" s="2"/>
      <c r="NAH329" s="2"/>
      <c r="NAI329" s="2"/>
      <c r="NAJ329" s="2"/>
      <c r="NAK329" s="2"/>
      <c r="NAL329" s="2"/>
      <c r="NAM329" s="2"/>
      <c r="NAN329" s="2"/>
      <c r="NAO329" s="2"/>
      <c r="NAP329" s="2"/>
      <c r="NAQ329" s="2"/>
      <c r="NAR329" s="2"/>
      <c r="NAS329" s="2"/>
      <c r="NAT329" s="2"/>
      <c r="NAU329" s="2"/>
      <c r="NAV329" s="2"/>
      <c r="NAW329" s="2"/>
      <c r="NAX329" s="2"/>
      <c r="NAY329" s="2"/>
      <c r="NAZ329" s="2"/>
      <c r="NBA329" s="2"/>
      <c r="NBB329" s="2"/>
      <c r="NBC329" s="2"/>
      <c r="NBD329" s="2"/>
      <c r="NBE329" s="2"/>
      <c r="NBF329" s="2"/>
      <c r="NBG329" s="2"/>
      <c r="NBH329" s="2"/>
      <c r="NBI329" s="2"/>
      <c r="NBJ329" s="2"/>
      <c r="NBK329" s="2"/>
      <c r="NBL329" s="2"/>
      <c r="NBM329" s="2"/>
      <c r="NBN329" s="2"/>
      <c r="NBO329" s="2"/>
      <c r="NBP329" s="2"/>
      <c r="NBQ329" s="2"/>
      <c r="NBR329" s="2"/>
      <c r="NBS329" s="2"/>
      <c r="NBT329" s="2"/>
      <c r="NBU329" s="2"/>
      <c r="NBV329" s="2"/>
      <c r="NBW329" s="2"/>
      <c r="NBX329" s="2"/>
      <c r="NBY329" s="2"/>
      <c r="NBZ329" s="2"/>
      <c r="NCA329" s="2"/>
      <c r="NCB329" s="2"/>
      <c r="NCC329" s="2"/>
      <c r="NCD329" s="2"/>
      <c r="NCE329" s="2"/>
      <c r="NCF329" s="2"/>
      <c r="NCG329" s="2"/>
      <c r="NCH329" s="2"/>
      <c r="NCI329" s="2"/>
      <c r="NCJ329" s="2"/>
      <c r="NCK329" s="2"/>
      <c r="NCL329" s="2"/>
      <c r="NCM329" s="2"/>
      <c r="NCN329" s="2"/>
      <c r="NCO329" s="2"/>
      <c r="NCP329" s="2"/>
      <c r="NCQ329" s="2"/>
      <c r="NCR329" s="2"/>
      <c r="NCS329" s="2"/>
      <c r="NCT329" s="2"/>
      <c r="NCU329" s="2"/>
      <c r="NCV329" s="2"/>
      <c r="NCW329" s="2"/>
      <c r="NCX329" s="2"/>
      <c r="NCY329" s="2"/>
      <c r="NCZ329" s="2"/>
      <c r="NDA329" s="2"/>
      <c r="NDB329" s="2"/>
      <c r="NDC329" s="2"/>
      <c r="NDD329" s="2"/>
      <c r="NDE329" s="2"/>
      <c r="NDF329" s="2"/>
      <c r="NDG329" s="2"/>
      <c r="NDH329" s="2"/>
      <c r="NDI329" s="2"/>
      <c r="NDJ329" s="2"/>
      <c r="NDK329" s="2"/>
      <c r="NDL329" s="2"/>
      <c r="NDM329" s="2"/>
      <c r="NDN329" s="2"/>
      <c r="NDO329" s="2"/>
      <c r="NDP329" s="2"/>
      <c r="NDQ329" s="2"/>
      <c r="NDR329" s="2"/>
      <c r="NDS329" s="2"/>
      <c r="NDT329" s="2"/>
      <c r="NDU329" s="2"/>
      <c r="NDV329" s="2"/>
      <c r="NDW329" s="2"/>
      <c r="NDX329" s="2"/>
      <c r="NDY329" s="2"/>
      <c r="NDZ329" s="2"/>
      <c r="NEA329" s="2"/>
      <c r="NEB329" s="2"/>
      <c r="NEC329" s="2"/>
      <c r="NED329" s="2"/>
      <c r="NEE329" s="2"/>
      <c r="NEF329" s="2"/>
      <c r="NEG329" s="2"/>
      <c r="NEH329" s="2"/>
      <c r="NEI329" s="2"/>
      <c r="NEJ329" s="2"/>
      <c r="NEK329" s="2"/>
      <c r="NEL329" s="2"/>
      <c r="NEM329" s="2"/>
      <c r="NEN329" s="2"/>
      <c r="NEO329" s="2"/>
      <c r="NEP329" s="2"/>
      <c r="NEQ329" s="2"/>
      <c r="NER329" s="2"/>
      <c r="NES329" s="2"/>
      <c r="NET329" s="2"/>
      <c r="NEU329" s="2"/>
      <c r="NEV329" s="2"/>
      <c r="NEW329" s="2"/>
      <c r="NEX329" s="2"/>
      <c r="NEY329" s="2"/>
      <c r="NEZ329" s="2"/>
      <c r="NFA329" s="2"/>
      <c r="NFB329" s="2"/>
      <c r="NFC329" s="2"/>
      <c r="NFD329" s="2"/>
      <c r="NFE329" s="2"/>
      <c r="NFF329" s="2"/>
      <c r="NFG329" s="2"/>
      <c r="NFH329" s="2"/>
      <c r="NFI329" s="2"/>
      <c r="NFJ329" s="2"/>
      <c r="NFK329" s="2"/>
      <c r="NFL329" s="2"/>
      <c r="NFM329" s="2"/>
      <c r="NFN329" s="2"/>
      <c r="NFO329" s="2"/>
      <c r="NFP329" s="2"/>
      <c r="NFQ329" s="2"/>
      <c r="NFR329" s="2"/>
      <c r="NFS329" s="2"/>
      <c r="NFT329" s="2"/>
      <c r="NFU329" s="2"/>
      <c r="NFV329" s="2"/>
      <c r="NFW329" s="2"/>
      <c r="NFX329" s="2"/>
      <c r="NFY329" s="2"/>
      <c r="NFZ329" s="2"/>
      <c r="NGA329" s="2"/>
      <c r="NGB329" s="2"/>
      <c r="NGC329" s="2"/>
      <c r="NGD329" s="2"/>
      <c r="NGE329" s="2"/>
      <c r="NGF329" s="2"/>
      <c r="NGG329" s="2"/>
      <c r="NGH329" s="2"/>
      <c r="NGI329" s="2"/>
      <c r="NGJ329" s="2"/>
      <c r="NGK329" s="2"/>
      <c r="NGL329" s="2"/>
      <c r="NGM329" s="2"/>
      <c r="NGN329" s="2"/>
      <c r="NGO329" s="2"/>
      <c r="NGP329" s="2"/>
      <c r="NGQ329" s="2"/>
      <c r="NGR329" s="2"/>
      <c r="NGS329" s="2"/>
      <c r="NGT329" s="2"/>
      <c r="NGU329" s="2"/>
      <c r="NGV329" s="2"/>
      <c r="NGW329" s="2"/>
      <c r="NGX329" s="2"/>
      <c r="NGY329" s="2"/>
      <c r="NGZ329" s="2"/>
      <c r="NHA329" s="2"/>
      <c r="NHB329" s="2"/>
      <c r="NHC329" s="2"/>
      <c r="NHD329" s="2"/>
      <c r="NHE329" s="2"/>
      <c r="NHF329" s="2"/>
      <c r="NHG329" s="2"/>
      <c r="NHH329" s="2"/>
      <c r="NHI329" s="2"/>
      <c r="NHJ329" s="2"/>
      <c r="NHK329" s="2"/>
      <c r="NHL329" s="2"/>
      <c r="NHM329" s="2"/>
      <c r="NHN329" s="2"/>
      <c r="NHO329" s="2"/>
      <c r="NHP329" s="2"/>
      <c r="NHQ329" s="2"/>
      <c r="NHR329" s="2"/>
      <c r="NHS329" s="2"/>
      <c r="NHT329" s="2"/>
      <c r="NHU329" s="2"/>
      <c r="NHV329" s="2"/>
      <c r="NHW329" s="2"/>
      <c r="NHX329" s="2"/>
      <c r="NHY329" s="2"/>
      <c r="NHZ329" s="2"/>
      <c r="NIA329" s="2"/>
      <c r="NIB329" s="2"/>
      <c r="NIC329" s="2"/>
      <c r="NID329" s="2"/>
      <c r="NIE329" s="2"/>
      <c r="NIF329" s="2"/>
      <c r="NIG329" s="2"/>
      <c r="NIH329" s="2"/>
      <c r="NII329" s="2"/>
      <c r="NIJ329" s="2"/>
      <c r="NIK329" s="2"/>
      <c r="NIL329" s="2"/>
      <c r="NIM329" s="2"/>
      <c r="NIN329" s="2"/>
      <c r="NIO329" s="2"/>
      <c r="NIP329" s="2"/>
      <c r="NIQ329" s="2"/>
      <c r="NIR329" s="2"/>
      <c r="NIS329" s="2"/>
      <c r="NIT329" s="2"/>
      <c r="NIU329" s="2"/>
      <c r="NIV329" s="2"/>
      <c r="NIW329" s="2"/>
      <c r="NIX329" s="2"/>
      <c r="NIY329" s="2"/>
      <c r="NIZ329" s="2"/>
      <c r="NJA329" s="2"/>
      <c r="NJB329" s="2"/>
      <c r="NJC329" s="2"/>
      <c r="NJD329" s="2"/>
      <c r="NJE329" s="2"/>
      <c r="NJF329" s="2"/>
      <c r="NJG329" s="2"/>
      <c r="NJH329" s="2"/>
      <c r="NJI329" s="2"/>
      <c r="NJJ329" s="2"/>
      <c r="NJK329" s="2"/>
      <c r="NJL329" s="2"/>
      <c r="NJM329" s="2"/>
      <c r="NJN329" s="2"/>
      <c r="NJO329" s="2"/>
      <c r="NJP329" s="2"/>
      <c r="NJQ329" s="2"/>
      <c r="NJR329" s="2"/>
      <c r="NJS329" s="2"/>
      <c r="NJT329" s="2"/>
      <c r="NJU329" s="2"/>
      <c r="NJV329" s="2"/>
      <c r="NJW329" s="2"/>
      <c r="NJX329" s="2"/>
      <c r="NJY329" s="2"/>
      <c r="NJZ329" s="2"/>
      <c r="NKA329" s="2"/>
      <c r="NKB329" s="2"/>
      <c r="NKC329" s="2"/>
      <c r="NKD329" s="2"/>
      <c r="NKE329" s="2"/>
      <c r="NKF329" s="2"/>
      <c r="NKG329" s="2"/>
      <c r="NKH329" s="2"/>
      <c r="NKI329" s="2"/>
      <c r="NKJ329" s="2"/>
      <c r="NKK329" s="2"/>
      <c r="NKL329" s="2"/>
      <c r="NKM329" s="2"/>
      <c r="NKN329" s="2"/>
      <c r="NKO329" s="2"/>
      <c r="NKP329" s="2"/>
      <c r="NKQ329" s="2"/>
      <c r="NKR329" s="2"/>
      <c r="NKS329" s="2"/>
      <c r="NKT329" s="2"/>
      <c r="NKU329" s="2"/>
      <c r="NKV329" s="2"/>
      <c r="NKW329" s="2"/>
      <c r="NKX329" s="2"/>
      <c r="NKY329" s="2"/>
      <c r="NKZ329" s="2"/>
      <c r="NLA329" s="2"/>
      <c r="NLB329" s="2"/>
      <c r="NLC329" s="2"/>
      <c r="NLD329" s="2"/>
      <c r="NLE329" s="2"/>
      <c r="NLF329" s="2"/>
      <c r="NLG329" s="2"/>
      <c r="NLH329" s="2"/>
      <c r="NLI329" s="2"/>
      <c r="NLJ329" s="2"/>
      <c r="NLK329" s="2"/>
      <c r="NLL329" s="2"/>
      <c r="NLM329" s="2"/>
      <c r="NLN329" s="2"/>
      <c r="NLO329" s="2"/>
      <c r="NLP329" s="2"/>
      <c r="NLQ329" s="2"/>
      <c r="NLR329" s="2"/>
      <c r="NLS329" s="2"/>
      <c r="NLT329" s="2"/>
      <c r="NLU329" s="2"/>
      <c r="NLV329" s="2"/>
      <c r="NLW329" s="2"/>
      <c r="NLX329" s="2"/>
      <c r="NLY329" s="2"/>
      <c r="NLZ329" s="2"/>
      <c r="NMA329" s="2"/>
      <c r="NMB329" s="2"/>
      <c r="NMC329" s="2"/>
      <c r="NMD329" s="2"/>
      <c r="NME329" s="2"/>
      <c r="NMF329" s="2"/>
      <c r="NMG329" s="2"/>
      <c r="NMH329" s="2"/>
      <c r="NMI329" s="2"/>
      <c r="NMJ329" s="2"/>
      <c r="NMK329" s="2"/>
      <c r="NML329" s="2"/>
      <c r="NMM329" s="2"/>
      <c r="NMN329" s="2"/>
      <c r="NMO329" s="2"/>
      <c r="NMP329" s="2"/>
      <c r="NMQ329" s="2"/>
      <c r="NMR329" s="2"/>
      <c r="NMS329" s="2"/>
      <c r="NMT329" s="2"/>
      <c r="NMU329" s="2"/>
      <c r="NMV329" s="2"/>
      <c r="NMW329" s="2"/>
      <c r="NMX329" s="2"/>
      <c r="NMY329" s="2"/>
      <c r="NMZ329" s="2"/>
      <c r="NNA329" s="2"/>
      <c r="NNB329" s="2"/>
      <c r="NNC329" s="2"/>
      <c r="NND329" s="2"/>
      <c r="NNE329" s="2"/>
      <c r="NNF329" s="2"/>
      <c r="NNG329" s="2"/>
      <c r="NNH329" s="2"/>
      <c r="NNI329" s="2"/>
      <c r="NNJ329" s="2"/>
      <c r="NNK329" s="2"/>
      <c r="NNL329" s="2"/>
      <c r="NNM329" s="2"/>
      <c r="NNN329" s="2"/>
      <c r="NNO329" s="2"/>
      <c r="NNP329" s="2"/>
      <c r="NNQ329" s="2"/>
      <c r="NNR329" s="2"/>
      <c r="NNS329" s="2"/>
      <c r="NNT329" s="2"/>
      <c r="NNU329" s="2"/>
      <c r="NNV329" s="2"/>
      <c r="NNW329" s="2"/>
      <c r="NNX329" s="2"/>
      <c r="NNY329" s="2"/>
      <c r="NNZ329" s="2"/>
      <c r="NOA329" s="2"/>
      <c r="NOB329" s="2"/>
      <c r="NOC329" s="2"/>
      <c r="NOD329" s="2"/>
      <c r="NOE329" s="2"/>
      <c r="NOF329" s="2"/>
      <c r="NOG329" s="2"/>
      <c r="NOH329" s="2"/>
      <c r="NOI329" s="2"/>
      <c r="NOJ329" s="2"/>
      <c r="NOK329" s="2"/>
      <c r="NOL329" s="2"/>
      <c r="NOM329" s="2"/>
      <c r="NON329" s="2"/>
      <c r="NOO329" s="2"/>
      <c r="NOP329" s="2"/>
      <c r="NOQ329" s="2"/>
      <c r="NOR329" s="2"/>
      <c r="NOS329" s="2"/>
      <c r="NOT329" s="2"/>
      <c r="NOU329" s="2"/>
      <c r="NOV329" s="2"/>
      <c r="NOW329" s="2"/>
      <c r="NOX329" s="2"/>
      <c r="NOY329" s="2"/>
      <c r="NOZ329" s="2"/>
      <c r="NPA329" s="2"/>
      <c r="NPB329" s="2"/>
      <c r="NPC329" s="2"/>
      <c r="NPD329" s="2"/>
      <c r="NPE329" s="2"/>
      <c r="NPF329" s="2"/>
      <c r="NPG329" s="2"/>
      <c r="NPH329" s="2"/>
      <c r="NPI329" s="2"/>
      <c r="NPJ329" s="2"/>
      <c r="NPK329" s="2"/>
      <c r="NPL329" s="2"/>
      <c r="NPM329" s="2"/>
      <c r="NPN329" s="2"/>
      <c r="NPO329" s="2"/>
      <c r="NPP329" s="2"/>
      <c r="NPQ329" s="2"/>
      <c r="NPR329" s="2"/>
      <c r="NPS329" s="2"/>
      <c r="NPT329" s="2"/>
      <c r="NPU329" s="2"/>
      <c r="NPV329" s="2"/>
      <c r="NPW329" s="2"/>
      <c r="NPX329" s="2"/>
      <c r="NPY329" s="2"/>
      <c r="NPZ329" s="2"/>
      <c r="NQA329" s="2"/>
      <c r="NQB329" s="2"/>
      <c r="NQC329" s="2"/>
      <c r="NQD329" s="2"/>
      <c r="NQE329" s="2"/>
      <c r="NQF329" s="2"/>
      <c r="NQG329" s="2"/>
      <c r="NQH329" s="2"/>
      <c r="NQI329" s="2"/>
      <c r="NQJ329" s="2"/>
      <c r="NQK329" s="2"/>
      <c r="NQL329" s="2"/>
      <c r="NQM329" s="2"/>
      <c r="NQN329" s="2"/>
      <c r="NQO329" s="2"/>
      <c r="NQP329" s="2"/>
      <c r="NQQ329" s="2"/>
      <c r="NQR329" s="2"/>
      <c r="NQS329" s="2"/>
      <c r="NQT329" s="2"/>
      <c r="NQU329" s="2"/>
      <c r="NQV329" s="2"/>
      <c r="NQW329" s="2"/>
      <c r="NQX329" s="2"/>
      <c r="NQY329" s="2"/>
      <c r="NQZ329" s="2"/>
      <c r="NRA329" s="2"/>
      <c r="NRB329" s="2"/>
      <c r="NRC329" s="2"/>
      <c r="NRD329" s="2"/>
      <c r="NRE329" s="2"/>
      <c r="NRF329" s="2"/>
      <c r="NRG329" s="2"/>
      <c r="NRH329" s="2"/>
      <c r="NRI329" s="2"/>
      <c r="NRJ329" s="2"/>
      <c r="NRK329" s="2"/>
      <c r="NRL329" s="2"/>
      <c r="NRM329" s="2"/>
      <c r="NRN329" s="2"/>
      <c r="NRO329" s="2"/>
      <c r="NRP329" s="2"/>
      <c r="NRQ329" s="2"/>
      <c r="NRR329" s="2"/>
      <c r="NRS329" s="2"/>
      <c r="NRT329" s="2"/>
      <c r="NRU329" s="2"/>
      <c r="NRV329" s="2"/>
      <c r="NRW329" s="2"/>
      <c r="NRX329" s="2"/>
      <c r="NRY329" s="2"/>
      <c r="NRZ329" s="2"/>
      <c r="NSA329" s="2"/>
      <c r="NSB329" s="2"/>
      <c r="NSC329" s="2"/>
      <c r="NSD329" s="2"/>
      <c r="NSE329" s="2"/>
      <c r="NSF329" s="2"/>
      <c r="NSG329" s="2"/>
      <c r="NSH329" s="2"/>
      <c r="NSI329" s="2"/>
      <c r="NSJ329" s="2"/>
      <c r="NSK329" s="2"/>
      <c r="NSL329" s="2"/>
      <c r="NSM329" s="2"/>
      <c r="NSN329" s="2"/>
      <c r="NSO329" s="2"/>
      <c r="NSP329" s="2"/>
      <c r="NSQ329" s="2"/>
      <c r="NSR329" s="2"/>
      <c r="NSS329" s="2"/>
      <c r="NST329" s="2"/>
      <c r="NSU329" s="2"/>
      <c r="NSV329" s="2"/>
      <c r="NSW329" s="2"/>
      <c r="NSX329" s="2"/>
      <c r="NSY329" s="2"/>
      <c r="NSZ329" s="2"/>
      <c r="NTA329" s="2"/>
      <c r="NTB329" s="2"/>
      <c r="NTC329" s="2"/>
      <c r="NTD329" s="2"/>
      <c r="NTE329" s="2"/>
      <c r="NTF329" s="2"/>
      <c r="NTG329" s="2"/>
      <c r="NTH329" s="2"/>
      <c r="NTI329" s="2"/>
      <c r="NTJ329" s="2"/>
      <c r="NTK329" s="2"/>
      <c r="NTL329" s="2"/>
      <c r="NTM329" s="2"/>
      <c r="NTN329" s="2"/>
      <c r="NTO329" s="2"/>
      <c r="NTP329" s="2"/>
      <c r="NTQ329" s="2"/>
      <c r="NTR329" s="2"/>
      <c r="NTS329" s="2"/>
      <c r="NTT329" s="2"/>
      <c r="NTU329" s="2"/>
      <c r="NTV329" s="2"/>
      <c r="NTW329" s="2"/>
      <c r="NTX329" s="2"/>
      <c r="NTY329" s="2"/>
      <c r="NTZ329" s="2"/>
      <c r="NUA329" s="2"/>
      <c r="NUB329" s="2"/>
      <c r="NUC329" s="2"/>
      <c r="NUD329" s="2"/>
      <c r="NUE329" s="2"/>
      <c r="NUF329" s="2"/>
      <c r="NUG329" s="2"/>
      <c r="NUH329" s="2"/>
      <c r="NUI329" s="2"/>
      <c r="NUJ329" s="2"/>
      <c r="NUK329" s="2"/>
      <c r="NUL329" s="2"/>
      <c r="NUM329" s="2"/>
      <c r="NUN329" s="2"/>
      <c r="NUO329" s="2"/>
      <c r="NUP329" s="2"/>
      <c r="NUQ329" s="2"/>
      <c r="NUR329" s="2"/>
      <c r="NUS329" s="2"/>
      <c r="NUT329" s="2"/>
      <c r="NUU329" s="2"/>
      <c r="NUV329" s="2"/>
      <c r="NUW329" s="2"/>
      <c r="NUX329" s="2"/>
      <c r="NUY329" s="2"/>
      <c r="NUZ329" s="2"/>
      <c r="NVA329" s="2"/>
      <c r="NVB329" s="2"/>
      <c r="NVC329" s="2"/>
      <c r="NVD329" s="2"/>
      <c r="NVE329" s="2"/>
      <c r="NVF329" s="2"/>
      <c r="NVG329" s="2"/>
      <c r="NVH329" s="2"/>
      <c r="NVI329" s="2"/>
      <c r="NVJ329" s="2"/>
      <c r="NVK329" s="2"/>
      <c r="NVL329" s="2"/>
      <c r="NVM329" s="2"/>
      <c r="NVN329" s="2"/>
      <c r="NVO329" s="2"/>
      <c r="NVP329" s="2"/>
      <c r="NVQ329" s="2"/>
      <c r="NVR329" s="2"/>
      <c r="NVS329" s="2"/>
      <c r="NVT329" s="2"/>
      <c r="NVU329" s="2"/>
      <c r="NVV329" s="2"/>
      <c r="NVW329" s="2"/>
      <c r="NVX329" s="2"/>
      <c r="NVY329" s="2"/>
      <c r="NVZ329" s="2"/>
      <c r="NWA329" s="2"/>
      <c r="NWB329" s="2"/>
      <c r="NWC329" s="2"/>
      <c r="NWD329" s="2"/>
      <c r="NWE329" s="2"/>
      <c r="NWF329" s="2"/>
      <c r="NWG329" s="2"/>
      <c r="NWH329" s="2"/>
      <c r="NWI329" s="2"/>
      <c r="NWJ329" s="2"/>
      <c r="NWK329" s="2"/>
      <c r="NWL329" s="2"/>
      <c r="NWM329" s="2"/>
      <c r="NWN329" s="2"/>
      <c r="NWO329" s="2"/>
      <c r="NWP329" s="2"/>
      <c r="NWQ329" s="2"/>
      <c r="NWR329" s="2"/>
      <c r="NWS329" s="2"/>
      <c r="NWT329" s="2"/>
      <c r="NWU329" s="2"/>
      <c r="NWV329" s="2"/>
      <c r="NWW329" s="2"/>
      <c r="NWX329" s="2"/>
      <c r="NWY329" s="2"/>
      <c r="NWZ329" s="2"/>
      <c r="NXA329" s="2"/>
      <c r="NXB329" s="2"/>
      <c r="NXC329" s="2"/>
      <c r="NXD329" s="2"/>
      <c r="NXE329" s="2"/>
      <c r="NXF329" s="2"/>
      <c r="NXG329" s="2"/>
      <c r="NXH329" s="2"/>
      <c r="NXI329" s="2"/>
      <c r="NXJ329" s="2"/>
      <c r="NXK329" s="2"/>
      <c r="NXL329" s="2"/>
      <c r="NXM329" s="2"/>
      <c r="NXN329" s="2"/>
      <c r="NXO329" s="2"/>
      <c r="NXP329" s="2"/>
      <c r="NXQ329" s="2"/>
      <c r="NXR329" s="2"/>
      <c r="NXS329" s="2"/>
      <c r="NXT329" s="2"/>
      <c r="NXU329" s="2"/>
      <c r="NXV329" s="2"/>
      <c r="NXW329" s="2"/>
      <c r="NXX329" s="2"/>
      <c r="NXY329" s="2"/>
      <c r="NXZ329" s="2"/>
      <c r="NYA329" s="2"/>
      <c r="NYB329" s="2"/>
      <c r="NYC329" s="2"/>
      <c r="NYD329" s="2"/>
      <c r="NYE329" s="2"/>
      <c r="NYF329" s="2"/>
      <c r="NYG329" s="2"/>
      <c r="NYH329" s="2"/>
      <c r="NYI329" s="2"/>
      <c r="NYJ329" s="2"/>
      <c r="NYK329" s="2"/>
      <c r="NYL329" s="2"/>
      <c r="NYM329" s="2"/>
      <c r="NYN329" s="2"/>
      <c r="NYO329" s="2"/>
      <c r="NYP329" s="2"/>
      <c r="NYQ329" s="2"/>
      <c r="NYR329" s="2"/>
      <c r="NYS329" s="2"/>
      <c r="NYT329" s="2"/>
      <c r="NYU329" s="2"/>
      <c r="NYV329" s="2"/>
      <c r="NYW329" s="2"/>
      <c r="NYX329" s="2"/>
      <c r="NYY329" s="2"/>
      <c r="NYZ329" s="2"/>
      <c r="NZA329" s="2"/>
      <c r="NZB329" s="2"/>
      <c r="NZC329" s="2"/>
      <c r="NZD329" s="2"/>
      <c r="NZE329" s="2"/>
      <c r="NZF329" s="2"/>
      <c r="NZG329" s="2"/>
      <c r="NZH329" s="2"/>
      <c r="NZI329" s="2"/>
      <c r="NZJ329" s="2"/>
      <c r="NZK329" s="2"/>
      <c r="NZL329" s="2"/>
      <c r="NZM329" s="2"/>
      <c r="NZN329" s="2"/>
      <c r="NZO329" s="2"/>
      <c r="NZP329" s="2"/>
      <c r="NZQ329" s="2"/>
      <c r="NZR329" s="2"/>
      <c r="NZS329" s="2"/>
      <c r="NZT329" s="2"/>
      <c r="NZU329" s="2"/>
      <c r="NZV329" s="2"/>
      <c r="NZW329" s="2"/>
      <c r="NZX329" s="2"/>
      <c r="NZY329" s="2"/>
      <c r="NZZ329" s="2"/>
      <c r="OAA329" s="2"/>
      <c r="OAB329" s="2"/>
      <c r="OAC329" s="2"/>
      <c r="OAD329" s="2"/>
      <c r="OAE329" s="2"/>
      <c r="OAF329" s="2"/>
      <c r="OAG329" s="2"/>
      <c r="OAH329" s="2"/>
      <c r="OAI329" s="2"/>
      <c r="OAJ329" s="2"/>
      <c r="OAK329" s="2"/>
      <c r="OAL329" s="2"/>
      <c r="OAM329" s="2"/>
      <c r="OAN329" s="2"/>
      <c r="OAO329" s="2"/>
      <c r="OAP329" s="2"/>
      <c r="OAQ329" s="2"/>
      <c r="OAR329" s="2"/>
      <c r="OAS329" s="2"/>
      <c r="OAT329" s="2"/>
      <c r="OAU329" s="2"/>
      <c r="OAV329" s="2"/>
      <c r="OAW329" s="2"/>
      <c r="OAX329" s="2"/>
      <c r="OAY329" s="2"/>
      <c r="OAZ329" s="2"/>
      <c r="OBA329" s="2"/>
      <c r="OBB329" s="2"/>
      <c r="OBC329" s="2"/>
      <c r="OBD329" s="2"/>
      <c r="OBE329" s="2"/>
      <c r="OBF329" s="2"/>
      <c r="OBG329" s="2"/>
      <c r="OBH329" s="2"/>
      <c r="OBI329" s="2"/>
      <c r="OBJ329" s="2"/>
      <c r="OBK329" s="2"/>
      <c r="OBL329" s="2"/>
      <c r="OBM329" s="2"/>
      <c r="OBN329" s="2"/>
      <c r="OBO329" s="2"/>
      <c r="OBP329" s="2"/>
      <c r="OBQ329" s="2"/>
      <c r="OBR329" s="2"/>
      <c r="OBS329" s="2"/>
      <c r="OBT329" s="2"/>
      <c r="OBU329" s="2"/>
      <c r="OBV329" s="2"/>
      <c r="OBW329" s="2"/>
      <c r="OBX329" s="2"/>
      <c r="OBY329" s="2"/>
      <c r="OBZ329" s="2"/>
      <c r="OCA329" s="2"/>
      <c r="OCB329" s="2"/>
      <c r="OCC329" s="2"/>
      <c r="OCD329" s="2"/>
      <c r="OCE329" s="2"/>
      <c r="OCF329" s="2"/>
      <c r="OCG329" s="2"/>
      <c r="OCH329" s="2"/>
      <c r="OCI329" s="2"/>
      <c r="OCJ329" s="2"/>
      <c r="OCK329" s="2"/>
      <c r="OCL329" s="2"/>
      <c r="OCM329" s="2"/>
      <c r="OCN329" s="2"/>
      <c r="OCO329" s="2"/>
      <c r="OCP329" s="2"/>
      <c r="OCQ329" s="2"/>
      <c r="OCR329" s="2"/>
      <c r="OCS329" s="2"/>
      <c r="OCT329" s="2"/>
      <c r="OCU329" s="2"/>
      <c r="OCV329" s="2"/>
      <c r="OCW329" s="2"/>
      <c r="OCX329" s="2"/>
      <c r="OCY329" s="2"/>
      <c r="OCZ329" s="2"/>
      <c r="ODA329" s="2"/>
      <c r="ODB329" s="2"/>
      <c r="ODC329" s="2"/>
      <c r="ODD329" s="2"/>
      <c r="ODE329" s="2"/>
      <c r="ODF329" s="2"/>
      <c r="ODG329" s="2"/>
      <c r="ODH329" s="2"/>
      <c r="ODI329" s="2"/>
      <c r="ODJ329" s="2"/>
      <c r="ODK329" s="2"/>
      <c r="ODL329" s="2"/>
      <c r="ODM329" s="2"/>
      <c r="ODN329" s="2"/>
      <c r="ODO329" s="2"/>
      <c r="ODP329" s="2"/>
      <c r="ODQ329" s="2"/>
      <c r="ODR329" s="2"/>
      <c r="ODS329" s="2"/>
      <c r="ODT329" s="2"/>
      <c r="ODU329" s="2"/>
      <c r="ODV329" s="2"/>
      <c r="ODW329" s="2"/>
      <c r="ODX329" s="2"/>
      <c r="ODY329" s="2"/>
      <c r="ODZ329" s="2"/>
      <c r="OEA329" s="2"/>
      <c r="OEB329" s="2"/>
      <c r="OEC329" s="2"/>
      <c r="OED329" s="2"/>
      <c r="OEE329" s="2"/>
      <c r="OEF329" s="2"/>
      <c r="OEG329" s="2"/>
      <c r="OEH329" s="2"/>
      <c r="OEI329" s="2"/>
      <c r="OEJ329" s="2"/>
      <c r="OEK329" s="2"/>
      <c r="OEL329" s="2"/>
      <c r="OEM329" s="2"/>
      <c r="OEN329" s="2"/>
      <c r="OEO329" s="2"/>
      <c r="OEP329" s="2"/>
      <c r="OEQ329" s="2"/>
      <c r="OER329" s="2"/>
      <c r="OES329" s="2"/>
      <c r="OET329" s="2"/>
      <c r="OEU329" s="2"/>
      <c r="OEV329" s="2"/>
      <c r="OEW329" s="2"/>
      <c r="OEX329" s="2"/>
      <c r="OEY329" s="2"/>
      <c r="OEZ329" s="2"/>
      <c r="OFA329" s="2"/>
      <c r="OFB329" s="2"/>
      <c r="OFC329" s="2"/>
      <c r="OFD329" s="2"/>
      <c r="OFE329" s="2"/>
      <c r="OFF329" s="2"/>
      <c r="OFG329" s="2"/>
      <c r="OFH329" s="2"/>
      <c r="OFI329" s="2"/>
      <c r="OFJ329" s="2"/>
      <c r="OFK329" s="2"/>
      <c r="OFL329" s="2"/>
      <c r="OFM329" s="2"/>
      <c r="OFN329" s="2"/>
      <c r="OFO329" s="2"/>
      <c r="OFP329" s="2"/>
      <c r="OFQ329" s="2"/>
      <c r="OFR329" s="2"/>
      <c r="OFS329" s="2"/>
      <c r="OFT329" s="2"/>
      <c r="OFU329" s="2"/>
      <c r="OFV329" s="2"/>
      <c r="OFW329" s="2"/>
      <c r="OFX329" s="2"/>
      <c r="OFY329" s="2"/>
      <c r="OFZ329" s="2"/>
      <c r="OGA329" s="2"/>
      <c r="OGB329" s="2"/>
      <c r="OGC329" s="2"/>
      <c r="OGD329" s="2"/>
      <c r="OGE329" s="2"/>
      <c r="OGF329" s="2"/>
      <c r="OGG329" s="2"/>
      <c r="OGH329" s="2"/>
      <c r="OGI329" s="2"/>
      <c r="OGJ329" s="2"/>
      <c r="OGK329" s="2"/>
      <c r="OGL329" s="2"/>
      <c r="OGM329" s="2"/>
      <c r="OGN329" s="2"/>
      <c r="OGO329" s="2"/>
      <c r="OGP329" s="2"/>
      <c r="OGQ329" s="2"/>
      <c r="OGR329" s="2"/>
      <c r="OGS329" s="2"/>
      <c r="OGT329" s="2"/>
      <c r="OGU329" s="2"/>
      <c r="OGV329" s="2"/>
      <c r="OGW329" s="2"/>
      <c r="OGX329" s="2"/>
      <c r="OGY329" s="2"/>
      <c r="OGZ329" s="2"/>
      <c r="OHA329" s="2"/>
      <c r="OHB329" s="2"/>
      <c r="OHC329" s="2"/>
      <c r="OHD329" s="2"/>
      <c r="OHE329" s="2"/>
      <c r="OHF329" s="2"/>
      <c r="OHG329" s="2"/>
      <c r="OHH329" s="2"/>
      <c r="OHI329" s="2"/>
      <c r="OHJ329" s="2"/>
      <c r="OHK329" s="2"/>
      <c r="OHL329" s="2"/>
      <c r="OHM329" s="2"/>
      <c r="OHN329" s="2"/>
      <c r="OHO329" s="2"/>
      <c r="OHP329" s="2"/>
      <c r="OHQ329" s="2"/>
      <c r="OHR329" s="2"/>
      <c r="OHS329" s="2"/>
      <c r="OHT329" s="2"/>
      <c r="OHU329" s="2"/>
      <c r="OHV329" s="2"/>
      <c r="OHW329" s="2"/>
      <c r="OHX329" s="2"/>
      <c r="OHY329" s="2"/>
      <c r="OHZ329" s="2"/>
      <c r="OIA329" s="2"/>
      <c r="OIB329" s="2"/>
      <c r="OIC329" s="2"/>
      <c r="OID329" s="2"/>
      <c r="OIE329" s="2"/>
      <c r="OIF329" s="2"/>
      <c r="OIG329" s="2"/>
      <c r="OIH329" s="2"/>
      <c r="OII329" s="2"/>
      <c r="OIJ329" s="2"/>
      <c r="OIK329" s="2"/>
      <c r="OIL329" s="2"/>
      <c r="OIM329" s="2"/>
      <c r="OIN329" s="2"/>
      <c r="OIO329" s="2"/>
      <c r="OIP329" s="2"/>
      <c r="OIQ329" s="2"/>
      <c r="OIR329" s="2"/>
      <c r="OIS329" s="2"/>
      <c r="OIT329" s="2"/>
      <c r="OIU329" s="2"/>
      <c r="OIV329" s="2"/>
      <c r="OIW329" s="2"/>
      <c r="OIX329" s="2"/>
      <c r="OIY329" s="2"/>
      <c r="OIZ329" s="2"/>
      <c r="OJA329" s="2"/>
      <c r="OJB329" s="2"/>
      <c r="OJC329" s="2"/>
      <c r="OJD329" s="2"/>
      <c r="OJE329" s="2"/>
      <c r="OJF329" s="2"/>
      <c r="OJG329" s="2"/>
      <c r="OJH329" s="2"/>
      <c r="OJI329" s="2"/>
      <c r="OJJ329" s="2"/>
      <c r="OJK329" s="2"/>
      <c r="OJL329" s="2"/>
      <c r="OJM329" s="2"/>
      <c r="OJN329" s="2"/>
      <c r="OJO329" s="2"/>
      <c r="OJP329" s="2"/>
      <c r="OJQ329" s="2"/>
      <c r="OJR329" s="2"/>
      <c r="OJS329" s="2"/>
      <c r="OJT329" s="2"/>
      <c r="OJU329" s="2"/>
      <c r="OJV329" s="2"/>
      <c r="OJW329" s="2"/>
      <c r="OJX329" s="2"/>
      <c r="OJY329" s="2"/>
      <c r="OJZ329" s="2"/>
      <c r="OKA329" s="2"/>
      <c r="OKB329" s="2"/>
      <c r="OKC329" s="2"/>
      <c r="OKD329" s="2"/>
      <c r="OKE329" s="2"/>
      <c r="OKF329" s="2"/>
      <c r="OKG329" s="2"/>
      <c r="OKH329" s="2"/>
      <c r="OKI329" s="2"/>
      <c r="OKJ329" s="2"/>
      <c r="OKK329" s="2"/>
      <c r="OKL329" s="2"/>
      <c r="OKM329" s="2"/>
      <c r="OKN329" s="2"/>
      <c r="OKO329" s="2"/>
      <c r="OKP329" s="2"/>
      <c r="OKQ329" s="2"/>
      <c r="OKR329" s="2"/>
      <c r="OKS329" s="2"/>
      <c r="OKT329" s="2"/>
      <c r="OKU329" s="2"/>
      <c r="OKV329" s="2"/>
      <c r="OKW329" s="2"/>
      <c r="OKX329" s="2"/>
      <c r="OKY329" s="2"/>
      <c r="OKZ329" s="2"/>
      <c r="OLA329" s="2"/>
      <c r="OLB329" s="2"/>
      <c r="OLC329" s="2"/>
      <c r="OLD329" s="2"/>
      <c r="OLE329" s="2"/>
      <c r="OLF329" s="2"/>
      <c r="OLG329" s="2"/>
      <c r="OLH329" s="2"/>
      <c r="OLI329" s="2"/>
      <c r="OLJ329" s="2"/>
      <c r="OLK329" s="2"/>
      <c r="OLL329" s="2"/>
      <c r="OLM329" s="2"/>
      <c r="OLN329" s="2"/>
      <c r="OLO329" s="2"/>
      <c r="OLP329" s="2"/>
      <c r="OLQ329" s="2"/>
      <c r="OLR329" s="2"/>
      <c r="OLS329" s="2"/>
      <c r="OLT329" s="2"/>
      <c r="OLU329" s="2"/>
      <c r="OLV329" s="2"/>
      <c r="OLW329" s="2"/>
      <c r="OLX329" s="2"/>
      <c r="OLY329" s="2"/>
      <c r="OLZ329" s="2"/>
      <c r="OMA329" s="2"/>
      <c r="OMB329" s="2"/>
      <c r="OMC329" s="2"/>
      <c r="OMD329" s="2"/>
      <c r="OME329" s="2"/>
      <c r="OMF329" s="2"/>
      <c r="OMG329" s="2"/>
      <c r="OMH329" s="2"/>
      <c r="OMI329" s="2"/>
      <c r="OMJ329" s="2"/>
      <c r="OMK329" s="2"/>
      <c r="OML329" s="2"/>
      <c r="OMM329" s="2"/>
      <c r="OMN329" s="2"/>
      <c r="OMO329" s="2"/>
      <c r="OMP329" s="2"/>
      <c r="OMQ329" s="2"/>
      <c r="OMR329" s="2"/>
      <c r="OMS329" s="2"/>
      <c r="OMT329" s="2"/>
      <c r="OMU329" s="2"/>
      <c r="OMV329" s="2"/>
      <c r="OMW329" s="2"/>
      <c r="OMX329" s="2"/>
      <c r="OMY329" s="2"/>
      <c r="OMZ329" s="2"/>
      <c r="ONA329" s="2"/>
      <c r="ONB329" s="2"/>
      <c r="ONC329" s="2"/>
      <c r="OND329" s="2"/>
      <c r="ONE329" s="2"/>
      <c r="ONF329" s="2"/>
      <c r="ONG329" s="2"/>
      <c r="ONH329" s="2"/>
      <c r="ONI329" s="2"/>
      <c r="ONJ329" s="2"/>
      <c r="ONK329" s="2"/>
      <c r="ONL329" s="2"/>
      <c r="ONM329" s="2"/>
      <c r="ONN329" s="2"/>
      <c r="ONO329" s="2"/>
      <c r="ONP329" s="2"/>
      <c r="ONQ329" s="2"/>
      <c r="ONR329" s="2"/>
      <c r="ONS329" s="2"/>
      <c r="ONT329" s="2"/>
      <c r="ONU329" s="2"/>
      <c r="ONV329" s="2"/>
      <c r="ONW329" s="2"/>
      <c r="ONX329" s="2"/>
      <c r="ONY329" s="2"/>
      <c r="ONZ329" s="2"/>
      <c r="OOA329" s="2"/>
      <c r="OOB329" s="2"/>
      <c r="OOC329" s="2"/>
      <c r="OOD329" s="2"/>
      <c r="OOE329" s="2"/>
      <c r="OOF329" s="2"/>
      <c r="OOG329" s="2"/>
      <c r="OOH329" s="2"/>
      <c r="OOI329" s="2"/>
      <c r="OOJ329" s="2"/>
      <c r="OOK329" s="2"/>
      <c r="OOL329" s="2"/>
      <c r="OOM329" s="2"/>
      <c r="OON329" s="2"/>
      <c r="OOO329" s="2"/>
      <c r="OOP329" s="2"/>
      <c r="OOQ329" s="2"/>
      <c r="OOR329" s="2"/>
      <c r="OOS329" s="2"/>
      <c r="OOT329" s="2"/>
      <c r="OOU329" s="2"/>
      <c r="OOV329" s="2"/>
      <c r="OOW329" s="2"/>
      <c r="OOX329" s="2"/>
      <c r="OOY329" s="2"/>
      <c r="OOZ329" s="2"/>
      <c r="OPA329" s="2"/>
      <c r="OPB329" s="2"/>
      <c r="OPC329" s="2"/>
      <c r="OPD329" s="2"/>
      <c r="OPE329" s="2"/>
      <c r="OPF329" s="2"/>
      <c r="OPG329" s="2"/>
      <c r="OPH329" s="2"/>
      <c r="OPI329" s="2"/>
      <c r="OPJ329" s="2"/>
      <c r="OPK329" s="2"/>
      <c r="OPL329" s="2"/>
      <c r="OPM329" s="2"/>
      <c r="OPN329" s="2"/>
      <c r="OPO329" s="2"/>
      <c r="OPP329" s="2"/>
      <c r="OPQ329" s="2"/>
      <c r="OPR329" s="2"/>
      <c r="OPS329" s="2"/>
      <c r="OPT329" s="2"/>
      <c r="OPU329" s="2"/>
      <c r="OPV329" s="2"/>
      <c r="OPW329" s="2"/>
      <c r="OPX329" s="2"/>
      <c r="OPY329" s="2"/>
      <c r="OPZ329" s="2"/>
      <c r="OQA329" s="2"/>
      <c r="OQB329" s="2"/>
      <c r="OQC329" s="2"/>
      <c r="OQD329" s="2"/>
      <c r="OQE329" s="2"/>
      <c r="OQF329" s="2"/>
      <c r="OQG329" s="2"/>
      <c r="OQH329" s="2"/>
      <c r="OQI329" s="2"/>
      <c r="OQJ329" s="2"/>
      <c r="OQK329" s="2"/>
      <c r="OQL329" s="2"/>
      <c r="OQM329" s="2"/>
      <c r="OQN329" s="2"/>
      <c r="OQO329" s="2"/>
      <c r="OQP329" s="2"/>
      <c r="OQQ329" s="2"/>
      <c r="OQR329" s="2"/>
      <c r="OQS329" s="2"/>
      <c r="OQT329" s="2"/>
      <c r="OQU329" s="2"/>
      <c r="OQV329" s="2"/>
      <c r="OQW329" s="2"/>
      <c r="OQX329" s="2"/>
      <c r="OQY329" s="2"/>
      <c r="OQZ329" s="2"/>
      <c r="ORA329" s="2"/>
      <c r="ORB329" s="2"/>
      <c r="ORC329" s="2"/>
      <c r="ORD329" s="2"/>
      <c r="ORE329" s="2"/>
      <c r="ORF329" s="2"/>
      <c r="ORG329" s="2"/>
      <c r="ORH329" s="2"/>
      <c r="ORI329" s="2"/>
      <c r="ORJ329" s="2"/>
      <c r="ORK329" s="2"/>
      <c r="ORL329" s="2"/>
      <c r="ORM329" s="2"/>
      <c r="ORN329" s="2"/>
      <c r="ORO329" s="2"/>
      <c r="ORP329" s="2"/>
      <c r="ORQ329" s="2"/>
      <c r="ORR329" s="2"/>
      <c r="ORS329" s="2"/>
      <c r="ORT329" s="2"/>
      <c r="ORU329" s="2"/>
      <c r="ORV329" s="2"/>
      <c r="ORW329" s="2"/>
      <c r="ORX329" s="2"/>
      <c r="ORY329" s="2"/>
      <c r="ORZ329" s="2"/>
      <c r="OSA329" s="2"/>
      <c r="OSB329" s="2"/>
      <c r="OSC329" s="2"/>
      <c r="OSD329" s="2"/>
      <c r="OSE329" s="2"/>
      <c r="OSF329" s="2"/>
      <c r="OSG329" s="2"/>
      <c r="OSH329" s="2"/>
      <c r="OSI329" s="2"/>
      <c r="OSJ329" s="2"/>
      <c r="OSK329" s="2"/>
      <c r="OSL329" s="2"/>
      <c r="OSM329" s="2"/>
      <c r="OSN329" s="2"/>
      <c r="OSO329" s="2"/>
      <c r="OSP329" s="2"/>
      <c r="OSQ329" s="2"/>
      <c r="OSR329" s="2"/>
      <c r="OSS329" s="2"/>
      <c r="OST329" s="2"/>
      <c r="OSU329" s="2"/>
      <c r="OSV329" s="2"/>
      <c r="OSW329" s="2"/>
      <c r="OSX329" s="2"/>
      <c r="OSY329" s="2"/>
      <c r="OSZ329" s="2"/>
      <c r="OTA329" s="2"/>
      <c r="OTB329" s="2"/>
      <c r="OTC329" s="2"/>
      <c r="OTD329" s="2"/>
      <c r="OTE329" s="2"/>
      <c r="OTF329" s="2"/>
      <c r="OTG329" s="2"/>
      <c r="OTH329" s="2"/>
      <c r="OTI329" s="2"/>
      <c r="OTJ329" s="2"/>
      <c r="OTK329" s="2"/>
      <c r="OTL329" s="2"/>
      <c r="OTM329" s="2"/>
      <c r="OTN329" s="2"/>
      <c r="OTO329" s="2"/>
      <c r="OTP329" s="2"/>
      <c r="OTQ329" s="2"/>
      <c r="OTR329" s="2"/>
      <c r="OTS329" s="2"/>
      <c r="OTT329" s="2"/>
      <c r="OTU329" s="2"/>
      <c r="OTV329" s="2"/>
      <c r="OTW329" s="2"/>
      <c r="OTX329" s="2"/>
      <c r="OTY329" s="2"/>
      <c r="OTZ329" s="2"/>
      <c r="OUA329" s="2"/>
      <c r="OUB329" s="2"/>
      <c r="OUC329" s="2"/>
      <c r="OUD329" s="2"/>
      <c r="OUE329" s="2"/>
      <c r="OUF329" s="2"/>
      <c r="OUG329" s="2"/>
      <c r="OUH329" s="2"/>
      <c r="OUI329" s="2"/>
      <c r="OUJ329" s="2"/>
      <c r="OUK329" s="2"/>
      <c r="OUL329" s="2"/>
      <c r="OUM329" s="2"/>
      <c r="OUN329" s="2"/>
      <c r="OUO329" s="2"/>
      <c r="OUP329" s="2"/>
      <c r="OUQ329" s="2"/>
      <c r="OUR329" s="2"/>
      <c r="OUS329" s="2"/>
      <c r="OUT329" s="2"/>
      <c r="OUU329" s="2"/>
      <c r="OUV329" s="2"/>
      <c r="OUW329" s="2"/>
      <c r="OUX329" s="2"/>
      <c r="OUY329" s="2"/>
      <c r="OUZ329" s="2"/>
      <c r="OVA329" s="2"/>
      <c r="OVB329" s="2"/>
      <c r="OVC329" s="2"/>
      <c r="OVD329" s="2"/>
      <c r="OVE329" s="2"/>
      <c r="OVF329" s="2"/>
      <c r="OVG329" s="2"/>
      <c r="OVH329" s="2"/>
      <c r="OVI329" s="2"/>
      <c r="OVJ329" s="2"/>
      <c r="OVK329" s="2"/>
      <c r="OVL329" s="2"/>
      <c r="OVM329" s="2"/>
      <c r="OVN329" s="2"/>
      <c r="OVO329" s="2"/>
      <c r="OVP329" s="2"/>
      <c r="OVQ329" s="2"/>
      <c r="OVR329" s="2"/>
      <c r="OVS329" s="2"/>
      <c r="OVT329" s="2"/>
      <c r="OVU329" s="2"/>
      <c r="OVV329" s="2"/>
      <c r="OVW329" s="2"/>
      <c r="OVX329" s="2"/>
      <c r="OVY329" s="2"/>
      <c r="OVZ329" s="2"/>
      <c r="OWA329" s="2"/>
      <c r="OWB329" s="2"/>
      <c r="OWC329" s="2"/>
      <c r="OWD329" s="2"/>
      <c r="OWE329" s="2"/>
      <c r="OWF329" s="2"/>
      <c r="OWG329" s="2"/>
      <c r="OWH329" s="2"/>
      <c r="OWI329" s="2"/>
      <c r="OWJ329" s="2"/>
      <c r="OWK329" s="2"/>
      <c r="OWL329" s="2"/>
      <c r="OWM329" s="2"/>
      <c r="OWN329" s="2"/>
      <c r="OWO329" s="2"/>
      <c r="OWP329" s="2"/>
      <c r="OWQ329" s="2"/>
      <c r="OWR329" s="2"/>
      <c r="OWS329" s="2"/>
      <c r="OWT329" s="2"/>
      <c r="OWU329" s="2"/>
      <c r="OWV329" s="2"/>
      <c r="OWW329" s="2"/>
      <c r="OWX329" s="2"/>
      <c r="OWY329" s="2"/>
      <c r="OWZ329" s="2"/>
      <c r="OXA329" s="2"/>
      <c r="OXB329" s="2"/>
      <c r="OXC329" s="2"/>
      <c r="OXD329" s="2"/>
      <c r="OXE329" s="2"/>
      <c r="OXF329" s="2"/>
      <c r="OXG329" s="2"/>
      <c r="OXH329" s="2"/>
      <c r="OXI329" s="2"/>
      <c r="OXJ329" s="2"/>
      <c r="OXK329" s="2"/>
      <c r="OXL329" s="2"/>
      <c r="OXM329" s="2"/>
      <c r="OXN329" s="2"/>
      <c r="OXO329" s="2"/>
      <c r="OXP329" s="2"/>
      <c r="OXQ329" s="2"/>
      <c r="OXR329" s="2"/>
      <c r="OXS329" s="2"/>
      <c r="OXT329" s="2"/>
      <c r="OXU329" s="2"/>
      <c r="OXV329" s="2"/>
      <c r="OXW329" s="2"/>
      <c r="OXX329" s="2"/>
      <c r="OXY329" s="2"/>
      <c r="OXZ329" s="2"/>
      <c r="OYA329" s="2"/>
      <c r="OYB329" s="2"/>
      <c r="OYC329" s="2"/>
      <c r="OYD329" s="2"/>
      <c r="OYE329" s="2"/>
      <c r="OYF329" s="2"/>
      <c r="OYG329" s="2"/>
      <c r="OYH329" s="2"/>
      <c r="OYI329" s="2"/>
      <c r="OYJ329" s="2"/>
      <c r="OYK329" s="2"/>
      <c r="OYL329" s="2"/>
      <c r="OYM329" s="2"/>
      <c r="OYN329" s="2"/>
      <c r="OYO329" s="2"/>
      <c r="OYP329" s="2"/>
      <c r="OYQ329" s="2"/>
      <c r="OYR329" s="2"/>
      <c r="OYS329" s="2"/>
      <c r="OYT329" s="2"/>
      <c r="OYU329" s="2"/>
      <c r="OYV329" s="2"/>
      <c r="OYW329" s="2"/>
      <c r="OYX329" s="2"/>
      <c r="OYY329" s="2"/>
      <c r="OYZ329" s="2"/>
      <c r="OZA329" s="2"/>
      <c r="OZB329" s="2"/>
      <c r="OZC329" s="2"/>
      <c r="OZD329" s="2"/>
      <c r="OZE329" s="2"/>
      <c r="OZF329" s="2"/>
      <c r="OZG329" s="2"/>
      <c r="OZH329" s="2"/>
      <c r="OZI329" s="2"/>
      <c r="OZJ329" s="2"/>
      <c r="OZK329" s="2"/>
      <c r="OZL329" s="2"/>
      <c r="OZM329" s="2"/>
      <c r="OZN329" s="2"/>
      <c r="OZO329" s="2"/>
      <c r="OZP329" s="2"/>
      <c r="OZQ329" s="2"/>
      <c r="OZR329" s="2"/>
      <c r="OZS329" s="2"/>
      <c r="OZT329" s="2"/>
      <c r="OZU329" s="2"/>
      <c r="OZV329" s="2"/>
      <c r="OZW329" s="2"/>
      <c r="OZX329" s="2"/>
      <c r="OZY329" s="2"/>
      <c r="OZZ329" s="2"/>
      <c r="PAA329" s="2"/>
      <c r="PAB329" s="2"/>
      <c r="PAC329" s="2"/>
      <c r="PAD329" s="2"/>
      <c r="PAE329" s="2"/>
      <c r="PAF329" s="2"/>
      <c r="PAG329" s="2"/>
      <c r="PAH329" s="2"/>
      <c r="PAI329" s="2"/>
      <c r="PAJ329" s="2"/>
      <c r="PAK329" s="2"/>
      <c r="PAL329" s="2"/>
      <c r="PAM329" s="2"/>
      <c r="PAN329" s="2"/>
      <c r="PAO329" s="2"/>
      <c r="PAP329" s="2"/>
      <c r="PAQ329" s="2"/>
      <c r="PAR329" s="2"/>
      <c r="PAS329" s="2"/>
      <c r="PAT329" s="2"/>
      <c r="PAU329" s="2"/>
      <c r="PAV329" s="2"/>
      <c r="PAW329" s="2"/>
      <c r="PAX329" s="2"/>
      <c r="PAY329" s="2"/>
      <c r="PAZ329" s="2"/>
      <c r="PBA329" s="2"/>
      <c r="PBB329" s="2"/>
      <c r="PBC329" s="2"/>
      <c r="PBD329" s="2"/>
      <c r="PBE329" s="2"/>
      <c r="PBF329" s="2"/>
      <c r="PBG329" s="2"/>
      <c r="PBH329" s="2"/>
      <c r="PBI329" s="2"/>
      <c r="PBJ329" s="2"/>
      <c r="PBK329" s="2"/>
      <c r="PBL329" s="2"/>
      <c r="PBM329" s="2"/>
      <c r="PBN329" s="2"/>
      <c r="PBO329" s="2"/>
      <c r="PBP329" s="2"/>
      <c r="PBQ329" s="2"/>
      <c r="PBR329" s="2"/>
      <c r="PBS329" s="2"/>
      <c r="PBT329" s="2"/>
      <c r="PBU329" s="2"/>
      <c r="PBV329" s="2"/>
      <c r="PBW329" s="2"/>
      <c r="PBX329" s="2"/>
      <c r="PBY329" s="2"/>
      <c r="PBZ329" s="2"/>
      <c r="PCA329" s="2"/>
      <c r="PCB329" s="2"/>
      <c r="PCC329" s="2"/>
      <c r="PCD329" s="2"/>
      <c r="PCE329" s="2"/>
      <c r="PCF329" s="2"/>
      <c r="PCG329" s="2"/>
      <c r="PCH329" s="2"/>
      <c r="PCI329" s="2"/>
      <c r="PCJ329" s="2"/>
      <c r="PCK329" s="2"/>
      <c r="PCL329" s="2"/>
      <c r="PCM329" s="2"/>
      <c r="PCN329" s="2"/>
      <c r="PCO329" s="2"/>
      <c r="PCP329" s="2"/>
      <c r="PCQ329" s="2"/>
      <c r="PCR329" s="2"/>
      <c r="PCS329" s="2"/>
      <c r="PCT329" s="2"/>
      <c r="PCU329" s="2"/>
      <c r="PCV329" s="2"/>
      <c r="PCW329" s="2"/>
      <c r="PCX329" s="2"/>
      <c r="PCY329" s="2"/>
      <c r="PCZ329" s="2"/>
      <c r="PDA329" s="2"/>
      <c r="PDB329" s="2"/>
      <c r="PDC329" s="2"/>
      <c r="PDD329" s="2"/>
      <c r="PDE329" s="2"/>
      <c r="PDF329" s="2"/>
      <c r="PDG329" s="2"/>
      <c r="PDH329" s="2"/>
      <c r="PDI329" s="2"/>
      <c r="PDJ329" s="2"/>
      <c r="PDK329" s="2"/>
      <c r="PDL329" s="2"/>
      <c r="PDM329" s="2"/>
      <c r="PDN329" s="2"/>
      <c r="PDO329" s="2"/>
      <c r="PDP329" s="2"/>
      <c r="PDQ329" s="2"/>
      <c r="PDR329" s="2"/>
      <c r="PDS329" s="2"/>
      <c r="PDT329" s="2"/>
      <c r="PDU329" s="2"/>
      <c r="PDV329" s="2"/>
      <c r="PDW329" s="2"/>
      <c r="PDX329" s="2"/>
      <c r="PDY329" s="2"/>
      <c r="PDZ329" s="2"/>
      <c r="PEA329" s="2"/>
      <c r="PEB329" s="2"/>
      <c r="PEC329" s="2"/>
      <c r="PED329" s="2"/>
      <c r="PEE329" s="2"/>
      <c r="PEF329" s="2"/>
      <c r="PEG329" s="2"/>
      <c r="PEH329" s="2"/>
      <c r="PEI329" s="2"/>
      <c r="PEJ329" s="2"/>
      <c r="PEK329" s="2"/>
      <c r="PEL329" s="2"/>
      <c r="PEM329" s="2"/>
      <c r="PEN329" s="2"/>
      <c r="PEO329" s="2"/>
      <c r="PEP329" s="2"/>
      <c r="PEQ329" s="2"/>
      <c r="PER329" s="2"/>
      <c r="PES329" s="2"/>
      <c r="PET329" s="2"/>
      <c r="PEU329" s="2"/>
      <c r="PEV329" s="2"/>
      <c r="PEW329" s="2"/>
      <c r="PEX329" s="2"/>
      <c r="PEY329" s="2"/>
      <c r="PEZ329" s="2"/>
      <c r="PFA329" s="2"/>
      <c r="PFB329" s="2"/>
      <c r="PFC329" s="2"/>
      <c r="PFD329" s="2"/>
      <c r="PFE329" s="2"/>
      <c r="PFF329" s="2"/>
      <c r="PFG329" s="2"/>
      <c r="PFH329" s="2"/>
      <c r="PFI329" s="2"/>
      <c r="PFJ329" s="2"/>
      <c r="PFK329" s="2"/>
      <c r="PFL329" s="2"/>
      <c r="PFM329" s="2"/>
      <c r="PFN329" s="2"/>
      <c r="PFO329" s="2"/>
      <c r="PFP329" s="2"/>
      <c r="PFQ329" s="2"/>
      <c r="PFR329" s="2"/>
      <c r="PFS329" s="2"/>
      <c r="PFT329" s="2"/>
      <c r="PFU329" s="2"/>
      <c r="PFV329" s="2"/>
      <c r="PFW329" s="2"/>
      <c r="PFX329" s="2"/>
      <c r="PFY329" s="2"/>
      <c r="PFZ329" s="2"/>
      <c r="PGA329" s="2"/>
      <c r="PGB329" s="2"/>
      <c r="PGC329" s="2"/>
      <c r="PGD329" s="2"/>
      <c r="PGE329" s="2"/>
      <c r="PGF329" s="2"/>
      <c r="PGG329" s="2"/>
      <c r="PGH329" s="2"/>
      <c r="PGI329" s="2"/>
      <c r="PGJ329" s="2"/>
      <c r="PGK329" s="2"/>
      <c r="PGL329" s="2"/>
      <c r="PGM329" s="2"/>
      <c r="PGN329" s="2"/>
      <c r="PGO329" s="2"/>
      <c r="PGP329" s="2"/>
      <c r="PGQ329" s="2"/>
      <c r="PGR329" s="2"/>
      <c r="PGS329" s="2"/>
      <c r="PGT329" s="2"/>
      <c r="PGU329" s="2"/>
      <c r="PGV329" s="2"/>
      <c r="PGW329" s="2"/>
      <c r="PGX329" s="2"/>
      <c r="PGY329" s="2"/>
      <c r="PGZ329" s="2"/>
      <c r="PHA329" s="2"/>
      <c r="PHB329" s="2"/>
      <c r="PHC329" s="2"/>
      <c r="PHD329" s="2"/>
      <c r="PHE329" s="2"/>
      <c r="PHF329" s="2"/>
      <c r="PHG329" s="2"/>
      <c r="PHH329" s="2"/>
      <c r="PHI329" s="2"/>
      <c r="PHJ329" s="2"/>
      <c r="PHK329" s="2"/>
      <c r="PHL329" s="2"/>
      <c r="PHM329" s="2"/>
      <c r="PHN329" s="2"/>
      <c r="PHO329" s="2"/>
      <c r="PHP329" s="2"/>
      <c r="PHQ329" s="2"/>
      <c r="PHR329" s="2"/>
      <c r="PHS329" s="2"/>
      <c r="PHT329" s="2"/>
      <c r="PHU329" s="2"/>
      <c r="PHV329" s="2"/>
      <c r="PHW329" s="2"/>
      <c r="PHX329" s="2"/>
      <c r="PHY329" s="2"/>
      <c r="PHZ329" s="2"/>
      <c r="PIA329" s="2"/>
      <c r="PIB329" s="2"/>
      <c r="PIC329" s="2"/>
      <c r="PID329" s="2"/>
      <c r="PIE329" s="2"/>
      <c r="PIF329" s="2"/>
      <c r="PIG329" s="2"/>
      <c r="PIH329" s="2"/>
      <c r="PII329" s="2"/>
      <c r="PIJ329" s="2"/>
      <c r="PIK329" s="2"/>
      <c r="PIL329" s="2"/>
      <c r="PIM329" s="2"/>
      <c r="PIN329" s="2"/>
      <c r="PIO329" s="2"/>
      <c r="PIP329" s="2"/>
      <c r="PIQ329" s="2"/>
      <c r="PIR329" s="2"/>
      <c r="PIS329" s="2"/>
      <c r="PIT329" s="2"/>
      <c r="PIU329" s="2"/>
      <c r="PIV329" s="2"/>
      <c r="PIW329" s="2"/>
      <c r="PIX329" s="2"/>
      <c r="PIY329" s="2"/>
      <c r="PIZ329" s="2"/>
      <c r="PJA329" s="2"/>
      <c r="PJB329" s="2"/>
      <c r="PJC329" s="2"/>
      <c r="PJD329" s="2"/>
      <c r="PJE329" s="2"/>
      <c r="PJF329" s="2"/>
      <c r="PJG329" s="2"/>
      <c r="PJH329" s="2"/>
      <c r="PJI329" s="2"/>
      <c r="PJJ329" s="2"/>
      <c r="PJK329" s="2"/>
      <c r="PJL329" s="2"/>
      <c r="PJM329" s="2"/>
      <c r="PJN329" s="2"/>
      <c r="PJO329" s="2"/>
      <c r="PJP329" s="2"/>
      <c r="PJQ329" s="2"/>
      <c r="PJR329" s="2"/>
      <c r="PJS329" s="2"/>
      <c r="PJT329" s="2"/>
      <c r="PJU329" s="2"/>
      <c r="PJV329" s="2"/>
      <c r="PJW329" s="2"/>
      <c r="PJX329" s="2"/>
      <c r="PJY329" s="2"/>
      <c r="PJZ329" s="2"/>
      <c r="PKA329" s="2"/>
      <c r="PKB329" s="2"/>
      <c r="PKC329" s="2"/>
      <c r="PKD329" s="2"/>
      <c r="PKE329" s="2"/>
      <c r="PKF329" s="2"/>
      <c r="PKG329" s="2"/>
      <c r="PKH329" s="2"/>
      <c r="PKI329" s="2"/>
      <c r="PKJ329" s="2"/>
      <c r="PKK329" s="2"/>
      <c r="PKL329" s="2"/>
      <c r="PKM329" s="2"/>
      <c r="PKN329" s="2"/>
      <c r="PKO329" s="2"/>
      <c r="PKP329" s="2"/>
      <c r="PKQ329" s="2"/>
      <c r="PKR329" s="2"/>
      <c r="PKS329" s="2"/>
      <c r="PKT329" s="2"/>
      <c r="PKU329" s="2"/>
      <c r="PKV329" s="2"/>
      <c r="PKW329" s="2"/>
      <c r="PKX329" s="2"/>
      <c r="PKY329" s="2"/>
      <c r="PKZ329" s="2"/>
      <c r="PLA329" s="2"/>
      <c r="PLB329" s="2"/>
      <c r="PLC329" s="2"/>
      <c r="PLD329" s="2"/>
      <c r="PLE329" s="2"/>
      <c r="PLF329" s="2"/>
      <c r="PLG329" s="2"/>
      <c r="PLH329" s="2"/>
      <c r="PLI329" s="2"/>
      <c r="PLJ329" s="2"/>
      <c r="PLK329" s="2"/>
      <c r="PLL329" s="2"/>
      <c r="PLM329" s="2"/>
      <c r="PLN329" s="2"/>
      <c r="PLO329" s="2"/>
      <c r="PLP329" s="2"/>
      <c r="PLQ329" s="2"/>
      <c r="PLR329" s="2"/>
      <c r="PLS329" s="2"/>
      <c r="PLT329" s="2"/>
      <c r="PLU329" s="2"/>
      <c r="PLV329" s="2"/>
      <c r="PLW329" s="2"/>
      <c r="PLX329" s="2"/>
      <c r="PLY329" s="2"/>
      <c r="PLZ329" s="2"/>
      <c r="PMA329" s="2"/>
      <c r="PMB329" s="2"/>
      <c r="PMC329" s="2"/>
      <c r="PMD329" s="2"/>
      <c r="PME329" s="2"/>
      <c r="PMF329" s="2"/>
      <c r="PMG329" s="2"/>
      <c r="PMH329" s="2"/>
      <c r="PMI329" s="2"/>
      <c r="PMJ329" s="2"/>
      <c r="PMK329" s="2"/>
      <c r="PML329" s="2"/>
      <c r="PMM329" s="2"/>
      <c r="PMN329" s="2"/>
      <c r="PMO329" s="2"/>
      <c r="PMP329" s="2"/>
      <c r="PMQ329" s="2"/>
      <c r="PMR329" s="2"/>
      <c r="PMS329" s="2"/>
      <c r="PMT329" s="2"/>
      <c r="PMU329" s="2"/>
      <c r="PMV329" s="2"/>
      <c r="PMW329" s="2"/>
      <c r="PMX329" s="2"/>
      <c r="PMY329" s="2"/>
      <c r="PMZ329" s="2"/>
      <c r="PNA329" s="2"/>
      <c r="PNB329" s="2"/>
      <c r="PNC329" s="2"/>
      <c r="PND329" s="2"/>
      <c r="PNE329" s="2"/>
      <c r="PNF329" s="2"/>
      <c r="PNG329" s="2"/>
      <c r="PNH329" s="2"/>
      <c r="PNI329" s="2"/>
      <c r="PNJ329" s="2"/>
      <c r="PNK329" s="2"/>
      <c r="PNL329" s="2"/>
      <c r="PNM329" s="2"/>
      <c r="PNN329" s="2"/>
      <c r="PNO329" s="2"/>
      <c r="PNP329" s="2"/>
      <c r="PNQ329" s="2"/>
      <c r="PNR329" s="2"/>
      <c r="PNS329" s="2"/>
      <c r="PNT329" s="2"/>
      <c r="PNU329" s="2"/>
      <c r="PNV329" s="2"/>
      <c r="PNW329" s="2"/>
      <c r="PNX329" s="2"/>
      <c r="PNY329" s="2"/>
      <c r="PNZ329" s="2"/>
      <c r="POA329" s="2"/>
      <c r="POB329" s="2"/>
      <c r="POC329" s="2"/>
      <c r="POD329" s="2"/>
      <c r="POE329" s="2"/>
      <c r="POF329" s="2"/>
      <c r="POG329" s="2"/>
      <c r="POH329" s="2"/>
      <c r="POI329" s="2"/>
      <c r="POJ329" s="2"/>
      <c r="POK329" s="2"/>
      <c r="POL329" s="2"/>
      <c r="POM329" s="2"/>
      <c r="PON329" s="2"/>
      <c r="POO329" s="2"/>
      <c r="POP329" s="2"/>
      <c r="POQ329" s="2"/>
      <c r="POR329" s="2"/>
      <c r="POS329" s="2"/>
      <c r="POT329" s="2"/>
      <c r="POU329" s="2"/>
      <c r="POV329" s="2"/>
      <c r="POW329" s="2"/>
      <c r="POX329" s="2"/>
      <c r="POY329" s="2"/>
      <c r="POZ329" s="2"/>
      <c r="PPA329" s="2"/>
      <c r="PPB329" s="2"/>
      <c r="PPC329" s="2"/>
      <c r="PPD329" s="2"/>
      <c r="PPE329" s="2"/>
      <c r="PPF329" s="2"/>
      <c r="PPG329" s="2"/>
      <c r="PPH329" s="2"/>
      <c r="PPI329" s="2"/>
      <c r="PPJ329" s="2"/>
      <c r="PPK329" s="2"/>
      <c r="PPL329" s="2"/>
      <c r="PPM329" s="2"/>
      <c r="PPN329" s="2"/>
      <c r="PPO329" s="2"/>
      <c r="PPP329" s="2"/>
      <c r="PPQ329" s="2"/>
      <c r="PPR329" s="2"/>
      <c r="PPS329" s="2"/>
      <c r="PPT329" s="2"/>
      <c r="PPU329" s="2"/>
      <c r="PPV329" s="2"/>
      <c r="PPW329" s="2"/>
      <c r="PPX329" s="2"/>
      <c r="PPY329" s="2"/>
      <c r="PPZ329" s="2"/>
      <c r="PQA329" s="2"/>
      <c r="PQB329" s="2"/>
      <c r="PQC329" s="2"/>
      <c r="PQD329" s="2"/>
      <c r="PQE329" s="2"/>
      <c r="PQF329" s="2"/>
      <c r="PQG329" s="2"/>
      <c r="PQH329" s="2"/>
      <c r="PQI329" s="2"/>
      <c r="PQJ329" s="2"/>
      <c r="PQK329" s="2"/>
      <c r="PQL329" s="2"/>
      <c r="PQM329" s="2"/>
      <c r="PQN329" s="2"/>
      <c r="PQO329" s="2"/>
      <c r="PQP329" s="2"/>
      <c r="PQQ329" s="2"/>
      <c r="PQR329" s="2"/>
      <c r="PQS329" s="2"/>
      <c r="PQT329" s="2"/>
      <c r="PQU329" s="2"/>
      <c r="PQV329" s="2"/>
      <c r="PQW329" s="2"/>
      <c r="PQX329" s="2"/>
      <c r="PQY329" s="2"/>
      <c r="PQZ329" s="2"/>
      <c r="PRA329" s="2"/>
      <c r="PRB329" s="2"/>
      <c r="PRC329" s="2"/>
      <c r="PRD329" s="2"/>
      <c r="PRE329" s="2"/>
      <c r="PRF329" s="2"/>
      <c r="PRG329" s="2"/>
      <c r="PRH329" s="2"/>
      <c r="PRI329" s="2"/>
      <c r="PRJ329" s="2"/>
      <c r="PRK329" s="2"/>
      <c r="PRL329" s="2"/>
      <c r="PRM329" s="2"/>
      <c r="PRN329" s="2"/>
      <c r="PRO329" s="2"/>
      <c r="PRP329" s="2"/>
      <c r="PRQ329" s="2"/>
      <c r="PRR329" s="2"/>
      <c r="PRS329" s="2"/>
      <c r="PRT329" s="2"/>
      <c r="PRU329" s="2"/>
      <c r="PRV329" s="2"/>
      <c r="PRW329" s="2"/>
      <c r="PRX329" s="2"/>
      <c r="PRY329" s="2"/>
      <c r="PRZ329" s="2"/>
      <c r="PSA329" s="2"/>
      <c r="PSB329" s="2"/>
      <c r="PSC329" s="2"/>
      <c r="PSD329" s="2"/>
      <c r="PSE329" s="2"/>
      <c r="PSF329" s="2"/>
      <c r="PSG329" s="2"/>
      <c r="PSH329" s="2"/>
      <c r="PSI329" s="2"/>
      <c r="PSJ329" s="2"/>
      <c r="PSK329" s="2"/>
      <c r="PSL329" s="2"/>
      <c r="PSM329" s="2"/>
      <c r="PSN329" s="2"/>
      <c r="PSO329" s="2"/>
      <c r="PSP329" s="2"/>
      <c r="PSQ329" s="2"/>
      <c r="PSR329" s="2"/>
      <c r="PSS329" s="2"/>
      <c r="PST329" s="2"/>
      <c r="PSU329" s="2"/>
      <c r="PSV329" s="2"/>
      <c r="PSW329" s="2"/>
      <c r="PSX329" s="2"/>
      <c r="PSY329" s="2"/>
      <c r="PSZ329" s="2"/>
      <c r="PTA329" s="2"/>
      <c r="PTB329" s="2"/>
      <c r="PTC329" s="2"/>
      <c r="PTD329" s="2"/>
      <c r="PTE329" s="2"/>
      <c r="PTF329" s="2"/>
      <c r="PTG329" s="2"/>
      <c r="PTH329" s="2"/>
      <c r="PTI329" s="2"/>
      <c r="PTJ329" s="2"/>
      <c r="PTK329" s="2"/>
      <c r="PTL329" s="2"/>
      <c r="PTM329" s="2"/>
      <c r="PTN329" s="2"/>
      <c r="PTO329" s="2"/>
      <c r="PTP329" s="2"/>
      <c r="PTQ329" s="2"/>
      <c r="PTR329" s="2"/>
      <c r="PTS329" s="2"/>
      <c r="PTT329" s="2"/>
      <c r="PTU329" s="2"/>
      <c r="PTV329" s="2"/>
      <c r="PTW329" s="2"/>
      <c r="PTX329" s="2"/>
      <c r="PTY329" s="2"/>
      <c r="PTZ329" s="2"/>
      <c r="PUA329" s="2"/>
      <c r="PUB329" s="2"/>
      <c r="PUC329" s="2"/>
      <c r="PUD329" s="2"/>
      <c r="PUE329" s="2"/>
      <c r="PUF329" s="2"/>
      <c r="PUG329" s="2"/>
      <c r="PUH329" s="2"/>
      <c r="PUI329" s="2"/>
      <c r="PUJ329" s="2"/>
      <c r="PUK329" s="2"/>
      <c r="PUL329" s="2"/>
      <c r="PUM329" s="2"/>
      <c r="PUN329" s="2"/>
      <c r="PUO329" s="2"/>
      <c r="PUP329" s="2"/>
      <c r="PUQ329" s="2"/>
      <c r="PUR329" s="2"/>
      <c r="PUS329" s="2"/>
      <c r="PUT329" s="2"/>
      <c r="PUU329" s="2"/>
      <c r="PUV329" s="2"/>
      <c r="PUW329" s="2"/>
      <c r="PUX329" s="2"/>
      <c r="PUY329" s="2"/>
      <c r="PUZ329" s="2"/>
      <c r="PVA329" s="2"/>
      <c r="PVB329" s="2"/>
      <c r="PVC329" s="2"/>
      <c r="PVD329" s="2"/>
      <c r="PVE329" s="2"/>
      <c r="PVF329" s="2"/>
      <c r="PVG329" s="2"/>
      <c r="PVH329" s="2"/>
      <c r="PVI329" s="2"/>
      <c r="PVJ329" s="2"/>
      <c r="PVK329" s="2"/>
      <c r="PVL329" s="2"/>
      <c r="PVM329" s="2"/>
      <c r="PVN329" s="2"/>
      <c r="PVO329" s="2"/>
      <c r="PVP329" s="2"/>
      <c r="PVQ329" s="2"/>
      <c r="PVR329" s="2"/>
      <c r="PVS329" s="2"/>
      <c r="PVT329" s="2"/>
      <c r="PVU329" s="2"/>
      <c r="PVV329" s="2"/>
      <c r="PVW329" s="2"/>
      <c r="PVX329" s="2"/>
      <c r="PVY329" s="2"/>
      <c r="PVZ329" s="2"/>
      <c r="PWA329" s="2"/>
      <c r="PWB329" s="2"/>
      <c r="PWC329" s="2"/>
      <c r="PWD329" s="2"/>
      <c r="PWE329" s="2"/>
      <c r="PWF329" s="2"/>
      <c r="PWG329" s="2"/>
      <c r="PWH329" s="2"/>
      <c r="PWI329" s="2"/>
      <c r="PWJ329" s="2"/>
      <c r="PWK329" s="2"/>
      <c r="PWL329" s="2"/>
      <c r="PWM329" s="2"/>
      <c r="PWN329" s="2"/>
      <c r="PWO329" s="2"/>
      <c r="PWP329" s="2"/>
      <c r="PWQ329" s="2"/>
      <c r="PWR329" s="2"/>
      <c r="PWS329" s="2"/>
      <c r="PWT329" s="2"/>
      <c r="PWU329" s="2"/>
      <c r="PWV329" s="2"/>
      <c r="PWW329" s="2"/>
      <c r="PWX329" s="2"/>
      <c r="PWY329" s="2"/>
      <c r="PWZ329" s="2"/>
      <c r="PXA329" s="2"/>
      <c r="PXB329" s="2"/>
      <c r="PXC329" s="2"/>
      <c r="PXD329" s="2"/>
      <c r="PXE329" s="2"/>
      <c r="PXF329" s="2"/>
      <c r="PXG329" s="2"/>
      <c r="PXH329" s="2"/>
      <c r="PXI329" s="2"/>
      <c r="PXJ329" s="2"/>
      <c r="PXK329" s="2"/>
      <c r="PXL329" s="2"/>
      <c r="PXM329" s="2"/>
      <c r="PXN329" s="2"/>
      <c r="PXO329" s="2"/>
      <c r="PXP329" s="2"/>
      <c r="PXQ329" s="2"/>
      <c r="PXR329" s="2"/>
      <c r="PXS329" s="2"/>
      <c r="PXT329" s="2"/>
      <c r="PXU329" s="2"/>
      <c r="PXV329" s="2"/>
      <c r="PXW329" s="2"/>
      <c r="PXX329" s="2"/>
      <c r="PXY329" s="2"/>
      <c r="PXZ329" s="2"/>
      <c r="PYA329" s="2"/>
      <c r="PYB329" s="2"/>
      <c r="PYC329" s="2"/>
      <c r="PYD329" s="2"/>
      <c r="PYE329" s="2"/>
      <c r="PYF329" s="2"/>
      <c r="PYG329" s="2"/>
      <c r="PYH329" s="2"/>
      <c r="PYI329" s="2"/>
      <c r="PYJ329" s="2"/>
      <c r="PYK329" s="2"/>
      <c r="PYL329" s="2"/>
      <c r="PYM329" s="2"/>
      <c r="PYN329" s="2"/>
      <c r="PYO329" s="2"/>
      <c r="PYP329" s="2"/>
      <c r="PYQ329" s="2"/>
      <c r="PYR329" s="2"/>
      <c r="PYS329" s="2"/>
      <c r="PYT329" s="2"/>
      <c r="PYU329" s="2"/>
      <c r="PYV329" s="2"/>
      <c r="PYW329" s="2"/>
      <c r="PYX329" s="2"/>
      <c r="PYY329" s="2"/>
      <c r="PYZ329" s="2"/>
      <c r="PZA329" s="2"/>
      <c r="PZB329" s="2"/>
      <c r="PZC329" s="2"/>
      <c r="PZD329" s="2"/>
      <c r="PZE329" s="2"/>
      <c r="PZF329" s="2"/>
      <c r="PZG329" s="2"/>
      <c r="PZH329" s="2"/>
      <c r="PZI329" s="2"/>
      <c r="PZJ329" s="2"/>
      <c r="PZK329" s="2"/>
      <c r="PZL329" s="2"/>
      <c r="PZM329" s="2"/>
      <c r="PZN329" s="2"/>
      <c r="PZO329" s="2"/>
      <c r="PZP329" s="2"/>
      <c r="PZQ329" s="2"/>
      <c r="PZR329" s="2"/>
      <c r="PZS329" s="2"/>
      <c r="PZT329" s="2"/>
      <c r="PZU329" s="2"/>
      <c r="PZV329" s="2"/>
      <c r="PZW329" s="2"/>
      <c r="PZX329" s="2"/>
      <c r="PZY329" s="2"/>
      <c r="PZZ329" s="2"/>
      <c r="QAA329" s="2"/>
      <c r="QAB329" s="2"/>
      <c r="QAC329" s="2"/>
      <c r="QAD329" s="2"/>
      <c r="QAE329" s="2"/>
      <c r="QAF329" s="2"/>
      <c r="QAG329" s="2"/>
      <c r="QAH329" s="2"/>
      <c r="QAI329" s="2"/>
      <c r="QAJ329" s="2"/>
      <c r="QAK329" s="2"/>
      <c r="QAL329" s="2"/>
      <c r="QAM329" s="2"/>
      <c r="QAN329" s="2"/>
      <c r="QAO329" s="2"/>
      <c r="QAP329" s="2"/>
      <c r="QAQ329" s="2"/>
      <c r="QAR329" s="2"/>
      <c r="QAS329" s="2"/>
      <c r="QAT329" s="2"/>
      <c r="QAU329" s="2"/>
      <c r="QAV329" s="2"/>
      <c r="QAW329" s="2"/>
      <c r="QAX329" s="2"/>
      <c r="QAY329" s="2"/>
      <c r="QAZ329" s="2"/>
      <c r="QBA329" s="2"/>
      <c r="QBB329" s="2"/>
      <c r="QBC329" s="2"/>
      <c r="QBD329" s="2"/>
      <c r="QBE329" s="2"/>
      <c r="QBF329" s="2"/>
      <c r="QBG329" s="2"/>
      <c r="QBH329" s="2"/>
      <c r="QBI329" s="2"/>
      <c r="QBJ329" s="2"/>
      <c r="QBK329" s="2"/>
      <c r="QBL329" s="2"/>
      <c r="QBM329" s="2"/>
      <c r="QBN329" s="2"/>
      <c r="QBO329" s="2"/>
      <c r="QBP329" s="2"/>
      <c r="QBQ329" s="2"/>
      <c r="QBR329" s="2"/>
      <c r="QBS329" s="2"/>
      <c r="QBT329" s="2"/>
      <c r="QBU329" s="2"/>
      <c r="QBV329" s="2"/>
      <c r="QBW329" s="2"/>
      <c r="QBX329" s="2"/>
      <c r="QBY329" s="2"/>
      <c r="QBZ329" s="2"/>
      <c r="QCA329" s="2"/>
      <c r="QCB329" s="2"/>
      <c r="QCC329" s="2"/>
      <c r="QCD329" s="2"/>
      <c r="QCE329" s="2"/>
      <c r="QCF329" s="2"/>
      <c r="QCG329" s="2"/>
      <c r="QCH329" s="2"/>
      <c r="QCI329" s="2"/>
      <c r="QCJ329" s="2"/>
      <c r="QCK329" s="2"/>
      <c r="QCL329" s="2"/>
      <c r="QCM329" s="2"/>
      <c r="QCN329" s="2"/>
      <c r="QCO329" s="2"/>
      <c r="QCP329" s="2"/>
      <c r="QCQ329" s="2"/>
      <c r="QCR329" s="2"/>
      <c r="QCS329" s="2"/>
      <c r="QCT329" s="2"/>
      <c r="QCU329" s="2"/>
      <c r="QCV329" s="2"/>
      <c r="QCW329" s="2"/>
      <c r="QCX329" s="2"/>
      <c r="QCY329" s="2"/>
      <c r="QCZ329" s="2"/>
      <c r="QDA329" s="2"/>
      <c r="QDB329" s="2"/>
      <c r="QDC329" s="2"/>
      <c r="QDD329" s="2"/>
      <c r="QDE329" s="2"/>
      <c r="QDF329" s="2"/>
      <c r="QDG329" s="2"/>
      <c r="QDH329" s="2"/>
      <c r="QDI329" s="2"/>
      <c r="QDJ329" s="2"/>
      <c r="QDK329" s="2"/>
      <c r="QDL329" s="2"/>
      <c r="QDM329" s="2"/>
      <c r="QDN329" s="2"/>
      <c r="QDO329" s="2"/>
      <c r="QDP329" s="2"/>
      <c r="QDQ329" s="2"/>
      <c r="QDR329" s="2"/>
      <c r="QDS329" s="2"/>
      <c r="QDT329" s="2"/>
      <c r="QDU329" s="2"/>
      <c r="QDV329" s="2"/>
      <c r="QDW329" s="2"/>
      <c r="QDX329" s="2"/>
      <c r="QDY329" s="2"/>
      <c r="QDZ329" s="2"/>
      <c r="QEA329" s="2"/>
      <c r="QEB329" s="2"/>
      <c r="QEC329" s="2"/>
      <c r="QED329" s="2"/>
      <c r="QEE329" s="2"/>
      <c r="QEF329" s="2"/>
      <c r="QEG329" s="2"/>
      <c r="QEH329" s="2"/>
      <c r="QEI329" s="2"/>
      <c r="QEJ329" s="2"/>
      <c r="QEK329" s="2"/>
      <c r="QEL329" s="2"/>
      <c r="QEM329" s="2"/>
      <c r="QEN329" s="2"/>
      <c r="QEO329" s="2"/>
      <c r="QEP329" s="2"/>
      <c r="QEQ329" s="2"/>
      <c r="QER329" s="2"/>
      <c r="QES329" s="2"/>
      <c r="QET329" s="2"/>
      <c r="QEU329" s="2"/>
      <c r="QEV329" s="2"/>
      <c r="QEW329" s="2"/>
      <c r="QEX329" s="2"/>
      <c r="QEY329" s="2"/>
      <c r="QEZ329" s="2"/>
      <c r="QFA329" s="2"/>
      <c r="QFB329" s="2"/>
      <c r="QFC329" s="2"/>
      <c r="QFD329" s="2"/>
      <c r="QFE329" s="2"/>
      <c r="QFF329" s="2"/>
      <c r="QFG329" s="2"/>
      <c r="QFH329" s="2"/>
      <c r="QFI329" s="2"/>
      <c r="QFJ329" s="2"/>
      <c r="QFK329" s="2"/>
      <c r="QFL329" s="2"/>
      <c r="QFM329" s="2"/>
      <c r="QFN329" s="2"/>
      <c r="QFO329" s="2"/>
      <c r="QFP329" s="2"/>
      <c r="QFQ329" s="2"/>
      <c r="QFR329" s="2"/>
      <c r="QFS329" s="2"/>
      <c r="QFT329" s="2"/>
      <c r="QFU329" s="2"/>
      <c r="QFV329" s="2"/>
      <c r="QFW329" s="2"/>
      <c r="QFX329" s="2"/>
      <c r="QFY329" s="2"/>
      <c r="QFZ329" s="2"/>
      <c r="QGA329" s="2"/>
      <c r="QGB329" s="2"/>
      <c r="QGC329" s="2"/>
      <c r="QGD329" s="2"/>
      <c r="QGE329" s="2"/>
      <c r="QGF329" s="2"/>
      <c r="QGG329" s="2"/>
      <c r="QGH329" s="2"/>
      <c r="QGI329" s="2"/>
      <c r="QGJ329" s="2"/>
      <c r="QGK329" s="2"/>
      <c r="QGL329" s="2"/>
      <c r="QGM329" s="2"/>
      <c r="QGN329" s="2"/>
      <c r="QGO329" s="2"/>
      <c r="QGP329" s="2"/>
      <c r="QGQ329" s="2"/>
      <c r="QGR329" s="2"/>
      <c r="QGS329" s="2"/>
      <c r="QGT329" s="2"/>
      <c r="QGU329" s="2"/>
      <c r="QGV329" s="2"/>
      <c r="QGW329" s="2"/>
      <c r="QGX329" s="2"/>
      <c r="QGY329" s="2"/>
      <c r="QGZ329" s="2"/>
      <c r="QHA329" s="2"/>
      <c r="QHB329" s="2"/>
      <c r="QHC329" s="2"/>
      <c r="QHD329" s="2"/>
      <c r="QHE329" s="2"/>
      <c r="QHF329" s="2"/>
      <c r="QHG329" s="2"/>
      <c r="QHH329" s="2"/>
      <c r="QHI329" s="2"/>
      <c r="QHJ329" s="2"/>
      <c r="QHK329" s="2"/>
      <c r="QHL329" s="2"/>
      <c r="QHM329" s="2"/>
      <c r="QHN329" s="2"/>
      <c r="QHO329" s="2"/>
      <c r="QHP329" s="2"/>
      <c r="QHQ329" s="2"/>
      <c r="QHR329" s="2"/>
      <c r="QHS329" s="2"/>
      <c r="QHT329" s="2"/>
      <c r="QHU329" s="2"/>
      <c r="QHV329" s="2"/>
      <c r="QHW329" s="2"/>
      <c r="QHX329" s="2"/>
      <c r="QHY329" s="2"/>
      <c r="QHZ329" s="2"/>
      <c r="QIA329" s="2"/>
      <c r="QIB329" s="2"/>
      <c r="QIC329" s="2"/>
      <c r="QID329" s="2"/>
      <c r="QIE329" s="2"/>
      <c r="QIF329" s="2"/>
      <c r="QIG329" s="2"/>
      <c r="QIH329" s="2"/>
      <c r="QII329" s="2"/>
      <c r="QIJ329" s="2"/>
      <c r="QIK329" s="2"/>
      <c r="QIL329" s="2"/>
      <c r="QIM329" s="2"/>
      <c r="QIN329" s="2"/>
      <c r="QIO329" s="2"/>
      <c r="QIP329" s="2"/>
      <c r="QIQ329" s="2"/>
      <c r="QIR329" s="2"/>
      <c r="QIS329" s="2"/>
      <c r="QIT329" s="2"/>
      <c r="QIU329" s="2"/>
      <c r="QIV329" s="2"/>
      <c r="QIW329" s="2"/>
      <c r="QIX329" s="2"/>
      <c r="QIY329" s="2"/>
      <c r="QIZ329" s="2"/>
      <c r="QJA329" s="2"/>
      <c r="QJB329" s="2"/>
      <c r="QJC329" s="2"/>
      <c r="QJD329" s="2"/>
      <c r="QJE329" s="2"/>
      <c r="QJF329" s="2"/>
      <c r="QJG329" s="2"/>
      <c r="QJH329" s="2"/>
      <c r="QJI329" s="2"/>
      <c r="QJJ329" s="2"/>
      <c r="QJK329" s="2"/>
      <c r="QJL329" s="2"/>
      <c r="QJM329" s="2"/>
      <c r="QJN329" s="2"/>
      <c r="QJO329" s="2"/>
      <c r="QJP329" s="2"/>
      <c r="QJQ329" s="2"/>
      <c r="QJR329" s="2"/>
      <c r="QJS329" s="2"/>
      <c r="QJT329" s="2"/>
      <c r="QJU329" s="2"/>
      <c r="QJV329" s="2"/>
      <c r="QJW329" s="2"/>
      <c r="QJX329" s="2"/>
      <c r="QJY329" s="2"/>
      <c r="QJZ329" s="2"/>
      <c r="QKA329" s="2"/>
      <c r="QKB329" s="2"/>
      <c r="QKC329" s="2"/>
      <c r="QKD329" s="2"/>
      <c r="QKE329" s="2"/>
      <c r="QKF329" s="2"/>
      <c r="QKG329" s="2"/>
      <c r="QKH329" s="2"/>
      <c r="QKI329" s="2"/>
      <c r="QKJ329" s="2"/>
      <c r="QKK329" s="2"/>
      <c r="QKL329" s="2"/>
      <c r="QKM329" s="2"/>
      <c r="QKN329" s="2"/>
      <c r="QKO329" s="2"/>
      <c r="QKP329" s="2"/>
      <c r="QKQ329" s="2"/>
      <c r="QKR329" s="2"/>
      <c r="QKS329" s="2"/>
      <c r="QKT329" s="2"/>
      <c r="QKU329" s="2"/>
      <c r="QKV329" s="2"/>
      <c r="QKW329" s="2"/>
      <c r="QKX329" s="2"/>
      <c r="QKY329" s="2"/>
      <c r="QKZ329" s="2"/>
      <c r="QLA329" s="2"/>
      <c r="QLB329" s="2"/>
      <c r="QLC329" s="2"/>
      <c r="QLD329" s="2"/>
      <c r="QLE329" s="2"/>
      <c r="QLF329" s="2"/>
      <c r="QLG329" s="2"/>
      <c r="QLH329" s="2"/>
      <c r="QLI329" s="2"/>
      <c r="QLJ329" s="2"/>
      <c r="QLK329" s="2"/>
      <c r="QLL329" s="2"/>
      <c r="QLM329" s="2"/>
      <c r="QLN329" s="2"/>
      <c r="QLO329" s="2"/>
      <c r="QLP329" s="2"/>
      <c r="QLQ329" s="2"/>
      <c r="QLR329" s="2"/>
      <c r="QLS329" s="2"/>
      <c r="QLT329" s="2"/>
      <c r="QLU329" s="2"/>
      <c r="QLV329" s="2"/>
      <c r="QLW329" s="2"/>
      <c r="QLX329" s="2"/>
      <c r="QLY329" s="2"/>
      <c r="QLZ329" s="2"/>
      <c r="QMA329" s="2"/>
      <c r="QMB329" s="2"/>
      <c r="QMC329" s="2"/>
      <c r="QMD329" s="2"/>
      <c r="QME329" s="2"/>
      <c r="QMF329" s="2"/>
      <c r="QMG329" s="2"/>
      <c r="QMH329" s="2"/>
      <c r="QMI329" s="2"/>
      <c r="QMJ329" s="2"/>
      <c r="QMK329" s="2"/>
      <c r="QML329" s="2"/>
      <c r="QMM329" s="2"/>
      <c r="QMN329" s="2"/>
      <c r="QMO329" s="2"/>
      <c r="QMP329" s="2"/>
      <c r="QMQ329" s="2"/>
      <c r="QMR329" s="2"/>
      <c r="QMS329" s="2"/>
      <c r="QMT329" s="2"/>
      <c r="QMU329" s="2"/>
      <c r="QMV329" s="2"/>
      <c r="QMW329" s="2"/>
      <c r="QMX329" s="2"/>
      <c r="QMY329" s="2"/>
      <c r="QMZ329" s="2"/>
      <c r="QNA329" s="2"/>
      <c r="QNB329" s="2"/>
      <c r="QNC329" s="2"/>
      <c r="QND329" s="2"/>
      <c r="QNE329" s="2"/>
      <c r="QNF329" s="2"/>
      <c r="QNG329" s="2"/>
      <c r="QNH329" s="2"/>
      <c r="QNI329" s="2"/>
      <c r="QNJ329" s="2"/>
      <c r="QNK329" s="2"/>
      <c r="QNL329" s="2"/>
      <c r="QNM329" s="2"/>
      <c r="QNN329" s="2"/>
      <c r="QNO329" s="2"/>
      <c r="QNP329" s="2"/>
      <c r="QNQ329" s="2"/>
      <c r="QNR329" s="2"/>
      <c r="QNS329" s="2"/>
      <c r="QNT329" s="2"/>
      <c r="QNU329" s="2"/>
      <c r="QNV329" s="2"/>
      <c r="QNW329" s="2"/>
      <c r="QNX329" s="2"/>
      <c r="QNY329" s="2"/>
      <c r="QNZ329" s="2"/>
      <c r="QOA329" s="2"/>
      <c r="QOB329" s="2"/>
      <c r="QOC329" s="2"/>
      <c r="QOD329" s="2"/>
      <c r="QOE329" s="2"/>
      <c r="QOF329" s="2"/>
      <c r="QOG329" s="2"/>
      <c r="QOH329" s="2"/>
      <c r="QOI329" s="2"/>
      <c r="QOJ329" s="2"/>
      <c r="QOK329" s="2"/>
      <c r="QOL329" s="2"/>
      <c r="QOM329" s="2"/>
      <c r="QON329" s="2"/>
      <c r="QOO329" s="2"/>
      <c r="QOP329" s="2"/>
      <c r="QOQ329" s="2"/>
      <c r="QOR329" s="2"/>
      <c r="QOS329" s="2"/>
      <c r="QOT329" s="2"/>
      <c r="QOU329" s="2"/>
      <c r="QOV329" s="2"/>
      <c r="QOW329" s="2"/>
      <c r="QOX329" s="2"/>
      <c r="QOY329" s="2"/>
      <c r="QOZ329" s="2"/>
      <c r="QPA329" s="2"/>
      <c r="QPB329" s="2"/>
      <c r="QPC329" s="2"/>
      <c r="QPD329" s="2"/>
      <c r="QPE329" s="2"/>
      <c r="QPF329" s="2"/>
      <c r="QPG329" s="2"/>
      <c r="QPH329" s="2"/>
      <c r="QPI329" s="2"/>
      <c r="QPJ329" s="2"/>
      <c r="QPK329" s="2"/>
      <c r="QPL329" s="2"/>
      <c r="QPM329" s="2"/>
      <c r="QPN329" s="2"/>
      <c r="QPO329" s="2"/>
      <c r="QPP329" s="2"/>
      <c r="QPQ329" s="2"/>
      <c r="QPR329" s="2"/>
      <c r="QPS329" s="2"/>
      <c r="QPT329" s="2"/>
      <c r="QPU329" s="2"/>
      <c r="QPV329" s="2"/>
      <c r="QPW329" s="2"/>
      <c r="QPX329" s="2"/>
      <c r="QPY329" s="2"/>
      <c r="QPZ329" s="2"/>
      <c r="QQA329" s="2"/>
      <c r="QQB329" s="2"/>
      <c r="QQC329" s="2"/>
      <c r="QQD329" s="2"/>
      <c r="QQE329" s="2"/>
      <c r="QQF329" s="2"/>
      <c r="QQG329" s="2"/>
      <c r="QQH329" s="2"/>
      <c r="QQI329" s="2"/>
      <c r="QQJ329" s="2"/>
      <c r="QQK329" s="2"/>
      <c r="QQL329" s="2"/>
      <c r="QQM329" s="2"/>
      <c r="QQN329" s="2"/>
      <c r="QQO329" s="2"/>
      <c r="QQP329" s="2"/>
      <c r="QQQ329" s="2"/>
      <c r="QQR329" s="2"/>
      <c r="QQS329" s="2"/>
      <c r="QQT329" s="2"/>
      <c r="QQU329" s="2"/>
      <c r="QQV329" s="2"/>
      <c r="QQW329" s="2"/>
      <c r="QQX329" s="2"/>
      <c r="QQY329" s="2"/>
      <c r="QQZ329" s="2"/>
      <c r="QRA329" s="2"/>
      <c r="QRB329" s="2"/>
      <c r="QRC329" s="2"/>
      <c r="QRD329" s="2"/>
      <c r="QRE329" s="2"/>
      <c r="QRF329" s="2"/>
      <c r="QRG329" s="2"/>
      <c r="QRH329" s="2"/>
      <c r="QRI329" s="2"/>
      <c r="QRJ329" s="2"/>
      <c r="QRK329" s="2"/>
      <c r="QRL329" s="2"/>
      <c r="QRM329" s="2"/>
      <c r="QRN329" s="2"/>
      <c r="QRO329" s="2"/>
      <c r="QRP329" s="2"/>
      <c r="QRQ329" s="2"/>
      <c r="QRR329" s="2"/>
      <c r="QRS329" s="2"/>
      <c r="QRT329" s="2"/>
      <c r="QRU329" s="2"/>
      <c r="QRV329" s="2"/>
      <c r="QRW329" s="2"/>
      <c r="QRX329" s="2"/>
      <c r="QRY329" s="2"/>
      <c r="QRZ329" s="2"/>
      <c r="QSA329" s="2"/>
      <c r="QSB329" s="2"/>
      <c r="QSC329" s="2"/>
      <c r="QSD329" s="2"/>
      <c r="QSE329" s="2"/>
      <c r="QSF329" s="2"/>
      <c r="QSG329" s="2"/>
      <c r="QSH329" s="2"/>
      <c r="QSI329" s="2"/>
      <c r="QSJ329" s="2"/>
      <c r="QSK329" s="2"/>
      <c r="QSL329" s="2"/>
      <c r="QSM329" s="2"/>
      <c r="QSN329" s="2"/>
      <c r="QSO329" s="2"/>
      <c r="QSP329" s="2"/>
      <c r="QSQ329" s="2"/>
      <c r="QSR329" s="2"/>
      <c r="QSS329" s="2"/>
      <c r="QST329" s="2"/>
      <c r="QSU329" s="2"/>
      <c r="QSV329" s="2"/>
      <c r="QSW329" s="2"/>
      <c r="QSX329" s="2"/>
      <c r="QSY329" s="2"/>
      <c r="QSZ329" s="2"/>
      <c r="QTA329" s="2"/>
      <c r="QTB329" s="2"/>
      <c r="QTC329" s="2"/>
      <c r="QTD329" s="2"/>
      <c r="QTE329" s="2"/>
      <c r="QTF329" s="2"/>
      <c r="QTG329" s="2"/>
      <c r="QTH329" s="2"/>
      <c r="QTI329" s="2"/>
      <c r="QTJ329" s="2"/>
      <c r="QTK329" s="2"/>
      <c r="QTL329" s="2"/>
      <c r="QTM329" s="2"/>
      <c r="QTN329" s="2"/>
      <c r="QTO329" s="2"/>
      <c r="QTP329" s="2"/>
      <c r="QTQ329" s="2"/>
      <c r="QTR329" s="2"/>
      <c r="QTS329" s="2"/>
      <c r="QTT329" s="2"/>
      <c r="QTU329" s="2"/>
      <c r="QTV329" s="2"/>
      <c r="QTW329" s="2"/>
      <c r="QTX329" s="2"/>
      <c r="QTY329" s="2"/>
      <c r="QTZ329" s="2"/>
      <c r="QUA329" s="2"/>
      <c r="QUB329" s="2"/>
      <c r="QUC329" s="2"/>
      <c r="QUD329" s="2"/>
      <c r="QUE329" s="2"/>
      <c r="QUF329" s="2"/>
      <c r="QUG329" s="2"/>
      <c r="QUH329" s="2"/>
      <c r="QUI329" s="2"/>
      <c r="QUJ329" s="2"/>
      <c r="QUK329" s="2"/>
      <c r="QUL329" s="2"/>
      <c r="QUM329" s="2"/>
      <c r="QUN329" s="2"/>
      <c r="QUO329" s="2"/>
      <c r="QUP329" s="2"/>
      <c r="QUQ329" s="2"/>
      <c r="QUR329" s="2"/>
      <c r="QUS329" s="2"/>
      <c r="QUT329" s="2"/>
      <c r="QUU329" s="2"/>
      <c r="QUV329" s="2"/>
      <c r="QUW329" s="2"/>
      <c r="QUX329" s="2"/>
      <c r="QUY329" s="2"/>
      <c r="QUZ329" s="2"/>
      <c r="QVA329" s="2"/>
      <c r="QVB329" s="2"/>
      <c r="QVC329" s="2"/>
      <c r="QVD329" s="2"/>
      <c r="QVE329" s="2"/>
      <c r="QVF329" s="2"/>
      <c r="QVG329" s="2"/>
      <c r="QVH329" s="2"/>
      <c r="QVI329" s="2"/>
      <c r="QVJ329" s="2"/>
      <c r="QVK329" s="2"/>
      <c r="QVL329" s="2"/>
      <c r="QVM329" s="2"/>
      <c r="QVN329" s="2"/>
      <c r="QVO329" s="2"/>
      <c r="QVP329" s="2"/>
      <c r="QVQ329" s="2"/>
      <c r="QVR329" s="2"/>
      <c r="QVS329" s="2"/>
      <c r="QVT329" s="2"/>
      <c r="QVU329" s="2"/>
      <c r="QVV329" s="2"/>
      <c r="QVW329" s="2"/>
      <c r="QVX329" s="2"/>
      <c r="QVY329" s="2"/>
      <c r="QVZ329" s="2"/>
      <c r="QWA329" s="2"/>
      <c r="QWB329" s="2"/>
      <c r="QWC329" s="2"/>
      <c r="QWD329" s="2"/>
      <c r="QWE329" s="2"/>
      <c r="QWF329" s="2"/>
      <c r="QWG329" s="2"/>
      <c r="QWH329" s="2"/>
      <c r="QWI329" s="2"/>
      <c r="QWJ329" s="2"/>
      <c r="QWK329" s="2"/>
      <c r="QWL329" s="2"/>
      <c r="QWM329" s="2"/>
      <c r="QWN329" s="2"/>
      <c r="QWO329" s="2"/>
      <c r="QWP329" s="2"/>
      <c r="QWQ329" s="2"/>
      <c r="QWR329" s="2"/>
      <c r="QWS329" s="2"/>
      <c r="QWT329" s="2"/>
      <c r="QWU329" s="2"/>
      <c r="QWV329" s="2"/>
      <c r="QWW329" s="2"/>
      <c r="QWX329" s="2"/>
      <c r="QWY329" s="2"/>
      <c r="QWZ329" s="2"/>
      <c r="QXA329" s="2"/>
      <c r="QXB329" s="2"/>
      <c r="QXC329" s="2"/>
      <c r="QXD329" s="2"/>
      <c r="QXE329" s="2"/>
      <c r="QXF329" s="2"/>
      <c r="QXG329" s="2"/>
      <c r="QXH329" s="2"/>
      <c r="QXI329" s="2"/>
      <c r="QXJ329" s="2"/>
      <c r="QXK329" s="2"/>
      <c r="QXL329" s="2"/>
      <c r="QXM329" s="2"/>
      <c r="QXN329" s="2"/>
      <c r="QXO329" s="2"/>
      <c r="QXP329" s="2"/>
      <c r="QXQ329" s="2"/>
      <c r="QXR329" s="2"/>
      <c r="QXS329" s="2"/>
      <c r="QXT329" s="2"/>
      <c r="QXU329" s="2"/>
      <c r="QXV329" s="2"/>
      <c r="QXW329" s="2"/>
      <c r="QXX329" s="2"/>
      <c r="QXY329" s="2"/>
      <c r="QXZ329" s="2"/>
      <c r="QYA329" s="2"/>
      <c r="QYB329" s="2"/>
      <c r="QYC329" s="2"/>
      <c r="QYD329" s="2"/>
      <c r="QYE329" s="2"/>
      <c r="QYF329" s="2"/>
      <c r="QYG329" s="2"/>
      <c r="QYH329" s="2"/>
      <c r="QYI329" s="2"/>
      <c r="QYJ329" s="2"/>
      <c r="QYK329" s="2"/>
      <c r="QYL329" s="2"/>
      <c r="QYM329" s="2"/>
      <c r="QYN329" s="2"/>
      <c r="QYO329" s="2"/>
      <c r="QYP329" s="2"/>
      <c r="QYQ329" s="2"/>
      <c r="QYR329" s="2"/>
      <c r="QYS329" s="2"/>
      <c r="QYT329" s="2"/>
      <c r="QYU329" s="2"/>
      <c r="QYV329" s="2"/>
      <c r="QYW329" s="2"/>
      <c r="QYX329" s="2"/>
      <c r="QYY329" s="2"/>
      <c r="QYZ329" s="2"/>
      <c r="QZA329" s="2"/>
      <c r="QZB329" s="2"/>
      <c r="QZC329" s="2"/>
      <c r="QZD329" s="2"/>
      <c r="QZE329" s="2"/>
      <c r="QZF329" s="2"/>
      <c r="QZG329" s="2"/>
      <c r="QZH329" s="2"/>
      <c r="QZI329" s="2"/>
      <c r="QZJ329" s="2"/>
      <c r="QZK329" s="2"/>
      <c r="QZL329" s="2"/>
      <c r="QZM329" s="2"/>
      <c r="QZN329" s="2"/>
      <c r="QZO329" s="2"/>
      <c r="QZP329" s="2"/>
      <c r="QZQ329" s="2"/>
      <c r="QZR329" s="2"/>
      <c r="QZS329" s="2"/>
      <c r="QZT329" s="2"/>
      <c r="QZU329" s="2"/>
      <c r="QZV329" s="2"/>
      <c r="QZW329" s="2"/>
      <c r="QZX329" s="2"/>
      <c r="QZY329" s="2"/>
      <c r="QZZ329" s="2"/>
      <c r="RAA329" s="2"/>
      <c r="RAB329" s="2"/>
      <c r="RAC329" s="2"/>
      <c r="RAD329" s="2"/>
      <c r="RAE329" s="2"/>
      <c r="RAF329" s="2"/>
      <c r="RAG329" s="2"/>
      <c r="RAH329" s="2"/>
      <c r="RAI329" s="2"/>
      <c r="RAJ329" s="2"/>
      <c r="RAK329" s="2"/>
      <c r="RAL329" s="2"/>
      <c r="RAM329" s="2"/>
      <c r="RAN329" s="2"/>
      <c r="RAO329" s="2"/>
      <c r="RAP329" s="2"/>
      <c r="RAQ329" s="2"/>
      <c r="RAR329" s="2"/>
      <c r="RAS329" s="2"/>
      <c r="RAT329" s="2"/>
      <c r="RAU329" s="2"/>
      <c r="RAV329" s="2"/>
      <c r="RAW329" s="2"/>
      <c r="RAX329" s="2"/>
      <c r="RAY329" s="2"/>
      <c r="RAZ329" s="2"/>
      <c r="RBA329" s="2"/>
      <c r="RBB329" s="2"/>
      <c r="RBC329" s="2"/>
      <c r="RBD329" s="2"/>
      <c r="RBE329" s="2"/>
      <c r="RBF329" s="2"/>
      <c r="RBG329" s="2"/>
      <c r="RBH329" s="2"/>
      <c r="RBI329" s="2"/>
      <c r="RBJ329" s="2"/>
      <c r="RBK329" s="2"/>
      <c r="RBL329" s="2"/>
      <c r="RBM329" s="2"/>
      <c r="RBN329" s="2"/>
      <c r="RBO329" s="2"/>
      <c r="RBP329" s="2"/>
      <c r="RBQ329" s="2"/>
      <c r="RBR329" s="2"/>
      <c r="RBS329" s="2"/>
      <c r="RBT329" s="2"/>
      <c r="RBU329" s="2"/>
      <c r="RBV329" s="2"/>
      <c r="RBW329" s="2"/>
      <c r="RBX329" s="2"/>
      <c r="RBY329" s="2"/>
      <c r="RBZ329" s="2"/>
      <c r="RCA329" s="2"/>
      <c r="RCB329" s="2"/>
      <c r="RCC329" s="2"/>
      <c r="RCD329" s="2"/>
      <c r="RCE329" s="2"/>
      <c r="RCF329" s="2"/>
      <c r="RCG329" s="2"/>
      <c r="RCH329" s="2"/>
      <c r="RCI329" s="2"/>
      <c r="RCJ329" s="2"/>
      <c r="RCK329" s="2"/>
      <c r="RCL329" s="2"/>
      <c r="RCM329" s="2"/>
      <c r="RCN329" s="2"/>
      <c r="RCO329" s="2"/>
      <c r="RCP329" s="2"/>
      <c r="RCQ329" s="2"/>
      <c r="RCR329" s="2"/>
      <c r="RCS329" s="2"/>
      <c r="RCT329" s="2"/>
      <c r="RCU329" s="2"/>
      <c r="RCV329" s="2"/>
      <c r="RCW329" s="2"/>
      <c r="RCX329" s="2"/>
      <c r="RCY329" s="2"/>
      <c r="RCZ329" s="2"/>
      <c r="RDA329" s="2"/>
      <c r="RDB329" s="2"/>
      <c r="RDC329" s="2"/>
      <c r="RDD329" s="2"/>
      <c r="RDE329" s="2"/>
      <c r="RDF329" s="2"/>
      <c r="RDG329" s="2"/>
      <c r="RDH329" s="2"/>
      <c r="RDI329" s="2"/>
      <c r="RDJ329" s="2"/>
      <c r="RDK329" s="2"/>
      <c r="RDL329" s="2"/>
      <c r="RDM329" s="2"/>
      <c r="RDN329" s="2"/>
      <c r="RDO329" s="2"/>
      <c r="RDP329" s="2"/>
      <c r="RDQ329" s="2"/>
      <c r="RDR329" s="2"/>
      <c r="RDS329" s="2"/>
      <c r="RDT329" s="2"/>
      <c r="RDU329" s="2"/>
      <c r="RDV329" s="2"/>
      <c r="RDW329" s="2"/>
      <c r="RDX329" s="2"/>
      <c r="RDY329" s="2"/>
      <c r="RDZ329" s="2"/>
      <c r="REA329" s="2"/>
      <c r="REB329" s="2"/>
      <c r="REC329" s="2"/>
      <c r="RED329" s="2"/>
      <c r="REE329" s="2"/>
      <c r="REF329" s="2"/>
      <c r="REG329" s="2"/>
      <c r="REH329" s="2"/>
      <c r="REI329" s="2"/>
      <c r="REJ329" s="2"/>
      <c r="REK329" s="2"/>
      <c r="REL329" s="2"/>
      <c r="REM329" s="2"/>
      <c r="REN329" s="2"/>
      <c r="REO329" s="2"/>
      <c r="REP329" s="2"/>
      <c r="REQ329" s="2"/>
      <c r="RER329" s="2"/>
      <c r="RES329" s="2"/>
      <c r="RET329" s="2"/>
      <c r="REU329" s="2"/>
      <c r="REV329" s="2"/>
      <c r="REW329" s="2"/>
      <c r="REX329" s="2"/>
      <c r="REY329" s="2"/>
      <c r="REZ329" s="2"/>
      <c r="RFA329" s="2"/>
      <c r="RFB329" s="2"/>
      <c r="RFC329" s="2"/>
      <c r="RFD329" s="2"/>
      <c r="RFE329" s="2"/>
      <c r="RFF329" s="2"/>
      <c r="RFG329" s="2"/>
      <c r="RFH329" s="2"/>
      <c r="RFI329" s="2"/>
      <c r="RFJ329" s="2"/>
      <c r="RFK329" s="2"/>
      <c r="RFL329" s="2"/>
      <c r="RFM329" s="2"/>
      <c r="RFN329" s="2"/>
      <c r="RFO329" s="2"/>
      <c r="RFP329" s="2"/>
      <c r="RFQ329" s="2"/>
      <c r="RFR329" s="2"/>
      <c r="RFS329" s="2"/>
      <c r="RFT329" s="2"/>
      <c r="RFU329" s="2"/>
      <c r="RFV329" s="2"/>
      <c r="RFW329" s="2"/>
      <c r="RFX329" s="2"/>
      <c r="RFY329" s="2"/>
      <c r="RFZ329" s="2"/>
      <c r="RGA329" s="2"/>
      <c r="RGB329" s="2"/>
      <c r="RGC329" s="2"/>
      <c r="RGD329" s="2"/>
      <c r="RGE329" s="2"/>
      <c r="RGF329" s="2"/>
      <c r="RGG329" s="2"/>
      <c r="RGH329" s="2"/>
      <c r="RGI329" s="2"/>
      <c r="RGJ329" s="2"/>
      <c r="RGK329" s="2"/>
      <c r="RGL329" s="2"/>
      <c r="RGM329" s="2"/>
      <c r="RGN329" s="2"/>
      <c r="RGO329" s="2"/>
      <c r="RGP329" s="2"/>
      <c r="RGQ329" s="2"/>
      <c r="RGR329" s="2"/>
      <c r="RGS329" s="2"/>
      <c r="RGT329" s="2"/>
      <c r="RGU329" s="2"/>
      <c r="RGV329" s="2"/>
      <c r="RGW329" s="2"/>
      <c r="RGX329" s="2"/>
      <c r="RGY329" s="2"/>
      <c r="RGZ329" s="2"/>
      <c r="RHA329" s="2"/>
      <c r="RHB329" s="2"/>
      <c r="RHC329" s="2"/>
      <c r="RHD329" s="2"/>
      <c r="RHE329" s="2"/>
      <c r="RHF329" s="2"/>
      <c r="RHG329" s="2"/>
      <c r="RHH329" s="2"/>
      <c r="RHI329" s="2"/>
      <c r="RHJ329" s="2"/>
      <c r="RHK329" s="2"/>
      <c r="RHL329" s="2"/>
      <c r="RHM329" s="2"/>
      <c r="RHN329" s="2"/>
      <c r="RHO329" s="2"/>
      <c r="RHP329" s="2"/>
      <c r="RHQ329" s="2"/>
      <c r="RHR329" s="2"/>
      <c r="RHS329" s="2"/>
      <c r="RHT329" s="2"/>
      <c r="RHU329" s="2"/>
      <c r="RHV329" s="2"/>
      <c r="RHW329" s="2"/>
      <c r="RHX329" s="2"/>
      <c r="RHY329" s="2"/>
      <c r="RHZ329" s="2"/>
      <c r="RIA329" s="2"/>
      <c r="RIB329" s="2"/>
      <c r="RIC329" s="2"/>
      <c r="RID329" s="2"/>
      <c r="RIE329" s="2"/>
      <c r="RIF329" s="2"/>
      <c r="RIG329" s="2"/>
      <c r="RIH329" s="2"/>
      <c r="RII329" s="2"/>
      <c r="RIJ329" s="2"/>
      <c r="RIK329" s="2"/>
      <c r="RIL329" s="2"/>
      <c r="RIM329" s="2"/>
      <c r="RIN329" s="2"/>
      <c r="RIO329" s="2"/>
      <c r="RIP329" s="2"/>
      <c r="RIQ329" s="2"/>
      <c r="RIR329" s="2"/>
      <c r="RIS329" s="2"/>
      <c r="RIT329" s="2"/>
      <c r="RIU329" s="2"/>
      <c r="RIV329" s="2"/>
      <c r="RIW329" s="2"/>
      <c r="RIX329" s="2"/>
      <c r="RIY329" s="2"/>
      <c r="RIZ329" s="2"/>
      <c r="RJA329" s="2"/>
      <c r="RJB329" s="2"/>
      <c r="RJC329" s="2"/>
      <c r="RJD329" s="2"/>
      <c r="RJE329" s="2"/>
      <c r="RJF329" s="2"/>
      <c r="RJG329" s="2"/>
      <c r="RJH329" s="2"/>
      <c r="RJI329" s="2"/>
      <c r="RJJ329" s="2"/>
      <c r="RJK329" s="2"/>
      <c r="RJL329" s="2"/>
      <c r="RJM329" s="2"/>
      <c r="RJN329" s="2"/>
      <c r="RJO329" s="2"/>
      <c r="RJP329" s="2"/>
      <c r="RJQ329" s="2"/>
      <c r="RJR329" s="2"/>
      <c r="RJS329" s="2"/>
      <c r="RJT329" s="2"/>
      <c r="RJU329" s="2"/>
      <c r="RJV329" s="2"/>
      <c r="RJW329" s="2"/>
      <c r="RJX329" s="2"/>
      <c r="RJY329" s="2"/>
      <c r="RJZ329" s="2"/>
      <c r="RKA329" s="2"/>
      <c r="RKB329" s="2"/>
      <c r="RKC329" s="2"/>
      <c r="RKD329" s="2"/>
      <c r="RKE329" s="2"/>
      <c r="RKF329" s="2"/>
      <c r="RKG329" s="2"/>
      <c r="RKH329" s="2"/>
      <c r="RKI329" s="2"/>
      <c r="RKJ329" s="2"/>
      <c r="RKK329" s="2"/>
      <c r="RKL329" s="2"/>
      <c r="RKM329" s="2"/>
      <c r="RKN329" s="2"/>
      <c r="RKO329" s="2"/>
      <c r="RKP329" s="2"/>
      <c r="RKQ329" s="2"/>
      <c r="RKR329" s="2"/>
      <c r="RKS329" s="2"/>
      <c r="RKT329" s="2"/>
      <c r="RKU329" s="2"/>
      <c r="RKV329" s="2"/>
      <c r="RKW329" s="2"/>
      <c r="RKX329" s="2"/>
      <c r="RKY329" s="2"/>
      <c r="RKZ329" s="2"/>
      <c r="RLA329" s="2"/>
      <c r="RLB329" s="2"/>
      <c r="RLC329" s="2"/>
      <c r="RLD329" s="2"/>
      <c r="RLE329" s="2"/>
      <c r="RLF329" s="2"/>
      <c r="RLG329" s="2"/>
      <c r="RLH329" s="2"/>
      <c r="RLI329" s="2"/>
      <c r="RLJ329" s="2"/>
      <c r="RLK329" s="2"/>
      <c r="RLL329" s="2"/>
      <c r="RLM329" s="2"/>
      <c r="RLN329" s="2"/>
      <c r="RLO329" s="2"/>
      <c r="RLP329" s="2"/>
      <c r="RLQ329" s="2"/>
      <c r="RLR329" s="2"/>
      <c r="RLS329" s="2"/>
      <c r="RLT329" s="2"/>
      <c r="RLU329" s="2"/>
      <c r="RLV329" s="2"/>
      <c r="RLW329" s="2"/>
      <c r="RLX329" s="2"/>
      <c r="RLY329" s="2"/>
      <c r="RLZ329" s="2"/>
      <c r="RMA329" s="2"/>
      <c r="RMB329" s="2"/>
      <c r="RMC329" s="2"/>
      <c r="RMD329" s="2"/>
      <c r="RME329" s="2"/>
      <c r="RMF329" s="2"/>
      <c r="RMG329" s="2"/>
      <c r="RMH329" s="2"/>
      <c r="RMI329" s="2"/>
      <c r="RMJ329" s="2"/>
      <c r="RMK329" s="2"/>
      <c r="RML329" s="2"/>
      <c r="RMM329" s="2"/>
      <c r="RMN329" s="2"/>
      <c r="RMO329" s="2"/>
      <c r="RMP329" s="2"/>
      <c r="RMQ329" s="2"/>
      <c r="RMR329" s="2"/>
      <c r="RMS329" s="2"/>
      <c r="RMT329" s="2"/>
      <c r="RMU329" s="2"/>
      <c r="RMV329" s="2"/>
      <c r="RMW329" s="2"/>
      <c r="RMX329" s="2"/>
      <c r="RMY329" s="2"/>
      <c r="RMZ329" s="2"/>
      <c r="RNA329" s="2"/>
      <c r="RNB329" s="2"/>
      <c r="RNC329" s="2"/>
      <c r="RND329" s="2"/>
      <c r="RNE329" s="2"/>
      <c r="RNF329" s="2"/>
      <c r="RNG329" s="2"/>
      <c r="RNH329" s="2"/>
      <c r="RNI329" s="2"/>
      <c r="RNJ329" s="2"/>
      <c r="RNK329" s="2"/>
      <c r="RNL329" s="2"/>
      <c r="RNM329" s="2"/>
      <c r="RNN329" s="2"/>
      <c r="RNO329" s="2"/>
      <c r="RNP329" s="2"/>
      <c r="RNQ329" s="2"/>
      <c r="RNR329" s="2"/>
      <c r="RNS329" s="2"/>
      <c r="RNT329" s="2"/>
      <c r="RNU329" s="2"/>
      <c r="RNV329" s="2"/>
      <c r="RNW329" s="2"/>
      <c r="RNX329" s="2"/>
      <c r="RNY329" s="2"/>
      <c r="RNZ329" s="2"/>
      <c r="ROA329" s="2"/>
      <c r="ROB329" s="2"/>
      <c r="ROC329" s="2"/>
      <c r="ROD329" s="2"/>
      <c r="ROE329" s="2"/>
      <c r="ROF329" s="2"/>
      <c r="ROG329" s="2"/>
      <c r="ROH329" s="2"/>
      <c r="ROI329" s="2"/>
      <c r="ROJ329" s="2"/>
      <c r="ROK329" s="2"/>
      <c r="ROL329" s="2"/>
      <c r="ROM329" s="2"/>
      <c r="RON329" s="2"/>
      <c r="ROO329" s="2"/>
      <c r="ROP329" s="2"/>
      <c r="ROQ329" s="2"/>
      <c r="ROR329" s="2"/>
      <c r="ROS329" s="2"/>
      <c r="ROT329" s="2"/>
      <c r="ROU329" s="2"/>
      <c r="ROV329" s="2"/>
      <c r="ROW329" s="2"/>
      <c r="ROX329" s="2"/>
      <c r="ROY329" s="2"/>
      <c r="ROZ329" s="2"/>
      <c r="RPA329" s="2"/>
      <c r="RPB329" s="2"/>
      <c r="RPC329" s="2"/>
      <c r="RPD329" s="2"/>
      <c r="RPE329" s="2"/>
      <c r="RPF329" s="2"/>
      <c r="RPG329" s="2"/>
      <c r="RPH329" s="2"/>
      <c r="RPI329" s="2"/>
      <c r="RPJ329" s="2"/>
      <c r="RPK329" s="2"/>
      <c r="RPL329" s="2"/>
      <c r="RPM329" s="2"/>
      <c r="RPN329" s="2"/>
      <c r="RPO329" s="2"/>
      <c r="RPP329" s="2"/>
      <c r="RPQ329" s="2"/>
      <c r="RPR329" s="2"/>
      <c r="RPS329" s="2"/>
      <c r="RPT329" s="2"/>
      <c r="RPU329" s="2"/>
      <c r="RPV329" s="2"/>
      <c r="RPW329" s="2"/>
      <c r="RPX329" s="2"/>
      <c r="RPY329" s="2"/>
      <c r="RPZ329" s="2"/>
      <c r="RQA329" s="2"/>
      <c r="RQB329" s="2"/>
      <c r="RQC329" s="2"/>
      <c r="RQD329" s="2"/>
      <c r="RQE329" s="2"/>
      <c r="RQF329" s="2"/>
      <c r="RQG329" s="2"/>
      <c r="RQH329" s="2"/>
      <c r="RQI329" s="2"/>
      <c r="RQJ329" s="2"/>
      <c r="RQK329" s="2"/>
      <c r="RQL329" s="2"/>
      <c r="RQM329" s="2"/>
      <c r="RQN329" s="2"/>
      <c r="RQO329" s="2"/>
      <c r="RQP329" s="2"/>
      <c r="RQQ329" s="2"/>
      <c r="RQR329" s="2"/>
      <c r="RQS329" s="2"/>
      <c r="RQT329" s="2"/>
      <c r="RQU329" s="2"/>
      <c r="RQV329" s="2"/>
      <c r="RQW329" s="2"/>
      <c r="RQX329" s="2"/>
      <c r="RQY329" s="2"/>
      <c r="RQZ329" s="2"/>
      <c r="RRA329" s="2"/>
      <c r="RRB329" s="2"/>
      <c r="RRC329" s="2"/>
      <c r="RRD329" s="2"/>
      <c r="RRE329" s="2"/>
      <c r="RRF329" s="2"/>
      <c r="RRG329" s="2"/>
      <c r="RRH329" s="2"/>
      <c r="RRI329" s="2"/>
      <c r="RRJ329" s="2"/>
      <c r="RRK329" s="2"/>
      <c r="RRL329" s="2"/>
      <c r="RRM329" s="2"/>
      <c r="RRN329" s="2"/>
      <c r="RRO329" s="2"/>
      <c r="RRP329" s="2"/>
      <c r="RRQ329" s="2"/>
      <c r="RRR329" s="2"/>
      <c r="RRS329" s="2"/>
      <c r="RRT329" s="2"/>
      <c r="RRU329" s="2"/>
      <c r="RRV329" s="2"/>
      <c r="RRW329" s="2"/>
      <c r="RRX329" s="2"/>
      <c r="RRY329" s="2"/>
      <c r="RRZ329" s="2"/>
      <c r="RSA329" s="2"/>
      <c r="RSB329" s="2"/>
      <c r="RSC329" s="2"/>
      <c r="RSD329" s="2"/>
      <c r="RSE329" s="2"/>
      <c r="RSF329" s="2"/>
      <c r="RSG329" s="2"/>
      <c r="RSH329" s="2"/>
      <c r="RSI329" s="2"/>
      <c r="RSJ329" s="2"/>
      <c r="RSK329" s="2"/>
      <c r="RSL329" s="2"/>
      <c r="RSM329" s="2"/>
      <c r="RSN329" s="2"/>
      <c r="RSO329" s="2"/>
      <c r="RSP329" s="2"/>
      <c r="RSQ329" s="2"/>
      <c r="RSR329" s="2"/>
      <c r="RSS329" s="2"/>
      <c r="RST329" s="2"/>
      <c r="RSU329" s="2"/>
      <c r="RSV329" s="2"/>
      <c r="RSW329" s="2"/>
      <c r="RSX329" s="2"/>
      <c r="RSY329" s="2"/>
      <c r="RSZ329" s="2"/>
      <c r="RTA329" s="2"/>
      <c r="RTB329" s="2"/>
      <c r="RTC329" s="2"/>
      <c r="RTD329" s="2"/>
      <c r="RTE329" s="2"/>
      <c r="RTF329" s="2"/>
      <c r="RTG329" s="2"/>
      <c r="RTH329" s="2"/>
      <c r="RTI329" s="2"/>
      <c r="RTJ329" s="2"/>
      <c r="RTK329" s="2"/>
      <c r="RTL329" s="2"/>
      <c r="RTM329" s="2"/>
      <c r="RTN329" s="2"/>
      <c r="RTO329" s="2"/>
      <c r="RTP329" s="2"/>
      <c r="RTQ329" s="2"/>
      <c r="RTR329" s="2"/>
      <c r="RTS329" s="2"/>
      <c r="RTT329" s="2"/>
      <c r="RTU329" s="2"/>
      <c r="RTV329" s="2"/>
      <c r="RTW329" s="2"/>
      <c r="RTX329" s="2"/>
      <c r="RTY329" s="2"/>
      <c r="RTZ329" s="2"/>
      <c r="RUA329" s="2"/>
      <c r="RUB329" s="2"/>
      <c r="RUC329" s="2"/>
      <c r="RUD329" s="2"/>
      <c r="RUE329" s="2"/>
      <c r="RUF329" s="2"/>
      <c r="RUG329" s="2"/>
      <c r="RUH329" s="2"/>
      <c r="RUI329" s="2"/>
      <c r="RUJ329" s="2"/>
      <c r="RUK329" s="2"/>
      <c r="RUL329" s="2"/>
      <c r="RUM329" s="2"/>
      <c r="RUN329" s="2"/>
      <c r="RUO329" s="2"/>
      <c r="RUP329" s="2"/>
      <c r="RUQ329" s="2"/>
      <c r="RUR329" s="2"/>
      <c r="RUS329" s="2"/>
      <c r="RUT329" s="2"/>
      <c r="RUU329" s="2"/>
      <c r="RUV329" s="2"/>
      <c r="RUW329" s="2"/>
      <c r="RUX329" s="2"/>
      <c r="RUY329" s="2"/>
      <c r="RUZ329" s="2"/>
      <c r="RVA329" s="2"/>
      <c r="RVB329" s="2"/>
      <c r="RVC329" s="2"/>
      <c r="RVD329" s="2"/>
      <c r="RVE329" s="2"/>
      <c r="RVF329" s="2"/>
      <c r="RVG329" s="2"/>
      <c r="RVH329" s="2"/>
      <c r="RVI329" s="2"/>
      <c r="RVJ329" s="2"/>
      <c r="RVK329" s="2"/>
      <c r="RVL329" s="2"/>
      <c r="RVM329" s="2"/>
      <c r="RVN329" s="2"/>
      <c r="RVO329" s="2"/>
      <c r="RVP329" s="2"/>
      <c r="RVQ329" s="2"/>
      <c r="RVR329" s="2"/>
      <c r="RVS329" s="2"/>
      <c r="RVT329" s="2"/>
      <c r="RVU329" s="2"/>
      <c r="RVV329" s="2"/>
      <c r="RVW329" s="2"/>
      <c r="RVX329" s="2"/>
      <c r="RVY329" s="2"/>
      <c r="RVZ329" s="2"/>
      <c r="RWA329" s="2"/>
      <c r="RWB329" s="2"/>
      <c r="RWC329" s="2"/>
      <c r="RWD329" s="2"/>
      <c r="RWE329" s="2"/>
      <c r="RWF329" s="2"/>
      <c r="RWG329" s="2"/>
      <c r="RWH329" s="2"/>
      <c r="RWI329" s="2"/>
      <c r="RWJ329" s="2"/>
      <c r="RWK329" s="2"/>
      <c r="RWL329" s="2"/>
      <c r="RWM329" s="2"/>
      <c r="RWN329" s="2"/>
      <c r="RWO329" s="2"/>
      <c r="RWP329" s="2"/>
      <c r="RWQ329" s="2"/>
      <c r="RWR329" s="2"/>
      <c r="RWS329" s="2"/>
      <c r="RWT329" s="2"/>
      <c r="RWU329" s="2"/>
      <c r="RWV329" s="2"/>
      <c r="RWW329" s="2"/>
      <c r="RWX329" s="2"/>
      <c r="RWY329" s="2"/>
      <c r="RWZ329" s="2"/>
      <c r="RXA329" s="2"/>
      <c r="RXB329" s="2"/>
      <c r="RXC329" s="2"/>
      <c r="RXD329" s="2"/>
      <c r="RXE329" s="2"/>
      <c r="RXF329" s="2"/>
      <c r="RXG329" s="2"/>
      <c r="RXH329" s="2"/>
      <c r="RXI329" s="2"/>
      <c r="RXJ329" s="2"/>
      <c r="RXK329" s="2"/>
      <c r="RXL329" s="2"/>
      <c r="RXM329" s="2"/>
      <c r="RXN329" s="2"/>
      <c r="RXO329" s="2"/>
      <c r="RXP329" s="2"/>
      <c r="RXQ329" s="2"/>
      <c r="RXR329" s="2"/>
      <c r="RXS329" s="2"/>
      <c r="RXT329" s="2"/>
      <c r="RXU329" s="2"/>
      <c r="RXV329" s="2"/>
      <c r="RXW329" s="2"/>
      <c r="RXX329" s="2"/>
      <c r="RXY329" s="2"/>
      <c r="RXZ329" s="2"/>
      <c r="RYA329" s="2"/>
      <c r="RYB329" s="2"/>
      <c r="RYC329" s="2"/>
      <c r="RYD329" s="2"/>
      <c r="RYE329" s="2"/>
      <c r="RYF329" s="2"/>
      <c r="RYG329" s="2"/>
      <c r="RYH329" s="2"/>
      <c r="RYI329" s="2"/>
      <c r="RYJ329" s="2"/>
      <c r="RYK329" s="2"/>
      <c r="RYL329" s="2"/>
      <c r="RYM329" s="2"/>
      <c r="RYN329" s="2"/>
      <c r="RYO329" s="2"/>
      <c r="RYP329" s="2"/>
      <c r="RYQ329" s="2"/>
      <c r="RYR329" s="2"/>
      <c r="RYS329" s="2"/>
      <c r="RYT329" s="2"/>
      <c r="RYU329" s="2"/>
      <c r="RYV329" s="2"/>
      <c r="RYW329" s="2"/>
      <c r="RYX329" s="2"/>
      <c r="RYY329" s="2"/>
      <c r="RYZ329" s="2"/>
      <c r="RZA329" s="2"/>
      <c r="RZB329" s="2"/>
      <c r="RZC329" s="2"/>
      <c r="RZD329" s="2"/>
      <c r="RZE329" s="2"/>
      <c r="RZF329" s="2"/>
      <c r="RZG329" s="2"/>
      <c r="RZH329" s="2"/>
      <c r="RZI329" s="2"/>
      <c r="RZJ329" s="2"/>
      <c r="RZK329" s="2"/>
      <c r="RZL329" s="2"/>
      <c r="RZM329" s="2"/>
      <c r="RZN329" s="2"/>
      <c r="RZO329" s="2"/>
      <c r="RZP329" s="2"/>
      <c r="RZQ329" s="2"/>
      <c r="RZR329" s="2"/>
      <c r="RZS329" s="2"/>
      <c r="RZT329" s="2"/>
      <c r="RZU329" s="2"/>
      <c r="RZV329" s="2"/>
      <c r="RZW329" s="2"/>
      <c r="RZX329" s="2"/>
      <c r="RZY329" s="2"/>
      <c r="RZZ329" s="2"/>
      <c r="SAA329" s="2"/>
      <c r="SAB329" s="2"/>
      <c r="SAC329" s="2"/>
      <c r="SAD329" s="2"/>
      <c r="SAE329" s="2"/>
      <c r="SAF329" s="2"/>
      <c r="SAG329" s="2"/>
      <c r="SAH329" s="2"/>
      <c r="SAI329" s="2"/>
      <c r="SAJ329" s="2"/>
      <c r="SAK329" s="2"/>
      <c r="SAL329" s="2"/>
      <c r="SAM329" s="2"/>
      <c r="SAN329" s="2"/>
      <c r="SAO329" s="2"/>
      <c r="SAP329" s="2"/>
      <c r="SAQ329" s="2"/>
      <c r="SAR329" s="2"/>
      <c r="SAS329" s="2"/>
      <c r="SAT329" s="2"/>
      <c r="SAU329" s="2"/>
      <c r="SAV329" s="2"/>
      <c r="SAW329" s="2"/>
      <c r="SAX329" s="2"/>
      <c r="SAY329" s="2"/>
      <c r="SAZ329" s="2"/>
      <c r="SBA329" s="2"/>
      <c r="SBB329" s="2"/>
      <c r="SBC329" s="2"/>
      <c r="SBD329" s="2"/>
      <c r="SBE329" s="2"/>
      <c r="SBF329" s="2"/>
      <c r="SBG329" s="2"/>
      <c r="SBH329" s="2"/>
      <c r="SBI329" s="2"/>
      <c r="SBJ329" s="2"/>
      <c r="SBK329" s="2"/>
      <c r="SBL329" s="2"/>
      <c r="SBM329" s="2"/>
      <c r="SBN329" s="2"/>
      <c r="SBO329" s="2"/>
      <c r="SBP329" s="2"/>
      <c r="SBQ329" s="2"/>
      <c r="SBR329" s="2"/>
      <c r="SBS329" s="2"/>
      <c r="SBT329" s="2"/>
      <c r="SBU329" s="2"/>
      <c r="SBV329" s="2"/>
      <c r="SBW329" s="2"/>
      <c r="SBX329" s="2"/>
      <c r="SBY329" s="2"/>
      <c r="SBZ329" s="2"/>
      <c r="SCA329" s="2"/>
      <c r="SCB329" s="2"/>
      <c r="SCC329" s="2"/>
      <c r="SCD329" s="2"/>
      <c r="SCE329" s="2"/>
      <c r="SCF329" s="2"/>
      <c r="SCG329" s="2"/>
      <c r="SCH329" s="2"/>
      <c r="SCI329" s="2"/>
      <c r="SCJ329" s="2"/>
      <c r="SCK329" s="2"/>
      <c r="SCL329" s="2"/>
      <c r="SCM329" s="2"/>
      <c r="SCN329" s="2"/>
      <c r="SCO329" s="2"/>
      <c r="SCP329" s="2"/>
      <c r="SCQ329" s="2"/>
      <c r="SCR329" s="2"/>
      <c r="SCS329" s="2"/>
      <c r="SCT329" s="2"/>
      <c r="SCU329" s="2"/>
      <c r="SCV329" s="2"/>
      <c r="SCW329" s="2"/>
      <c r="SCX329" s="2"/>
      <c r="SCY329" s="2"/>
      <c r="SCZ329" s="2"/>
      <c r="SDA329" s="2"/>
      <c r="SDB329" s="2"/>
      <c r="SDC329" s="2"/>
      <c r="SDD329" s="2"/>
      <c r="SDE329" s="2"/>
      <c r="SDF329" s="2"/>
      <c r="SDG329" s="2"/>
      <c r="SDH329" s="2"/>
      <c r="SDI329" s="2"/>
      <c r="SDJ329" s="2"/>
      <c r="SDK329" s="2"/>
      <c r="SDL329" s="2"/>
      <c r="SDM329" s="2"/>
      <c r="SDN329" s="2"/>
      <c r="SDO329" s="2"/>
      <c r="SDP329" s="2"/>
      <c r="SDQ329" s="2"/>
      <c r="SDR329" s="2"/>
      <c r="SDS329" s="2"/>
      <c r="SDT329" s="2"/>
      <c r="SDU329" s="2"/>
      <c r="SDV329" s="2"/>
      <c r="SDW329" s="2"/>
      <c r="SDX329" s="2"/>
      <c r="SDY329" s="2"/>
      <c r="SDZ329" s="2"/>
      <c r="SEA329" s="2"/>
      <c r="SEB329" s="2"/>
      <c r="SEC329" s="2"/>
      <c r="SED329" s="2"/>
      <c r="SEE329" s="2"/>
      <c r="SEF329" s="2"/>
      <c r="SEG329" s="2"/>
      <c r="SEH329" s="2"/>
      <c r="SEI329" s="2"/>
      <c r="SEJ329" s="2"/>
      <c r="SEK329" s="2"/>
      <c r="SEL329" s="2"/>
      <c r="SEM329" s="2"/>
      <c r="SEN329" s="2"/>
      <c r="SEO329" s="2"/>
      <c r="SEP329" s="2"/>
      <c r="SEQ329" s="2"/>
      <c r="SER329" s="2"/>
      <c r="SES329" s="2"/>
      <c r="SET329" s="2"/>
      <c r="SEU329" s="2"/>
      <c r="SEV329" s="2"/>
      <c r="SEW329" s="2"/>
      <c r="SEX329" s="2"/>
      <c r="SEY329" s="2"/>
      <c r="SEZ329" s="2"/>
      <c r="SFA329" s="2"/>
      <c r="SFB329" s="2"/>
      <c r="SFC329" s="2"/>
      <c r="SFD329" s="2"/>
      <c r="SFE329" s="2"/>
      <c r="SFF329" s="2"/>
      <c r="SFG329" s="2"/>
      <c r="SFH329" s="2"/>
      <c r="SFI329" s="2"/>
      <c r="SFJ329" s="2"/>
      <c r="SFK329" s="2"/>
      <c r="SFL329" s="2"/>
      <c r="SFM329" s="2"/>
      <c r="SFN329" s="2"/>
      <c r="SFO329" s="2"/>
      <c r="SFP329" s="2"/>
      <c r="SFQ329" s="2"/>
      <c r="SFR329" s="2"/>
      <c r="SFS329" s="2"/>
      <c r="SFT329" s="2"/>
      <c r="SFU329" s="2"/>
      <c r="SFV329" s="2"/>
      <c r="SFW329" s="2"/>
      <c r="SFX329" s="2"/>
      <c r="SFY329" s="2"/>
      <c r="SFZ329" s="2"/>
      <c r="SGA329" s="2"/>
      <c r="SGB329" s="2"/>
      <c r="SGC329" s="2"/>
      <c r="SGD329" s="2"/>
      <c r="SGE329" s="2"/>
      <c r="SGF329" s="2"/>
      <c r="SGG329" s="2"/>
      <c r="SGH329" s="2"/>
      <c r="SGI329" s="2"/>
      <c r="SGJ329" s="2"/>
      <c r="SGK329" s="2"/>
      <c r="SGL329" s="2"/>
      <c r="SGM329" s="2"/>
      <c r="SGN329" s="2"/>
      <c r="SGO329" s="2"/>
      <c r="SGP329" s="2"/>
      <c r="SGQ329" s="2"/>
      <c r="SGR329" s="2"/>
      <c r="SGS329" s="2"/>
      <c r="SGT329" s="2"/>
      <c r="SGU329" s="2"/>
      <c r="SGV329" s="2"/>
      <c r="SGW329" s="2"/>
      <c r="SGX329" s="2"/>
      <c r="SGY329" s="2"/>
      <c r="SGZ329" s="2"/>
      <c r="SHA329" s="2"/>
      <c r="SHB329" s="2"/>
      <c r="SHC329" s="2"/>
      <c r="SHD329" s="2"/>
      <c r="SHE329" s="2"/>
      <c r="SHF329" s="2"/>
      <c r="SHG329" s="2"/>
      <c r="SHH329" s="2"/>
      <c r="SHI329" s="2"/>
      <c r="SHJ329" s="2"/>
      <c r="SHK329" s="2"/>
      <c r="SHL329" s="2"/>
      <c r="SHM329" s="2"/>
      <c r="SHN329" s="2"/>
      <c r="SHO329" s="2"/>
      <c r="SHP329" s="2"/>
      <c r="SHQ329" s="2"/>
      <c r="SHR329" s="2"/>
      <c r="SHS329" s="2"/>
      <c r="SHT329" s="2"/>
      <c r="SHU329" s="2"/>
      <c r="SHV329" s="2"/>
      <c r="SHW329" s="2"/>
      <c r="SHX329" s="2"/>
      <c r="SHY329" s="2"/>
      <c r="SHZ329" s="2"/>
      <c r="SIA329" s="2"/>
      <c r="SIB329" s="2"/>
      <c r="SIC329" s="2"/>
      <c r="SID329" s="2"/>
      <c r="SIE329" s="2"/>
      <c r="SIF329" s="2"/>
      <c r="SIG329" s="2"/>
      <c r="SIH329" s="2"/>
      <c r="SII329" s="2"/>
      <c r="SIJ329" s="2"/>
      <c r="SIK329" s="2"/>
      <c r="SIL329" s="2"/>
      <c r="SIM329" s="2"/>
      <c r="SIN329" s="2"/>
      <c r="SIO329" s="2"/>
      <c r="SIP329" s="2"/>
      <c r="SIQ329" s="2"/>
      <c r="SIR329" s="2"/>
      <c r="SIS329" s="2"/>
      <c r="SIT329" s="2"/>
      <c r="SIU329" s="2"/>
      <c r="SIV329" s="2"/>
      <c r="SIW329" s="2"/>
      <c r="SIX329" s="2"/>
      <c r="SIY329" s="2"/>
      <c r="SIZ329" s="2"/>
      <c r="SJA329" s="2"/>
      <c r="SJB329" s="2"/>
      <c r="SJC329" s="2"/>
      <c r="SJD329" s="2"/>
      <c r="SJE329" s="2"/>
      <c r="SJF329" s="2"/>
      <c r="SJG329" s="2"/>
      <c r="SJH329" s="2"/>
      <c r="SJI329" s="2"/>
      <c r="SJJ329" s="2"/>
      <c r="SJK329" s="2"/>
      <c r="SJL329" s="2"/>
      <c r="SJM329" s="2"/>
      <c r="SJN329" s="2"/>
      <c r="SJO329" s="2"/>
      <c r="SJP329" s="2"/>
      <c r="SJQ329" s="2"/>
      <c r="SJR329" s="2"/>
      <c r="SJS329" s="2"/>
      <c r="SJT329" s="2"/>
      <c r="SJU329" s="2"/>
      <c r="SJV329" s="2"/>
      <c r="SJW329" s="2"/>
      <c r="SJX329" s="2"/>
      <c r="SJY329" s="2"/>
      <c r="SJZ329" s="2"/>
      <c r="SKA329" s="2"/>
      <c r="SKB329" s="2"/>
      <c r="SKC329" s="2"/>
      <c r="SKD329" s="2"/>
      <c r="SKE329" s="2"/>
      <c r="SKF329" s="2"/>
      <c r="SKG329" s="2"/>
      <c r="SKH329" s="2"/>
      <c r="SKI329" s="2"/>
      <c r="SKJ329" s="2"/>
      <c r="SKK329" s="2"/>
      <c r="SKL329" s="2"/>
      <c r="SKM329" s="2"/>
      <c r="SKN329" s="2"/>
      <c r="SKO329" s="2"/>
      <c r="SKP329" s="2"/>
      <c r="SKQ329" s="2"/>
      <c r="SKR329" s="2"/>
      <c r="SKS329" s="2"/>
      <c r="SKT329" s="2"/>
      <c r="SKU329" s="2"/>
      <c r="SKV329" s="2"/>
      <c r="SKW329" s="2"/>
      <c r="SKX329" s="2"/>
      <c r="SKY329" s="2"/>
      <c r="SKZ329" s="2"/>
      <c r="SLA329" s="2"/>
      <c r="SLB329" s="2"/>
      <c r="SLC329" s="2"/>
      <c r="SLD329" s="2"/>
      <c r="SLE329" s="2"/>
      <c r="SLF329" s="2"/>
      <c r="SLG329" s="2"/>
      <c r="SLH329" s="2"/>
      <c r="SLI329" s="2"/>
      <c r="SLJ329" s="2"/>
      <c r="SLK329" s="2"/>
      <c r="SLL329" s="2"/>
      <c r="SLM329" s="2"/>
      <c r="SLN329" s="2"/>
      <c r="SLO329" s="2"/>
      <c r="SLP329" s="2"/>
      <c r="SLQ329" s="2"/>
      <c r="SLR329" s="2"/>
      <c r="SLS329" s="2"/>
      <c r="SLT329" s="2"/>
      <c r="SLU329" s="2"/>
      <c r="SLV329" s="2"/>
      <c r="SLW329" s="2"/>
      <c r="SLX329" s="2"/>
      <c r="SLY329" s="2"/>
      <c r="SLZ329" s="2"/>
      <c r="SMA329" s="2"/>
      <c r="SMB329" s="2"/>
      <c r="SMC329" s="2"/>
      <c r="SMD329" s="2"/>
      <c r="SME329" s="2"/>
      <c r="SMF329" s="2"/>
      <c r="SMG329" s="2"/>
      <c r="SMH329" s="2"/>
      <c r="SMI329" s="2"/>
      <c r="SMJ329" s="2"/>
      <c r="SMK329" s="2"/>
      <c r="SML329" s="2"/>
      <c r="SMM329" s="2"/>
      <c r="SMN329" s="2"/>
      <c r="SMO329" s="2"/>
      <c r="SMP329" s="2"/>
      <c r="SMQ329" s="2"/>
      <c r="SMR329" s="2"/>
      <c r="SMS329" s="2"/>
      <c r="SMT329" s="2"/>
      <c r="SMU329" s="2"/>
      <c r="SMV329" s="2"/>
      <c r="SMW329" s="2"/>
      <c r="SMX329" s="2"/>
      <c r="SMY329" s="2"/>
      <c r="SMZ329" s="2"/>
      <c r="SNA329" s="2"/>
      <c r="SNB329" s="2"/>
      <c r="SNC329" s="2"/>
      <c r="SND329" s="2"/>
      <c r="SNE329" s="2"/>
      <c r="SNF329" s="2"/>
      <c r="SNG329" s="2"/>
      <c r="SNH329" s="2"/>
      <c r="SNI329" s="2"/>
      <c r="SNJ329" s="2"/>
      <c r="SNK329" s="2"/>
      <c r="SNL329" s="2"/>
      <c r="SNM329" s="2"/>
      <c r="SNN329" s="2"/>
      <c r="SNO329" s="2"/>
      <c r="SNP329" s="2"/>
      <c r="SNQ329" s="2"/>
      <c r="SNR329" s="2"/>
      <c r="SNS329" s="2"/>
      <c r="SNT329" s="2"/>
      <c r="SNU329" s="2"/>
      <c r="SNV329" s="2"/>
      <c r="SNW329" s="2"/>
      <c r="SNX329" s="2"/>
      <c r="SNY329" s="2"/>
      <c r="SNZ329" s="2"/>
      <c r="SOA329" s="2"/>
      <c r="SOB329" s="2"/>
      <c r="SOC329" s="2"/>
      <c r="SOD329" s="2"/>
      <c r="SOE329" s="2"/>
      <c r="SOF329" s="2"/>
      <c r="SOG329" s="2"/>
      <c r="SOH329" s="2"/>
      <c r="SOI329" s="2"/>
      <c r="SOJ329" s="2"/>
      <c r="SOK329" s="2"/>
      <c r="SOL329" s="2"/>
      <c r="SOM329" s="2"/>
      <c r="SON329" s="2"/>
      <c r="SOO329" s="2"/>
      <c r="SOP329" s="2"/>
      <c r="SOQ329" s="2"/>
      <c r="SOR329" s="2"/>
      <c r="SOS329" s="2"/>
      <c r="SOT329" s="2"/>
      <c r="SOU329" s="2"/>
      <c r="SOV329" s="2"/>
      <c r="SOW329" s="2"/>
      <c r="SOX329" s="2"/>
      <c r="SOY329" s="2"/>
      <c r="SOZ329" s="2"/>
      <c r="SPA329" s="2"/>
      <c r="SPB329" s="2"/>
      <c r="SPC329" s="2"/>
      <c r="SPD329" s="2"/>
      <c r="SPE329" s="2"/>
      <c r="SPF329" s="2"/>
      <c r="SPG329" s="2"/>
      <c r="SPH329" s="2"/>
      <c r="SPI329" s="2"/>
      <c r="SPJ329" s="2"/>
      <c r="SPK329" s="2"/>
      <c r="SPL329" s="2"/>
      <c r="SPM329" s="2"/>
      <c r="SPN329" s="2"/>
      <c r="SPO329" s="2"/>
      <c r="SPP329" s="2"/>
      <c r="SPQ329" s="2"/>
      <c r="SPR329" s="2"/>
      <c r="SPS329" s="2"/>
      <c r="SPT329" s="2"/>
      <c r="SPU329" s="2"/>
      <c r="SPV329" s="2"/>
      <c r="SPW329" s="2"/>
      <c r="SPX329" s="2"/>
      <c r="SPY329" s="2"/>
      <c r="SPZ329" s="2"/>
      <c r="SQA329" s="2"/>
      <c r="SQB329" s="2"/>
      <c r="SQC329" s="2"/>
      <c r="SQD329" s="2"/>
      <c r="SQE329" s="2"/>
      <c r="SQF329" s="2"/>
      <c r="SQG329" s="2"/>
      <c r="SQH329" s="2"/>
      <c r="SQI329" s="2"/>
      <c r="SQJ329" s="2"/>
      <c r="SQK329" s="2"/>
      <c r="SQL329" s="2"/>
      <c r="SQM329" s="2"/>
      <c r="SQN329" s="2"/>
      <c r="SQO329" s="2"/>
      <c r="SQP329" s="2"/>
      <c r="SQQ329" s="2"/>
      <c r="SQR329" s="2"/>
      <c r="SQS329" s="2"/>
      <c r="SQT329" s="2"/>
      <c r="SQU329" s="2"/>
      <c r="SQV329" s="2"/>
      <c r="SQW329" s="2"/>
      <c r="SQX329" s="2"/>
      <c r="SQY329" s="2"/>
      <c r="SQZ329" s="2"/>
      <c r="SRA329" s="2"/>
      <c r="SRB329" s="2"/>
      <c r="SRC329" s="2"/>
      <c r="SRD329" s="2"/>
      <c r="SRE329" s="2"/>
      <c r="SRF329" s="2"/>
      <c r="SRG329" s="2"/>
      <c r="SRH329" s="2"/>
      <c r="SRI329" s="2"/>
      <c r="SRJ329" s="2"/>
      <c r="SRK329" s="2"/>
      <c r="SRL329" s="2"/>
      <c r="SRM329" s="2"/>
      <c r="SRN329" s="2"/>
      <c r="SRO329" s="2"/>
      <c r="SRP329" s="2"/>
      <c r="SRQ329" s="2"/>
      <c r="SRR329" s="2"/>
      <c r="SRS329" s="2"/>
      <c r="SRT329" s="2"/>
      <c r="SRU329" s="2"/>
      <c r="SRV329" s="2"/>
      <c r="SRW329" s="2"/>
      <c r="SRX329" s="2"/>
      <c r="SRY329" s="2"/>
      <c r="SRZ329" s="2"/>
      <c r="SSA329" s="2"/>
      <c r="SSB329" s="2"/>
      <c r="SSC329" s="2"/>
      <c r="SSD329" s="2"/>
      <c r="SSE329" s="2"/>
      <c r="SSF329" s="2"/>
      <c r="SSG329" s="2"/>
      <c r="SSH329" s="2"/>
      <c r="SSI329" s="2"/>
      <c r="SSJ329" s="2"/>
      <c r="SSK329" s="2"/>
      <c r="SSL329" s="2"/>
      <c r="SSM329" s="2"/>
      <c r="SSN329" s="2"/>
      <c r="SSO329" s="2"/>
      <c r="SSP329" s="2"/>
      <c r="SSQ329" s="2"/>
      <c r="SSR329" s="2"/>
      <c r="SSS329" s="2"/>
      <c r="SST329" s="2"/>
      <c r="SSU329" s="2"/>
      <c r="SSV329" s="2"/>
      <c r="SSW329" s="2"/>
      <c r="SSX329" s="2"/>
      <c r="SSY329" s="2"/>
      <c r="SSZ329" s="2"/>
      <c r="STA329" s="2"/>
      <c r="STB329" s="2"/>
      <c r="STC329" s="2"/>
      <c r="STD329" s="2"/>
      <c r="STE329" s="2"/>
      <c r="STF329" s="2"/>
      <c r="STG329" s="2"/>
      <c r="STH329" s="2"/>
      <c r="STI329" s="2"/>
      <c r="STJ329" s="2"/>
      <c r="STK329" s="2"/>
      <c r="STL329" s="2"/>
      <c r="STM329" s="2"/>
      <c r="STN329" s="2"/>
      <c r="STO329" s="2"/>
      <c r="STP329" s="2"/>
      <c r="STQ329" s="2"/>
      <c r="STR329" s="2"/>
      <c r="STS329" s="2"/>
      <c r="STT329" s="2"/>
      <c r="STU329" s="2"/>
      <c r="STV329" s="2"/>
      <c r="STW329" s="2"/>
      <c r="STX329" s="2"/>
      <c r="STY329" s="2"/>
      <c r="STZ329" s="2"/>
      <c r="SUA329" s="2"/>
      <c r="SUB329" s="2"/>
      <c r="SUC329" s="2"/>
      <c r="SUD329" s="2"/>
      <c r="SUE329" s="2"/>
      <c r="SUF329" s="2"/>
      <c r="SUG329" s="2"/>
      <c r="SUH329" s="2"/>
      <c r="SUI329" s="2"/>
      <c r="SUJ329" s="2"/>
      <c r="SUK329" s="2"/>
      <c r="SUL329" s="2"/>
      <c r="SUM329" s="2"/>
      <c r="SUN329" s="2"/>
      <c r="SUO329" s="2"/>
      <c r="SUP329" s="2"/>
      <c r="SUQ329" s="2"/>
      <c r="SUR329" s="2"/>
      <c r="SUS329" s="2"/>
      <c r="SUT329" s="2"/>
      <c r="SUU329" s="2"/>
      <c r="SUV329" s="2"/>
      <c r="SUW329" s="2"/>
      <c r="SUX329" s="2"/>
      <c r="SUY329" s="2"/>
      <c r="SUZ329" s="2"/>
      <c r="SVA329" s="2"/>
      <c r="SVB329" s="2"/>
      <c r="SVC329" s="2"/>
      <c r="SVD329" s="2"/>
      <c r="SVE329" s="2"/>
      <c r="SVF329" s="2"/>
      <c r="SVG329" s="2"/>
      <c r="SVH329" s="2"/>
      <c r="SVI329" s="2"/>
      <c r="SVJ329" s="2"/>
      <c r="SVK329" s="2"/>
      <c r="SVL329" s="2"/>
      <c r="SVM329" s="2"/>
      <c r="SVN329" s="2"/>
      <c r="SVO329" s="2"/>
      <c r="SVP329" s="2"/>
      <c r="SVQ329" s="2"/>
      <c r="SVR329" s="2"/>
      <c r="SVS329" s="2"/>
      <c r="SVT329" s="2"/>
      <c r="SVU329" s="2"/>
      <c r="SVV329" s="2"/>
      <c r="SVW329" s="2"/>
      <c r="SVX329" s="2"/>
      <c r="SVY329" s="2"/>
      <c r="SVZ329" s="2"/>
      <c r="SWA329" s="2"/>
      <c r="SWB329" s="2"/>
      <c r="SWC329" s="2"/>
      <c r="SWD329" s="2"/>
      <c r="SWE329" s="2"/>
      <c r="SWF329" s="2"/>
      <c r="SWG329" s="2"/>
      <c r="SWH329" s="2"/>
      <c r="SWI329" s="2"/>
      <c r="SWJ329" s="2"/>
      <c r="SWK329" s="2"/>
      <c r="SWL329" s="2"/>
      <c r="SWM329" s="2"/>
      <c r="SWN329" s="2"/>
      <c r="SWO329" s="2"/>
      <c r="SWP329" s="2"/>
      <c r="SWQ329" s="2"/>
      <c r="SWR329" s="2"/>
      <c r="SWS329" s="2"/>
      <c r="SWT329" s="2"/>
      <c r="SWU329" s="2"/>
      <c r="SWV329" s="2"/>
      <c r="SWW329" s="2"/>
      <c r="SWX329" s="2"/>
      <c r="SWY329" s="2"/>
      <c r="SWZ329" s="2"/>
      <c r="SXA329" s="2"/>
      <c r="SXB329" s="2"/>
      <c r="SXC329" s="2"/>
      <c r="SXD329" s="2"/>
      <c r="SXE329" s="2"/>
      <c r="SXF329" s="2"/>
      <c r="SXG329" s="2"/>
      <c r="SXH329" s="2"/>
      <c r="SXI329" s="2"/>
      <c r="SXJ329" s="2"/>
      <c r="SXK329" s="2"/>
      <c r="SXL329" s="2"/>
      <c r="SXM329" s="2"/>
      <c r="SXN329" s="2"/>
      <c r="SXO329" s="2"/>
      <c r="SXP329" s="2"/>
      <c r="SXQ329" s="2"/>
      <c r="SXR329" s="2"/>
      <c r="SXS329" s="2"/>
      <c r="SXT329" s="2"/>
      <c r="SXU329" s="2"/>
      <c r="SXV329" s="2"/>
      <c r="SXW329" s="2"/>
      <c r="SXX329" s="2"/>
      <c r="SXY329" s="2"/>
      <c r="SXZ329" s="2"/>
      <c r="SYA329" s="2"/>
      <c r="SYB329" s="2"/>
      <c r="SYC329" s="2"/>
      <c r="SYD329" s="2"/>
      <c r="SYE329" s="2"/>
      <c r="SYF329" s="2"/>
      <c r="SYG329" s="2"/>
      <c r="SYH329" s="2"/>
      <c r="SYI329" s="2"/>
      <c r="SYJ329" s="2"/>
      <c r="SYK329" s="2"/>
      <c r="SYL329" s="2"/>
      <c r="SYM329" s="2"/>
      <c r="SYN329" s="2"/>
      <c r="SYO329" s="2"/>
      <c r="SYP329" s="2"/>
      <c r="SYQ329" s="2"/>
      <c r="SYR329" s="2"/>
      <c r="SYS329" s="2"/>
      <c r="SYT329" s="2"/>
      <c r="SYU329" s="2"/>
      <c r="SYV329" s="2"/>
      <c r="SYW329" s="2"/>
      <c r="SYX329" s="2"/>
      <c r="SYY329" s="2"/>
      <c r="SYZ329" s="2"/>
      <c r="SZA329" s="2"/>
      <c r="SZB329" s="2"/>
      <c r="SZC329" s="2"/>
      <c r="SZD329" s="2"/>
      <c r="SZE329" s="2"/>
      <c r="SZF329" s="2"/>
      <c r="SZG329" s="2"/>
      <c r="SZH329" s="2"/>
      <c r="SZI329" s="2"/>
      <c r="SZJ329" s="2"/>
      <c r="SZK329" s="2"/>
      <c r="SZL329" s="2"/>
      <c r="SZM329" s="2"/>
      <c r="SZN329" s="2"/>
      <c r="SZO329" s="2"/>
      <c r="SZP329" s="2"/>
      <c r="SZQ329" s="2"/>
      <c r="SZR329" s="2"/>
      <c r="SZS329" s="2"/>
      <c r="SZT329" s="2"/>
      <c r="SZU329" s="2"/>
      <c r="SZV329" s="2"/>
      <c r="SZW329" s="2"/>
      <c r="SZX329" s="2"/>
      <c r="SZY329" s="2"/>
      <c r="SZZ329" s="2"/>
      <c r="TAA329" s="2"/>
      <c r="TAB329" s="2"/>
      <c r="TAC329" s="2"/>
      <c r="TAD329" s="2"/>
      <c r="TAE329" s="2"/>
      <c r="TAF329" s="2"/>
      <c r="TAG329" s="2"/>
      <c r="TAH329" s="2"/>
      <c r="TAI329" s="2"/>
      <c r="TAJ329" s="2"/>
      <c r="TAK329" s="2"/>
      <c r="TAL329" s="2"/>
      <c r="TAM329" s="2"/>
      <c r="TAN329" s="2"/>
      <c r="TAO329" s="2"/>
      <c r="TAP329" s="2"/>
      <c r="TAQ329" s="2"/>
      <c r="TAR329" s="2"/>
      <c r="TAS329" s="2"/>
      <c r="TAT329" s="2"/>
      <c r="TAU329" s="2"/>
      <c r="TAV329" s="2"/>
      <c r="TAW329" s="2"/>
      <c r="TAX329" s="2"/>
      <c r="TAY329" s="2"/>
      <c r="TAZ329" s="2"/>
      <c r="TBA329" s="2"/>
      <c r="TBB329" s="2"/>
      <c r="TBC329" s="2"/>
      <c r="TBD329" s="2"/>
      <c r="TBE329" s="2"/>
      <c r="TBF329" s="2"/>
      <c r="TBG329" s="2"/>
      <c r="TBH329" s="2"/>
      <c r="TBI329" s="2"/>
      <c r="TBJ329" s="2"/>
      <c r="TBK329" s="2"/>
      <c r="TBL329" s="2"/>
      <c r="TBM329" s="2"/>
      <c r="TBN329" s="2"/>
      <c r="TBO329" s="2"/>
      <c r="TBP329" s="2"/>
      <c r="TBQ329" s="2"/>
      <c r="TBR329" s="2"/>
      <c r="TBS329" s="2"/>
      <c r="TBT329" s="2"/>
      <c r="TBU329" s="2"/>
      <c r="TBV329" s="2"/>
      <c r="TBW329" s="2"/>
      <c r="TBX329" s="2"/>
      <c r="TBY329" s="2"/>
      <c r="TBZ329" s="2"/>
      <c r="TCA329" s="2"/>
      <c r="TCB329" s="2"/>
      <c r="TCC329" s="2"/>
      <c r="TCD329" s="2"/>
      <c r="TCE329" s="2"/>
      <c r="TCF329" s="2"/>
      <c r="TCG329" s="2"/>
      <c r="TCH329" s="2"/>
      <c r="TCI329" s="2"/>
      <c r="TCJ329" s="2"/>
      <c r="TCK329" s="2"/>
      <c r="TCL329" s="2"/>
      <c r="TCM329" s="2"/>
      <c r="TCN329" s="2"/>
      <c r="TCO329" s="2"/>
      <c r="TCP329" s="2"/>
      <c r="TCQ329" s="2"/>
      <c r="TCR329" s="2"/>
      <c r="TCS329" s="2"/>
      <c r="TCT329" s="2"/>
      <c r="TCU329" s="2"/>
      <c r="TCV329" s="2"/>
      <c r="TCW329" s="2"/>
      <c r="TCX329" s="2"/>
      <c r="TCY329" s="2"/>
      <c r="TCZ329" s="2"/>
      <c r="TDA329" s="2"/>
      <c r="TDB329" s="2"/>
      <c r="TDC329" s="2"/>
      <c r="TDD329" s="2"/>
      <c r="TDE329" s="2"/>
      <c r="TDF329" s="2"/>
      <c r="TDG329" s="2"/>
      <c r="TDH329" s="2"/>
      <c r="TDI329" s="2"/>
      <c r="TDJ329" s="2"/>
      <c r="TDK329" s="2"/>
      <c r="TDL329" s="2"/>
      <c r="TDM329" s="2"/>
      <c r="TDN329" s="2"/>
      <c r="TDO329" s="2"/>
      <c r="TDP329" s="2"/>
      <c r="TDQ329" s="2"/>
      <c r="TDR329" s="2"/>
      <c r="TDS329" s="2"/>
      <c r="TDT329" s="2"/>
      <c r="TDU329" s="2"/>
      <c r="TDV329" s="2"/>
      <c r="TDW329" s="2"/>
      <c r="TDX329" s="2"/>
      <c r="TDY329" s="2"/>
      <c r="TDZ329" s="2"/>
      <c r="TEA329" s="2"/>
      <c r="TEB329" s="2"/>
      <c r="TEC329" s="2"/>
      <c r="TED329" s="2"/>
      <c r="TEE329" s="2"/>
      <c r="TEF329" s="2"/>
      <c r="TEG329" s="2"/>
      <c r="TEH329" s="2"/>
      <c r="TEI329" s="2"/>
      <c r="TEJ329" s="2"/>
      <c r="TEK329" s="2"/>
      <c r="TEL329" s="2"/>
      <c r="TEM329" s="2"/>
      <c r="TEN329" s="2"/>
      <c r="TEO329" s="2"/>
      <c r="TEP329" s="2"/>
      <c r="TEQ329" s="2"/>
      <c r="TER329" s="2"/>
      <c r="TES329" s="2"/>
      <c r="TET329" s="2"/>
      <c r="TEU329" s="2"/>
      <c r="TEV329" s="2"/>
      <c r="TEW329" s="2"/>
      <c r="TEX329" s="2"/>
      <c r="TEY329" s="2"/>
      <c r="TEZ329" s="2"/>
      <c r="TFA329" s="2"/>
      <c r="TFB329" s="2"/>
      <c r="TFC329" s="2"/>
      <c r="TFD329" s="2"/>
      <c r="TFE329" s="2"/>
      <c r="TFF329" s="2"/>
      <c r="TFG329" s="2"/>
      <c r="TFH329" s="2"/>
      <c r="TFI329" s="2"/>
      <c r="TFJ329" s="2"/>
      <c r="TFK329" s="2"/>
      <c r="TFL329" s="2"/>
      <c r="TFM329" s="2"/>
      <c r="TFN329" s="2"/>
      <c r="TFO329" s="2"/>
      <c r="TFP329" s="2"/>
      <c r="TFQ329" s="2"/>
      <c r="TFR329" s="2"/>
      <c r="TFS329" s="2"/>
      <c r="TFT329" s="2"/>
      <c r="TFU329" s="2"/>
      <c r="TFV329" s="2"/>
      <c r="TFW329" s="2"/>
      <c r="TFX329" s="2"/>
      <c r="TFY329" s="2"/>
      <c r="TFZ329" s="2"/>
      <c r="TGA329" s="2"/>
      <c r="TGB329" s="2"/>
      <c r="TGC329" s="2"/>
      <c r="TGD329" s="2"/>
      <c r="TGE329" s="2"/>
      <c r="TGF329" s="2"/>
      <c r="TGG329" s="2"/>
      <c r="TGH329" s="2"/>
      <c r="TGI329" s="2"/>
      <c r="TGJ329" s="2"/>
      <c r="TGK329" s="2"/>
      <c r="TGL329" s="2"/>
      <c r="TGM329" s="2"/>
      <c r="TGN329" s="2"/>
      <c r="TGO329" s="2"/>
      <c r="TGP329" s="2"/>
      <c r="TGQ329" s="2"/>
      <c r="TGR329" s="2"/>
      <c r="TGS329" s="2"/>
      <c r="TGT329" s="2"/>
      <c r="TGU329" s="2"/>
      <c r="TGV329" s="2"/>
      <c r="TGW329" s="2"/>
      <c r="TGX329" s="2"/>
      <c r="TGY329" s="2"/>
      <c r="TGZ329" s="2"/>
      <c r="THA329" s="2"/>
      <c r="THB329" s="2"/>
      <c r="THC329" s="2"/>
      <c r="THD329" s="2"/>
      <c r="THE329" s="2"/>
      <c r="THF329" s="2"/>
      <c r="THG329" s="2"/>
      <c r="THH329" s="2"/>
      <c r="THI329" s="2"/>
      <c r="THJ329" s="2"/>
      <c r="THK329" s="2"/>
      <c r="THL329" s="2"/>
      <c r="THM329" s="2"/>
      <c r="THN329" s="2"/>
      <c r="THO329" s="2"/>
      <c r="THP329" s="2"/>
      <c r="THQ329" s="2"/>
      <c r="THR329" s="2"/>
      <c r="THS329" s="2"/>
      <c r="THT329" s="2"/>
      <c r="THU329" s="2"/>
      <c r="THV329" s="2"/>
      <c r="THW329" s="2"/>
      <c r="THX329" s="2"/>
      <c r="THY329" s="2"/>
      <c r="THZ329" s="2"/>
      <c r="TIA329" s="2"/>
      <c r="TIB329" s="2"/>
      <c r="TIC329" s="2"/>
      <c r="TID329" s="2"/>
      <c r="TIE329" s="2"/>
      <c r="TIF329" s="2"/>
      <c r="TIG329" s="2"/>
      <c r="TIH329" s="2"/>
      <c r="TII329" s="2"/>
      <c r="TIJ329" s="2"/>
      <c r="TIK329" s="2"/>
      <c r="TIL329" s="2"/>
      <c r="TIM329" s="2"/>
      <c r="TIN329" s="2"/>
      <c r="TIO329" s="2"/>
      <c r="TIP329" s="2"/>
      <c r="TIQ329" s="2"/>
      <c r="TIR329" s="2"/>
      <c r="TIS329" s="2"/>
      <c r="TIT329" s="2"/>
      <c r="TIU329" s="2"/>
      <c r="TIV329" s="2"/>
      <c r="TIW329" s="2"/>
      <c r="TIX329" s="2"/>
      <c r="TIY329" s="2"/>
      <c r="TIZ329" s="2"/>
      <c r="TJA329" s="2"/>
      <c r="TJB329" s="2"/>
      <c r="TJC329" s="2"/>
      <c r="TJD329" s="2"/>
      <c r="TJE329" s="2"/>
      <c r="TJF329" s="2"/>
      <c r="TJG329" s="2"/>
      <c r="TJH329" s="2"/>
      <c r="TJI329" s="2"/>
      <c r="TJJ329" s="2"/>
      <c r="TJK329" s="2"/>
      <c r="TJL329" s="2"/>
      <c r="TJM329" s="2"/>
      <c r="TJN329" s="2"/>
      <c r="TJO329" s="2"/>
      <c r="TJP329" s="2"/>
      <c r="TJQ329" s="2"/>
      <c r="TJR329" s="2"/>
      <c r="TJS329" s="2"/>
      <c r="TJT329" s="2"/>
      <c r="TJU329" s="2"/>
      <c r="TJV329" s="2"/>
      <c r="TJW329" s="2"/>
      <c r="TJX329" s="2"/>
      <c r="TJY329" s="2"/>
      <c r="TJZ329" s="2"/>
      <c r="TKA329" s="2"/>
      <c r="TKB329" s="2"/>
      <c r="TKC329" s="2"/>
      <c r="TKD329" s="2"/>
      <c r="TKE329" s="2"/>
      <c r="TKF329" s="2"/>
      <c r="TKG329" s="2"/>
      <c r="TKH329" s="2"/>
      <c r="TKI329" s="2"/>
      <c r="TKJ329" s="2"/>
      <c r="TKK329" s="2"/>
      <c r="TKL329" s="2"/>
      <c r="TKM329" s="2"/>
      <c r="TKN329" s="2"/>
      <c r="TKO329" s="2"/>
      <c r="TKP329" s="2"/>
      <c r="TKQ329" s="2"/>
      <c r="TKR329" s="2"/>
      <c r="TKS329" s="2"/>
      <c r="TKT329" s="2"/>
      <c r="TKU329" s="2"/>
      <c r="TKV329" s="2"/>
      <c r="TKW329" s="2"/>
      <c r="TKX329" s="2"/>
      <c r="TKY329" s="2"/>
      <c r="TKZ329" s="2"/>
      <c r="TLA329" s="2"/>
      <c r="TLB329" s="2"/>
      <c r="TLC329" s="2"/>
      <c r="TLD329" s="2"/>
      <c r="TLE329" s="2"/>
      <c r="TLF329" s="2"/>
      <c r="TLG329" s="2"/>
      <c r="TLH329" s="2"/>
      <c r="TLI329" s="2"/>
      <c r="TLJ329" s="2"/>
      <c r="TLK329" s="2"/>
      <c r="TLL329" s="2"/>
      <c r="TLM329" s="2"/>
      <c r="TLN329" s="2"/>
      <c r="TLO329" s="2"/>
      <c r="TLP329" s="2"/>
      <c r="TLQ329" s="2"/>
      <c r="TLR329" s="2"/>
      <c r="TLS329" s="2"/>
      <c r="TLT329" s="2"/>
      <c r="TLU329" s="2"/>
      <c r="TLV329" s="2"/>
      <c r="TLW329" s="2"/>
      <c r="TLX329" s="2"/>
      <c r="TLY329" s="2"/>
      <c r="TLZ329" s="2"/>
      <c r="TMA329" s="2"/>
      <c r="TMB329" s="2"/>
      <c r="TMC329" s="2"/>
      <c r="TMD329" s="2"/>
      <c r="TME329" s="2"/>
      <c r="TMF329" s="2"/>
      <c r="TMG329" s="2"/>
      <c r="TMH329" s="2"/>
      <c r="TMI329" s="2"/>
      <c r="TMJ329" s="2"/>
      <c r="TMK329" s="2"/>
      <c r="TML329" s="2"/>
      <c r="TMM329" s="2"/>
      <c r="TMN329" s="2"/>
      <c r="TMO329" s="2"/>
      <c r="TMP329" s="2"/>
      <c r="TMQ329" s="2"/>
      <c r="TMR329" s="2"/>
      <c r="TMS329" s="2"/>
      <c r="TMT329" s="2"/>
      <c r="TMU329" s="2"/>
      <c r="TMV329" s="2"/>
      <c r="TMW329" s="2"/>
      <c r="TMX329" s="2"/>
      <c r="TMY329" s="2"/>
      <c r="TMZ329" s="2"/>
      <c r="TNA329" s="2"/>
      <c r="TNB329" s="2"/>
      <c r="TNC329" s="2"/>
      <c r="TND329" s="2"/>
      <c r="TNE329" s="2"/>
      <c r="TNF329" s="2"/>
      <c r="TNG329" s="2"/>
      <c r="TNH329" s="2"/>
      <c r="TNI329" s="2"/>
      <c r="TNJ329" s="2"/>
      <c r="TNK329" s="2"/>
      <c r="TNL329" s="2"/>
      <c r="TNM329" s="2"/>
      <c r="TNN329" s="2"/>
      <c r="TNO329" s="2"/>
      <c r="TNP329" s="2"/>
      <c r="TNQ329" s="2"/>
      <c r="TNR329" s="2"/>
      <c r="TNS329" s="2"/>
      <c r="TNT329" s="2"/>
      <c r="TNU329" s="2"/>
      <c r="TNV329" s="2"/>
      <c r="TNW329" s="2"/>
      <c r="TNX329" s="2"/>
      <c r="TNY329" s="2"/>
      <c r="TNZ329" s="2"/>
      <c r="TOA329" s="2"/>
      <c r="TOB329" s="2"/>
      <c r="TOC329" s="2"/>
      <c r="TOD329" s="2"/>
      <c r="TOE329" s="2"/>
      <c r="TOF329" s="2"/>
      <c r="TOG329" s="2"/>
      <c r="TOH329" s="2"/>
      <c r="TOI329" s="2"/>
      <c r="TOJ329" s="2"/>
      <c r="TOK329" s="2"/>
      <c r="TOL329" s="2"/>
      <c r="TOM329" s="2"/>
      <c r="TON329" s="2"/>
      <c r="TOO329" s="2"/>
      <c r="TOP329" s="2"/>
      <c r="TOQ329" s="2"/>
      <c r="TOR329" s="2"/>
      <c r="TOS329" s="2"/>
      <c r="TOT329" s="2"/>
      <c r="TOU329" s="2"/>
      <c r="TOV329" s="2"/>
      <c r="TOW329" s="2"/>
      <c r="TOX329" s="2"/>
      <c r="TOY329" s="2"/>
      <c r="TOZ329" s="2"/>
      <c r="TPA329" s="2"/>
      <c r="TPB329" s="2"/>
      <c r="TPC329" s="2"/>
      <c r="TPD329" s="2"/>
      <c r="TPE329" s="2"/>
      <c r="TPF329" s="2"/>
      <c r="TPG329" s="2"/>
      <c r="TPH329" s="2"/>
      <c r="TPI329" s="2"/>
      <c r="TPJ329" s="2"/>
      <c r="TPK329" s="2"/>
      <c r="TPL329" s="2"/>
      <c r="TPM329" s="2"/>
      <c r="TPN329" s="2"/>
      <c r="TPO329" s="2"/>
      <c r="TPP329" s="2"/>
      <c r="TPQ329" s="2"/>
      <c r="TPR329" s="2"/>
      <c r="TPS329" s="2"/>
      <c r="TPT329" s="2"/>
      <c r="TPU329" s="2"/>
      <c r="TPV329" s="2"/>
      <c r="TPW329" s="2"/>
      <c r="TPX329" s="2"/>
      <c r="TPY329" s="2"/>
      <c r="TPZ329" s="2"/>
      <c r="TQA329" s="2"/>
      <c r="TQB329" s="2"/>
      <c r="TQC329" s="2"/>
      <c r="TQD329" s="2"/>
      <c r="TQE329" s="2"/>
      <c r="TQF329" s="2"/>
      <c r="TQG329" s="2"/>
      <c r="TQH329" s="2"/>
      <c r="TQI329" s="2"/>
      <c r="TQJ329" s="2"/>
      <c r="TQK329" s="2"/>
      <c r="TQL329" s="2"/>
      <c r="TQM329" s="2"/>
      <c r="TQN329" s="2"/>
      <c r="TQO329" s="2"/>
      <c r="TQP329" s="2"/>
      <c r="TQQ329" s="2"/>
      <c r="TQR329" s="2"/>
      <c r="TQS329" s="2"/>
      <c r="TQT329" s="2"/>
      <c r="TQU329" s="2"/>
      <c r="TQV329" s="2"/>
      <c r="TQW329" s="2"/>
      <c r="TQX329" s="2"/>
      <c r="TQY329" s="2"/>
      <c r="TQZ329" s="2"/>
      <c r="TRA329" s="2"/>
      <c r="TRB329" s="2"/>
      <c r="TRC329" s="2"/>
      <c r="TRD329" s="2"/>
      <c r="TRE329" s="2"/>
      <c r="TRF329" s="2"/>
      <c r="TRG329" s="2"/>
      <c r="TRH329" s="2"/>
      <c r="TRI329" s="2"/>
      <c r="TRJ329" s="2"/>
      <c r="TRK329" s="2"/>
      <c r="TRL329" s="2"/>
      <c r="TRM329" s="2"/>
      <c r="TRN329" s="2"/>
      <c r="TRO329" s="2"/>
      <c r="TRP329" s="2"/>
      <c r="TRQ329" s="2"/>
      <c r="TRR329" s="2"/>
      <c r="TRS329" s="2"/>
      <c r="TRT329" s="2"/>
      <c r="TRU329" s="2"/>
      <c r="TRV329" s="2"/>
      <c r="TRW329" s="2"/>
      <c r="TRX329" s="2"/>
      <c r="TRY329" s="2"/>
      <c r="TRZ329" s="2"/>
      <c r="TSA329" s="2"/>
      <c r="TSB329" s="2"/>
      <c r="TSC329" s="2"/>
      <c r="TSD329" s="2"/>
      <c r="TSE329" s="2"/>
      <c r="TSF329" s="2"/>
      <c r="TSG329" s="2"/>
      <c r="TSH329" s="2"/>
      <c r="TSI329" s="2"/>
      <c r="TSJ329" s="2"/>
      <c r="TSK329" s="2"/>
      <c r="TSL329" s="2"/>
      <c r="TSM329" s="2"/>
      <c r="TSN329" s="2"/>
      <c r="TSO329" s="2"/>
      <c r="TSP329" s="2"/>
      <c r="TSQ329" s="2"/>
      <c r="TSR329" s="2"/>
      <c r="TSS329" s="2"/>
      <c r="TST329" s="2"/>
      <c r="TSU329" s="2"/>
      <c r="TSV329" s="2"/>
      <c r="TSW329" s="2"/>
      <c r="TSX329" s="2"/>
      <c r="TSY329" s="2"/>
      <c r="TSZ329" s="2"/>
      <c r="TTA329" s="2"/>
      <c r="TTB329" s="2"/>
      <c r="TTC329" s="2"/>
      <c r="TTD329" s="2"/>
      <c r="TTE329" s="2"/>
      <c r="TTF329" s="2"/>
      <c r="TTG329" s="2"/>
      <c r="TTH329" s="2"/>
      <c r="TTI329" s="2"/>
      <c r="TTJ329" s="2"/>
      <c r="TTK329" s="2"/>
      <c r="TTL329" s="2"/>
      <c r="TTM329" s="2"/>
      <c r="TTN329" s="2"/>
      <c r="TTO329" s="2"/>
      <c r="TTP329" s="2"/>
      <c r="TTQ329" s="2"/>
      <c r="TTR329" s="2"/>
      <c r="TTS329" s="2"/>
      <c r="TTT329" s="2"/>
      <c r="TTU329" s="2"/>
      <c r="TTV329" s="2"/>
      <c r="TTW329" s="2"/>
      <c r="TTX329" s="2"/>
      <c r="TTY329" s="2"/>
      <c r="TTZ329" s="2"/>
      <c r="TUA329" s="2"/>
      <c r="TUB329" s="2"/>
      <c r="TUC329" s="2"/>
      <c r="TUD329" s="2"/>
      <c r="TUE329" s="2"/>
      <c r="TUF329" s="2"/>
      <c r="TUG329" s="2"/>
      <c r="TUH329" s="2"/>
      <c r="TUI329" s="2"/>
      <c r="TUJ329" s="2"/>
      <c r="TUK329" s="2"/>
      <c r="TUL329" s="2"/>
      <c r="TUM329" s="2"/>
      <c r="TUN329" s="2"/>
      <c r="TUO329" s="2"/>
      <c r="TUP329" s="2"/>
      <c r="TUQ329" s="2"/>
      <c r="TUR329" s="2"/>
      <c r="TUS329" s="2"/>
      <c r="TUT329" s="2"/>
      <c r="TUU329" s="2"/>
      <c r="TUV329" s="2"/>
      <c r="TUW329" s="2"/>
      <c r="TUX329" s="2"/>
      <c r="TUY329" s="2"/>
      <c r="TUZ329" s="2"/>
      <c r="TVA329" s="2"/>
      <c r="TVB329" s="2"/>
      <c r="TVC329" s="2"/>
      <c r="TVD329" s="2"/>
      <c r="TVE329" s="2"/>
      <c r="TVF329" s="2"/>
      <c r="TVG329" s="2"/>
      <c r="TVH329" s="2"/>
      <c r="TVI329" s="2"/>
      <c r="TVJ329" s="2"/>
      <c r="TVK329" s="2"/>
      <c r="TVL329" s="2"/>
      <c r="TVM329" s="2"/>
      <c r="TVN329" s="2"/>
      <c r="TVO329" s="2"/>
      <c r="TVP329" s="2"/>
      <c r="TVQ329" s="2"/>
      <c r="TVR329" s="2"/>
      <c r="TVS329" s="2"/>
      <c r="TVT329" s="2"/>
      <c r="TVU329" s="2"/>
      <c r="TVV329" s="2"/>
      <c r="TVW329" s="2"/>
      <c r="TVX329" s="2"/>
      <c r="TVY329" s="2"/>
      <c r="TVZ329" s="2"/>
      <c r="TWA329" s="2"/>
      <c r="TWB329" s="2"/>
      <c r="TWC329" s="2"/>
      <c r="TWD329" s="2"/>
      <c r="TWE329" s="2"/>
      <c r="TWF329" s="2"/>
      <c r="TWG329" s="2"/>
      <c r="TWH329" s="2"/>
      <c r="TWI329" s="2"/>
      <c r="TWJ329" s="2"/>
      <c r="TWK329" s="2"/>
      <c r="TWL329" s="2"/>
      <c r="TWM329" s="2"/>
      <c r="TWN329" s="2"/>
      <c r="TWO329" s="2"/>
      <c r="TWP329" s="2"/>
      <c r="TWQ329" s="2"/>
      <c r="TWR329" s="2"/>
      <c r="TWS329" s="2"/>
      <c r="TWT329" s="2"/>
      <c r="TWU329" s="2"/>
      <c r="TWV329" s="2"/>
      <c r="TWW329" s="2"/>
      <c r="TWX329" s="2"/>
      <c r="TWY329" s="2"/>
      <c r="TWZ329" s="2"/>
      <c r="TXA329" s="2"/>
      <c r="TXB329" s="2"/>
      <c r="TXC329" s="2"/>
      <c r="TXD329" s="2"/>
      <c r="TXE329" s="2"/>
      <c r="TXF329" s="2"/>
      <c r="TXG329" s="2"/>
      <c r="TXH329" s="2"/>
      <c r="TXI329" s="2"/>
      <c r="TXJ329" s="2"/>
      <c r="TXK329" s="2"/>
      <c r="TXL329" s="2"/>
      <c r="TXM329" s="2"/>
      <c r="TXN329" s="2"/>
      <c r="TXO329" s="2"/>
      <c r="TXP329" s="2"/>
      <c r="TXQ329" s="2"/>
      <c r="TXR329" s="2"/>
      <c r="TXS329" s="2"/>
      <c r="TXT329" s="2"/>
      <c r="TXU329" s="2"/>
      <c r="TXV329" s="2"/>
      <c r="TXW329" s="2"/>
      <c r="TXX329" s="2"/>
      <c r="TXY329" s="2"/>
      <c r="TXZ329" s="2"/>
      <c r="TYA329" s="2"/>
      <c r="TYB329" s="2"/>
      <c r="TYC329" s="2"/>
      <c r="TYD329" s="2"/>
      <c r="TYE329" s="2"/>
      <c r="TYF329" s="2"/>
      <c r="TYG329" s="2"/>
      <c r="TYH329" s="2"/>
      <c r="TYI329" s="2"/>
      <c r="TYJ329" s="2"/>
      <c r="TYK329" s="2"/>
      <c r="TYL329" s="2"/>
      <c r="TYM329" s="2"/>
      <c r="TYN329" s="2"/>
      <c r="TYO329" s="2"/>
      <c r="TYP329" s="2"/>
      <c r="TYQ329" s="2"/>
      <c r="TYR329" s="2"/>
      <c r="TYS329" s="2"/>
      <c r="TYT329" s="2"/>
      <c r="TYU329" s="2"/>
      <c r="TYV329" s="2"/>
      <c r="TYW329" s="2"/>
      <c r="TYX329" s="2"/>
      <c r="TYY329" s="2"/>
      <c r="TYZ329" s="2"/>
      <c r="TZA329" s="2"/>
      <c r="TZB329" s="2"/>
      <c r="TZC329" s="2"/>
      <c r="TZD329" s="2"/>
      <c r="TZE329" s="2"/>
      <c r="TZF329" s="2"/>
      <c r="TZG329" s="2"/>
      <c r="TZH329" s="2"/>
      <c r="TZI329" s="2"/>
      <c r="TZJ329" s="2"/>
      <c r="TZK329" s="2"/>
      <c r="TZL329" s="2"/>
      <c r="TZM329" s="2"/>
      <c r="TZN329" s="2"/>
      <c r="TZO329" s="2"/>
      <c r="TZP329" s="2"/>
      <c r="TZQ329" s="2"/>
      <c r="TZR329" s="2"/>
      <c r="TZS329" s="2"/>
      <c r="TZT329" s="2"/>
      <c r="TZU329" s="2"/>
      <c r="TZV329" s="2"/>
      <c r="TZW329" s="2"/>
      <c r="TZX329" s="2"/>
      <c r="TZY329" s="2"/>
      <c r="TZZ329" s="2"/>
      <c r="UAA329" s="2"/>
      <c r="UAB329" s="2"/>
      <c r="UAC329" s="2"/>
      <c r="UAD329" s="2"/>
      <c r="UAE329" s="2"/>
      <c r="UAF329" s="2"/>
      <c r="UAG329" s="2"/>
      <c r="UAH329" s="2"/>
      <c r="UAI329" s="2"/>
      <c r="UAJ329" s="2"/>
      <c r="UAK329" s="2"/>
      <c r="UAL329" s="2"/>
      <c r="UAM329" s="2"/>
      <c r="UAN329" s="2"/>
      <c r="UAO329" s="2"/>
      <c r="UAP329" s="2"/>
      <c r="UAQ329" s="2"/>
      <c r="UAR329" s="2"/>
      <c r="UAS329" s="2"/>
      <c r="UAT329" s="2"/>
      <c r="UAU329" s="2"/>
      <c r="UAV329" s="2"/>
      <c r="UAW329" s="2"/>
      <c r="UAX329" s="2"/>
      <c r="UAY329" s="2"/>
      <c r="UAZ329" s="2"/>
      <c r="UBA329" s="2"/>
      <c r="UBB329" s="2"/>
      <c r="UBC329" s="2"/>
      <c r="UBD329" s="2"/>
      <c r="UBE329" s="2"/>
      <c r="UBF329" s="2"/>
      <c r="UBG329" s="2"/>
      <c r="UBH329" s="2"/>
      <c r="UBI329" s="2"/>
      <c r="UBJ329" s="2"/>
      <c r="UBK329" s="2"/>
      <c r="UBL329" s="2"/>
      <c r="UBM329" s="2"/>
      <c r="UBN329" s="2"/>
      <c r="UBO329" s="2"/>
      <c r="UBP329" s="2"/>
      <c r="UBQ329" s="2"/>
      <c r="UBR329" s="2"/>
      <c r="UBS329" s="2"/>
      <c r="UBT329" s="2"/>
      <c r="UBU329" s="2"/>
      <c r="UBV329" s="2"/>
      <c r="UBW329" s="2"/>
      <c r="UBX329" s="2"/>
      <c r="UBY329" s="2"/>
      <c r="UBZ329" s="2"/>
      <c r="UCA329" s="2"/>
      <c r="UCB329" s="2"/>
      <c r="UCC329" s="2"/>
      <c r="UCD329" s="2"/>
      <c r="UCE329" s="2"/>
      <c r="UCF329" s="2"/>
      <c r="UCG329" s="2"/>
      <c r="UCH329" s="2"/>
      <c r="UCI329" s="2"/>
      <c r="UCJ329" s="2"/>
      <c r="UCK329" s="2"/>
      <c r="UCL329" s="2"/>
      <c r="UCM329" s="2"/>
      <c r="UCN329" s="2"/>
      <c r="UCO329" s="2"/>
      <c r="UCP329" s="2"/>
      <c r="UCQ329" s="2"/>
      <c r="UCR329" s="2"/>
      <c r="UCS329" s="2"/>
      <c r="UCT329" s="2"/>
      <c r="UCU329" s="2"/>
      <c r="UCV329" s="2"/>
      <c r="UCW329" s="2"/>
      <c r="UCX329" s="2"/>
      <c r="UCY329" s="2"/>
      <c r="UCZ329" s="2"/>
      <c r="UDA329" s="2"/>
      <c r="UDB329" s="2"/>
      <c r="UDC329" s="2"/>
      <c r="UDD329" s="2"/>
      <c r="UDE329" s="2"/>
      <c r="UDF329" s="2"/>
      <c r="UDG329" s="2"/>
      <c r="UDH329" s="2"/>
      <c r="UDI329" s="2"/>
      <c r="UDJ329" s="2"/>
      <c r="UDK329" s="2"/>
      <c r="UDL329" s="2"/>
      <c r="UDM329" s="2"/>
      <c r="UDN329" s="2"/>
      <c r="UDO329" s="2"/>
      <c r="UDP329" s="2"/>
      <c r="UDQ329" s="2"/>
      <c r="UDR329" s="2"/>
      <c r="UDS329" s="2"/>
      <c r="UDT329" s="2"/>
      <c r="UDU329" s="2"/>
      <c r="UDV329" s="2"/>
      <c r="UDW329" s="2"/>
      <c r="UDX329" s="2"/>
      <c r="UDY329" s="2"/>
      <c r="UDZ329" s="2"/>
      <c r="UEA329" s="2"/>
      <c r="UEB329" s="2"/>
      <c r="UEC329" s="2"/>
      <c r="UED329" s="2"/>
      <c r="UEE329" s="2"/>
      <c r="UEF329" s="2"/>
      <c r="UEG329" s="2"/>
      <c r="UEH329" s="2"/>
      <c r="UEI329" s="2"/>
      <c r="UEJ329" s="2"/>
      <c r="UEK329" s="2"/>
      <c r="UEL329" s="2"/>
      <c r="UEM329" s="2"/>
      <c r="UEN329" s="2"/>
      <c r="UEO329" s="2"/>
      <c r="UEP329" s="2"/>
      <c r="UEQ329" s="2"/>
      <c r="UER329" s="2"/>
      <c r="UES329" s="2"/>
      <c r="UET329" s="2"/>
      <c r="UEU329" s="2"/>
      <c r="UEV329" s="2"/>
      <c r="UEW329" s="2"/>
      <c r="UEX329" s="2"/>
      <c r="UEY329" s="2"/>
      <c r="UEZ329" s="2"/>
      <c r="UFA329" s="2"/>
      <c r="UFB329" s="2"/>
      <c r="UFC329" s="2"/>
      <c r="UFD329" s="2"/>
      <c r="UFE329" s="2"/>
      <c r="UFF329" s="2"/>
      <c r="UFG329" s="2"/>
      <c r="UFH329" s="2"/>
      <c r="UFI329" s="2"/>
      <c r="UFJ329" s="2"/>
      <c r="UFK329" s="2"/>
      <c r="UFL329" s="2"/>
      <c r="UFM329" s="2"/>
      <c r="UFN329" s="2"/>
      <c r="UFO329" s="2"/>
      <c r="UFP329" s="2"/>
      <c r="UFQ329" s="2"/>
      <c r="UFR329" s="2"/>
      <c r="UFS329" s="2"/>
      <c r="UFT329" s="2"/>
      <c r="UFU329" s="2"/>
      <c r="UFV329" s="2"/>
      <c r="UFW329" s="2"/>
      <c r="UFX329" s="2"/>
      <c r="UFY329" s="2"/>
      <c r="UFZ329" s="2"/>
      <c r="UGA329" s="2"/>
      <c r="UGB329" s="2"/>
      <c r="UGC329" s="2"/>
      <c r="UGD329" s="2"/>
      <c r="UGE329" s="2"/>
      <c r="UGF329" s="2"/>
      <c r="UGG329" s="2"/>
      <c r="UGH329" s="2"/>
      <c r="UGI329" s="2"/>
      <c r="UGJ329" s="2"/>
      <c r="UGK329" s="2"/>
      <c r="UGL329" s="2"/>
      <c r="UGM329" s="2"/>
      <c r="UGN329" s="2"/>
      <c r="UGO329" s="2"/>
      <c r="UGP329" s="2"/>
      <c r="UGQ329" s="2"/>
      <c r="UGR329" s="2"/>
      <c r="UGS329" s="2"/>
      <c r="UGT329" s="2"/>
      <c r="UGU329" s="2"/>
      <c r="UGV329" s="2"/>
      <c r="UGW329" s="2"/>
      <c r="UGX329" s="2"/>
      <c r="UGY329" s="2"/>
      <c r="UGZ329" s="2"/>
      <c r="UHA329" s="2"/>
      <c r="UHB329" s="2"/>
      <c r="UHC329" s="2"/>
      <c r="UHD329" s="2"/>
      <c r="UHE329" s="2"/>
      <c r="UHF329" s="2"/>
      <c r="UHG329" s="2"/>
      <c r="UHH329" s="2"/>
      <c r="UHI329" s="2"/>
      <c r="UHJ329" s="2"/>
      <c r="UHK329" s="2"/>
      <c r="UHL329" s="2"/>
      <c r="UHM329" s="2"/>
      <c r="UHN329" s="2"/>
      <c r="UHO329" s="2"/>
      <c r="UHP329" s="2"/>
      <c r="UHQ329" s="2"/>
      <c r="UHR329" s="2"/>
      <c r="UHS329" s="2"/>
      <c r="UHT329" s="2"/>
      <c r="UHU329" s="2"/>
      <c r="UHV329" s="2"/>
      <c r="UHW329" s="2"/>
      <c r="UHX329" s="2"/>
      <c r="UHY329" s="2"/>
      <c r="UHZ329" s="2"/>
      <c r="UIA329" s="2"/>
      <c r="UIB329" s="2"/>
      <c r="UIC329" s="2"/>
      <c r="UID329" s="2"/>
      <c r="UIE329" s="2"/>
      <c r="UIF329" s="2"/>
      <c r="UIG329" s="2"/>
      <c r="UIH329" s="2"/>
      <c r="UII329" s="2"/>
      <c r="UIJ329" s="2"/>
      <c r="UIK329" s="2"/>
      <c r="UIL329" s="2"/>
      <c r="UIM329" s="2"/>
      <c r="UIN329" s="2"/>
      <c r="UIO329" s="2"/>
      <c r="UIP329" s="2"/>
      <c r="UIQ329" s="2"/>
      <c r="UIR329" s="2"/>
      <c r="UIS329" s="2"/>
      <c r="UIT329" s="2"/>
      <c r="UIU329" s="2"/>
      <c r="UIV329" s="2"/>
      <c r="UIW329" s="2"/>
      <c r="UIX329" s="2"/>
      <c r="UIY329" s="2"/>
      <c r="UIZ329" s="2"/>
      <c r="UJA329" s="2"/>
      <c r="UJB329" s="2"/>
      <c r="UJC329" s="2"/>
      <c r="UJD329" s="2"/>
      <c r="UJE329" s="2"/>
      <c r="UJF329" s="2"/>
      <c r="UJG329" s="2"/>
      <c r="UJH329" s="2"/>
      <c r="UJI329" s="2"/>
      <c r="UJJ329" s="2"/>
      <c r="UJK329" s="2"/>
      <c r="UJL329" s="2"/>
      <c r="UJM329" s="2"/>
      <c r="UJN329" s="2"/>
      <c r="UJO329" s="2"/>
      <c r="UJP329" s="2"/>
      <c r="UJQ329" s="2"/>
      <c r="UJR329" s="2"/>
      <c r="UJS329" s="2"/>
      <c r="UJT329" s="2"/>
      <c r="UJU329" s="2"/>
      <c r="UJV329" s="2"/>
      <c r="UJW329" s="2"/>
      <c r="UJX329" s="2"/>
      <c r="UJY329" s="2"/>
      <c r="UJZ329" s="2"/>
      <c r="UKA329" s="2"/>
      <c r="UKB329" s="2"/>
      <c r="UKC329" s="2"/>
      <c r="UKD329" s="2"/>
      <c r="UKE329" s="2"/>
      <c r="UKF329" s="2"/>
      <c r="UKG329" s="2"/>
      <c r="UKH329" s="2"/>
      <c r="UKI329" s="2"/>
      <c r="UKJ329" s="2"/>
      <c r="UKK329" s="2"/>
      <c r="UKL329" s="2"/>
      <c r="UKM329" s="2"/>
      <c r="UKN329" s="2"/>
      <c r="UKO329" s="2"/>
      <c r="UKP329" s="2"/>
      <c r="UKQ329" s="2"/>
      <c r="UKR329" s="2"/>
      <c r="UKS329" s="2"/>
      <c r="UKT329" s="2"/>
      <c r="UKU329" s="2"/>
      <c r="UKV329" s="2"/>
      <c r="UKW329" s="2"/>
      <c r="UKX329" s="2"/>
      <c r="UKY329" s="2"/>
      <c r="UKZ329" s="2"/>
      <c r="ULA329" s="2"/>
      <c r="ULB329" s="2"/>
      <c r="ULC329" s="2"/>
      <c r="ULD329" s="2"/>
      <c r="ULE329" s="2"/>
      <c r="ULF329" s="2"/>
      <c r="ULG329" s="2"/>
      <c r="ULH329" s="2"/>
      <c r="ULI329" s="2"/>
      <c r="ULJ329" s="2"/>
      <c r="ULK329" s="2"/>
      <c r="ULL329" s="2"/>
      <c r="ULM329" s="2"/>
      <c r="ULN329" s="2"/>
      <c r="ULO329" s="2"/>
      <c r="ULP329" s="2"/>
      <c r="ULQ329" s="2"/>
      <c r="ULR329" s="2"/>
      <c r="ULS329" s="2"/>
      <c r="ULT329" s="2"/>
      <c r="ULU329" s="2"/>
      <c r="ULV329" s="2"/>
      <c r="ULW329" s="2"/>
      <c r="ULX329" s="2"/>
      <c r="ULY329" s="2"/>
      <c r="ULZ329" s="2"/>
      <c r="UMA329" s="2"/>
      <c r="UMB329" s="2"/>
      <c r="UMC329" s="2"/>
      <c r="UMD329" s="2"/>
      <c r="UME329" s="2"/>
      <c r="UMF329" s="2"/>
      <c r="UMG329" s="2"/>
      <c r="UMH329" s="2"/>
      <c r="UMI329" s="2"/>
      <c r="UMJ329" s="2"/>
      <c r="UMK329" s="2"/>
      <c r="UML329" s="2"/>
      <c r="UMM329" s="2"/>
      <c r="UMN329" s="2"/>
      <c r="UMO329" s="2"/>
      <c r="UMP329" s="2"/>
      <c r="UMQ329" s="2"/>
      <c r="UMR329" s="2"/>
      <c r="UMS329" s="2"/>
      <c r="UMT329" s="2"/>
      <c r="UMU329" s="2"/>
      <c r="UMV329" s="2"/>
      <c r="UMW329" s="2"/>
      <c r="UMX329" s="2"/>
      <c r="UMY329" s="2"/>
      <c r="UMZ329" s="2"/>
      <c r="UNA329" s="2"/>
      <c r="UNB329" s="2"/>
      <c r="UNC329" s="2"/>
      <c r="UND329" s="2"/>
      <c r="UNE329" s="2"/>
      <c r="UNF329" s="2"/>
      <c r="UNG329" s="2"/>
      <c r="UNH329" s="2"/>
      <c r="UNI329" s="2"/>
      <c r="UNJ329" s="2"/>
      <c r="UNK329" s="2"/>
      <c r="UNL329" s="2"/>
      <c r="UNM329" s="2"/>
      <c r="UNN329" s="2"/>
      <c r="UNO329" s="2"/>
      <c r="UNP329" s="2"/>
      <c r="UNQ329" s="2"/>
      <c r="UNR329" s="2"/>
      <c r="UNS329" s="2"/>
      <c r="UNT329" s="2"/>
      <c r="UNU329" s="2"/>
      <c r="UNV329" s="2"/>
      <c r="UNW329" s="2"/>
      <c r="UNX329" s="2"/>
      <c r="UNY329" s="2"/>
      <c r="UNZ329" s="2"/>
      <c r="UOA329" s="2"/>
      <c r="UOB329" s="2"/>
      <c r="UOC329" s="2"/>
      <c r="UOD329" s="2"/>
      <c r="UOE329" s="2"/>
      <c r="UOF329" s="2"/>
      <c r="UOG329" s="2"/>
      <c r="UOH329" s="2"/>
      <c r="UOI329" s="2"/>
      <c r="UOJ329" s="2"/>
      <c r="UOK329" s="2"/>
      <c r="UOL329" s="2"/>
      <c r="UOM329" s="2"/>
      <c r="UON329" s="2"/>
      <c r="UOO329" s="2"/>
      <c r="UOP329" s="2"/>
      <c r="UOQ329" s="2"/>
      <c r="UOR329" s="2"/>
      <c r="UOS329" s="2"/>
      <c r="UOT329" s="2"/>
      <c r="UOU329" s="2"/>
      <c r="UOV329" s="2"/>
      <c r="UOW329" s="2"/>
      <c r="UOX329" s="2"/>
      <c r="UOY329" s="2"/>
      <c r="UOZ329" s="2"/>
      <c r="UPA329" s="2"/>
      <c r="UPB329" s="2"/>
      <c r="UPC329" s="2"/>
      <c r="UPD329" s="2"/>
      <c r="UPE329" s="2"/>
      <c r="UPF329" s="2"/>
      <c r="UPG329" s="2"/>
      <c r="UPH329" s="2"/>
      <c r="UPI329" s="2"/>
      <c r="UPJ329" s="2"/>
      <c r="UPK329" s="2"/>
      <c r="UPL329" s="2"/>
      <c r="UPM329" s="2"/>
      <c r="UPN329" s="2"/>
      <c r="UPO329" s="2"/>
      <c r="UPP329" s="2"/>
      <c r="UPQ329" s="2"/>
      <c r="UPR329" s="2"/>
      <c r="UPS329" s="2"/>
      <c r="UPT329" s="2"/>
      <c r="UPU329" s="2"/>
      <c r="UPV329" s="2"/>
      <c r="UPW329" s="2"/>
      <c r="UPX329" s="2"/>
      <c r="UPY329" s="2"/>
      <c r="UPZ329" s="2"/>
      <c r="UQA329" s="2"/>
      <c r="UQB329" s="2"/>
      <c r="UQC329" s="2"/>
      <c r="UQD329" s="2"/>
      <c r="UQE329" s="2"/>
      <c r="UQF329" s="2"/>
      <c r="UQG329" s="2"/>
      <c r="UQH329" s="2"/>
      <c r="UQI329" s="2"/>
      <c r="UQJ329" s="2"/>
      <c r="UQK329" s="2"/>
      <c r="UQL329" s="2"/>
      <c r="UQM329" s="2"/>
      <c r="UQN329" s="2"/>
      <c r="UQO329" s="2"/>
      <c r="UQP329" s="2"/>
      <c r="UQQ329" s="2"/>
      <c r="UQR329" s="2"/>
      <c r="UQS329" s="2"/>
      <c r="UQT329" s="2"/>
      <c r="UQU329" s="2"/>
      <c r="UQV329" s="2"/>
      <c r="UQW329" s="2"/>
      <c r="UQX329" s="2"/>
      <c r="UQY329" s="2"/>
      <c r="UQZ329" s="2"/>
      <c r="URA329" s="2"/>
      <c r="URB329" s="2"/>
      <c r="URC329" s="2"/>
      <c r="URD329" s="2"/>
      <c r="URE329" s="2"/>
      <c r="URF329" s="2"/>
      <c r="URG329" s="2"/>
      <c r="URH329" s="2"/>
      <c r="URI329" s="2"/>
      <c r="URJ329" s="2"/>
      <c r="URK329" s="2"/>
      <c r="URL329" s="2"/>
      <c r="URM329" s="2"/>
      <c r="URN329" s="2"/>
      <c r="URO329" s="2"/>
      <c r="URP329" s="2"/>
      <c r="URQ329" s="2"/>
      <c r="URR329" s="2"/>
      <c r="URS329" s="2"/>
      <c r="URT329" s="2"/>
      <c r="URU329" s="2"/>
      <c r="URV329" s="2"/>
      <c r="URW329" s="2"/>
      <c r="URX329" s="2"/>
      <c r="URY329" s="2"/>
      <c r="URZ329" s="2"/>
      <c r="USA329" s="2"/>
      <c r="USB329" s="2"/>
      <c r="USC329" s="2"/>
      <c r="USD329" s="2"/>
      <c r="USE329" s="2"/>
      <c r="USF329" s="2"/>
      <c r="USG329" s="2"/>
      <c r="USH329" s="2"/>
      <c r="USI329" s="2"/>
      <c r="USJ329" s="2"/>
      <c r="USK329" s="2"/>
      <c r="USL329" s="2"/>
      <c r="USM329" s="2"/>
      <c r="USN329" s="2"/>
      <c r="USO329" s="2"/>
      <c r="USP329" s="2"/>
      <c r="USQ329" s="2"/>
      <c r="USR329" s="2"/>
      <c r="USS329" s="2"/>
      <c r="UST329" s="2"/>
      <c r="USU329" s="2"/>
      <c r="USV329" s="2"/>
      <c r="USW329" s="2"/>
      <c r="USX329" s="2"/>
      <c r="USY329" s="2"/>
      <c r="USZ329" s="2"/>
      <c r="UTA329" s="2"/>
      <c r="UTB329" s="2"/>
      <c r="UTC329" s="2"/>
      <c r="UTD329" s="2"/>
      <c r="UTE329" s="2"/>
      <c r="UTF329" s="2"/>
      <c r="UTG329" s="2"/>
      <c r="UTH329" s="2"/>
      <c r="UTI329" s="2"/>
      <c r="UTJ329" s="2"/>
      <c r="UTK329" s="2"/>
      <c r="UTL329" s="2"/>
      <c r="UTM329" s="2"/>
      <c r="UTN329" s="2"/>
      <c r="UTO329" s="2"/>
      <c r="UTP329" s="2"/>
      <c r="UTQ329" s="2"/>
      <c r="UTR329" s="2"/>
      <c r="UTS329" s="2"/>
      <c r="UTT329" s="2"/>
      <c r="UTU329" s="2"/>
      <c r="UTV329" s="2"/>
      <c r="UTW329" s="2"/>
      <c r="UTX329" s="2"/>
      <c r="UTY329" s="2"/>
      <c r="UTZ329" s="2"/>
      <c r="UUA329" s="2"/>
      <c r="UUB329" s="2"/>
      <c r="UUC329" s="2"/>
      <c r="UUD329" s="2"/>
      <c r="UUE329" s="2"/>
      <c r="UUF329" s="2"/>
      <c r="UUG329" s="2"/>
      <c r="UUH329" s="2"/>
      <c r="UUI329" s="2"/>
      <c r="UUJ329" s="2"/>
      <c r="UUK329" s="2"/>
      <c r="UUL329" s="2"/>
      <c r="UUM329" s="2"/>
      <c r="UUN329" s="2"/>
      <c r="UUO329" s="2"/>
      <c r="UUP329" s="2"/>
      <c r="UUQ329" s="2"/>
      <c r="UUR329" s="2"/>
      <c r="UUS329" s="2"/>
      <c r="UUT329" s="2"/>
      <c r="UUU329" s="2"/>
      <c r="UUV329" s="2"/>
      <c r="UUW329" s="2"/>
      <c r="UUX329" s="2"/>
      <c r="UUY329" s="2"/>
      <c r="UUZ329" s="2"/>
      <c r="UVA329" s="2"/>
      <c r="UVB329" s="2"/>
      <c r="UVC329" s="2"/>
      <c r="UVD329" s="2"/>
      <c r="UVE329" s="2"/>
      <c r="UVF329" s="2"/>
      <c r="UVG329" s="2"/>
      <c r="UVH329" s="2"/>
      <c r="UVI329" s="2"/>
      <c r="UVJ329" s="2"/>
      <c r="UVK329" s="2"/>
      <c r="UVL329" s="2"/>
      <c r="UVM329" s="2"/>
      <c r="UVN329" s="2"/>
      <c r="UVO329" s="2"/>
      <c r="UVP329" s="2"/>
      <c r="UVQ329" s="2"/>
      <c r="UVR329" s="2"/>
      <c r="UVS329" s="2"/>
      <c r="UVT329" s="2"/>
      <c r="UVU329" s="2"/>
      <c r="UVV329" s="2"/>
      <c r="UVW329" s="2"/>
      <c r="UVX329" s="2"/>
      <c r="UVY329" s="2"/>
      <c r="UVZ329" s="2"/>
      <c r="UWA329" s="2"/>
      <c r="UWB329" s="2"/>
      <c r="UWC329" s="2"/>
      <c r="UWD329" s="2"/>
      <c r="UWE329" s="2"/>
      <c r="UWF329" s="2"/>
      <c r="UWG329" s="2"/>
      <c r="UWH329" s="2"/>
      <c r="UWI329" s="2"/>
      <c r="UWJ329" s="2"/>
      <c r="UWK329" s="2"/>
      <c r="UWL329" s="2"/>
      <c r="UWM329" s="2"/>
      <c r="UWN329" s="2"/>
      <c r="UWO329" s="2"/>
      <c r="UWP329" s="2"/>
      <c r="UWQ329" s="2"/>
      <c r="UWR329" s="2"/>
      <c r="UWS329" s="2"/>
      <c r="UWT329" s="2"/>
      <c r="UWU329" s="2"/>
      <c r="UWV329" s="2"/>
      <c r="UWW329" s="2"/>
      <c r="UWX329" s="2"/>
      <c r="UWY329" s="2"/>
      <c r="UWZ329" s="2"/>
      <c r="UXA329" s="2"/>
      <c r="UXB329" s="2"/>
      <c r="UXC329" s="2"/>
      <c r="UXD329" s="2"/>
      <c r="UXE329" s="2"/>
      <c r="UXF329" s="2"/>
      <c r="UXG329" s="2"/>
      <c r="UXH329" s="2"/>
      <c r="UXI329" s="2"/>
      <c r="UXJ329" s="2"/>
      <c r="UXK329" s="2"/>
      <c r="UXL329" s="2"/>
      <c r="UXM329" s="2"/>
      <c r="UXN329" s="2"/>
      <c r="UXO329" s="2"/>
      <c r="UXP329" s="2"/>
      <c r="UXQ329" s="2"/>
      <c r="UXR329" s="2"/>
      <c r="UXS329" s="2"/>
      <c r="UXT329" s="2"/>
      <c r="UXU329" s="2"/>
      <c r="UXV329" s="2"/>
      <c r="UXW329" s="2"/>
      <c r="UXX329" s="2"/>
      <c r="UXY329" s="2"/>
      <c r="UXZ329" s="2"/>
      <c r="UYA329" s="2"/>
      <c r="UYB329" s="2"/>
      <c r="UYC329" s="2"/>
      <c r="UYD329" s="2"/>
      <c r="UYE329" s="2"/>
      <c r="UYF329" s="2"/>
      <c r="UYG329" s="2"/>
      <c r="UYH329" s="2"/>
      <c r="UYI329" s="2"/>
      <c r="UYJ329" s="2"/>
      <c r="UYK329" s="2"/>
      <c r="UYL329" s="2"/>
      <c r="UYM329" s="2"/>
      <c r="UYN329" s="2"/>
      <c r="UYO329" s="2"/>
      <c r="UYP329" s="2"/>
      <c r="UYQ329" s="2"/>
      <c r="UYR329" s="2"/>
      <c r="UYS329" s="2"/>
      <c r="UYT329" s="2"/>
      <c r="UYU329" s="2"/>
      <c r="UYV329" s="2"/>
      <c r="UYW329" s="2"/>
      <c r="UYX329" s="2"/>
      <c r="UYY329" s="2"/>
      <c r="UYZ329" s="2"/>
      <c r="UZA329" s="2"/>
      <c r="UZB329" s="2"/>
      <c r="UZC329" s="2"/>
      <c r="UZD329" s="2"/>
      <c r="UZE329" s="2"/>
      <c r="UZF329" s="2"/>
      <c r="UZG329" s="2"/>
      <c r="UZH329" s="2"/>
      <c r="UZI329" s="2"/>
      <c r="UZJ329" s="2"/>
      <c r="UZK329" s="2"/>
      <c r="UZL329" s="2"/>
      <c r="UZM329" s="2"/>
      <c r="UZN329" s="2"/>
      <c r="UZO329" s="2"/>
      <c r="UZP329" s="2"/>
      <c r="UZQ329" s="2"/>
      <c r="UZR329" s="2"/>
      <c r="UZS329" s="2"/>
      <c r="UZT329" s="2"/>
      <c r="UZU329" s="2"/>
      <c r="UZV329" s="2"/>
      <c r="UZW329" s="2"/>
      <c r="UZX329" s="2"/>
      <c r="UZY329" s="2"/>
      <c r="UZZ329" s="2"/>
      <c r="VAA329" s="2"/>
      <c r="VAB329" s="2"/>
      <c r="VAC329" s="2"/>
      <c r="VAD329" s="2"/>
      <c r="VAE329" s="2"/>
      <c r="VAF329" s="2"/>
      <c r="VAG329" s="2"/>
      <c r="VAH329" s="2"/>
      <c r="VAI329" s="2"/>
      <c r="VAJ329" s="2"/>
      <c r="VAK329" s="2"/>
      <c r="VAL329" s="2"/>
      <c r="VAM329" s="2"/>
      <c r="VAN329" s="2"/>
      <c r="VAO329" s="2"/>
      <c r="VAP329" s="2"/>
      <c r="VAQ329" s="2"/>
      <c r="VAR329" s="2"/>
      <c r="VAS329" s="2"/>
      <c r="VAT329" s="2"/>
      <c r="VAU329" s="2"/>
      <c r="VAV329" s="2"/>
      <c r="VAW329" s="2"/>
      <c r="VAX329" s="2"/>
      <c r="VAY329" s="2"/>
      <c r="VAZ329" s="2"/>
      <c r="VBA329" s="2"/>
      <c r="VBB329" s="2"/>
      <c r="VBC329" s="2"/>
      <c r="VBD329" s="2"/>
      <c r="VBE329" s="2"/>
      <c r="VBF329" s="2"/>
      <c r="VBG329" s="2"/>
      <c r="VBH329" s="2"/>
      <c r="VBI329" s="2"/>
      <c r="VBJ329" s="2"/>
      <c r="VBK329" s="2"/>
      <c r="VBL329" s="2"/>
      <c r="VBM329" s="2"/>
      <c r="VBN329" s="2"/>
      <c r="VBO329" s="2"/>
      <c r="VBP329" s="2"/>
      <c r="VBQ329" s="2"/>
      <c r="VBR329" s="2"/>
      <c r="VBS329" s="2"/>
      <c r="VBT329" s="2"/>
      <c r="VBU329" s="2"/>
      <c r="VBV329" s="2"/>
      <c r="VBW329" s="2"/>
      <c r="VBX329" s="2"/>
      <c r="VBY329" s="2"/>
      <c r="VBZ329" s="2"/>
      <c r="VCA329" s="2"/>
      <c r="VCB329" s="2"/>
      <c r="VCC329" s="2"/>
      <c r="VCD329" s="2"/>
      <c r="VCE329" s="2"/>
      <c r="VCF329" s="2"/>
      <c r="VCG329" s="2"/>
      <c r="VCH329" s="2"/>
      <c r="VCI329" s="2"/>
      <c r="VCJ329" s="2"/>
      <c r="VCK329" s="2"/>
      <c r="VCL329" s="2"/>
      <c r="VCM329" s="2"/>
      <c r="VCN329" s="2"/>
      <c r="VCO329" s="2"/>
      <c r="VCP329" s="2"/>
      <c r="VCQ329" s="2"/>
      <c r="VCR329" s="2"/>
      <c r="VCS329" s="2"/>
      <c r="VCT329" s="2"/>
      <c r="VCU329" s="2"/>
      <c r="VCV329" s="2"/>
      <c r="VCW329" s="2"/>
      <c r="VCX329" s="2"/>
      <c r="VCY329" s="2"/>
      <c r="VCZ329" s="2"/>
      <c r="VDA329" s="2"/>
      <c r="VDB329" s="2"/>
      <c r="VDC329" s="2"/>
      <c r="VDD329" s="2"/>
      <c r="VDE329" s="2"/>
      <c r="VDF329" s="2"/>
      <c r="VDG329" s="2"/>
      <c r="VDH329" s="2"/>
      <c r="VDI329" s="2"/>
      <c r="VDJ329" s="2"/>
      <c r="VDK329" s="2"/>
      <c r="VDL329" s="2"/>
      <c r="VDM329" s="2"/>
      <c r="VDN329" s="2"/>
      <c r="VDO329" s="2"/>
      <c r="VDP329" s="2"/>
      <c r="VDQ329" s="2"/>
      <c r="VDR329" s="2"/>
      <c r="VDS329" s="2"/>
      <c r="VDT329" s="2"/>
      <c r="VDU329" s="2"/>
      <c r="VDV329" s="2"/>
      <c r="VDW329" s="2"/>
      <c r="VDX329" s="2"/>
      <c r="VDY329" s="2"/>
      <c r="VDZ329" s="2"/>
      <c r="VEA329" s="2"/>
      <c r="VEB329" s="2"/>
      <c r="VEC329" s="2"/>
      <c r="VED329" s="2"/>
      <c r="VEE329" s="2"/>
      <c r="VEF329" s="2"/>
      <c r="VEG329" s="2"/>
      <c r="VEH329" s="2"/>
      <c r="VEI329" s="2"/>
      <c r="VEJ329" s="2"/>
      <c r="VEK329" s="2"/>
      <c r="VEL329" s="2"/>
      <c r="VEM329" s="2"/>
      <c r="VEN329" s="2"/>
      <c r="VEO329" s="2"/>
      <c r="VEP329" s="2"/>
      <c r="VEQ329" s="2"/>
      <c r="VER329" s="2"/>
      <c r="VES329" s="2"/>
      <c r="VET329" s="2"/>
      <c r="VEU329" s="2"/>
      <c r="VEV329" s="2"/>
      <c r="VEW329" s="2"/>
      <c r="VEX329" s="2"/>
      <c r="VEY329" s="2"/>
      <c r="VEZ329" s="2"/>
      <c r="VFA329" s="2"/>
      <c r="VFB329" s="2"/>
      <c r="VFC329" s="2"/>
      <c r="VFD329" s="2"/>
      <c r="VFE329" s="2"/>
      <c r="VFF329" s="2"/>
      <c r="VFG329" s="2"/>
      <c r="VFH329" s="2"/>
      <c r="VFI329" s="2"/>
      <c r="VFJ329" s="2"/>
      <c r="VFK329" s="2"/>
      <c r="VFL329" s="2"/>
      <c r="VFM329" s="2"/>
      <c r="VFN329" s="2"/>
      <c r="VFO329" s="2"/>
      <c r="VFP329" s="2"/>
      <c r="VFQ329" s="2"/>
      <c r="VFR329" s="2"/>
      <c r="VFS329" s="2"/>
      <c r="VFT329" s="2"/>
      <c r="VFU329" s="2"/>
      <c r="VFV329" s="2"/>
      <c r="VFW329" s="2"/>
      <c r="VFX329" s="2"/>
      <c r="VFY329" s="2"/>
      <c r="VFZ329" s="2"/>
      <c r="VGA329" s="2"/>
      <c r="VGB329" s="2"/>
      <c r="VGC329" s="2"/>
      <c r="VGD329" s="2"/>
      <c r="VGE329" s="2"/>
      <c r="VGF329" s="2"/>
      <c r="VGG329" s="2"/>
      <c r="VGH329" s="2"/>
      <c r="VGI329" s="2"/>
      <c r="VGJ329" s="2"/>
      <c r="VGK329" s="2"/>
      <c r="VGL329" s="2"/>
      <c r="VGM329" s="2"/>
      <c r="VGN329" s="2"/>
      <c r="VGO329" s="2"/>
      <c r="VGP329" s="2"/>
      <c r="VGQ329" s="2"/>
      <c r="VGR329" s="2"/>
      <c r="VGS329" s="2"/>
      <c r="VGT329" s="2"/>
      <c r="VGU329" s="2"/>
      <c r="VGV329" s="2"/>
      <c r="VGW329" s="2"/>
      <c r="VGX329" s="2"/>
      <c r="VGY329" s="2"/>
      <c r="VGZ329" s="2"/>
      <c r="VHA329" s="2"/>
      <c r="VHB329" s="2"/>
      <c r="VHC329" s="2"/>
      <c r="VHD329" s="2"/>
      <c r="VHE329" s="2"/>
      <c r="VHF329" s="2"/>
      <c r="VHG329" s="2"/>
      <c r="VHH329" s="2"/>
      <c r="VHI329" s="2"/>
      <c r="VHJ329" s="2"/>
      <c r="VHK329" s="2"/>
      <c r="VHL329" s="2"/>
      <c r="VHM329" s="2"/>
      <c r="VHN329" s="2"/>
      <c r="VHO329" s="2"/>
      <c r="VHP329" s="2"/>
      <c r="VHQ329" s="2"/>
      <c r="VHR329" s="2"/>
      <c r="VHS329" s="2"/>
      <c r="VHT329" s="2"/>
      <c r="VHU329" s="2"/>
      <c r="VHV329" s="2"/>
      <c r="VHW329" s="2"/>
      <c r="VHX329" s="2"/>
      <c r="VHY329" s="2"/>
      <c r="VHZ329" s="2"/>
      <c r="VIA329" s="2"/>
      <c r="VIB329" s="2"/>
      <c r="VIC329" s="2"/>
      <c r="VID329" s="2"/>
      <c r="VIE329" s="2"/>
      <c r="VIF329" s="2"/>
      <c r="VIG329" s="2"/>
      <c r="VIH329" s="2"/>
      <c r="VII329" s="2"/>
      <c r="VIJ329" s="2"/>
      <c r="VIK329" s="2"/>
      <c r="VIL329" s="2"/>
      <c r="VIM329" s="2"/>
      <c r="VIN329" s="2"/>
      <c r="VIO329" s="2"/>
      <c r="VIP329" s="2"/>
      <c r="VIQ329" s="2"/>
      <c r="VIR329" s="2"/>
      <c r="VIS329" s="2"/>
      <c r="VIT329" s="2"/>
      <c r="VIU329" s="2"/>
      <c r="VIV329" s="2"/>
      <c r="VIW329" s="2"/>
      <c r="VIX329" s="2"/>
      <c r="VIY329" s="2"/>
      <c r="VIZ329" s="2"/>
      <c r="VJA329" s="2"/>
      <c r="VJB329" s="2"/>
      <c r="VJC329" s="2"/>
      <c r="VJD329" s="2"/>
      <c r="VJE329" s="2"/>
      <c r="VJF329" s="2"/>
      <c r="VJG329" s="2"/>
      <c r="VJH329" s="2"/>
      <c r="VJI329" s="2"/>
      <c r="VJJ329" s="2"/>
      <c r="VJK329" s="2"/>
      <c r="VJL329" s="2"/>
      <c r="VJM329" s="2"/>
      <c r="VJN329" s="2"/>
      <c r="VJO329" s="2"/>
      <c r="VJP329" s="2"/>
      <c r="VJQ329" s="2"/>
      <c r="VJR329" s="2"/>
      <c r="VJS329" s="2"/>
      <c r="VJT329" s="2"/>
      <c r="VJU329" s="2"/>
      <c r="VJV329" s="2"/>
      <c r="VJW329" s="2"/>
      <c r="VJX329" s="2"/>
      <c r="VJY329" s="2"/>
      <c r="VJZ329" s="2"/>
      <c r="VKA329" s="2"/>
      <c r="VKB329" s="2"/>
      <c r="VKC329" s="2"/>
      <c r="VKD329" s="2"/>
      <c r="VKE329" s="2"/>
      <c r="VKF329" s="2"/>
      <c r="VKG329" s="2"/>
      <c r="VKH329" s="2"/>
      <c r="VKI329" s="2"/>
      <c r="VKJ329" s="2"/>
      <c r="VKK329" s="2"/>
      <c r="VKL329" s="2"/>
      <c r="VKM329" s="2"/>
      <c r="VKN329" s="2"/>
      <c r="VKO329" s="2"/>
      <c r="VKP329" s="2"/>
      <c r="VKQ329" s="2"/>
      <c r="VKR329" s="2"/>
      <c r="VKS329" s="2"/>
      <c r="VKT329" s="2"/>
      <c r="VKU329" s="2"/>
      <c r="VKV329" s="2"/>
      <c r="VKW329" s="2"/>
      <c r="VKX329" s="2"/>
      <c r="VKY329" s="2"/>
      <c r="VKZ329" s="2"/>
      <c r="VLA329" s="2"/>
      <c r="VLB329" s="2"/>
      <c r="VLC329" s="2"/>
      <c r="VLD329" s="2"/>
      <c r="VLE329" s="2"/>
      <c r="VLF329" s="2"/>
      <c r="VLG329" s="2"/>
      <c r="VLH329" s="2"/>
      <c r="VLI329" s="2"/>
      <c r="VLJ329" s="2"/>
      <c r="VLK329" s="2"/>
      <c r="VLL329" s="2"/>
      <c r="VLM329" s="2"/>
      <c r="VLN329" s="2"/>
      <c r="VLO329" s="2"/>
      <c r="VLP329" s="2"/>
      <c r="VLQ329" s="2"/>
      <c r="VLR329" s="2"/>
      <c r="VLS329" s="2"/>
      <c r="VLT329" s="2"/>
      <c r="VLU329" s="2"/>
      <c r="VLV329" s="2"/>
      <c r="VLW329" s="2"/>
      <c r="VLX329" s="2"/>
      <c r="VLY329" s="2"/>
      <c r="VLZ329" s="2"/>
      <c r="VMA329" s="2"/>
      <c r="VMB329" s="2"/>
      <c r="VMC329" s="2"/>
      <c r="VMD329" s="2"/>
      <c r="VME329" s="2"/>
      <c r="VMF329" s="2"/>
      <c r="VMG329" s="2"/>
      <c r="VMH329" s="2"/>
      <c r="VMI329" s="2"/>
      <c r="VMJ329" s="2"/>
      <c r="VMK329" s="2"/>
      <c r="VML329" s="2"/>
      <c r="VMM329" s="2"/>
      <c r="VMN329" s="2"/>
      <c r="VMO329" s="2"/>
      <c r="VMP329" s="2"/>
      <c r="VMQ329" s="2"/>
      <c r="VMR329" s="2"/>
      <c r="VMS329" s="2"/>
      <c r="VMT329" s="2"/>
      <c r="VMU329" s="2"/>
      <c r="VMV329" s="2"/>
      <c r="VMW329" s="2"/>
      <c r="VMX329" s="2"/>
      <c r="VMY329" s="2"/>
      <c r="VMZ329" s="2"/>
      <c r="VNA329" s="2"/>
      <c r="VNB329" s="2"/>
      <c r="VNC329" s="2"/>
      <c r="VND329" s="2"/>
      <c r="VNE329" s="2"/>
      <c r="VNF329" s="2"/>
      <c r="VNG329" s="2"/>
      <c r="VNH329" s="2"/>
      <c r="VNI329" s="2"/>
      <c r="VNJ329" s="2"/>
      <c r="VNK329" s="2"/>
      <c r="VNL329" s="2"/>
      <c r="VNM329" s="2"/>
      <c r="VNN329" s="2"/>
      <c r="VNO329" s="2"/>
      <c r="VNP329" s="2"/>
      <c r="VNQ329" s="2"/>
      <c r="VNR329" s="2"/>
      <c r="VNS329" s="2"/>
      <c r="VNT329" s="2"/>
      <c r="VNU329" s="2"/>
      <c r="VNV329" s="2"/>
      <c r="VNW329" s="2"/>
      <c r="VNX329" s="2"/>
      <c r="VNY329" s="2"/>
      <c r="VNZ329" s="2"/>
      <c r="VOA329" s="2"/>
      <c r="VOB329" s="2"/>
      <c r="VOC329" s="2"/>
      <c r="VOD329" s="2"/>
      <c r="VOE329" s="2"/>
      <c r="VOF329" s="2"/>
      <c r="VOG329" s="2"/>
      <c r="VOH329" s="2"/>
      <c r="VOI329" s="2"/>
      <c r="VOJ329" s="2"/>
      <c r="VOK329" s="2"/>
      <c r="VOL329" s="2"/>
      <c r="VOM329" s="2"/>
      <c r="VON329" s="2"/>
      <c r="VOO329" s="2"/>
      <c r="VOP329" s="2"/>
      <c r="VOQ329" s="2"/>
      <c r="VOR329" s="2"/>
      <c r="VOS329" s="2"/>
      <c r="VOT329" s="2"/>
      <c r="VOU329" s="2"/>
      <c r="VOV329" s="2"/>
      <c r="VOW329" s="2"/>
      <c r="VOX329" s="2"/>
      <c r="VOY329" s="2"/>
      <c r="VOZ329" s="2"/>
      <c r="VPA329" s="2"/>
      <c r="VPB329" s="2"/>
      <c r="VPC329" s="2"/>
      <c r="VPD329" s="2"/>
      <c r="VPE329" s="2"/>
      <c r="VPF329" s="2"/>
      <c r="VPG329" s="2"/>
      <c r="VPH329" s="2"/>
      <c r="VPI329" s="2"/>
      <c r="VPJ329" s="2"/>
      <c r="VPK329" s="2"/>
      <c r="VPL329" s="2"/>
      <c r="VPM329" s="2"/>
      <c r="VPN329" s="2"/>
      <c r="VPO329" s="2"/>
      <c r="VPP329" s="2"/>
      <c r="VPQ329" s="2"/>
      <c r="VPR329" s="2"/>
      <c r="VPS329" s="2"/>
      <c r="VPT329" s="2"/>
      <c r="VPU329" s="2"/>
      <c r="VPV329" s="2"/>
      <c r="VPW329" s="2"/>
      <c r="VPX329" s="2"/>
      <c r="VPY329" s="2"/>
      <c r="VPZ329" s="2"/>
      <c r="VQA329" s="2"/>
      <c r="VQB329" s="2"/>
      <c r="VQC329" s="2"/>
      <c r="VQD329" s="2"/>
      <c r="VQE329" s="2"/>
      <c r="VQF329" s="2"/>
      <c r="VQG329" s="2"/>
      <c r="VQH329" s="2"/>
      <c r="VQI329" s="2"/>
      <c r="VQJ329" s="2"/>
      <c r="VQK329" s="2"/>
      <c r="VQL329" s="2"/>
      <c r="VQM329" s="2"/>
      <c r="VQN329" s="2"/>
      <c r="VQO329" s="2"/>
      <c r="VQP329" s="2"/>
      <c r="VQQ329" s="2"/>
      <c r="VQR329" s="2"/>
      <c r="VQS329" s="2"/>
      <c r="VQT329" s="2"/>
      <c r="VQU329" s="2"/>
      <c r="VQV329" s="2"/>
      <c r="VQW329" s="2"/>
      <c r="VQX329" s="2"/>
      <c r="VQY329" s="2"/>
      <c r="VQZ329" s="2"/>
      <c r="VRA329" s="2"/>
      <c r="VRB329" s="2"/>
      <c r="VRC329" s="2"/>
      <c r="VRD329" s="2"/>
      <c r="VRE329" s="2"/>
      <c r="VRF329" s="2"/>
      <c r="VRG329" s="2"/>
      <c r="VRH329" s="2"/>
      <c r="VRI329" s="2"/>
      <c r="VRJ329" s="2"/>
      <c r="VRK329" s="2"/>
      <c r="VRL329" s="2"/>
      <c r="VRM329" s="2"/>
      <c r="VRN329" s="2"/>
      <c r="VRO329" s="2"/>
      <c r="VRP329" s="2"/>
      <c r="VRQ329" s="2"/>
      <c r="VRR329" s="2"/>
      <c r="VRS329" s="2"/>
      <c r="VRT329" s="2"/>
      <c r="VRU329" s="2"/>
      <c r="VRV329" s="2"/>
      <c r="VRW329" s="2"/>
      <c r="VRX329" s="2"/>
      <c r="VRY329" s="2"/>
      <c r="VRZ329" s="2"/>
      <c r="VSA329" s="2"/>
      <c r="VSB329" s="2"/>
      <c r="VSC329" s="2"/>
      <c r="VSD329" s="2"/>
      <c r="VSE329" s="2"/>
      <c r="VSF329" s="2"/>
      <c r="VSG329" s="2"/>
      <c r="VSH329" s="2"/>
      <c r="VSI329" s="2"/>
      <c r="VSJ329" s="2"/>
      <c r="VSK329" s="2"/>
      <c r="VSL329" s="2"/>
      <c r="VSM329" s="2"/>
      <c r="VSN329" s="2"/>
      <c r="VSO329" s="2"/>
      <c r="VSP329" s="2"/>
      <c r="VSQ329" s="2"/>
      <c r="VSR329" s="2"/>
      <c r="VSS329" s="2"/>
      <c r="VST329" s="2"/>
      <c r="VSU329" s="2"/>
      <c r="VSV329" s="2"/>
      <c r="VSW329" s="2"/>
      <c r="VSX329" s="2"/>
      <c r="VSY329" s="2"/>
      <c r="VSZ329" s="2"/>
      <c r="VTA329" s="2"/>
      <c r="VTB329" s="2"/>
      <c r="VTC329" s="2"/>
      <c r="VTD329" s="2"/>
      <c r="VTE329" s="2"/>
      <c r="VTF329" s="2"/>
      <c r="VTG329" s="2"/>
      <c r="VTH329" s="2"/>
      <c r="VTI329" s="2"/>
      <c r="VTJ329" s="2"/>
      <c r="VTK329" s="2"/>
      <c r="VTL329" s="2"/>
      <c r="VTM329" s="2"/>
      <c r="VTN329" s="2"/>
      <c r="VTO329" s="2"/>
      <c r="VTP329" s="2"/>
      <c r="VTQ329" s="2"/>
      <c r="VTR329" s="2"/>
      <c r="VTS329" s="2"/>
      <c r="VTT329" s="2"/>
      <c r="VTU329" s="2"/>
      <c r="VTV329" s="2"/>
      <c r="VTW329" s="2"/>
      <c r="VTX329" s="2"/>
      <c r="VTY329" s="2"/>
      <c r="VTZ329" s="2"/>
      <c r="VUA329" s="2"/>
      <c r="VUB329" s="2"/>
      <c r="VUC329" s="2"/>
      <c r="VUD329" s="2"/>
      <c r="VUE329" s="2"/>
      <c r="VUF329" s="2"/>
      <c r="VUG329" s="2"/>
      <c r="VUH329" s="2"/>
      <c r="VUI329" s="2"/>
      <c r="VUJ329" s="2"/>
      <c r="VUK329" s="2"/>
      <c r="VUL329" s="2"/>
      <c r="VUM329" s="2"/>
      <c r="VUN329" s="2"/>
      <c r="VUO329" s="2"/>
      <c r="VUP329" s="2"/>
      <c r="VUQ329" s="2"/>
      <c r="VUR329" s="2"/>
      <c r="VUS329" s="2"/>
      <c r="VUT329" s="2"/>
      <c r="VUU329" s="2"/>
      <c r="VUV329" s="2"/>
      <c r="VUW329" s="2"/>
      <c r="VUX329" s="2"/>
      <c r="VUY329" s="2"/>
      <c r="VUZ329" s="2"/>
      <c r="VVA329" s="2"/>
      <c r="VVB329" s="2"/>
      <c r="VVC329" s="2"/>
      <c r="VVD329" s="2"/>
      <c r="VVE329" s="2"/>
      <c r="VVF329" s="2"/>
      <c r="VVG329" s="2"/>
      <c r="VVH329" s="2"/>
      <c r="VVI329" s="2"/>
      <c r="VVJ329" s="2"/>
      <c r="VVK329" s="2"/>
      <c r="VVL329" s="2"/>
      <c r="VVM329" s="2"/>
      <c r="VVN329" s="2"/>
      <c r="VVO329" s="2"/>
      <c r="VVP329" s="2"/>
      <c r="VVQ329" s="2"/>
      <c r="VVR329" s="2"/>
      <c r="VVS329" s="2"/>
      <c r="VVT329" s="2"/>
      <c r="VVU329" s="2"/>
      <c r="VVV329" s="2"/>
      <c r="VVW329" s="2"/>
      <c r="VVX329" s="2"/>
      <c r="VVY329" s="2"/>
      <c r="VVZ329" s="2"/>
      <c r="VWA329" s="2"/>
      <c r="VWB329" s="2"/>
      <c r="VWC329" s="2"/>
      <c r="VWD329" s="2"/>
      <c r="VWE329" s="2"/>
      <c r="VWF329" s="2"/>
      <c r="VWG329" s="2"/>
      <c r="VWH329" s="2"/>
      <c r="VWI329" s="2"/>
      <c r="VWJ329" s="2"/>
      <c r="VWK329" s="2"/>
      <c r="VWL329" s="2"/>
      <c r="VWM329" s="2"/>
      <c r="VWN329" s="2"/>
      <c r="VWO329" s="2"/>
      <c r="VWP329" s="2"/>
      <c r="VWQ329" s="2"/>
      <c r="VWR329" s="2"/>
      <c r="VWS329" s="2"/>
      <c r="VWT329" s="2"/>
      <c r="VWU329" s="2"/>
      <c r="VWV329" s="2"/>
      <c r="VWW329" s="2"/>
      <c r="VWX329" s="2"/>
      <c r="VWY329" s="2"/>
      <c r="VWZ329" s="2"/>
      <c r="VXA329" s="2"/>
      <c r="VXB329" s="2"/>
      <c r="VXC329" s="2"/>
      <c r="VXD329" s="2"/>
      <c r="VXE329" s="2"/>
      <c r="VXF329" s="2"/>
      <c r="VXG329" s="2"/>
      <c r="VXH329" s="2"/>
      <c r="VXI329" s="2"/>
      <c r="VXJ329" s="2"/>
      <c r="VXK329" s="2"/>
      <c r="VXL329" s="2"/>
      <c r="VXM329" s="2"/>
      <c r="VXN329" s="2"/>
      <c r="VXO329" s="2"/>
      <c r="VXP329" s="2"/>
      <c r="VXQ329" s="2"/>
      <c r="VXR329" s="2"/>
      <c r="VXS329" s="2"/>
      <c r="VXT329" s="2"/>
      <c r="VXU329" s="2"/>
      <c r="VXV329" s="2"/>
      <c r="VXW329" s="2"/>
      <c r="VXX329" s="2"/>
      <c r="VXY329" s="2"/>
      <c r="VXZ329" s="2"/>
      <c r="VYA329" s="2"/>
      <c r="VYB329" s="2"/>
      <c r="VYC329" s="2"/>
      <c r="VYD329" s="2"/>
      <c r="VYE329" s="2"/>
      <c r="VYF329" s="2"/>
      <c r="VYG329" s="2"/>
      <c r="VYH329" s="2"/>
      <c r="VYI329" s="2"/>
      <c r="VYJ329" s="2"/>
      <c r="VYK329" s="2"/>
      <c r="VYL329" s="2"/>
      <c r="VYM329" s="2"/>
      <c r="VYN329" s="2"/>
      <c r="VYO329" s="2"/>
      <c r="VYP329" s="2"/>
      <c r="VYQ329" s="2"/>
      <c r="VYR329" s="2"/>
      <c r="VYS329" s="2"/>
      <c r="VYT329" s="2"/>
      <c r="VYU329" s="2"/>
      <c r="VYV329" s="2"/>
      <c r="VYW329" s="2"/>
      <c r="VYX329" s="2"/>
      <c r="VYY329" s="2"/>
      <c r="VYZ329" s="2"/>
      <c r="VZA329" s="2"/>
      <c r="VZB329" s="2"/>
      <c r="VZC329" s="2"/>
      <c r="VZD329" s="2"/>
      <c r="VZE329" s="2"/>
      <c r="VZF329" s="2"/>
      <c r="VZG329" s="2"/>
      <c r="VZH329" s="2"/>
      <c r="VZI329" s="2"/>
      <c r="VZJ329" s="2"/>
      <c r="VZK329" s="2"/>
      <c r="VZL329" s="2"/>
      <c r="VZM329" s="2"/>
      <c r="VZN329" s="2"/>
      <c r="VZO329" s="2"/>
      <c r="VZP329" s="2"/>
      <c r="VZQ329" s="2"/>
      <c r="VZR329" s="2"/>
      <c r="VZS329" s="2"/>
      <c r="VZT329" s="2"/>
      <c r="VZU329" s="2"/>
      <c r="VZV329" s="2"/>
      <c r="VZW329" s="2"/>
      <c r="VZX329" s="2"/>
      <c r="VZY329" s="2"/>
      <c r="VZZ329" s="2"/>
      <c r="WAA329" s="2"/>
      <c r="WAB329" s="2"/>
      <c r="WAC329" s="2"/>
      <c r="WAD329" s="2"/>
      <c r="WAE329" s="2"/>
      <c r="WAF329" s="2"/>
      <c r="WAG329" s="2"/>
      <c r="WAH329" s="2"/>
      <c r="WAI329" s="2"/>
      <c r="WAJ329" s="2"/>
      <c r="WAK329" s="2"/>
      <c r="WAL329" s="2"/>
      <c r="WAM329" s="2"/>
      <c r="WAN329" s="2"/>
      <c r="WAO329" s="2"/>
      <c r="WAP329" s="2"/>
      <c r="WAQ329" s="2"/>
      <c r="WAR329" s="2"/>
      <c r="WAS329" s="2"/>
      <c r="WAT329" s="2"/>
      <c r="WAU329" s="2"/>
      <c r="WAV329" s="2"/>
      <c r="WAW329" s="2"/>
      <c r="WAX329" s="2"/>
      <c r="WAY329" s="2"/>
      <c r="WAZ329" s="2"/>
      <c r="WBA329" s="2"/>
      <c r="WBB329" s="2"/>
      <c r="WBC329" s="2"/>
      <c r="WBD329" s="2"/>
      <c r="WBE329" s="2"/>
      <c r="WBF329" s="2"/>
      <c r="WBG329" s="2"/>
      <c r="WBH329" s="2"/>
      <c r="WBI329" s="2"/>
      <c r="WBJ329" s="2"/>
      <c r="WBK329" s="2"/>
      <c r="WBL329" s="2"/>
      <c r="WBM329" s="2"/>
      <c r="WBN329" s="2"/>
      <c r="WBO329" s="2"/>
      <c r="WBP329" s="2"/>
      <c r="WBQ329" s="2"/>
      <c r="WBR329" s="2"/>
      <c r="WBS329" s="2"/>
      <c r="WBT329" s="2"/>
      <c r="WBU329" s="2"/>
      <c r="WBV329" s="2"/>
      <c r="WBW329" s="2"/>
      <c r="WBX329" s="2"/>
      <c r="WBY329" s="2"/>
      <c r="WBZ329" s="2"/>
      <c r="WCA329" s="2"/>
      <c r="WCB329" s="2"/>
      <c r="WCC329" s="2"/>
      <c r="WCD329" s="2"/>
      <c r="WCE329" s="2"/>
      <c r="WCF329" s="2"/>
      <c r="WCG329" s="2"/>
      <c r="WCH329" s="2"/>
      <c r="WCI329" s="2"/>
      <c r="WCJ329" s="2"/>
      <c r="WCK329" s="2"/>
      <c r="WCL329" s="2"/>
      <c r="WCM329" s="2"/>
      <c r="WCN329" s="2"/>
      <c r="WCO329" s="2"/>
      <c r="WCP329" s="2"/>
      <c r="WCQ329" s="2"/>
      <c r="WCR329" s="2"/>
      <c r="WCS329" s="2"/>
      <c r="WCT329" s="2"/>
      <c r="WCU329" s="2"/>
      <c r="WCV329" s="2"/>
      <c r="WCW329" s="2"/>
      <c r="WCX329" s="2"/>
      <c r="WCY329" s="2"/>
      <c r="WCZ329" s="2"/>
      <c r="WDA329" s="2"/>
      <c r="WDB329" s="2"/>
      <c r="WDC329" s="2"/>
      <c r="WDD329" s="2"/>
      <c r="WDE329" s="2"/>
      <c r="WDF329" s="2"/>
      <c r="WDG329" s="2"/>
      <c r="WDH329" s="2"/>
      <c r="WDI329" s="2"/>
      <c r="WDJ329" s="2"/>
      <c r="WDK329" s="2"/>
      <c r="WDL329" s="2"/>
      <c r="WDM329" s="2"/>
      <c r="WDN329" s="2"/>
      <c r="WDO329" s="2"/>
      <c r="WDP329" s="2"/>
      <c r="WDQ329" s="2"/>
      <c r="WDR329" s="2"/>
      <c r="WDS329" s="2"/>
      <c r="WDT329" s="2"/>
      <c r="WDU329" s="2"/>
      <c r="WDV329" s="2"/>
      <c r="WDW329" s="2"/>
      <c r="WDX329" s="2"/>
      <c r="WDY329" s="2"/>
      <c r="WDZ329" s="2"/>
      <c r="WEA329" s="2"/>
      <c r="WEB329" s="2"/>
      <c r="WEC329" s="2"/>
      <c r="WED329" s="2"/>
      <c r="WEE329" s="2"/>
      <c r="WEF329" s="2"/>
      <c r="WEG329" s="2"/>
      <c r="WEH329" s="2"/>
      <c r="WEI329" s="2"/>
      <c r="WEJ329" s="2"/>
      <c r="WEK329" s="2"/>
      <c r="WEL329" s="2"/>
      <c r="WEM329" s="2"/>
      <c r="WEN329" s="2"/>
      <c r="WEO329" s="2"/>
      <c r="WEP329" s="2"/>
      <c r="WEQ329" s="2"/>
      <c r="WER329" s="2"/>
      <c r="WES329" s="2"/>
      <c r="WET329" s="2"/>
      <c r="WEU329" s="2"/>
      <c r="WEV329" s="2"/>
      <c r="WEW329" s="2"/>
      <c r="WEX329" s="2"/>
      <c r="WEY329" s="2"/>
      <c r="WEZ329" s="2"/>
      <c r="WFA329" s="2"/>
      <c r="WFB329" s="2"/>
      <c r="WFC329" s="2"/>
      <c r="WFD329" s="2"/>
      <c r="WFE329" s="2"/>
      <c r="WFF329" s="2"/>
      <c r="WFG329" s="2"/>
      <c r="WFH329" s="2"/>
      <c r="WFI329" s="2"/>
      <c r="WFJ329" s="2"/>
      <c r="WFK329" s="2"/>
      <c r="WFL329" s="2"/>
      <c r="WFM329" s="2"/>
      <c r="WFN329" s="2"/>
      <c r="WFO329" s="2"/>
      <c r="WFP329" s="2"/>
      <c r="WFQ329" s="2"/>
      <c r="WFR329" s="2"/>
      <c r="WFS329" s="2"/>
      <c r="WFT329" s="2"/>
      <c r="WFU329" s="2"/>
      <c r="WFV329" s="2"/>
      <c r="WFW329" s="2"/>
      <c r="WFX329" s="2"/>
      <c r="WFY329" s="2"/>
      <c r="WFZ329" s="2"/>
      <c r="WGA329" s="2"/>
      <c r="WGB329" s="2"/>
      <c r="WGC329" s="2"/>
      <c r="WGD329" s="2"/>
      <c r="WGE329" s="2"/>
      <c r="WGF329" s="2"/>
      <c r="WGG329" s="2"/>
      <c r="WGH329" s="2"/>
      <c r="WGI329" s="2"/>
      <c r="WGJ329" s="2"/>
      <c r="WGK329" s="2"/>
      <c r="WGL329" s="2"/>
      <c r="WGM329" s="2"/>
      <c r="WGN329" s="2"/>
      <c r="WGO329" s="2"/>
      <c r="WGP329" s="2"/>
      <c r="WGQ329" s="2"/>
      <c r="WGR329" s="2"/>
      <c r="WGS329" s="2"/>
      <c r="WGT329" s="2"/>
      <c r="WGU329" s="2"/>
      <c r="WGV329" s="2"/>
      <c r="WGW329" s="2"/>
      <c r="WGX329" s="2"/>
      <c r="WGY329" s="2"/>
      <c r="WGZ329" s="2"/>
      <c r="WHA329" s="2"/>
      <c r="WHB329" s="2"/>
      <c r="WHC329" s="2"/>
      <c r="WHD329" s="2"/>
      <c r="WHE329" s="2"/>
      <c r="WHF329" s="2"/>
      <c r="WHG329" s="2"/>
      <c r="WHH329" s="2"/>
      <c r="WHI329" s="2"/>
      <c r="WHJ329" s="2"/>
      <c r="WHK329" s="2"/>
      <c r="WHL329" s="2"/>
      <c r="WHM329" s="2"/>
      <c r="WHN329" s="2"/>
      <c r="WHO329" s="2"/>
      <c r="WHP329" s="2"/>
      <c r="WHQ329" s="2"/>
      <c r="WHR329" s="2"/>
      <c r="WHS329" s="2"/>
      <c r="WHT329" s="2"/>
      <c r="WHU329" s="2"/>
      <c r="WHV329" s="2"/>
      <c r="WHW329" s="2"/>
      <c r="WHX329" s="2"/>
      <c r="WHY329" s="2"/>
      <c r="WHZ329" s="2"/>
      <c r="WIA329" s="2"/>
      <c r="WIB329" s="2"/>
      <c r="WIC329" s="2"/>
      <c r="WID329" s="2"/>
      <c r="WIE329" s="2"/>
      <c r="WIF329" s="2"/>
      <c r="WIG329" s="2"/>
      <c r="WIH329" s="2"/>
      <c r="WII329" s="2"/>
      <c r="WIJ329" s="2"/>
      <c r="WIK329" s="2"/>
      <c r="WIL329" s="2"/>
      <c r="WIM329" s="2"/>
      <c r="WIN329" s="2"/>
      <c r="WIO329" s="2"/>
      <c r="WIP329" s="2"/>
      <c r="WIQ329" s="2"/>
      <c r="WIR329" s="2"/>
      <c r="WIS329" s="2"/>
      <c r="WIT329" s="2"/>
      <c r="WIU329" s="2"/>
      <c r="WIV329" s="2"/>
      <c r="WIW329" s="2"/>
      <c r="WIX329" s="2"/>
      <c r="WIY329" s="2"/>
      <c r="WIZ329" s="2"/>
      <c r="WJA329" s="2"/>
      <c r="WJB329" s="2"/>
      <c r="WJC329" s="2"/>
      <c r="WJD329" s="2"/>
      <c r="WJE329" s="2"/>
      <c r="WJF329" s="2"/>
      <c r="WJG329" s="2"/>
      <c r="WJH329" s="2"/>
      <c r="WJI329" s="2"/>
      <c r="WJJ329" s="2"/>
      <c r="WJK329" s="2"/>
      <c r="WJL329" s="2"/>
      <c r="WJM329" s="2"/>
      <c r="WJN329" s="2"/>
      <c r="WJO329" s="2"/>
      <c r="WJP329" s="2"/>
      <c r="WJQ329" s="2"/>
      <c r="WJR329" s="2"/>
      <c r="WJS329" s="2"/>
      <c r="WJT329" s="2"/>
      <c r="WJU329" s="2"/>
      <c r="WJV329" s="2"/>
      <c r="WJW329" s="2"/>
      <c r="WJX329" s="2"/>
      <c r="WJY329" s="2"/>
      <c r="WJZ329" s="2"/>
      <c r="WKA329" s="2"/>
      <c r="WKB329" s="2"/>
      <c r="WKC329" s="2"/>
      <c r="WKD329" s="2"/>
      <c r="WKE329" s="2"/>
      <c r="WKF329" s="2"/>
      <c r="WKG329" s="2"/>
      <c r="WKH329" s="2"/>
      <c r="WKI329" s="2"/>
      <c r="WKJ329" s="2"/>
      <c r="WKK329" s="2"/>
      <c r="WKL329" s="2"/>
      <c r="WKM329" s="2"/>
      <c r="WKN329" s="2"/>
      <c r="WKO329" s="2"/>
      <c r="WKP329" s="2"/>
      <c r="WKQ329" s="2"/>
      <c r="WKR329" s="2"/>
      <c r="WKS329" s="2"/>
      <c r="WKT329" s="2"/>
      <c r="WKU329" s="2"/>
      <c r="WKV329" s="2"/>
      <c r="WKW329" s="2"/>
      <c r="WKX329" s="2"/>
      <c r="WKY329" s="2"/>
      <c r="WKZ329" s="2"/>
      <c r="WLA329" s="2"/>
      <c r="WLB329" s="2"/>
      <c r="WLC329" s="2"/>
      <c r="WLD329" s="2"/>
      <c r="WLE329" s="2"/>
      <c r="WLF329" s="2"/>
      <c r="WLG329" s="2"/>
      <c r="WLH329" s="2"/>
      <c r="WLI329" s="2"/>
      <c r="WLJ329" s="2"/>
      <c r="WLK329" s="2"/>
      <c r="WLL329" s="2"/>
      <c r="WLM329" s="2"/>
      <c r="WLN329" s="2"/>
      <c r="WLO329" s="2"/>
      <c r="WLP329" s="2"/>
      <c r="WLQ329" s="2"/>
      <c r="WLR329" s="2"/>
      <c r="WLS329" s="2"/>
      <c r="WLT329" s="2"/>
      <c r="WLU329" s="2"/>
      <c r="WLV329" s="2"/>
      <c r="WLW329" s="2"/>
      <c r="WLX329" s="2"/>
      <c r="WLY329" s="2"/>
      <c r="WLZ329" s="2"/>
      <c r="WMA329" s="2"/>
      <c r="WMB329" s="2"/>
      <c r="WMC329" s="2"/>
      <c r="WMD329" s="2"/>
      <c r="WME329" s="2"/>
      <c r="WMF329" s="2"/>
      <c r="WMG329" s="2"/>
      <c r="WMH329" s="2"/>
      <c r="WMI329" s="2"/>
      <c r="WMJ329" s="2"/>
      <c r="WMK329" s="2"/>
      <c r="WML329" s="2"/>
      <c r="WMM329" s="2"/>
      <c r="WMN329" s="2"/>
      <c r="WMO329" s="2"/>
      <c r="WMP329" s="2"/>
      <c r="WMQ329" s="2"/>
      <c r="WMR329" s="2"/>
      <c r="WMS329" s="2"/>
      <c r="WMT329" s="2"/>
      <c r="WMU329" s="2"/>
      <c r="WMV329" s="2"/>
      <c r="WMW329" s="2"/>
      <c r="WMX329" s="2"/>
      <c r="WMY329" s="2"/>
      <c r="WMZ329" s="2"/>
      <c r="WNA329" s="2"/>
      <c r="WNB329" s="2"/>
      <c r="WNC329" s="2"/>
      <c r="WND329" s="2"/>
      <c r="WNE329" s="2"/>
      <c r="WNF329" s="2"/>
      <c r="WNG329" s="2"/>
      <c r="WNH329" s="2"/>
      <c r="WNI329" s="2"/>
      <c r="WNJ329" s="2"/>
      <c r="WNK329" s="2"/>
      <c r="WNL329" s="2"/>
      <c r="WNM329" s="2"/>
      <c r="WNN329" s="2"/>
      <c r="WNO329" s="2"/>
      <c r="WNP329" s="2"/>
      <c r="WNQ329" s="2"/>
      <c r="WNR329" s="2"/>
      <c r="WNS329" s="2"/>
      <c r="WNT329" s="2"/>
      <c r="WNU329" s="2"/>
      <c r="WNV329" s="2"/>
      <c r="WNW329" s="2"/>
      <c r="WNX329" s="2"/>
      <c r="WNY329" s="2"/>
      <c r="WNZ329" s="2"/>
      <c r="WOA329" s="2"/>
      <c r="WOB329" s="2"/>
      <c r="WOC329" s="2"/>
      <c r="WOD329" s="2"/>
      <c r="WOE329" s="2"/>
      <c r="WOF329" s="2"/>
      <c r="WOG329" s="2"/>
      <c r="WOH329" s="2"/>
      <c r="WOI329" s="2"/>
      <c r="WOJ329" s="2"/>
      <c r="WOK329" s="2"/>
      <c r="WOL329" s="2"/>
      <c r="WOM329" s="2"/>
      <c r="WON329" s="2"/>
      <c r="WOO329" s="2"/>
      <c r="WOP329" s="2"/>
      <c r="WOQ329" s="2"/>
      <c r="WOR329" s="2"/>
      <c r="WOS329" s="2"/>
      <c r="WOT329" s="2"/>
      <c r="WOU329" s="2"/>
      <c r="WOV329" s="2"/>
      <c r="WOW329" s="2"/>
      <c r="WOX329" s="2"/>
      <c r="WOY329" s="2"/>
      <c r="WOZ329" s="2"/>
      <c r="WPA329" s="2"/>
      <c r="WPB329" s="2"/>
      <c r="WPC329" s="2"/>
      <c r="WPD329" s="2"/>
      <c r="WPE329" s="2"/>
      <c r="WPF329" s="2"/>
      <c r="WPG329" s="2"/>
      <c r="WPH329" s="2"/>
      <c r="WPI329" s="2"/>
      <c r="WPJ329" s="2"/>
      <c r="WPK329" s="2"/>
      <c r="WPL329" s="2"/>
      <c r="WPM329" s="2"/>
      <c r="WPN329" s="2"/>
      <c r="WPO329" s="2"/>
      <c r="WPP329" s="2"/>
      <c r="WPQ329" s="2"/>
      <c r="WPR329" s="2"/>
      <c r="WPS329" s="2"/>
      <c r="WPT329" s="2"/>
      <c r="WPU329" s="2"/>
      <c r="WPV329" s="2"/>
      <c r="WPW329" s="2"/>
      <c r="WPX329" s="2"/>
      <c r="WPY329" s="2"/>
      <c r="WPZ329" s="2"/>
      <c r="WQA329" s="2"/>
      <c r="WQB329" s="2"/>
      <c r="WQC329" s="2"/>
      <c r="WQD329" s="2"/>
      <c r="WQE329" s="2"/>
      <c r="WQF329" s="2"/>
      <c r="WQG329" s="2"/>
      <c r="WQH329" s="2"/>
      <c r="WQI329" s="2"/>
      <c r="WQJ329" s="2"/>
      <c r="WQK329" s="2"/>
      <c r="WQL329" s="2"/>
      <c r="WQM329" s="2"/>
      <c r="WQN329" s="2"/>
      <c r="WQO329" s="2"/>
      <c r="WQP329" s="2"/>
      <c r="WQQ329" s="2"/>
      <c r="WQR329" s="2"/>
      <c r="WQS329" s="2"/>
      <c r="WQT329" s="2"/>
      <c r="WQU329" s="2"/>
      <c r="WQV329" s="2"/>
      <c r="WQW329" s="2"/>
      <c r="WQX329" s="2"/>
      <c r="WQY329" s="2"/>
      <c r="WQZ329" s="2"/>
      <c r="WRA329" s="2"/>
      <c r="WRB329" s="2"/>
      <c r="WRC329" s="2"/>
      <c r="WRD329" s="2"/>
      <c r="WRE329" s="2"/>
      <c r="WRF329" s="2"/>
      <c r="WRG329" s="2"/>
      <c r="WRH329" s="2"/>
      <c r="WRI329" s="2"/>
      <c r="WRJ329" s="2"/>
      <c r="WRK329" s="2"/>
      <c r="WRL329" s="2"/>
      <c r="WRM329" s="2"/>
      <c r="WRN329" s="2"/>
      <c r="WRO329" s="2"/>
      <c r="WRP329" s="2"/>
      <c r="WRQ329" s="2"/>
      <c r="WRR329" s="2"/>
      <c r="WRS329" s="2"/>
      <c r="WRT329" s="2"/>
      <c r="WRU329" s="2"/>
      <c r="WRV329" s="2"/>
      <c r="WRW329" s="2"/>
      <c r="WRX329" s="2"/>
      <c r="WRY329" s="2"/>
      <c r="WRZ329" s="2"/>
      <c r="WSA329" s="2"/>
      <c r="WSB329" s="2"/>
      <c r="WSC329" s="2"/>
      <c r="WSD329" s="2"/>
      <c r="WSE329" s="2"/>
      <c r="WSF329" s="2"/>
      <c r="WSG329" s="2"/>
      <c r="WSH329" s="2"/>
      <c r="WSI329" s="2"/>
      <c r="WSJ329" s="2"/>
      <c r="WSK329" s="2"/>
      <c r="WSL329" s="2"/>
      <c r="WSM329" s="2"/>
      <c r="WSN329" s="2"/>
      <c r="WSO329" s="2"/>
      <c r="WSP329" s="2"/>
      <c r="WSQ329" s="2"/>
      <c r="WSR329" s="2"/>
      <c r="WSS329" s="2"/>
      <c r="WST329" s="2"/>
      <c r="WSU329" s="2"/>
      <c r="WSV329" s="2"/>
      <c r="WSW329" s="2"/>
      <c r="WSX329" s="2"/>
      <c r="WSY329" s="2"/>
      <c r="WSZ329" s="2"/>
      <c r="WTA329" s="2"/>
      <c r="WTB329" s="2"/>
      <c r="WTC329" s="2"/>
      <c r="WTD329" s="2"/>
      <c r="WTE329" s="2"/>
      <c r="WTF329" s="2"/>
      <c r="WTG329" s="2"/>
      <c r="WTH329" s="2"/>
      <c r="WTI329" s="2"/>
      <c r="WTJ329" s="2"/>
      <c r="WTK329" s="2"/>
      <c r="WTL329" s="2"/>
      <c r="WTM329" s="2"/>
      <c r="WTN329" s="2"/>
      <c r="WTO329" s="2"/>
      <c r="WTP329" s="2"/>
      <c r="WTQ329" s="2"/>
      <c r="WTR329" s="2"/>
      <c r="WTS329" s="2"/>
      <c r="WTT329" s="2"/>
      <c r="WTU329" s="2"/>
      <c r="WTV329" s="2"/>
      <c r="WTW329" s="2"/>
      <c r="WTX329" s="2"/>
      <c r="WTY329" s="2"/>
      <c r="WTZ329" s="2"/>
      <c r="WUA329" s="2"/>
      <c r="WUB329" s="2"/>
      <c r="WUC329" s="2"/>
      <c r="WUD329" s="2"/>
      <c r="WUE329" s="2"/>
      <c r="WUF329" s="2"/>
      <c r="WUG329" s="2"/>
      <c r="WUH329" s="2"/>
      <c r="WUI329" s="2"/>
      <c r="WUJ329" s="2"/>
      <c r="WUK329" s="2"/>
      <c r="WUL329" s="2"/>
      <c r="WUM329" s="2"/>
      <c r="WUN329" s="2"/>
      <c r="WUO329" s="2"/>
      <c r="WUP329" s="2"/>
      <c r="WUQ329" s="2"/>
      <c r="WUR329" s="2"/>
      <c r="WUS329" s="2"/>
      <c r="WUT329" s="2"/>
      <c r="WUU329" s="2"/>
      <c r="WUV329" s="2"/>
      <c r="WUW329" s="2"/>
      <c r="WUX329" s="2"/>
      <c r="WUY329" s="2"/>
      <c r="WUZ329" s="2"/>
      <c r="WVA329" s="2"/>
      <c r="WVB329" s="2"/>
      <c r="WVC329" s="2"/>
      <c r="WVD329" s="2"/>
      <c r="WVE329" s="2"/>
      <c r="WVF329" s="2"/>
      <c r="WVG329" s="2"/>
      <c r="WVH329" s="2"/>
      <c r="WVI329" s="2"/>
      <c r="WVJ329" s="2"/>
      <c r="WVK329" s="2"/>
      <c r="WVL329" s="2"/>
      <c r="WVM329" s="2"/>
      <c r="WVN329" s="2"/>
      <c r="WVO329" s="2"/>
      <c r="WVP329" s="2"/>
      <c r="WVQ329" s="2"/>
      <c r="WVR329" s="2"/>
      <c r="WVS329" s="2"/>
      <c r="WVT329" s="2"/>
      <c r="WVU329" s="2"/>
      <c r="WVV329" s="2"/>
      <c r="WVW329" s="2"/>
      <c r="WVX329" s="2"/>
      <c r="WVY329" s="2"/>
      <c r="WVZ329" s="2"/>
      <c r="WWA329" s="2"/>
      <c r="WWB329" s="2"/>
      <c r="WWC329" s="2"/>
      <c r="WWD329" s="2"/>
      <c r="WWE329" s="2"/>
      <c r="WWF329" s="2"/>
      <c r="WWG329" s="2"/>
      <c r="WWH329" s="2"/>
      <c r="WWI329" s="2"/>
      <c r="WWJ329" s="2"/>
      <c r="WWK329" s="2"/>
      <c r="WWL329" s="2"/>
      <c r="WWM329" s="2"/>
      <c r="WWN329" s="2"/>
      <c r="WWO329" s="2"/>
      <c r="WWP329" s="2"/>
      <c r="WWQ329" s="2"/>
      <c r="WWR329" s="2"/>
      <c r="WWS329" s="2"/>
      <c r="WWT329" s="2"/>
      <c r="WWU329" s="2"/>
      <c r="WWV329" s="2"/>
      <c r="WWW329" s="2"/>
      <c r="WWX329" s="2"/>
      <c r="WWY329" s="2"/>
      <c r="WWZ329" s="2"/>
      <c r="WXA329" s="2"/>
      <c r="WXB329" s="2"/>
      <c r="WXC329" s="2"/>
      <c r="WXD329" s="2"/>
      <c r="WXE329" s="2"/>
      <c r="WXF329" s="2"/>
      <c r="WXG329" s="2"/>
      <c r="WXH329" s="2"/>
      <c r="WXI329" s="2"/>
      <c r="WXJ329" s="2"/>
      <c r="WXK329" s="2"/>
      <c r="WXL329" s="2"/>
      <c r="WXM329" s="2"/>
      <c r="WXN329" s="2"/>
      <c r="WXO329" s="2"/>
      <c r="WXP329" s="2"/>
      <c r="WXQ329" s="2"/>
      <c r="WXR329" s="2"/>
      <c r="WXS329" s="2"/>
      <c r="WXT329" s="2"/>
      <c r="WXU329" s="2"/>
      <c r="WXV329" s="2"/>
      <c r="WXW329" s="2"/>
      <c r="WXX329" s="2"/>
      <c r="WXY329" s="2"/>
      <c r="WXZ329" s="2"/>
      <c r="WYA329" s="2"/>
      <c r="WYB329" s="2"/>
      <c r="WYC329" s="2"/>
      <c r="WYD329" s="2"/>
      <c r="WYE329" s="2"/>
      <c r="WYF329" s="2"/>
      <c r="WYG329" s="2"/>
      <c r="WYH329" s="2"/>
      <c r="WYI329" s="2"/>
      <c r="WYJ329" s="2"/>
      <c r="WYK329" s="2"/>
      <c r="WYL329" s="2"/>
      <c r="WYM329" s="2"/>
      <c r="WYN329" s="2"/>
      <c r="WYO329" s="2"/>
      <c r="WYP329" s="2"/>
      <c r="WYQ329" s="2"/>
      <c r="WYR329" s="2"/>
      <c r="WYS329" s="2"/>
      <c r="WYT329" s="2"/>
      <c r="WYU329" s="2"/>
      <c r="WYV329" s="2"/>
      <c r="WYW329" s="2"/>
      <c r="WYX329" s="2"/>
      <c r="WYY329" s="2"/>
      <c r="WYZ329" s="2"/>
      <c r="WZA329" s="2"/>
      <c r="WZB329" s="2"/>
      <c r="WZC329" s="2"/>
      <c r="WZD329" s="2"/>
      <c r="WZE329" s="2"/>
      <c r="WZF329" s="2"/>
      <c r="WZG329" s="2"/>
      <c r="WZH329" s="2"/>
      <c r="WZI329" s="2"/>
      <c r="WZJ329" s="2"/>
      <c r="WZK329" s="2"/>
      <c r="WZL329" s="2"/>
      <c r="WZM329" s="2"/>
      <c r="WZN329" s="2"/>
      <c r="WZO329" s="2"/>
      <c r="WZP329" s="2"/>
      <c r="WZQ329" s="2"/>
      <c r="WZR329" s="2"/>
      <c r="WZS329" s="2"/>
      <c r="WZT329" s="2"/>
      <c r="WZU329" s="2"/>
      <c r="WZV329" s="2"/>
      <c r="WZW329" s="2"/>
      <c r="WZX329" s="2"/>
      <c r="WZY329" s="2"/>
      <c r="WZZ329" s="2"/>
      <c r="XAA329" s="2"/>
      <c r="XAB329" s="2"/>
      <c r="XAC329" s="2"/>
      <c r="XAD329" s="2"/>
      <c r="XAE329" s="2"/>
      <c r="XAF329" s="2"/>
      <c r="XAG329" s="2"/>
      <c r="XAH329" s="2"/>
      <c r="XAI329" s="2"/>
      <c r="XAJ329" s="2"/>
      <c r="XAK329" s="2"/>
      <c r="XAL329" s="2"/>
      <c r="XAM329" s="2"/>
      <c r="XAN329" s="2"/>
      <c r="XAO329" s="2"/>
      <c r="XAP329" s="2"/>
      <c r="XAQ329" s="2"/>
      <c r="XAR329" s="2"/>
      <c r="XAS329" s="2"/>
      <c r="XAT329" s="2"/>
      <c r="XAU329" s="2"/>
      <c r="XAV329" s="2"/>
      <c r="XAW329" s="2"/>
      <c r="XAX329" s="2"/>
      <c r="XAY329" s="2"/>
      <c r="XAZ329" s="2"/>
      <c r="XBA329" s="2"/>
      <c r="XBB329" s="2"/>
      <c r="XBC329" s="2"/>
      <c r="XBD329" s="2"/>
      <c r="XBE329" s="2"/>
      <c r="XBF329" s="2"/>
      <c r="XBG329" s="2"/>
      <c r="XBH329" s="2"/>
      <c r="XBI329" s="2"/>
      <c r="XBJ329" s="2"/>
      <c r="XBK329" s="2"/>
      <c r="XBL329" s="2"/>
      <c r="XBM329" s="2"/>
      <c r="XBN329" s="2"/>
      <c r="XBO329" s="2"/>
      <c r="XBP329" s="2"/>
      <c r="XBQ329" s="2"/>
      <c r="XBR329" s="2"/>
      <c r="XBS329" s="2"/>
      <c r="XBT329" s="2"/>
      <c r="XBU329" s="2"/>
      <c r="XBV329" s="2"/>
      <c r="XBW329" s="2"/>
      <c r="XBX329" s="2"/>
      <c r="XBY329" s="2"/>
      <c r="XBZ329" s="2"/>
      <c r="XCA329" s="2"/>
      <c r="XCB329" s="2"/>
      <c r="XCC329" s="2"/>
      <c r="XCD329" s="2"/>
      <c r="XCE329" s="2"/>
      <c r="XCF329" s="2"/>
      <c r="XCG329" s="2"/>
      <c r="XCH329" s="2"/>
      <c r="XCI329" s="2"/>
      <c r="XCJ329" s="2"/>
      <c r="XCK329" s="2"/>
      <c r="XCL329" s="2"/>
      <c r="XCM329" s="2"/>
      <c r="XCN329" s="2"/>
      <c r="XCO329" s="2"/>
      <c r="XCP329" s="2"/>
      <c r="XCQ329" s="2"/>
      <c r="XCR329" s="2"/>
      <c r="XCS329" s="2"/>
      <c r="XCT329" s="2"/>
      <c r="XCU329" s="2"/>
      <c r="XCV329" s="2"/>
      <c r="XCW329" s="2"/>
      <c r="XCX329" s="2"/>
      <c r="XCY329" s="2"/>
      <c r="XCZ329" s="2"/>
      <c r="XDA329" s="2"/>
      <c r="XDB329" s="2"/>
      <c r="XDC329" s="2"/>
      <c r="XDD329" s="2"/>
      <c r="XDE329" s="2"/>
      <c r="XDF329" s="2"/>
      <c r="XDG329" s="2"/>
      <c r="XDH329" s="2"/>
      <c r="XDI329" s="2"/>
      <c r="XDJ329" s="2"/>
      <c r="XDK329" s="2"/>
      <c r="XDL329" s="2"/>
      <c r="XDM329" s="2"/>
      <c r="XDN329" s="2"/>
      <c r="XDO329" s="2"/>
      <c r="XDP329" s="2"/>
      <c r="XDQ329" s="2"/>
      <c r="XDR329" s="2"/>
      <c r="XDS329" s="2"/>
      <c r="XDT329" s="2"/>
      <c r="XDU329" s="2"/>
      <c r="XDV329" s="2"/>
      <c r="XDW329" s="2"/>
      <c r="XDX329" s="2"/>
      <c r="XDY329" s="2"/>
      <c r="XDZ329" s="2"/>
      <c r="XEA329" s="2"/>
      <c r="XEB329" s="2"/>
      <c r="XEC329" s="2"/>
      <c r="XED329" s="2"/>
      <c r="XEE329" s="2"/>
      <c r="XEF329" s="2"/>
      <c r="XEG329" s="2"/>
      <c r="XEH329" s="2"/>
      <c r="XEI329" s="2"/>
      <c r="XEJ329" s="2"/>
      <c r="XEK329" s="2"/>
      <c r="XEL329" s="2"/>
      <c r="XEM329" s="2"/>
      <c r="XEN329" s="2"/>
      <c r="XEO329" s="2"/>
      <c r="XEP329" s="2"/>
      <c r="XEQ329" s="2"/>
      <c r="XER329" s="2"/>
      <c r="XES329" s="2"/>
      <c r="XET329" s="2"/>
      <c r="XEU329" s="2"/>
      <c r="XEV329" s="2"/>
      <c r="XEW329" s="2"/>
      <c r="XEX329" s="2"/>
      <c r="XEY329" s="2"/>
      <c r="XEZ329" s="2"/>
      <c r="XFA329" s="2"/>
    </row>
    <row r="330" s="2" customFormat="1" customHeight="1" spans="1:16382">
      <c r="A330" s="4"/>
      <c r="B330" s="19"/>
      <c r="E330" s="4"/>
      <c r="G330" s="21"/>
      <c r="H330" s="26"/>
      <c r="J330" s="29"/>
      <c r="K330" s="28"/>
      <c r="XFB330" s="3"/>
    </row>
    <row r="331" s="2" customFormat="1" customHeight="1" spans="1:16382">
      <c r="A331" s="4"/>
      <c r="B331" s="19"/>
      <c r="E331" s="4"/>
      <c r="G331" s="21"/>
      <c r="H331" s="26"/>
      <c r="J331" s="29"/>
      <c r="K331" s="28"/>
      <c r="XFB331" s="3"/>
    </row>
    <row r="332" s="2" customFormat="1" customHeight="1" spans="1:16382">
      <c r="A332" s="4"/>
      <c r="B332" s="19"/>
      <c r="E332" s="4"/>
      <c r="G332" s="21"/>
      <c r="H332" s="26"/>
      <c r="J332" s="29"/>
      <c r="K332" s="28"/>
      <c r="XFB332" s="3"/>
    </row>
    <row r="333" s="2" customFormat="1" customHeight="1" spans="1:16382">
      <c r="A333" s="4"/>
      <c r="B333" s="19"/>
      <c r="E333" s="4"/>
      <c r="G333" s="21"/>
      <c r="H333" s="26"/>
      <c r="J333" s="29"/>
      <c r="K333" s="28"/>
      <c r="XFB333" s="3"/>
    </row>
    <row r="334" s="2" customFormat="1" customHeight="1" spans="1:16382">
      <c r="A334" s="4"/>
      <c r="B334" s="19"/>
      <c r="E334" s="4"/>
      <c r="G334" s="21"/>
      <c r="H334" s="26"/>
      <c r="J334" s="29"/>
      <c r="K334" s="28"/>
      <c r="XFB334" s="3"/>
    </row>
    <row r="335" s="2" customFormat="1" customHeight="1" spans="1:16382">
      <c r="A335" s="4"/>
      <c r="B335" s="19"/>
      <c r="E335" s="4"/>
      <c r="G335" s="21"/>
      <c r="H335" s="26"/>
      <c r="J335" s="29"/>
      <c r="K335" s="28"/>
      <c r="XFB335" s="3"/>
    </row>
    <row r="336" s="2" customFormat="1" customHeight="1" spans="1:16382">
      <c r="A336" s="4"/>
      <c r="B336" s="19"/>
      <c r="E336" s="4"/>
      <c r="G336" s="21"/>
      <c r="H336" s="26"/>
      <c r="J336" s="29"/>
      <c r="K336" s="28"/>
      <c r="XFB336" s="3"/>
    </row>
    <row r="337" s="2" customFormat="1" customHeight="1" spans="1:16382">
      <c r="A337" s="4"/>
      <c r="B337" s="19"/>
      <c r="E337" s="4"/>
      <c r="G337" s="21"/>
      <c r="H337" s="26"/>
      <c r="J337" s="29"/>
      <c r="K337" s="28"/>
      <c r="XFB337" s="3"/>
    </row>
    <row r="338" s="2" customFormat="1" customHeight="1" spans="1:16382">
      <c r="A338" s="4"/>
      <c r="B338" s="19"/>
      <c r="E338" s="4"/>
      <c r="G338" s="21"/>
      <c r="H338" s="26"/>
      <c r="J338" s="29"/>
      <c r="K338" s="28"/>
      <c r="XFB338" s="3"/>
    </row>
    <row r="339" s="2" customFormat="1" customHeight="1" spans="1:16382">
      <c r="A339" s="4"/>
      <c r="B339" s="19"/>
      <c r="E339" s="4"/>
      <c r="G339" s="21"/>
      <c r="H339" s="26"/>
      <c r="J339" s="29"/>
      <c r="K339" s="28"/>
      <c r="XFB339" s="3"/>
    </row>
    <row r="340" s="2" customFormat="1" customHeight="1" spans="1:16382">
      <c r="A340" s="4"/>
      <c r="B340" s="19"/>
      <c r="E340" s="4"/>
      <c r="G340" s="21"/>
      <c r="H340" s="26"/>
      <c r="J340" s="29"/>
      <c r="K340" s="28"/>
      <c r="XFB340" s="3"/>
    </row>
    <row r="341" s="2" customFormat="1" customHeight="1" spans="1:16382">
      <c r="A341" s="4"/>
      <c r="B341" s="19"/>
      <c r="E341" s="4"/>
      <c r="G341" s="21"/>
      <c r="H341" s="26"/>
      <c r="J341" s="29"/>
      <c r="K341" s="28"/>
      <c r="XFB341" s="3"/>
    </row>
    <row r="342" s="2" customFormat="1" customHeight="1" spans="1:16382">
      <c r="A342" s="4"/>
      <c r="B342" s="19"/>
      <c r="E342" s="4"/>
      <c r="G342" s="21"/>
      <c r="H342" s="26"/>
      <c r="J342" s="29"/>
      <c r="K342" s="28"/>
      <c r="XFB342" s="3"/>
    </row>
    <row r="343" s="2" customFormat="1" customHeight="1" spans="1:16382">
      <c r="A343" s="4"/>
      <c r="B343" s="19"/>
      <c r="E343" s="4"/>
      <c r="G343" s="21"/>
      <c r="H343" s="26"/>
      <c r="J343" s="29"/>
      <c r="K343" s="28"/>
      <c r="XFB343" s="3"/>
    </row>
    <row r="344" s="2" customFormat="1" customHeight="1" spans="1:16382">
      <c r="A344" s="4"/>
      <c r="B344" s="19"/>
      <c r="E344" s="4"/>
      <c r="G344" s="21"/>
      <c r="H344" s="26"/>
      <c r="J344" s="29"/>
      <c r="K344" s="28"/>
      <c r="XFB344" s="3"/>
    </row>
    <row r="345" s="2" customFormat="1" customHeight="1" spans="1:16382">
      <c r="A345" s="4"/>
      <c r="B345" s="19"/>
      <c r="E345" s="4"/>
      <c r="G345" s="21"/>
      <c r="H345" s="26"/>
      <c r="J345" s="29"/>
      <c r="K345" s="28"/>
      <c r="XFB345" s="3"/>
    </row>
    <row r="346" s="2" customFormat="1" customHeight="1" spans="1:16382">
      <c r="A346" s="4"/>
      <c r="B346" s="19"/>
      <c r="E346" s="4"/>
      <c r="G346" s="21"/>
      <c r="H346" s="26"/>
      <c r="J346" s="29"/>
      <c r="K346" s="28"/>
      <c r="XFB346" s="3"/>
    </row>
    <row r="347" s="3" customFormat="1" customHeight="1" spans="1:16381">
      <c r="A347" s="4"/>
      <c r="B347" s="19"/>
      <c r="C347" s="2"/>
      <c r="D347" s="2"/>
      <c r="E347" s="4"/>
      <c r="F347" s="2"/>
      <c r="G347" s="21"/>
      <c r="H347" s="26"/>
      <c r="I347" s="2"/>
      <c r="J347" s="29"/>
      <c r="K347" s="28"/>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c r="IN347" s="2"/>
      <c r="IO347" s="2"/>
      <c r="IP347" s="2"/>
      <c r="IQ347" s="2"/>
      <c r="IR347" s="2"/>
      <c r="IS347" s="2"/>
      <c r="IT347" s="2"/>
      <c r="IU347" s="2"/>
      <c r="IV347" s="2"/>
      <c r="IW347" s="2"/>
      <c r="IX347" s="2"/>
      <c r="IY347" s="2"/>
      <c r="IZ347" s="2"/>
      <c r="JA347" s="2"/>
      <c r="JB347" s="2"/>
      <c r="JC347" s="2"/>
      <c r="JD347" s="2"/>
      <c r="JE347" s="2"/>
      <c r="JF347" s="2"/>
      <c r="JG347" s="2"/>
      <c r="JH347" s="2"/>
      <c r="JI347" s="2"/>
      <c r="JJ347" s="2"/>
      <c r="JK347" s="2"/>
      <c r="JL347" s="2"/>
      <c r="JM347" s="2"/>
      <c r="JN347" s="2"/>
      <c r="JO347" s="2"/>
      <c r="JP347" s="2"/>
      <c r="JQ347" s="2"/>
      <c r="JR347" s="2"/>
      <c r="JS347" s="2"/>
      <c r="JT347" s="2"/>
      <c r="JU347" s="2"/>
      <c r="JV347" s="2"/>
      <c r="JW347" s="2"/>
      <c r="JX347" s="2"/>
      <c r="JY347" s="2"/>
      <c r="JZ347" s="2"/>
      <c r="KA347" s="2"/>
      <c r="KB347" s="2"/>
      <c r="KC347" s="2"/>
      <c r="KD347" s="2"/>
      <c r="KE347" s="2"/>
      <c r="KF347" s="2"/>
      <c r="KG347" s="2"/>
      <c r="KH347" s="2"/>
      <c r="KI347" s="2"/>
      <c r="KJ347" s="2"/>
      <c r="KK347" s="2"/>
      <c r="KL347" s="2"/>
      <c r="KM347" s="2"/>
      <c r="KN347" s="2"/>
      <c r="KO347" s="2"/>
      <c r="KP347" s="2"/>
      <c r="KQ347" s="2"/>
      <c r="KR347" s="2"/>
      <c r="KS347" s="2"/>
      <c r="KT347" s="2"/>
      <c r="KU347" s="2"/>
      <c r="KV347" s="2"/>
      <c r="KW347" s="2"/>
      <c r="KX347" s="2"/>
      <c r="KY347" s="2"/>
      <c r="KZ347" s="2"/>
      <c r="LA347" s="2"/>
      <c r="LB347" s="2"/>
      <c r="LC347" s="2"/>
      <c r="LD347" s="2"/>
      <c r="LE347" s="2"/>
      <c r="LF347" s="2"/>
      <c r="LG347" s="2"/>
      <c r="LH347" s="2"/>
      <c r="LI347" s="2"/>
      <c r="LJ347" s="2"/>
      <c r="LK347" s="2"/>
      <c r="LL347" s="2"/>
      <c r="LM347" s="2"/>
      <c r="LN347" s="2"/>
      <c r="LO347" s="2"/>
      <c r="LP347" s="2"/>
      <c r="LQ347" s="2"/>
      <c r="LR347" s="2"/>
      <c r="LS347" s="2"/>
      <c r="LT347" s="2"/>
      <c r="LU347" s="2"/>
      <c r="LV347" s="2"/>
      <c r="LW347" s="2"/>
      <c r="LX347" s="2"/>
      <c r="LY347" s="2"/>
      <c r="LZ347" s="2"/>
      <c r="MA347" s="2"/>
      <c r="MB347" s="2"/>
      <c r="MC347" s="2"/>
      <c r="MD347" s="2"/>
      <c r="ME347" s="2"/>
      <c r="MF347" s="2"/>
      <c r="MG347" s="2"/>
      <c r="MH347" s="2"/>
      <c r="MI347" s="2"/>
      <c r="MJ347" s="2"/>
      <c r="MK347" s="2"/>
      <c r="ML347" s="2"/>
      <c r="MM347" s="2"/>
      <c r="MN347" s="2"/>
      <c r="MO347" s="2"/>
      <c r="MP347" s="2"/>
      <c r="MQ347" s="2"/>
      <c r="MR347" s="2"/>
      <c r="MS347" s="2"/>
      <c r="MT347" s="2"/>
      <c r="MU347" s="2"/>
      <c r="MV347" s="2"/>
      <c r="MW347" s="2"/>
      <c r="MX347" s="2"/>
      <c r="MY347" s="2"/>
      <c r="MZ347" s="2"/>
      <c r="NA347" s="2"/>
      <c r="NB347" s="2"/>
      <c r="NC347" s="2"/>
      <c r="ND347" s="2"/>
      <c r="NE347" s="2"/>
      <c r="NF347" s="2"/>
      <c r="NG347" s="2"/>
      <c r="NH347" s="2"/>
      <c r="NI347" s="2"/>
      <c r="NJ347" s="2"/>
      <c r="NK347" s="2"/>
      <c r="NL347" s="2"/>
      <c r="NM347" s="2"/>
      <c r="NN347" s="2"/>
      <c r="NO347" s="2"/>
      <c r="NP347" s="2"/>
      <c r="NQ347" s="2"/>
      <c r="NR347" s="2"/>
      <c r="NS347" s="2"/>
      <c r="NT347" s="2"/>
      <c r="NU347" s="2"/>
      <c r="NV347" s="2"/>
      <c r="NW347" s="2"/>
      <c r="NX347" s="2"/>
      <c r="NY347" s="2"/>
      <c r="NZ347" s="2"/>
      <c r="OA347" s="2"/>
      <c r="OB347" s="2"/>
      <c r="OC347" s="2"/>
      <c r="OD347" s="2"/>
      <c r="OE347" s="2"/>
      <c r="OF347" s="2"/>
      <c r="OG347" s="2"/>
      <c r="OH347" s="2"/>
      <c r="OI347" s="2"/>
      <c r="OJ347" s="2"/>
      <c r="OK347" s="2"/>
      <c r="OL347" s="2"/>
      <c r="OM347" s="2"/>
      <c r="ON347" s="2"/>
      <c r="OO347" s="2"/>
      <c r="OP347" s="2"/>
      <c r="OQ347" s="2"/>
      <c r="OR347" s="2"/>
      <c r="OS347" s="2"/>
      <c r="OT347" s="2"/>
      <c r="OU347" s="2"/>
      <c r="OV347" s="2"/>
      <c r="OW347" s="2"/>
      <c r="OX347" s="2"/>
      <c r="OY347" s="2"/>
      <c r="OZ347" s="2"/>
      <c r="PA347" s="2"/>
      <c r="PB347" s="2"/>
      <c r="PC347" s="2"/>
      <c r="PD347" s="2"/>
      <c r="PE347" s="2"/>
      <c r="PF347" s="2"/>
      <c r="PG347" s="2"/>
      <c r="PH347" s="2"/>
      <c r="PI347" s="2"/>
      <c r="PJ347" s="2"/>
      <c r="PK347" s="2"/>
      <c r="PL347" s="2"/>
      <c r="PM347" s="2"/>
      <c r="PN347" s="2"/>
      <c r="PO347" s="2"/>
      <c r="PP347" s="2"/>
      <c r="PQ347" s="2"/>
      <c r="PR347" s="2"/>
      <c r="PS347" s="2"/>
      <c r="PT347" s="2"/>
      <c r="PU347" s="2"/>
      <c r="PV347" s="2"/>
      <c r="PW347" s="2"/>
      <c r="PX347" s="2"/>
      <c r="PY347" s="2"/>
      <c r="PZ347" s="2"/>
      <c r="QA347" s="2"/>
      <c r="QB347" s="2"/>
      <c r="QC347" s="2"/>
      <c r="QD347" s="2"/>
      <c r="QE347" s="2"/>
      <c r="QF347" s="2"/>
      <c r="QG347" s="2"/>
      <c r="QH347" s="2"/>
      <c r="QI347" s="2"/>
      <c r="QJ347" s="2"/>
      <c r="QK347" s="2"/>
      <c r="QL347" s="2"/>
      <c r="QM347" s="2"/>
      <c r="QN347" s="2"/>
      <c r="QO347" s="2"/>
      <c r="QP347" s="2"/>
      <c r="QQ347" s="2"/>
      <c r="QR347" s="2"/>
      <c r="QS347" s="2"/>
      <c r="QT347" s="2"/>
      <c r="QU347" s="2"/>
      <c r="QV347" s="2"/>
      <c r="QW347" s="2"/>
      <c r="QX347" s="2"/>
      <c r="QY347" s="2"/>
      <c r="QZ347" s="2"/>
      <c r="RA347" s="2"/>
      <c r="RB347" s="2"/>
      <c r="RC347" s="2"/>
      <c r="RD347" s="2"/>
      <c r="RE347" s="2"/>
      <c r="RF347" s="2"/>
      <c r="RG347" s="2"/>
      <c r="RH347" s="2"/>
      <c r="RI347" s="2"/>
      <c r="RJ347" s="2"/>
      <c r="RK347" s="2"/>
      <c r="RL347" s="2"/>
      <c r="RM347" s="2"/>
      <c r="RN347" s="2"/>
      <c r="RO347" s="2"/>
      <c r="RP347" s="2"/>
      <c r="RQ347" s="2"/>
      <c r="RR347" s="2"/>
      <c r="RS347" s="2"/>
      <c r="RT347" s="2"/>
      <c r="RU347" s="2"/>
      <c r="RV347" s="2"/>
      <c r="RW347" s="2"/>
      <c r="RX347" s="2"/>
      <c r="RY347" s="2"/>
      <c r="RZ347" s="2"/>
      <c r="SA347" s="2"/>
      <c r="SB347" s="2"/>
      <c r="SC347" s="2"/>
      <c r="SD347" s="2"/>
      <c r="SE347" s="2"/>
      <c r="SF347" s="2"/>
      <c r="SG347" s="2"/>
      <c r="SH347" s="2"/>
      <c r="SI347" s="2"/>
      <c r="SJ347" s="2"/>
      <c r="SK347" s="2"/>
      <c r="SL347" s="2"/>
      <c r="SM347" s="2"/>
      <c r="SN347" s="2"/>
      <c r="SO347" s="2"/>
      <c r="SP347" s="2"/>
      <c r="SQ347" s="2"/>
      <c r="SR347" s="2"/>
      <c r="SS347" s="2"/>
      <c r="ST347" s="2"/>
      <c r="SU347" s="2"/>
      <c r="SV347" s="2"/>
      <c r="SW347" s="2"/>
      <c r="SX347" s="2"/>
      <c r="SY347" s="2"/>
      <c r="SZ347" s="2"/>
      <c r="TA347" s="2"/>
      <c r="TB347" s="2"/>
      <c r="TC347" s="2"/>
      <c r="TD347" s="2"/>
      <c r="TE347" s="2"/>
      <c r="TF347" s="2"/>
      <c r="TG347" s="2"/>
      <c r="TH347" s="2"/>
      <c r="TI347" s="2"/>
      <c r="TJ347" s="2"/>
      <c r="TK347" s="2"/>
      <c r="TL347" s="2"/>
      <c r="TM347" s="2"/>
      <c r="TN347" s="2"/>
      <c r="TO347" s="2"/>
      <c r="TP347" s="2"/>
      <c r="TQ347" s="2"/>
      <c r="TR347" s="2"/>
      <c r="TS347" s="2"/>
      <c r="TT347" s="2"/>
      <c r="TU347" s="2"/>
      <c r="TV347" s="2"/>
      <c r="TW347" s="2"/>
      <c r="TX347" s="2"/>
      <c r="TY347" s="2"/>
      <c r="TZ347" s="2"/>
      <c r="UA347" s="2"/>
      <c r="UB347" s="2"/>
      <c r="UC347" s="2"/>
      <c r="UD347" s="2"/>
      <c r="UE347" s="2"/>
      <c r="UF347" s="2"/>
      <c r="UG347" s="2"/>
      <c r="UH347" s="2"/>
      <c r="UI347" s="2"/>
      <c r="UJ347" s="2"/>
      <c r="UK347" s="2"/>
      <c r="UL347" s="2"/>
      <c r="UM347" s="2"/>
      <c r="UN347" s="2"/>
      <c r="UO347" s="2"/>
      <c r="UP347" s="2"/>
      <c r="UQ347" s="2"/>
      <c r="UR347" s="2"/>
      <c r="US347" s="2"/>
      <c r="UT347" s="2"/>
      <c r="UU347" s="2"/>
      <c r="UV347" s="2"/>
      <c r="UW347" s="2"/>
      <c r="UX347" s="2"/>
      <c r="UY347" s="2"/>
      <c r="UZ347" s="2"/>
      <c r="VA347" s="2"/>
      <c r="VB347" s="2"/>
      <c r="VC347" s="2"/>
      <c r="VD347" s="2"/>
      <c r="VE347" s="2"/>
      <c r="VF347" s="2"/>
      <c r="VG347" s="2"/>
      <c r="VH347" s="2"/>
      <c r="VI347" s="2"/>
      <c r="VJ347" s="2"/>
      <c r="VK347" s="2"/>
      <c r="VL347" s="2"/>
      <c r="VM347" s="2"/>
      <c r="VN347" s="2"/>
      <c r="VO347" s="2"/>
      <c r="VP347" s="2"/>
      <c r="VQ347" s="2"/>
      <c r="VR347" s="2"/>
      <c r="VS347" s="2"/>
      <c r="VT347" s="2"/>
      <c r="VU347" s="2"/>
      <c r="VV347" s="2"/>
      <c r="VW347" s="2"/>
      <c r="VX347" s="2"/>
      <c r="VY347" s="2"/>
      <c r="VZ347" s="2"/>
      <c r="WA347" s="2"/>
      <c r="WB347" s="2"/>
      <c r="WC347" s="2"/>
      <c r="WD347" s="2"/>
      <c r="WE347" s="2"/>
      <c r="WF347" s="2"/>
      <c r="WG347" s="2"/>
      <c r="WH347" s="2"/>
      <c r="WI347" s="2"/>
      <c r="WJ347" s="2"/>
      <c r="WK347" s="2"/>
      <c r="WL347" s="2"/>
      <c r="WM347" s="2"/>
      <c r="WN347" s="2"/>
      <c r="WO347" s="2"/>
      <c r="WP347" s="2"/>
      <c r="WQ347" s="2"/>
      <c r="WR347" s="2"/>
      <c r="WS347" s="2"/>
      <c r="WT347" s="2"/>
      <c r="WU347" s="2"/>
      <c r="WV347" s="2"/>
      <c r="WW347" s="2"/>
      <c r="WX347" s="2"/>
      <c r="WY347" s="2"/>
      <c r="WZ347" s="2"/>
      <c r="XA347" s="2"/>
      <c r="XB347" s="2"/>
      <c r="XC347" s="2"/>
      <c r="XD347" s="2"/>
      <c r="XE347" s="2"/>
      <c r="XF347" s="2"/>
      <c r="XG347" s="2"/>
      <c r="XH347" s="2"/>
      <c r="XI347" s="2"/>
      <c r="XJ347" s="2"/>
      <c r="XK347" s="2"/>
      <c r="XL347" s="2"/>
      <c r="XM347" s="2"/>
      <c r="XN347" s="2"/>
      <c r="XO347" s="2"/>
      <c r="XP347" s="2"/>
      <c r="XQ347" s="2"/>
      <c r="XR347" s="2"/>
      <c r="XS347" s="2"/>
      <c r="XT347" s="2"/>
      <c r="XU347" s="2"/>
      <c r="XV347" s="2"/>
      <c r="XW347" s="2"/>
      <c r="XX347" s="2"/>
      <c r="XY347" s="2"/>
      <c r="XZ347" s="2"/>
      <c r="YA347" s="2"/>
      <c r="YB347" s="2"/>
      <c r="YC347" s="2"/>
      <c r="YD347" s="2"/>
      <c r="YE347" s="2"/>
      <c r="YF347" s="2"/>
      <c r="YG347" s="2"/>
      <c r="YH347" s="2"/>
      <c r="YI347" s="2"/>
      <c r="YJ347" s="2"/>
      <c r="YK347" s="2"/>
      <c r="YL347" s="2"/>
      <c r="YM347" s="2"/>
      <c r="YN347" s="2"/>
      <c r="YO347" s="2"/>
      <c r="YP347" s="2"/>
      <c r="YQ347" s="2"/>
      <c r="YR347" s="2"/>
      <c r="YS347" s="2"/>
      <c r="YT347" s="2"/>
      <c r="YU347" s="2"/>
      <c r="YV347" s="2"/>
      <c r="YW347" s="2"/>
      <c r="YX347" s="2"/>
      <c r="YY347" s="2"/>
      <c r="YZ347" s="2"/>
      <c r="ZA347" s="2"/>
      <c r="ZB347" s="2"/>
      <c r="ZC347" s="2"/>
      <c r="ZD347" s="2"/>
      <c r="ZE347" s="2"/>
      <c r="ZF347" s="2"/>
      <c r="ZG347" s="2"/>
      <c r="ZH347" s="2"/>
      <c r="ZI347" s="2"/>
      <c r="ZJ347" s="2"/>
      <c r="ZK347" s="2"/>
      <c r="ZL347" s="2"/>
      <c r="ZM347" s="2"/>
      <c r="ZN347" s="2"/>
      <c r="ZO347" s="2"/>
      <c r="ZP347" s="2"/>
      <c r="ZQ347" s="2"/>
      <c r="ZR347" s="2"/>
      <c r="ZS347" s="2"/>
      <c r="ZT347" s="2"/>
      <c r="ZU347" s="2"/>
      <c r="ZV347" s="2"/>
      <c r="ZW347" s="2"/>
      <c r="ZX347" s="2"/>
      <c r="ZY347" s="2"/>
      <c r="ZZ347" s="2"/>
      <c r="AAA347" s="2"/>
      <c r="AAB347" s="2"/>
      <c r="AAC347" s="2"/>
      <c r="AAD347" s="2"/>
      <c r="AAE347" s="2"/>
      <c r="AAF347" s="2"/>
      <c r="AAG347" s="2"/>
      <c r="AAH347" s="2"/>
      <c r="AAI347" s="2"/>
      <c r="AAJ347" s="2"/>
      <c r="AAK347" s="2"/>
      <c r="AAL347" s="2"/>
      <c r="AAM347" s="2"/>
      <c r="AAN347" s="2"/>
      <c r="AAO347" s="2"/>
      <c r="AAP347" s="2"/>
      <c r="AAQ347" s="2"/>
      <c r="AAR347" s="2"/>
      <c r="AAS347" s="2"/>
      <c r="AAT347" s="2"/>
      <c r="AAU347" s="2"/>
      <c r="AAV347" s="2"/>
      <c r="AAW347" s="2"/>
      <c r="AAX347" s="2"/>
      <c r="AAY347" s="2"/>
      <c r="AAZ347" s="2"/>
      <c r="ABA347" s="2"/>
      <c r="ABB347" s="2"/>
      <c r="ABC347" s="2"/>
      <c r="ABD347" s="2"/>
      <c r="ABE347" s="2"/>
      <c r="ABF347" s="2"/>
      <c r="ABG347" s="2"/>
      <c r="ABH347" s="2"/>
      <c r="ABI347" s="2"/>
      <c r="ABJ347" s="2"/>
      <c r="ABK347" s="2"/>
      <c r="ABL347" s="2"/>
      <c r="ABM347" s="2"/>
      <c r="ABN347" s="2"/>
      <c r="ABO347" s="2"/>
      <c r="ABP347" s="2"/>
      <c r="ABQ347" s="2"/>
      <c r="ABR347" s="2"/>
      <c r="ABS347" s="2"/>
      <c r="ABT347" s="2"/>
      <c r="ABU347" s="2"/>
      <c r="ABV347" s="2"/>
      <c r="ABW347" s="2"/>
      <c r="ABX347" s="2"/>
      <c r="ABY347" s="2"/>
      <c r="ABZ347" s="2"/>
      <c r="ACA347" s="2"/>
      <c r="ACB347" s="2"/>
      <c r="ACC347" s="2"/>
      <c r="ACD347" s="2"/>
      <c r="ACE347" s="2"/>
      <c r="ACF347" s="2"/>
      <c r="ACG347" s="2"/>
      <c r="ACH347" s="2"/>
      <c r="ACI347" s="2"/>
      <c r="ACJ347" s="2"/>
      <c r="ACK347" s="2"/>
      <c r="ACL347" s="2"/>
      <c r="ACM347" s="2"/>
      <c r="ACN347" s="2"/>
      <c r="ACO347" s="2"/>
      <c r="ACP347" s="2"/>
      <c r="ACQ347" s="2"/>
      <c r="ACR347" s="2"/>
      <c r="ACS347" s="2"/>
      <c r="ACT347" s="2"/>
      <c r="ACU347" s="2"/>
      <c r="ACV347" s="2"/>
      <c r="ACW347" s="2"/>
      <c r="ACX347" s="2"/>
      <c r="ACY347" s="2"/>
      <c r="ACZ347" s="2"/>
      <c r="ADA347" s="2"/>
      <c r="ADB347" s="2"/>
      <c r="ADC347" s="2"/>
      <c r="ADD347" s="2"/>
      <c r="ADE347" s="2"/>
      <c r="ADF347" s="2"/>
      <c r="ADG347" s="2"/>
      <c r="ADH347" s="2"/>
      <c r="ADI347" s="2"/>
      <c r="ADJ347" s="2"/>
      <c r="ADK347" s="2"/>
      <c r="ADL347" s="2"/>
      <c r="ADM347" s="2"/>
      <c r="ADN347" s="2"/>
      <c r="ADO347" s="2"/>
      <c r="ADP347" s="2"/>
      <c r="ADQ347" s="2"/>
      <c r="ADR347" s="2"/>
      <c r="ADS347" s="2"/>
      <c r="ADT347" s="2"/>
      <c r="ADU347" s="2"/>
      <c r="ADV347" s="2"/>
      <c r="ADW347" s="2"/>
      <c r="ADX347" s="2"/>
      <c r="ADY347" s="2"/>
      <c r="ADZ347" s="2"/>
      <c r="AEA347" s="2"/>
      <c r="AEB347" s="2"/>
      <c r="AEC347" s="2"/>
      <c r="AED347" s="2"/>
      <c r="AEE347" s="2"/>
      <c r="AEF347" s="2"/>
      <c r="AEG347" s="2"/>
      <c r="AEH347" s="2"/>
      <c r="AEI347" s="2"/>
      <c r="AEJ347" s="2"/>
      <c r="AEK347" s="2"/>
      <c r="AEL347" s="2"/>
      <c r="AEM347" s="2"/>
      <c r="AEN347" s="2"/>
      <c r="AEO347" s="2"/>
      <c r="AEP347" s="2"/>
      <c r="AEQ347" s="2"/>
      <c r="AER347" s="2"/>
      <c r="AES347" s="2"/>
      <c r="AET347" s="2"/>
      <c r="AEU347" s="2"/>
      <c r="AEV347" s="2"/>
      <c r="AEW347" s="2"/>
      <c r="AEX347" s="2"/>
      <c r="AEY347" s="2"/>
      <c r="AEZ347" s="2"/>
      <c r="AFA347" s="2"/>
      <c r="AFB347" s="2"/>
      <c r="AFC347" s="2"/>
      <c r="AFD347" s="2"/>
      <c r="AFE347" s="2"/>
      <c r="AFF347" s="2"/>
      <c r="AFG347" s="2"/>
      <c r="AFH347" s="2"/>
      <c r="AFI347" s="2"/>
      <c r="AFJ347" s="2"/>
      <c r="AFK347" s="2"/>
      <c r="AFL347" s="2"/>
      <c r="AFM347" s="2"/>
      <c r="AFN347" s="2"/>
      <c r="AFO347" s="2"/>
      <c r="AFP347" s="2"/>
      <c r="AFQ347" s="2"/>
      <c r="AFR347" s="2"/>
      <c r="AFS347" s="2"/>
      <c r="AFT347" s="2"/>
      <c r="AFU347" s="2"/>
      <c r="AFV347" s="2"/>
      <c r="AFW347" s="2"/>
      <c r="AFX347" s="2"/>
      <c r="AFY347" s="2"/>
      <c r="AFZ347" s="2"/>
      <c r="AGA347" s="2"/>
      <c r="AGB347" s="2"/>
      <c r="AGC347" s="2"/>
      <c r="AGD347" s="2"/>
      <c r="AGE347" s="2"/>
      <c r="AGF347" s="2"/>
      <c r="AGG347" s="2"/>
      <c r="AGH347" s="2"/>
      <c r="AGI347" s="2"/>
      <c r="AGJ347" s="2"/>
      <c r="AGK347" s="2"/>
      <c r="AGL347" s="2"/>
      <c r="AGM347" s="2"/>
      <c r="AGN347" s="2"/>
      <c r="AGO347" s="2"/>
      <c r="AGP347" s="2"/>
      <c r="AGQ347" s="2"/>
      <c r="AGR347" s="2"/>
      <c r="AGS347" s="2"/>
      <c r="AGT347" s="2"/>
      <c r="AGU347" s="2"/>
      <c r="AGV347" s="2"/>
      <c r="AGW347" s="2"/>
      <c r="AGX347" s="2"/>
      <c r="AGY347" s="2"/>
      <c r="AGZ347" s="2"/>
      <c r="AHA347" s="2"/>
      <c r="AHB347" s="2"/>
      <c r="AHC347" s="2"/>
      <c r="AHD347" s="2"/>
      <c r="AHE347" s="2"/>
      <c r="AHF347" s="2"/>
      <c r="AHG347" s="2"/>
      <c r="AHH347" s="2"/>
      <c r="AHI347" s="2"/>
      <c r="AHJ347" s="2"/>
      <c r="AHK347" s="2"/>
      <c r="AHL347" s="2"/>
      <c r="AHM347" s="2"/>
      <c r="AHN347" s="2"/>
      <c r="AHO347" s="2"/>
      <c r="AHP347" s="2"/>
      <c r="AHQ347" s="2"/>
      <c r="AHR347" s="2"/>
      <c r="AHS347" s="2"/>
      <c r="AHT347" s="2"/>
      <c r="AHU347" s="2"/>
      <c r="AHV347" s="2"/>
      <c r="AHW347" s="2"/>
      <c r="AHX347" s="2"/>
      <c r="AHY347" s="2"/>
      <c r="AHZ347" s="2"/>
      <c r="AIA347" s="2"/>
      <c r="AIB347" s="2"/>
      <c r="AIC347" s="2"/>
      <c r="AID347" s="2"/>
      <c r="AIE347" s="2"/>
      <c r="AIF347" s="2"/>
      <c r="AIG347" s="2"/>
      <c r="AIH347" s="2"/>
      <c r="AII347" s="2"/>
      <c r="AIJ347" s="2"/>
      <c r="AIK347" s="2"/>
      <c r="AIL347" s="2"/>
      <c r="AIM347" s="2"/>
      <c r="AIN347" s="2"/>
      <c r="AIO347" s="2"/>
      <c r="AIP347" s="2"/>
      <c r="AIQ347" s="2"/>
      <c r="AIR347" s="2"/>
      <c r="AIS347" s="2"/>
      <c r="AIT347" s="2"/>
      <c r="AIU347" s="2"/>
      <c r="AIV347" s="2"/>
      <c r="AIW347" s="2"/>
      <c r="AIX347" s="2"/>
      <c r="AIY347" s="2"/>
      <c r="AIZ347" s="2"/>
      <c r="AJA347" s="2"/>
      <c r="AJB347" s="2"/>
      <c r="AJC347" s="2"/>
      <c r="AJD347" s="2"/>
      <c r="AJE347" s="2"/>
      <c r="AJF347" s="2"/>
      <c r="AJG347" s="2"/>
      <c r="AJH347" s="2"/>
      <c r="AJI347" s="2"/>
      <c r="AJJ347" s="2"/>
      <c r="AJK347" s="2"/>
      <c r="AJL347" s="2"/>
      <c r="AJM347" s="2"/>
      <c r="AJN347" s="2"/>
      <c r="AJO347" s="2"/>
      <c r="AJP347" s="2"/>
      <c r="AJQ347" s="2"/>
      <c r="AJR347" s="2"/>
      <c r="AJS347" s="2"/>
      <c r="AJT347" s="2"/>
      <c r="AJU347" s="2"/>
      <c r="AJV347" s="2"/>
      <c r="AJW347" s="2"/>
      <c r="AJX347" s="2"/>
      <c r="AJY347" s="2"/>
      <c r="AJZ347" s="2"/>
      <c r="AKA347" s="2"/>
      <c r="AKB347" s="2"/>
      <c r="AKC347" s="2"/>
      <c r="AKD347" s="2"/>
      <c r="AKE347" s="2"/>
      <c r="AKF347" s="2"/>
      <c r="AKG347" s="2"/>
      <c r="AKH347" s="2"/>
      <c r="AKI347" s="2"/>
      <c r="AKJ347" s="2"/>
      <c r="AKK347" s="2"/>
      <c r="AKL347" s="2"/>
      <c r="AKM347" s="2"/>
      <c r="AKN347" s="2"/>
      <c r="AKO347" s="2"/>
      <c r="AKP347" s="2"/>
      <c r="AKQ347" s="2"/>
      <c r="AKR347" s="2"/>
      <c r="AKS347" s="2"/>
      <c r="AKT347" s="2"/>
      <c r="AKU347" s="2"/>
      <c r="AKV347" s="2"/>
      <c r="AKW347" s="2"/>
      <c r="AKX347" s="2"/>
      <c r="AKY347" s="2"/>
      <c r="AKZ347" s="2"/>
      <c r="ALA347" s="2"/>
      <c r="ALB347" s="2"/>
      <c r="ALC347" s="2"/>
      <c r="ALD347" s="2"/>
      <c r="ALE347" s="2"/>
      <c r="ALF347" s="2"/>
      <c r="ALG347" s="2"/>
      <c r="ALH347" s="2"/>
      <c r="ALI347" s="2"/>
      <c r="ALJ347" s="2"/>
      <c r="ALK347" s="2"/>
      <c r="ALL347" s="2"/>
      <c r="ALM347" s="2"/>
      <c r="ALN347" s="2"/>
      <c r="ALO347" s="2"/>
      <c r="ALP347" s="2"/>
      <c r="ALQ347" s="2"/>
      <c r="ALR347" s="2"/>
      <c r="ALS347" s="2"/>
      <c r="ALT347" s="2"/>
      <c r="ALU347" s="2"/>
      <c r="ALV347" s="2"/>
      <c r="ALW347" s="2"/>
      <c r="ALX347" s="2"/>
      <c r="ALY347" s="2"/>
      <c r="ALZ347" s="2"/>
      <c r="AMA347" s="2"/>
      <c r="AMB347" s="2"/>
      <c r="AMC347" s="2"/>
      <c r="AMD347" s="2"/>
      <c r="AME347" s="2"/>
      <c r="AMF347" s="2"/>
      <c r="AMG347" s="2"/>
      <c r="AMH347" s="2"/>
      <c r="AMI347" s="2"/>
      <c r="AMJ347" s="2"/>
      <c r="AMK347" s="2"/>
      <c r="AML347" s="2"/>
      <c r="AMM347" s="2"/>
      <c r="AMN347" s="2"/>
      <c r="AMO347" s="2"/>
      <c r="AMP347" s="2"/>
      <c r="AMQ347" s="2"/>
      <c r="AMR347" s="2"/>
      <c r="AMS347" s="2"/>
      <c r="AMT347" s="2"/>
      <c r="AMU347" s="2"/>
      <c r="AMV347" s="2"/>
      <c r="AMW347" s="2"/>
      <c r="AMX347" s="2"/>
      <c r="AMY347" s="2"/>
      <c r="AMZ347" s="2"/>
      <c r="ANA347" s="2"/>
      <c r="ANB347" s="2"/>
      <c r="ANC347" s="2"/>
      <c r="AND347" s="2"/>
      <c r="ANE347" s="2"/>
      <c r="ANF347" s="2"/>
      <c r="ANG347" s="2"/>
      <c r="ANH347" s="2"/>
      <c r="ANI347" s="2"/>
      <c r="ANJ347" s="2"/>
      <c r="ANK347" s="2"/>
      <c r="ANL347" s="2"/>
      <c r="ANM347" s="2"/>
      <c r="ANN347" s="2"/>
      <c r="ANO347" s="2"/>
      <c r="ANP347" s="2"/>
      <c r="ANQ347" s="2"/>
      <c r="ANR347" s="2"/>
      <c r="ANS347" s="2"/>
      <c r="ANT347" s="2"/>
      <c r="ANU347" s="2"/>
      <c r="ANV347" s="2"/>
      <c r="ANW347" s="2"/>
      <c r="ANX347" s="2"/>
      <c r="ANY347" s="2"/>
      <c r="ANZ347" s="2"/>
      <c r="AOA347" s="2"/>
      <c r="AOB347" s="2"/>
      <c r="AOC347" s="2"/>
      <c r="AOD347" s="2"/>
      <c r="AOE347" s="2"/>
      <c r="AOF347" s="2"/>
      <c r="AOG347" s="2"/>
      <c r="AOH347" s="2"/>
      <c r="AOI347" s="2"/>
      <c r="AOJ347" s="2"/>
      <c r="AOK347" s="2"/>
      <c r="AOL347" s="2"/>
      <c r="AOM347" s="2"/>
      <c r="AON347" s="2"/>
      <c r="AOO347" s="2"/>
      <c r="AOP347" s="2"/>
      <c r="AOQ347" s="2"/>
      <c r="AOR347" s="2"/>
      <c r="AOS347" s="2"/>
      <c r="AOT347" s="2"/>
      <c r="AOU347" s="2"/>
      <c r="AOV347" s="2"/>
      <c r="AOW347" s="2"/>
      <c r="AOX347" s="2"/>
      <c r="AOY347" s="2"/>
      <c r="AOZ347" s="2"/>
      <c r="APA347" s="2"/>
      <c r="APB347" s="2"/>
      <c r="APC347" s="2"/>
      <c r="APD347" s="2"/>
      <c r="APE347" s="2"/>
      <c r="APF347" s="2"/>
      <c r="APG347" s="2"/>
      <c r="APH347" s="2"/>
      <c r="API347" s="2"/>
      <c r="APJ347" s="2"/>
      <c r="APK347" s="2"/>
      <c r="APL347" s="2"/>
      <c r="APM347" s="2"/>
      <c r="APN347" s="2"/>
      <c r="APO347" s="2"/>
      <c r="APP347" s="2"/>
      <c r="APQ347" s="2"/>
      <c r="APR347" s="2"/>
      <c r="APS347" s="2"/>
      <c r="APT347" s="2"/>
      <c r="APU347" s="2"/>
      <c r="APV347" s="2"/>
      <c r="APW347" s="2"/>
      <c r="APX347" s="2"/>
      <c r="APY347" s="2"/>
      <c r="APZ347" s="2"/>
      <c r="AQA347" s="2"/>
      <c r="AQB347" s="2"/>
      <c r="AQC347" s="2"/>
      <c r="AQD347" s="2"/>
      <c r="AQE347" s="2"/>
      <c r="AQF347" s="2"/>
      <c r="AQG347" s="2"/>
      <c r="AQH347" s="2"/>
      <c r="AQI347" s="2"/>
      <c r="AQJ347" s="2"/>
      <c r="AQK347" s="2"/>
      <c r="AQL347" s="2"/>
      <c r="AQM347" s="2"/>
      <c r="AQN347" s="2"/>
      <c r="AQO347" s="2"/>
      <c r="AQP347" s="2"/>
      <c r="AQQ347" s="2"/>
      <c r="AQR347" s="2"/>
      <c r="AQS347" s="2"/>
      <c r="AQT347" s="2"/>
      <c r="AQU347" s="2"/>
      <c r="AQV347" s="2"/>
      <c r="AQW347" s="2"/>
      <c r="AQX347" s="2"/>
      <c r="AQY347" s="2"/>
      <c r="AQZ347" s="2"/>
      <c r="ARA347" s="2"/>
      <c r="ARB347" s="2"/>
      <c r="ARC347" s="2"/>
      <c r="ARD347" s="2"/>
      <c r="ARE347" s="2"/>
      <c r="ARF347" s="2"/>
      <c r="ARG347" s="2"/>
      <c r="ARH347" s="2"/>
      <c r="ARI347" s="2"/>
      <c r="ARJ347" s="2"/>
      <c r="ARK347" s="2"/>
      <c r="ARL347" s="2"/>
      <c r="ARM347" s="2"/>
      <c r="ARN347" s="2"/>
      <c r="ARO347" s="2"/>
      <c r="ARP347" s="2"/>
      <c r="ARQ347" s="2"/>
      <c r="ARR347" s="2"/>
      <c r="ARS347" s="2"/>
      <c r="ART347" s="2"/>
      <c r="ARU347" s="2"/>
      <c r="ARV347" s="2"/>
      <c r="ARW347" s="2"/>
      <c r="ARX347" s="2"/>
      <c r="ARY347" s="2"/>
      <c r="ARZ347" s="2"/>
      <c r="ASA347" s="2"/>
      <c r="ASB347" s="2"/>
      <c r="ASC347" s="2"/>
      <c r="ASD347" s="2"/>
      <c r="ASE347" s="2"/>
      <c r="ASF347" s="2"/>
      <c r="ASG347" s="2"/>
      <c r="ASH347" s="2"/>
      <c r="ASI347" s="2"/>
      <c r="ASJ347" s="2"/>
      <c r="ASK347" s="2"/>
      <c r="ASL347" s="2"/>
      <c r="ASM347" s="2"/>
      <c r="ASN347" s="2"/>
      <c r="ASO347" s="2"/>
      <c r="ASP347" s="2"/>
      <c r="ASQ347" s="2"/>
      <c r="ASR347" s="2"/>
      <c r="ASS347" s="2"/>
      <c r="AST347" s="2"/>
      <c r="ASU347" s="2"/>
      <c r="ASV347" s="2"/>
      <c r="ASW347" s="2"/>
      <c r="ASX347" s="2"/>
      <c r="ASY347" s="2"/>
      <c r="ASZ347" s="2"/>
      <c r="ATA347" s="2"/>
      <c r="ATB347" s="2"/>
      <c r="ATC347" s="2"/>
      <c r="ATD347" s="2"/>
      <c r="ATE347" s="2"/>
      <c r="ATF347" s="2"/>
      <c r="ATG347" s="2"/>
      <c r="ATH347" s="2"/>
      <c r="ATI347" s="2"/>
      <c r="ATJ347" s="2"/>
      <c r="ATK347" s="2"/>
      <c r="ATL347" s="2"/>
      <c r="ATM347" s="2"/>
      <c r="ATN347" s="2"/>
      <c r="ATO347" s="2"/>
      <c r="ATP347" s="2"/>
      <c r="ATQ347" s="2"/>
      <c r="ATR347" s="2"/>
      <c r="ATS347" s="2"/>
      <c r="ATT347" s="2"/>
      <c r="ATU347" s="2"/>
      <c r="ATV347" s="2"/>
      <c r="ATW347" s="2"/>
      <c r="ATX347" s="2"/>
      <c r="ATY347" s="2"/>
      <c r="ATZ347" s="2"/>
      <c r="AUA347" s="2"/>
      <c r="AUB347" s="2"/>
      <c r="AUC347" s="2"/>
      <c r="AUD347" s="2"/>
      <c r="AUE347" s="2"/>
      <c r="AUF347" s="2"/>
      <c r="AUG347" s="2"/>
      <c r="AUH347" s="2"/>
      <c r="AUI347" s="2"/>
      <c r="AUJ347" s="2"/>
      <c r="AUK347" s="2"/>
      <c r="AUL347" s="2"/>
      <c r="AUM347" s="2"/>
      <c r="AUN347" s="2"/>
      <c r="AUO347" s="2"/>
      <c r="AUP347" s="2"/>
      <c r="AUQ347" s="2"/>
      <c r="AUR347" s="2"/>
      <c r="AUS347" s="2"/>
      <c r="AUT347" s="2"/>
      <c r="AUU347" s="2"/>
      <c r="AUV347" s="2"/>
      <c r="AUW347" s="2"/>
      <c r="AUX347" s="2"/>
      <c r="AUY347" s="2"/>
      <c r="AUZ347" s="2"/>
      <c r="AVA347" s="2"/>
      <c r="AVB347" s="2"/>
      <c r="AVC347" s="2"/>
      <c r="AVD347" s="2"/>
      <c r="AVE347" s="2"/>
      <c r="AVF347" s="2"/>
      <c r="AVG347" s="2"/>
      <c r="AVH347" s="2"/>
      <c r="AVI347" s="2"/>
      <c r="AVJ347" s="2"/>
      <c r="AVK347" s="2"/>
      <c r="AVL347" s="2"/>
      <c r="AVM347" s="2"/>
      <c r="AVN347" s="2"/>
      <c r="AVO347" s="2"/>
      <c r="AVP347" s="2"/>
      <c r="AVQ347" s="2"/>
      <c r="AVR347" s="2"/>
      <c r="AVS347" s="2"/>
      <c r="AVT347" s="2"/>
      <c r="AVU347" s="2"/>
      <c r="AVV347" s="2"/>
      <c r="AVW347" s="2"/>
      <c r="AVX347" s="2"/>
      <c r="AVY347" s="2"/>
      <c r="AVZ347" s="2"/>
      <c r="AWA347" s="2"/>
      <c r="AWB347" s="2"/>
      <c r="AWC347" s="2"/>
      <c r="AWD347" s="2"/>
      <c r="AWE347" s="2"/>
      <c r="AWF347" s="2"/>
      <c r="AWG347" s="2"/>
      <c r="AWH347" s="2"/>
      <c r="AWI347" s="2"/>
      <c r="AWJ347" s="2"/>
      <c r="AWK347" s="2"/>
      <c r="AWL347" s="2"/>
      <c r="AWM347" s="2"/>
      <c r="AWN347" s="2"/>
      <c r="AWO347" s="2"/>
      <c r="AWP347" s="2"/>
      <c r="AWQ347" s="2"/>
      <c r="AWR347" s="2"/>
      <c r="AWS347" s="2"/>
      <c r="AWT347" s="2"/>
      <c r="AWU347" s="2"/>
      <c r="AWV347" s="2"/>
      <c r="AWW347" s="2"/>
      <c r="AWX347" s="2"/>
      <c r="AWY347" s="2"/>
      <c r="AWZ347" s="2"/>
      <c r="AXA347" s="2"/>
      <c r="AXB347" s="2"/>
      <c r="AXC347" s="2"/>
      <c r="AXD347" s="2"/>
      <c r="AXE347" s="2"/>
      <c r="AXF347" s="2"/>
      <c r="AXG347" s="2"/>
      <c r="AXH347" s="2"/>
      <c r="AXI347" s="2"/>
      <c r="AXJ347" s="2"/>
      <c r="AXK347" s="2"/>
      <c r="AXL347" s="2"/>
      <c r="AXM347" s="2"/>
      <c r="AXN347" s="2"/>
      <c r="AXO347" s="2"/>
      <c r="AXP347" s="2"/>
      <c r="AXQ347" s="2"/>
      <c r="AXR347" s="2"/>
      <c r="AXS347" s="2"/>
      <c r="AXT347" s="2"/>
      <c r="AXU347" s="2"/>
      <c r="AXV347" s="2"/>
      <c r="AXW347" s="2"/>
      <c r="AXX347" s="2"/>
      <c r="AXY347" s="2"/>
      <c r="AXZ347" s="2"/>
      <c r="AYA347" s="2"/>
      <c r="AYB347" s="2"/>
      <c r="AYC347" s="2"/>
      <c r="AYD347" s="2"/>
      <c r="AYE347" s="2"/>
      <c r="AYF347" s="2"/>
      <c r="AYG347" s="2"/>
      <c r="AYH347" s="2"/>
      <c r="AYI347" s="2"/>
      <c r="AYJ347" s="2"/>
      <c r="AYK347" s="2"/>
      <c r="AYL347" s="2"/>
      <c r="AYM347" s="2"/>
      <c r="AYN347" s="2"/>
      <c r="AYO347" s="2"/>
      <c r="AYP347" s="2"/>
      <c r="AYQ347" s="2"/>
      <c r="AYR347" s="2"/>
      <c r="AYS347" s="2"/>
      <c r="AYT347" s="2"/>
      <c r="AYU347" s="2"/>
      <c r="AYV347" s="2"/>
      <c r="AYW347" s="2"/>
      <c r="AYX347" s="2"/>
      <c r="AYY347" s="2"/>
      <c r="AYZ347" s="2"/>
      <c r="AZA347" s="2"/>
      <c r="AZB347" s="2"/>
      <c r="AZC347" s="2"/>
      <c r="AZD347" s="2"/>
      <c r="AZE347" s="2"/>
      <c r="AZF347" s="2"/>
      <c r="AZG347" s="2"/>
      <c r="AZH347" s="2"/>
      <c r="AZI347" s="2"/>
      <c r="AZJ347" s="2"/>
      <c r="AZK347" s="2"/>
      <c r="AZL347" s="2"/>
      <c r="AZM347" s="2"/>
      <c r="AZN347" s="2"/>
      <c r="AZO347" s="2"/>
      <c r="AZP347" s="2"/>
      <c r="AZQ347" s="2"/>
      <c r="AZR347" s="2"/>
      <c r="AZS347" s="2"/>
      <c r="AZT347" s="2"/>
      <c r="AZU347" s="2"/>
      <c r="AZV347" s="2"/>
      <c r="AZW347" s="2"/>
      <c r="AZX347" s="2"/>
      <c r="AZY347" s="2"/>
      <c r="AZZ347" s="2"/>
      <c r="BAA347" s="2"/>
      <c r="BAB347" s="2"/>
      <c r="BAC347" s="2"/>
      <c r="BAD347" s="2"/>
      <c r="BAE347" s="2"/>
      <c r="BAF347" s="2"/>
      <c r="BAG347" s="2"/>
      <c r="BAH347" s="2"/>
      <c r="BAI347" s="2"/>
      <c r="BAJ347" s="2"/>
      <c r="BAK347" s="2"/>
      <c r="BAL347" s="2"/>
      <c r="BAM347" s="2"/>
      <c r="BAN347" s="2"/>
      <c r="BAO347" s="2"/>
      <c r="BAP347" s="2"/>
      <c r="BAQ347" s="2"/>
      <c r="BAR347" s="2"/>
      <c r="BAS347" s="2"/>
      <c r="BAT347" s="2"/>
      <c r="BAU347" s="2"/>
      <c r="BAV347" s="2"/>
      <c r="BAW347" s="2"/>
      <c r="BAX347" s="2"/>
      <c r="BAY347" s="2"/>
      <c r="BAZ347" s="2"/>
      <c r="BBA347" s="2"/>
      <c r="BBB347" s="2"/>
      <c r="BBC347" s="2"/>
      <c r="BBD347" s="2"/>
      <c r="BBE347" s="2"/>
      <c r="BBF347" s="2"/>
      <c r="BBG347" s="2"/>
      <c r="BBH347" s="2"/>
      <c r="BBI347" s="2"/>
      <c r="BBJ347" s="2"/>
      <c r="BBK347" s="2"/>
      <c r="BBL347" s="2"/>
      <c r="BBM347" s="2"/>
      <c r="BBN347" s="2"/>
      <c r="BBO347" s="2"/>
      <c r="BBP347" s="2"/>
      <c r="BBQ347" s="2"/>
      <c r="BBR347" s="2"/>
      <c r="BBS347" s="2"/>
      <c r="BBT347" s="2"/>
      <c r="BBU347" s="2"/>
      <c r="BBV347" s="2"/>
      <c r="BBW347" s="2"/>
      <c r="BBX347" s="2"/>
      <c r="BBY347" s="2"/>
      <c r="BBZ347" s="2"/>
      <c r="BCA347" s="2"/>
      <c r="BCB347" s="2"/>
      <c r="BCC347" s="2"/>
      <c r="BCD347" s="2"/>
      <c r="BCE347" s="2"/>
      <c r="BCF347" s="2"/>
      <c r="BCG347" s="2"/>
      <c r="BCH347" s="2"/>
      <c r="BCI347" s="2"/>
      <c r="BCJ347" s="2"/>
      <c r="BCK347" s="2"/>
      <c r="BCL347" s="2"/>
      <c r="BCM347" s="2"/>
      <c r="BCN347" s="2"/>
      <c r="BCO347" s="2"/>
      <c r="BCP347" s="2"/>
      <c r="BCQ347" s="2"/>
      <c r="BCR347" s="2"/>
      <c r="BCS347" s="2"/>
      <c r="BCT347" s="2"/>
      <c r="BCU347" s="2"/>
      <c r="BCV347" s="2"/>
      <c r="BCW347" s="2"/>
      <c r="BCX347" s="2"/>
      <c r="BCY347" s="2"/>
      <c r="BCZ347" s="2"/>
      <c r="BDA347" s="2"/>
      <c r="BDB347" s="2"/>
      <c r="BDC347" s="2"/>
      <c r="BDD347" s="2"/>
      <c r="BDE347" s="2"/>
      <c r="BDF347" s="2"/>
      <c r="BDG347" s="2"/>
      <c r="BDH347" s="2"/>
      <c r="BDI347" s="2"/>
      <c r="BDJ347" s="2"/>
      <c r="BDK347" s="2"/>
      <c r="BDL347" s="2"/>
      <c r="BDM347" s="2"/>
      <c r="BDN347" s="2"/>
      <c r="BDO347" s="2"/>
      <c r="BDP347" s="2"/>
      <c r="BDQ347" s="2"/>
      <c r="BDR347" s="2"/>
      <c r="BDS347" s="2"/>
      <c r="BDT347" s="2"/>
      <c r="BDU347" s="2"/>
      <c r="BDV347" s="2"/>
      <c r="BDW347" s="2"/>
      <c r="BDX347" s="2"/>
      <c r="BDY347" s="2"/>
      <c r="BDZ347" s="2"/>
      <c r="BEA347" s="2"/>
      <c r="BEB347" s="2"/>
      <c r="BEC347" s="2"/>
      <c r="BED347" s="2"/>
      <c r="BEE347" s="2"/>
      <c r="BEF347" s="2"/>
      <c r="BEG347" s="2"/>
      <c r="BEH347" s="2"/>
      <c r="BEI347" s="2"/>
      <c r="BEJ347" s="2"/>
      <c r="BEK347" s="2"/>
      <c r="BEL347" s="2"/>
      <c r="BEM347" s="2"/>
      <c r="BEN347" s="2"/>
      <c r="BEO347" s="2"/>
      <c r="BEP347" s="2"/>
      <c r="BEQ347" s="2"/>
      <c r="BER347" s="2"/>
      <c r="BES347" s="2"/>
      <c r="BET347" s="2"/>
      <c r="BEU347" s="2"/>
      <c r="BEV347" s="2"/>
      <c r="BEW347" s="2"/>
      <c r="BEX347" s="2"/>
      <c r="BEY347" s="2"/>
      <c r="BEZ347" s="2"/>
      <c r="BFA347" s="2"/>
      <c r="BFB347" s="2"/>
      <c r="BFC347" s="2"/>
      <c r="BFD347" s="2"/>
      <c r="BFE347" s="2"/>
      <c r="BFF347" s="2"/>
      <c r="BFG347" s="2"/>
      <c r="BFH347" s="2"/>
      <c r="BFI347" s="2"/>
      <c r="BFJ347" s="2"/>
      <c r="BFK347" s="2"/>
      <c r="BFL347" s="2"/>
      <c r="BFM347" s="2"/>
      <c r="BFN347" s="2"/>
      <c r="BFO347" s="2"/>
      <c r="BFP347" s="2"/>
      <c r="BFQ347" s="2"/>
      <c r="BFR347" s="2"/>
      <c r="BFS347" s="2"/>
      <c r="BFT347" s="2"/>
      <c r="BFU347" s="2"/>
      <c r="BFV347" s="2"/>
      <c r="BFW347" s="2"/>
      <c r="BFX347" s="2"/>
      <c r="BFY347" s="2"/>
      <c r="BFZ347" s="2"/>
      <c r="BGA347" s="2"/>
      <c r="BGB347" s="2"/>
      <c r="BGC347" s="2"/>
      <c r="BGD347" s="2"/>
      <c r="BGE347" s="2"/>
      <c r="BGF347" s="2"/>
      <c r="BGG347" s="2"/>
      <c r="BGH347" s="2"/>
      <c r="BGI347" s="2"/>
      <c r="BGJ347" s="2"/>
      <c r="BGK347" s="2"/>
      <c r="BGL347" s="2"/>
      <c r="BGM347" s="2"/>
      <c r="BGN347" s="2"/>
      <c r="BGO347" s="2"/>
      <c r="BGP347" s="2"/>
      <c r="BGQ347" s="2"/>
      <c r="BGR347" s="2"/>
      <c r="BGS347" s="2"/>
      <c r="BGT347" s="2"/>
      <c r="BGU347" s="2"/>
      <c r="BGV347" s="2"/>
      <c r="BGW347" s="2"/>
      <c r="BGX347" s="2"/>
      <c r="BGY347" s="2"/>
      <c r="BGZ347" s="2"/>
      <c r="BHA347" s="2"/>
      <c r="BHB347" s="2"/>
      <c r="BHC347" s="2"/>
      <c r="BHD347" s="2"/>
      <c r="BHE347" s="2"/>
      <c r="BHF347" s="2"/>
      <c r="BHG347" s="2"/>
      <c r="BHH347" s="2"/>
      <c r="BHI347" s="2"/>
      <c r="BHJ347" s="2"/>
      <c r="BHK347" s="2"/>
      <c r="BHL347" s="2"/>
      <c r="BHM347" s="2"/>
      <c r="BHN347" s="2"/>
      <c r="BHO347" s="2"/>
      <c r="BHP347" s="2"/>
      <c r="BHQ347" s="2"/>
      <c r="BHR347" s="2"/>
      <c r="BHS347" s="2"/>
      <c r="BHT347" s="2"/>
      <c r="BHU347" s="2"/>
      <c r="BHV347" s="2"/>
      <c r="BHW347" s="2"/>
      <c r="BHX347" s="2"/>
      <c r="BHY347" s="2"/>
      <c r="BHZ347" s="2"/>
      <c r="BIA347" s="2"/>
      <c r="BIB347" s="2"/>
      <c r="BIC347" s="2"/>
      <c r="BID347" s="2"/>
      <c r="BIE347" s="2"/>
      <c r="BIF347" s="2"/>
      <c r="BIG347" s="2"/>
      <c r="BIH347" s="2"/>
      <c r="BII347" s="2"/>
      <c r="BIJ347" s="2"/>
      <c r="BIK347" s="2"/>
      <c r="BIL347" s="2"/>
      <c r="BIM347" s="2"/>
      <c r="BIN347" s="2"/>
      <c r="BIO347" s="2"/>
      <c r="BIP347" s="2"/>
      <c r="BIQ347" s="2"/>
      <c r="BIR347" s="2"/>
      <c r="BIS347" s="2"/>
      <c r="BIT347" s="2"/>
      <c r="BIU347" s="2"/>
      <c r="BIV347" s="2"/>
      <c r="BIW347" s="2"/>
      <c r="BIX347" s="2"/>
      <c r="BIY347" s="2"/>
      <c r="BIZ347" s="2"/>
      <c r="BJA347" s="2"/>
      <c r="BJB347" s="2"/>
      <c r="BJC347" s="2"/>
      <c r="BJD347" s="2"/>
      <c r="BJE347" s="2"/>
      <c r="BJF347" s="2"/>
      <c r="BJG347" s="2"/>
      <c r="BJH347" s="2"/>
      <c r="BJI347" s="2"/>
      <c r="BJJ347" s="2"/>
      <c r="BJK347" s="2"/>
      <c r="BJL347" s="2"/>
      <c r="BJM347" s="2"/>
      <c r="BJN347" s="2"/>
      <c r="BJO347" s="2"/>
      <c r="BJP347" s="2"/>
      <c r="BJQ347" s="2"/>
      <c r="BJR347" s="2"/>
      <c r="BJS347" s="2"/>
      <c r="BJT347" s="2"/>
      <c r="BJU347" s="2"/>
      <c r="BJV347" s="2"/>
      <c r="BJW347" s="2"/>
      <c r="BJX347" s="2"/>
      <c r="BJY347" s="2"/>
      <c r="BJZ347" s="2"/>
      <c r="BKA347" s="2"/>
      <c r="BKB347" s="2"/>
      <c r="BKC347" s="2"/>
      <c r="BKD347" s="2"/>
      <c r="BKE347" s="2"/>
      <c r="BKF347" s="2"/>
      <c r="BKG347" s="2"/>
      <c r="BKH347" s="2"/>
      <c r="BKI347" s="2"/>
      <c r="BKJ347" s="2"/>
      <c r="BKK347" s="2"/>
      <c r="BKL347" s="2"/>
      <c r="BKM347" s="2"/>
      <c r="BKN347" s="2"/>
      <c r="BKO347" s="2"/>
      <c r="BKP347" s="2"/>
      <c r="BKQ347" s="2"/>
      <c r="BKR347" s="2"/>
      <c r="BKS347" s="2"/>
      <c r="BKT347" s="2"/>
      <c r="BKU347" s="2"/>
      <c r="BKV347" s="2"/>
      <c r="BKW347" s="2"/>
      <c r="BKX347" s="2"/>
      <c r="BKY347" s="2"/>
      <c r="BKZ347" s="2"/>
      <c r="BLA347" s="2"/>
      <c r="BLB347" s="2"/>
      <c r="BLC347" s="2"/>
      <c r="BLD347" s="2"/>
      <c r="BLE347" s="2"/>
      <c r="BLF347" s="2"/>
      <c r="BLG347" s="2"/>
      <c r="BLH347" s="2"/>
      <c r="BLI347" s="2"/>
      <c r="BLJ347" s="2"/>
      <c r="BLK347" s="2"/>
      <c r="BLL347" s="2"/>
      <c r="BLM347" s="2"/>
      <c r="BLN347" s="2"/>
      <c r="BLO347" s="2"/>
      <c r="BLP347" s="2"/>
      <c r="BLQ347" s="2"/>
      <c r="BLR347" s="2"/>
      <c r="BLS347" s="2"/>
      <c r="BLT347" s="2"/>
      <c r="BLU347" s="2"/>
      <c r="BLV347" s="2"/>
      <c r="BLW347" s="2"/>
      <c r="BLX347" s="2"/>
      <c r="BLY347" s="2"/>
      <c r="BLZ347" s="2"/>
      <c r="BMA347" s="2"/>
      <c r="BMB347" s="2"/>
      <c r="BMC347" s="2"/>
      <c r="BMD347" s="2"/>
      <c r="BME347" s="2"/>
      <c r="BMF347" s="2"/>
      <c r="BMG347" s="2"/>
      <c r="BMH347" s="2"/>
      <c r="BMI347" s="2"/>
      <c r="BMJ347" s="2"/>
      <c r="BMK347" s="2"/>
      <c r="BML347" s="2"/>
      <c r="BMM347" s="2"/>
      <c r="BMN347" s="2"/>
      <c r="BMO347" s="2"/>
      <c r="BMP347" s="2"/>
      <c r="BMQ347" s="2"/>
      <c r="BMR347" s="2"/>
      <c r="BMS347" s="2"/>
      <c r="BMT347" s="2"/>
      <c r="BMU347" s="2"/>
      <c r="BMV347" s="2"/>
      <c r="BMW347" s="2"/>
      <c r="BMX347" s="2"/>
      <c r="BMY347" s="2"/>
      <c r="BMZ347" s="2"/>
      <c r="BNA347" s="2"/>
      <c r="BNB347" s="2"/>
      <c r="BNC347" s="2"/>
      <c r="BND347" s="2"/>
      <c r="BNE347" s="2"/>
      <c r="BNF347" s="2"/>
      <c r="BNG347" s="2"/>
      <c r="BNH347" s="2"/>
      <c r="BNI347" s="2"/>
      <c r="BNJ347" s="2"/>
      <c r="BNK347" s="2"/>
      <c r="BNL347" s="2"/>
      <c r="BNM347" s="2"/>
      <c r="BNN347" s="2"/>
      <c r="BNO347" s="2"/>
      <c r="BNP347" s="2"/>
      <c r="BNQ347" s="2"/>
      <c r="BNR347" s="2"/>
      <c r="BNS347" s="2"/>
      <c r="BNT347" s="2"/>
      <c r="BNU347" s="2"/>
      <c r="BNV347" s="2"/>
      <c r="BNW347" s="2"/>
      <c r="BNX347" s="2"/>
      <c r="BNY347" s="2"/>
      <c r="BNZ347" s="2"/>
      <c r="BOA347" s="2"/>
      <c r="BOB347" s="2"/>
      <c r="BOC347" s="2"/>
      <c r="BOD347" s="2"/>
      <c r="BOE347" s="2"/>
      <c r="BOF347" s="2"/>
      <c r="BOG347" s="2"/>
      <c r="BOH347" s="2"/>
      <c r="BOI347" s="2"/>
      <c r="BOJ347" s="2"/>
      <c r="BOK347" s="2"/>
      <c r="BOL347" s="2"/>
      <c r="BOM347" s="2"/>
      <c r="BON347" s="2"/>
      <c r="BOO347" s="2"/>
      <c r="BOP347" s="2"/>
      <c r="BOQ347" s="2"/>
      <c r="BOR347" s="2"/>
      <c r="BOS347" s="2"/>
      <c r="BOT347" s="2"/>
      <c r="BOU347" s="2"/>
      <c r="BOV347" s="2"/>
      <c r="BOW347" s="2"/>
      <c r="BOX347" s="2"/>
      <c r="BOY347" s="2"/>
      <c r="BOZ347" s="2"/>
      <c r="BPA347" s="2"/>
      <c r="BPB347" s="2"/>
      <c r="BPC347" s="2"/>
      <c r="BPD347" s="2"/>
      <c r="BPE347" s="2"/>
      <c r="BPF347" s="2"/>
      <c r="BPG347" s="2"/>
      <c r="BPH347" s="2"/>
      <c r="BPI347" s="2"/>
      <c r="BPJ347" s="2"/>
      <c r="BPK347" s="2"/>
      <c r="BPL347" s="2"/>
      <c r="BPM347" s="2"/>
      <c r="BPN347" s="2"/>
      <c r="BPO347" s="2"/>
      <c r="BPP347" s="2"/>
      <c r="BPQ347" s="2"/>
      <c r="BPR347" s="2"/>
      <c r="BPS347" s="2"/>
      <c r="BPT347" s="2"/>
      <c r="BPU347" s="2"/>
      <c r="BPV347" s="2"/>
      <c r="BPW347" s="2"/>
      <c r="BPX347" s="2"/>
      <c r="BPY347" s="2"/>
      <c r="BPZ347" s="2"/>
      <c r="BQA347" s="2"/>
      <c r="BQB347" s="2"/>
      <c r="BQC347" s="2"/>
      <c r="BQD347" s="2"/>
      <c r="BQE347" s="2"/>
      <c r="BQF347" s="2"/>
      <c r="BQG347" s="2"/>
      <c r="BQH347" s="2"/>
      <c r="BQI347" s="2"/>
      <c r="BQJ347" s="2"/>
      <c r="BQK347" s="2"/>
      <c r="BQL347" s="2"/>
      <c r="BQM347" s="2"/>
      <c r="BQN347" s="2"/>
      <c r="BQO347" s="2"/>
      <c r="BQP347" s="2"/>
      <c r="BQQ347" s="2"/>
      <c r="BQR347" s="2"/>
      <c r="BQS347" s="2"/>
      <c r="BQT347" s="2"/>
      <c r="BQU347" s="2"/>
      <c r="BQV347" s="2"/>
      <c r="BQW347" s="2"/>
      <c r="BQX347" s="2"/>
      <c r="BQY347" s="2"/>
      <c r="BQZ347" s="2"/>
      <c r="BRA347" s="2"/>
      <c r="BRB347" s="2"/>
      <c r="BRC347" s="2"/>
      <c r="BRD347" s="2"/>
      <c r="BRE347" s="2"/>
      <c r="BRF347" s="2"/>
      <c r="BRG347" s="2"/>
      <c r="BRH347" s="2"/>
      <c r="BRI347" s="2"/>
      <c r="BRJ347" s="2"/>
      <c r="BRK347" s="2"/>
      <c r="BRL347" s="2"/>
      <c r="BRM347" s="2"/>
      <c r="BRN347" s="2"/>
      <c r="BRO347" s="2"/>
      <c r="BRP347" s="2"/>
      <c r="BRQ347" s="2"/>
      <c r="BRR347" s="2"/>
      <c r="BRS347" s="2"/>
      <c r="BRT347" s="2"/>
      <c r="BRU347" s="2"/>
      <c r="BRV347" s="2"/>
      <c r="BRW347" s="2"/>
      <c r="BRX347" s="2"/>
      <c r="BRY347" s="2"/>
      <c r="BRZ347" s="2"/>
      <c r="BSA347" s="2"/>
      <c r="BSB347" s="2"/>
      <c r="BSC347" s="2"/>
      <c r="BSD347" s="2"/>
      <c r="BSE347" s="2"/>
      <c r="BSF347" s="2"/>
      <c r="BSG347" s="2"/>
      <c r="BSH347" s="2"/>
      <c r="BSI347" s="2"/>
      <c r="BSJ347" s="2"/>
      <c r="BSK347" s="2"/>
      <c r="BSL347" s="2"/>
      <c r="BSM347" s="2"/>
      <c r="BSN347" s="2"/>
      <c r="BSO347" s="2"/>
      <c r="BSP347" s="2"/>
      <c r="BSQ347" s="2"/>
      <c r="BSR347" s="2"/>
      <c r="BSS347" s="2"/>
      <c r="BST347" s="2"/>
      <c r="BSU347" s="2"/>
      <c r="BSV347" s="2"/>
      <c r="BSW347" s="2"/>
      <c r="BSX347" s="2"/>
      <c r="BSY347" s="2"/>
      <c r="BSZ347" s="2"/>
      <c r="BTA347" s="2"/>
      <c r="BTB347" s="2"/>
      <c r="BTC347" s="2"/>
      <c r="BTD347" s="2"/>
      <c r="BTE347" s="2"/>
      <c r="BTF347" s="2"/>
      <c r="BTG347" s="2"/>
      <c r="BTH347" s="2"/>
      <c r="BTI347" s="2"/>
      <c r="BTJ347" s="2"/>
      <c r="BTK347" s="2"/>
      <c r="BTL347" s="2"/>
      <c r="BTM347" s="2"/>
      <c r="BTN347" s="2"/>
      <c r="BTO347" s="2"/>
      <c r="BTP347" s="2"/>
      <c r="BTQ347" s="2"/>
      <c r="BTR347" s="2"/>
      <c r="BTS347" s="2"/>
      <c r="BTT347" s="2"/>
      <c r="BTU347" s="2"/>
      <c r="BTV347" s="2"/>
      <c r="BTW347" s="2"/>
      <c r="BTX347" s="2"/>
      <c r="BTY347" s="2"/>
      <c r="BTZ347" s="2"/>
      <c r="BUA347" s="2"/>
      <c r="BUB347" s="2"/>
      <c r="BUC347" s="2"/>
      <c r="BUD347" s="2"/>
      <c r="BUE347" s="2"/>
      <c r="BUF347" s="2"/>
      <c r="BUG347" s="2"/>
      <c r="BUH347" s="2"/>
      <c r="BUI347" s="2"/>
      <c r="BUJ347" s="2"/>
      <c r="BUK347" s="2"/>
      <c r="BUL347" s="2"/>
      <c r="BUM347" s="2"/>
      <c r="BUN347" s="2"/>
      <c r="BUO347" s="2"/>
      <c r="BUP347" s="2"/>
      <c r="BUQ347" s="2"/>
      <c r="BUR347" s="2"/>
      <c r="BUS347" s="2"/>
      <c r="BUT347" s="2"/>
      <c r="BUU347" s="2"/>
      <c r="BUV347" s="2"/>
      <c r="BUW347" s="2"/>
      <c r="BUX347" s="2"/>
      <c r="BUY347" s="2"/>
      <c r="BUZ347" s="2"/>
      <c r="BVA347" s="2"/>
      <c r="BVB347" s="2"/>
      <c r="BVC347" s="2"/>
      <c r="BVD347" s="2"/>
      <c r="BVE347" s="2"/>
      <c r="BVF347" s="2"/>
      <c r="BVG347" s="2"/>
      <c r="BVH347" s="2"/>
      <c r="BVI347" s="2"/>
      <c r="BVJ347" s="2"/>
      <c r="BVK347" s="2"/>
      <c r="BVL347" s="2"/>
      <c r="BVM347" s="2"/>
      <c r="BVN347" s="2"/>
      <c r="BVO347" s="2"/>
      <c r="BVP347" s="2"/>
      <c r="BVQ347" s="2"/>
      <c r="BVR347" s="2"/>
      <c r="BVS347" s="2"/>
      <c r="BVT347" s="2"/>
      <c r="BVU347" s="2"/>
      <c r="BVV347" s="2"/>
      <c r="BVW347" s="2"/>
      <c r="BVX347" s="2"/>
      <c r="BVY347" s="2"/>
      <c r="BVZ347" s="2"/>
      <c r="BWA347" s="2"/>
      <c r="BWB347" s="2"/>
      <c r="BWC347" s="2"/>
      <c r="BWD347" s="2"/>
      <c r="BWE347" s="2"/>
      <c r="BWF347" s="2"/>
      <c r="BWG347" s="2"/>
      <c r="BWH347" s="2"/>
      <c r="BWI347" s="2"/>
      <c r="BWJ347" s="2"/>
      <c r="BWK347" s="2"/>
      <c r="BWL347" s="2"/>
      <c r="BWM347" s="2"/>
      <c r="BWN347" s="2"/>
      <c r="BWO347" s="2"/>
      <c r="BWP347" s="2"/>
      <c r="BWQ347" s="2"/>
      <c r="BWR347" s="2"/>
      <c r="BWS347" s="2"/>
      <c r="BWT347" s="2"/>
      <c r="BWU347" s="2"/>
      <c r="BWV347" s="2"/>
      <c r="BWW347" s="2"/>
      <c r="BWX347" s="2"/>
      <c r="BWY347" s="2"/>
      <c r="BWZ347" s="2"/>
      <c r="BXA347" s="2"/>
      <c r="BXB347" s="2"/>
      <c r="BXC347" s="2"/>
      <c r="BXD347" s="2"/>
      <c r="BXE347" s="2"/>
      <c r="BXF347" s="2"/>
      <c r="BXG347" s="2"/>
      <c r="BXH347" s="2"/>
      <c r="BXI347" s="2"/>
      <c r="BXJ347" s="2"/>
      <c r="BXK347" s="2"/>
      <c r="BXL347" s="2"/>
      <c r="BXM347" s="2"/>
      <c r="BXN347" s="2"/>
      <c r="BXO347" s="2"/>
      <c r="BXP347" s="2"/>
      <c r="BXQ347" s="2"/>
      <c r="BXR347" s="2"/>
      <c r="BXS347" s="2"/>
      <c r="BXT347" s="2"/>
      <c r="BXU347" s="2"/>
      <c r="BXV347" s="2"/>
      <c r="BXW347" s="2"/>
      <c r="BXX347" s="2"/>
      <c r="BXY347" s="2"/>
      <c r="BXZ347" s="2"/>
      <c r="BYA347" s="2"/>
      <c r="BYB347" s="2"/>
      <c r="BYC347" s="2"/>
      <c r="BYD347" s="2"/>
      <c r="BYE347" s="2"/>
      <c r="BYF347" s="2"/>
      <c r="BYG347" s="2"/>
      <c r="BYH347" s="2"/>
      <c r="BYI347" s="2"/>
      <c r="BYJ347" s="2"/>
      <c r="BYK347" s="2"/>
      <c r="BYL347" s="2"/>
      <c r="BYM347" s="2"/>
      <c r="BYN347" s="2"/>
      <c r="BYO347" s="2"/>
      <c r="BYP347" s="2"/>
      <c r="BYQ347" s="2"/>
      <c r="BYR347" s="2"/>
      <c r="BYS347" s="2"/>
      <c r="BYT347" s="2"/>
      <c r="BYU347" s="2"/>
      <c r="BYV347" s="2"/>
      <c r="BYW347" s="2"/>
      <c r="BYX347" s="2"/>
      <c r="BYY347" s="2"/>
      <c r="BYZ347" s="2"/>
      <c r="BZA347" s="2"/>
      <c r="BZB347" s="2"/>
      <c r="BZC347" s="2"/>
      <c r="BZD347" s="2"/>
      <c r="BZE347" s="2"/>
      <c r="BZF347" s="2"/>
      <c r="BZG347" s="2"/>
      <c r="BZH347" s="2"/>
      <c r="BZI347" s="2"/>
      <c r="BZJ347" s="2"/>
      <c r="BZK347" s="2"/>
      <c r="BZL347" s="2"/>
      <c r="BZM347" s="2"/>
      <c r="BZN347" s="2"/>
      <c r="BZO347" s="2"/>
      <c r="BZP347" s="2"/>
      <c r="BZQ347" s="2"/>
      <c r="BZR347" s="2"/>
      <c r="BZS347" s="2"/>
      <c r="BZT347" s="2"/>
      <c r="BZU347" s="2"/>
      <c r="BZV347" s="2"/>
      <c r="BZW347" s="2"/>
      <c r="BZX347" s="2"/>
      <c r="BZY347" s="2"/>
      <c r="BZZ347" s="2"/>
      <c r="CAA347" s="2"/>
      <c r="CAB347" s="2"/>
      <c r="CAC347" s="2"/>
      <c r="CAD347" s="2"/>
      <c r="CAE347" s="2"/>
      <c r="CAF347" s="2"/>
      <c r="CAG347" s="2"/>
      <c r="CAH347" s="2"/>
      <c r="CAI347" s="2"/>
      <c r="CAJ347" s="2"/>
      <c r="CAK347" s="2"/>
      <c r="CAL347" s="2"/>
      <c r="CAM347" s="2"/>
      <c r="CAN347" s="2"/>
      <c r="CAO347" s="2"/>
      <c r="CAP347" s="2"/>
      <c r="CAQ347" s="2"/>
      <c r="CAR347" s="2"/>
      <c r="CAS347" s="2"/>
      <c r="CAT347" s="2"/>
      <c r="CAU347" s="2"/>
      <c r="CAV347" s="2"/>
      <c r="CAW347" s="2"/>
      <c r="CAX347" s="2"/>
      <c r="CAY347" s="2"/>
      <c r="CAZ347" s="2"/>
      <c r="CBA347" s="2"/>
      <c r="CBB347" s="2"/>
      <c r="CBC347" s="2"/>
      <c r="CBD347" s="2"/>
      <c r="CBE347" s="2"/>
      <c r="CBF347" s="2"/>
      <c r="CBG347" s="2"/>
      <c r="CBH347" s="2"/>
      <c r="CBI347" s="2"/>
      <c r="CBJ347" s="2"/>
      <c r="CBK347" s="2"/>
      <c r="CBL347" s="2"/>
      <c r="CBM347" s="2"/>
      <c r="CBN347" s="2"/>
      <c r="CBO347" s="2"/>
      <c r="CBP347" s="2"/>
      <c r="CBQ347" s="2"/>
      <c r="CBR347" s="2"/>
      <c r="CBS347" s="2"/>
      <c r="CBT347" s="2"/>
      <c r="CBU347" s="2"/>
      <c r="CBV347" s="2"/>
      <c r="CBW347" s="2"/>
      <c r="CBX347" s="2"/>
      <c r="CBY347" s="2"/>
      <c r="CBZ347" s="2"/>
      <c r="CCA347" s="2"/>
      <c r="CCB347" s="2"/>
      <c r="CCC347" s="2"/>
      <c r="CCD347" s="2"/>
      <c r="CCE347" s="2"/>
      <c r="CCF347" s="2"/>
      <c r="CCG347" s="2"/>
      <c r="CCH347" s="2"/>
      <c r="CCI347" s="2"/>
      <c r="CCJ347" s="2"/>
      <c r="CCK347" s="2"/>
      <c r="CCL347" s="2"/>
      <c r="CCM347" s="2"/>
      <c r="CCN347" s="2"/>
      <c r="CCO347" s="2"/>
      <c r="CCP347" s="2"/>
      <c r="CCQ347" s="2"/>
      <c r="CCR347" s="2"/>
      <c r="CCS347" s="2"/>
      <c r="CCT347" s="2"/>
      <c r="CCU347" s="2"/>
      <c r="CCV347" s="2"/>
      <c r="CCW347" s="2"/>
      <c r="CCX347" s="2"/>
      <c r="CCY347" s="2"/>
      <c r="CCZ347" s="2"/>
      <c r="CDA347" s="2"/>
      <c r="CDB347" s="2"/>
      <c r="CDC347" s="2"/>
      <c r="CDD347" s="2"/>
      <c r="CDE347" s="2"/>
      <c r="CDF347" s="2"/>
      <c r="CDG347" s="2"/>
      <c r="CDH347" s="2"/>
      <c r="CDI347" s="2"/>
      <c r="CDJ347" s="2"/>
      <c r="CDK347" s="2"/>
      <c r="CDL347" s="2"/>
      <c r="CDM347" s="2"/>
      <c r="CDN347" s="2"/>
      <c r="CDO347" s="2"/>
      <c r="CDP347" s="2"/>
      <c r="CDQ347" s="2"/>
      <c r="CDR347" s="2"/>
      <c r="CDS347" s="2"/>
      <c r="CDT347" s="2"/>
      <c r="CDU347" s="2"/>
      <c r="CDV347" s="2"/>
      <c r="CDW347" s="2"/>
      <c r="CDX347" s="2"/>
      <c r="CDY347" s="2"/>
      <c r="CDZ347" s="2"/>
      <c r="CEA347" s="2"/>
      <c r="CEB347" s="2"/>
      <c r="CEC347" s="2"/>
      <c r="CED347" s="2"/>
      <c r="CEE347" s="2"/>
      <c r="CEF347" s="2"/>
      <c r="CEG347" s="2"/>
      <c r="CEH347" s="2"/>
      <c r="CEI347" s="2"/>
      <c r="CEJ347" s="2"/>
      <c r="CEK347" s="2"/>
      <c r="CEL347" s="2"/>
      <c r="CEM347" s="2"/>
      <c r="CEN347" s="2"/>
      <c r="CEO347" s="2"/>
      <c r="CEP347" s="2"/>
      <c r="CEQ347" s="2"/>
      <c r="CER347" s="2"/>
      <c r="CES347" s="2"/>
      <c r="CET347" s="2"/>
      <c r="CEU347" s="2"/>
      <c r="CEV347" s="2"/>
      <c r="CEW347" s="2"/>
      <c r="CEX347" s="2"/>
      <c r="CEY347" s="2"/>
      <c r="CEZ347" s="2"/>
      <c r="CFA347" s="2"/>
      <c r="CFB347" s="2"/>
      <c r="CFC347" s="2"/>
      <c r="CFD347" s="2"/>
      <c r="CFE347" s="2"/>
      <c r="CFF347" s="2"/>
      <c r="CFG347" s="2"/>
      <c r="CFH347" s="2"/>
      <c r="CFI347" s="2"/>
      <c r="CFJ347" s="2"/>
      <c r="CFK347" s="2"/>
      <c r="CFL347" s="2"/>
      <c r="CFM347" s="2"/>
      <c r="CFN347" s="2"/>
      <c r="CFO347" s="2"/>
      <c r="CFP347" s="2"/>
      <c r="CFQ347" s="2"/>
      <c r="CFR347" s="2"/>
      <c r="CFS347" s="2"/>
      <c r="CFT347" s="2"/>
      <c r="CFU347" s="2"/>
      <c r="CFV347" s="2"/>
      <c r="CFW347" s="2"/>
      <c r="CFX347" s="2"/>
      <c r="CFY347" s="2"/>
      <c r="CFZ347" s="2"/>
      <c r="CGA347" s="2"/>
      <c r="CGB347" s="2"/>
      <c r="CGC347" s="2"/>
      <c r="CGD347" s="2"/>
      <c r="CGE347" s="2"/>
      <c r="CGF347" s="2"/>
      <c r="CGG347" s="2"/>
      <c r="CGH347" s="2"/>
      <c r="CGI347" s="2"/>
      <c r="CGJ347" s="2"/>
      <c r="CGK347" s="2"/>
      <c r="CGL347" s="2"/>
      <c r="CGM347" s="2"/>
      <c r="CGN347" s="2"/>
      <c r="CGO347" s="2"/>
      <c r="CGP347" s="2"/>
      <c r="CGQ347" s="2"/>
      <c r="CGR347" s="2"/>
      <c r="CGS347" s="2"/>
      <c r="CGT347" s="2"/>
      <c r="CGU347" s="2"/>
      <c r="CGV347" s="2"/>
      <c r="CGW347" s="2"/>
      <c r="CGX347" s="2"/>
      <c r="CGY347" s="2"/>
      <c r="CGZ347" s="2"/>
      <c r="CHA347" s="2"/>
      <c r="CHB347" s="2"/>
      <c r="CHC347" s="2"/>
      <c r="CHD347" s="2"/>
      <c r="CHE347" s="2"/>
      <c r="CHF347" s="2"/>
      <c r="CHG347" s="2"/>
      <c r="CHH347" s="2"/>
      <c r="CHI347" s="2"/>
      <c r="CHJ347" s="2"/>
      <c r="CHK347" s="2"/>
      <c r="CHL347" s="2"/>
      <c r="CHM347" s="2"/>
      <c r="CHN347" s="2"/>
      <c r="CHO347" s="2"/>
      <c r="CHP347" s="2"/>
      <c r="CHQ347" s="2"/>
      <c r="CHR347" s="2"/>
      <c r="CHS347" s="2"/>
      <c r="CHT347" s="2"/>
      <c r="CHU347" s="2"/>
      <c r="CHV347" s="2"/>
      <c r="CHW347" s="2"/>
      <c r="CHX347" s="2"/>
      <c r="CHY347" s="2"/>
      <c r="CHZ347" s="2"/>
      <c r="CIA347" s="2"/>
      <c r="CIB347" s="2"/>
      <c r="CIC347" s="2"/>
      <c r="CID347" s="2"/>
      <c r="CIE347" s="2"/>
      <c r="CIF347" s="2"/>
      <c r="CIG347" s="2"/>
      <c r="CIH347" s="2"/>
      <c r="CII347" s="2"/>
      <c r="CIJ347" s="2"/>
      <c r="CIK347" s="2"/>
      <c r="CIL347" s="2"/>
      <c r="CIM347" s="2"/>
      <c r="CIN347" s="2"/>
      <c r="CIO347" s="2"/>
      <c r="CIP347" s="2"/>
      <c r="CIQ347" s="2"/>
      <c r="CIR347" s="2"/>
      <c r="CIS347" s="2"/>
      <c r="CIT347" s="2"/>
      <c r="CIU347" s="2"/>
      <c r="CIV347" s="2"/>
      <c r="CIW347" s="2"/>
      <c r="CIX347" s="2"/>
      <c r="CIY347" s="2"/>
      <c r="CIZ347" s="2"/>
      <c r="CJA347" s="2"/>
      <c r="CJB347" s="2"/>
      <c r="CJC347" s="2"/>
      <c r="CJD347" s="2"/>
      <c r="CJE347" s="2"/>
      <c r="CJF347" s="2"/>
      <c r="CJG347" s="2"/>
      <c r="CJH347" s="2"/>
      <c r="CJI347" s="2"/>
      <c r="CJJ347" s="2"/>
      <c r="CJK347" s="2"/>
      <c r="CJL347" s="2"/>
      <c r="CJM347" s="2"/>
      <c r="CJN347" s="2"/>
      <c r="CJO347" s="2"/>
      <c r="CJP347" s="2"/>
      <c r="CJQ347" s="2"/>
      <c r="CJR347" s="2"/>
      <c r="CJS347" s="2"/>
      <c r="CJT347" s="2"/>
      <c r="CJU347" s="2"/>
      <c r="CJV347" s="2"/>
      <c r="CJW347" s="2"/>
      <c r="CJX347" s="2"/>
      <c r="CJY347" s="2"/>
      <c r="CJZ347" s="2"/>
      <c r="CKA347" s="2"/>
      <c r="CKB347" s="2"/>
      <c r="CKC347" s="2"/>
      <c r="CKD347" s="2"/>
      <c r="CKE347" s="2"/>
      <c r="CKF347" s="2"/>
      <c r="CKG347" s="2"/>
      <c r="CKH347" s="2"/>
      <c r="CKI347" s="2"/>
      <c r="CKJ347" s="2"/>
      <c r="CKK347" s="2"/>
      <c r="CKL347" s="2"/>
      <c r="CKM347" s="2"/>
      <c r="CKN347" s="2"/>
      <c r="CKO347" s="2"/>
      <c r="CKP347" s="2"/>
      <c r="CKQ347" s="2"/>
      <c r="CKR347" s="2"/>
      <c r="CKS347" s="2"/>
      <c r="CKT347" s="2"/>
      <c r="CKU347" s="2"/>
      <c r="CKV347" s="2"/>
      <c r="CKW347" s="2"/>
      <c r="CKX347" s="2"/>
      <c r="CKY347" s="2"/>
      <c r="CKZ347" s="2"/>
      <c r="CLA347" s="2"/>
      <c r="CLB347" s="2"/>
      <c r="CLC347" s="2"/>
      <c r="CLD347" s="2"/>
      <c r="CLE347" s="2"/>
      <c r="CLF347" s="2"/>
      <c r="CLG347" s="2"/>
      <c r="CLH347" s="2"/>
      <c r="CLI347" s="2"/>
      <c r="CLJ347" s="2"/>
      <c r="CLK347" s="2"/>
      <c r="CLL347" s="2"/>
      <c r="CLM347" s="2"/>
      <c r="CLN347" s="2"/>
      <c r="CLO347" s="2"/>
      <c r="CLP347" s="2"/>
      <c r="CLQ347" s="2"/>
      <c r="CLR347" s="2"/>
      <c r="CLS347" s="2"/>
      <c r="CLT347" s="2"/>
      <c r="CLU347" s="2"/>
      <c r="CLV347" s="2"/>
      <c r="CLW347" s="2"/>
      <c r="CLX347" s="2"/>
      <c r="CLY347" s="2"/>
      <c r="CLZ347" s="2"/>
      <c r="CMA347" s="2"/>
      <c r="CMB347" s="2"/>
      <c r="CMC347" s="2"/>
      <c r="CMD347" s="2"/>
      <c r="CME347" s="2"/>
      <c r="CMF347" s="2"/>
      <c r="CMG347" s="2"/>
      <c r="CMH347" s="2"/>
      <c r="CMI347" s="2"/>
      <c r="CMJ347" s="2"/>
      <c r="CMK347" s="2"/>
      <c r="CML347" s="2"/>
      <c r="CMM347" s="2"/>
      <c r="CMN347" s="2"/>
      <c r="CMO347" s="2"/>
      <c r="CMP347" s="2"/>
      <c r="CMQ347" s="2"/>
      <c r="CMR347" s="2"/>
      <c r="CMS347" s="2"/>
      <c r="CMT347" s="2"/>
      <c r="CMU347" s="2"/>
      <c r="CMV347" s="2"/>
      <c r="CMW347" s="2"/>
      <c r="CMX347" s="2"/>
      <c r="CMY347" s="2"/>
      <c r="CMZ347" s="2"/>
      <c r="CNA347" s="2"/>
      <c r="CNB347" s="2"/>
      <c r="CNC347" s="2"/>
      <c r="CND347" s="2"/>
      <c r="CNE347" s="2"/>
      <c r="CNF347" s="2"/>
      <c r="CNG347" s="2"/>
      <c r="CNH347" s="2"/>
      <c r="CNI347" s="2"/>
      <c r="CNJ347" s="2"/>
      <c r="CNK347" s="2"/>
      <c r="CNL347" s="2"/>
      <c r="CNM347" s="2"/>
      <c r="CNN347" s="2"/>
      <c r="CNO347" s="2"/>
      <c r="CNP347" s="2"/>
      <c r="CNQ347" s="2"/>
      <c r="CNR347" s="2"/>
      <c r="CNS347" s="2"/>
      <c r="CNT347" s="2"/>
      <c r="CNU347" s="2"/>
      <c r="CNV347" s="2"/>
      <c r="CNW347" s="2"/>
      <c r="CNX347" s="2"/>
      <c r="CNY347" s="2"/>
      <c r="CNZ347" s="2"/>
      <c r="COA347" s="2"/>
      <c r="COB347" s="2"/>
      <c r="COC347" s="2"/>
      <c r="COD347" s="2"/>
      <c r="COE347" s="2"/>
      <c r="COF347" s="2"/>
      <c r="COG347" s="2"/>
      <c r="COH347" s="2"/>
      <c r="COI347" s="2"/>
      <c r="COJ347" s="2"/>
      <c r="COK347" s="2"/>
      <c r="COL347" s="2"/>
      <c r="COM347" s="2"/>
      <c r="CON347" s="2"/>
      <c r="COO347" s="2"/>
      <c r="COP347" s="2"/>
      <c r="COQ347" s="2"/>
      <c r="COR347" s="2"/>
      <c r="COS347" s="2"/>
      <c r="COT347" s="2"/>
      <c r="COU347" s="2"/>
      <c r="COV347" s="2"/>
      <c r="COW347" s="2"/>
      <c r="COX347" s="2"/>
      <c r="COY347" s="2"/>
      <c r="COZ347" s="2"/>
      <c r="CPA347" s="2"/>
      <c r="CPB347" s="2"/>
      <c r="CPC347" s="2"/>
      <c r="CPD347" s="2"/>
      <c r="CPE347" s="2"/>
      <c r="CPF347" s="2"/>
      <c r="CPG347" s="2"/>
      <c r="CPH347" s="2"/>
      <c r="CPI347" s="2"/>
      <c r="CPJ347" s="2"/>
      <c r="CPK347" s="2"/>
      <c r="CPL347" s="2"/>
      <c r="CPM347" s="2"/>
      <c r="CPN347" s="2"/>
      <c r="CPO347" s="2"/>
      <c r="CPP347" s="2"/>
      <c r="CPQ347" s="2"/>
      <c r="CPR347" s="2"/>
      <c r="CPS347" s="2"/>
      <c r="CPT347" s="2"/>
      <c r="CPU347" s="2"/>
      <c r="CPV347" s="2"/>
      <c r="CPW347" s="2"/>
      <c r="CPX347" s="2"/>
      <c r="CPY347" s="2"/>
      <c r="CPZ347" s="2"/>
      <c r="CQA347" s="2"/>
      <c r="CQB347" s="2"/>
      <c r="CQC347" s="2"/>
      <c r="CQD347" s="2"/>
      <c r="CQE347" s="2"/>
      <c r="CQF347" s="2"/>
      <c r="CQG347" s="2"/>
      <c r="CQH347" s="2"/>
      <c r="CQI347" s="2"/>
      <c r="CQJ347" s="2"/>
      <c r="CQK347" s="2"/>
      <c r="CQL347" s="2"/>
      <c r="CQM347" s="2"/>
      <c r="CQN347" s="2"/>
      <c r="CQO347" s="2"/>
      <c r="CQP347" s="2"/>
      <c r="CQQ347" s="2"/>
      <c r="CQR347" s="2"/>
      <c r="CQS347" s="2"/>
      <c r="CQT347" s="2"/>
      <c r="CQU347" s="2"/>
      <c r="CQV347" s="2"/>
      <c r="CQW347" s="2"/>
      <c r="CQX347" s="2"/>
      <c r="CQY347" s="2"/>
      <c r="CQZ347" s="2"/>
      <c r="CRA347" s="2"/>
      <c r="CRB347" s="2"/>
      <c r="CRC347" s="2"/>
      <c r="CRD347" s="2"/>
      <c r="CRE347" s="2"/>
      <c r="CRF347" s="2"/>
      <c r="CRG347" s="2"/>
      <c r="CRH347" s="2"/>
      <c r="CRI347" s="2"/>
      <c r="CRJ347" s="2"/>
      <c r="CRK347" s="2"/>
      <c r="CRL347" s="2"/>
      <c r="CRM347" s="2"/>
      <c r="CRN347" s="2"/>
      <c r="CRO347" s="2"/>
      <c r="CRP347" s="2"/>
      <c r="CRQ347" s="2"/>
      <c r="CRR347" s="2"/>
      <c r="CRS347" s="2"/>
      <c r="CRT347" s="2"/>
      <c r="CRU347" s="2"/>
      <c r="CRV347" s="2"/>
      <c r="CRW347" s="2"/>
      <c r="CRX347" s="2"/>
      <c r="CRY347" s="2"/>
      <c r="CRZ347" s="2"/>
      <c r="CSA347" s="2"/>
      <c r="CSB347" s="2"/>
      <c r="CSC347" s="2"/>
      <c r="CSD347" s="2"/>
      <c r="CSE347" s="2"/>
      <c r="CSF347" s="2"/>
      <c r="CSG347" s="2"/>
      <c r="CSH347" s="2"/>
      <c r="CSI347" s="2"/>
      <c r="CSJ347" s="2"/>
      <c r="CSK347" s="2"/>
      <c r="CSL347" s="2"/>
      <c r="CSM347" s="2"/>
      <c r="CSN347" s="2"/>
      <c r="CSO347" s="2"/>
      <c r="CSP347" s="2"/>
      <c r="CSQ347" s="2"/>
      <c r="CSR347" s="2"/>
      <c r="CSS347" s="2"/>
      <c r="CST347" s="2"/>
      <c r="CSU347" s="2"/>
      <c r="CSV347" s="2"/>
      <c r="CSW347" s="2"/>
      <c r="CSX347" s="2"/>
      <c r="CSY347" s="2"/>
      <c r="CSZ347" s="2"/>
      <c r="CTA347" s="2"/>
      <c r="CTB347" s="2"/>
      <c r="CTC347" s="2"/>
      <c r="CTD347" s="2"/>
      <c r="CTE347" s="2"/>
      <c r="CTF347" s="2"/>
      <c r="CTG347" s="2"/>
      <c r="CTH347" s="2"/>
      <c r="CTI347" s="2"/>
      <c r="CTJ347" s="2"/>
      <c r="CTK347" s="2"/>
      <c r="CTL347" s="2"/>
      <c r="CTM347" s="2"/>
      <c r="CTN347" s="2"/>
      <c r="CTO347" s="2"/>
      <c r="CTP347" s="2"/>
      <c r="CTQ347" s="2"/>
      <c r="CTR347" s="2"/>
      <c r="CTS347" s="2"/>
      <c r="CTT347" s="2"/>
      <c r="CTU347" s="2"/>
      <c r="CTV347" s="2"/>
      <c r="CTW347" s="2"/>
      <c r="CTX347" s="2"/>
      <c r="CTY347" s="2"/>
      <c r="CTZ347" s="2"/>
      <c r="CUA347" s="2"/>
      <c r="CUB347" s="2"/>
      <c r="CUC347" s="2"/>
      <c r="CUD347" s="2"/>
      <c r="CUE347" s="2"/>
      <c r="CUF347" s="2"/>
      <c r="CUG347" s="2"/>
      <c r="CUH347" s="2"/>
      <c r="CUI347" s="2"/>
      <c r="CUJ347" s="2"/>
      <c r="CUK347" s="2"/>
      <c r="CUL347" s="2"/>
      <c r="CUM347" s="2"/>
      <c r="CUN347" s="2"/>
      <c r="CUO347" s="2"/>
      <c r="CUP347" s="2"/>
      <c r="CUQ347" s="2"/>
      <c r="CUR347" s="2"/>
      <c r="CUS347" s="2"/>
      <c r="CUT347" s="2"/>
      <c r="CUU347" s="2"/>
      <c r="CUV347" s="2"/>
      <c r="CUW347" s="2"/>
      <c r="CUX347" s="2"/>
      <c r="CUY347" s="2"/>
      <c r="CUZ347" s="2"/>
      <c r="CVA347" s="2"/>
      <c r="CVB347" s="2"/>
      <c r="CVC347" s="2"/>
      <c r="CVD347" s="2"/>
      <c r="CVE347" s="2"/>
      <c r="CVF347" s="2"/>
      <c r="CVG347" s="2"/>
      <c r="CVH347" s="2"/>
      <c r="CVI347" s="2"/>
      <c r="CVJ347" s="2"/>
      <c r="CVK347" s="2"/>
      <c r="CVL347" s="2"/>
      <c r="CVM347" s="2"/>
      <c r="CVN347" s="2"/>
      <c r="CVO347" s="2"/>
      <c r="CVP347" s="2"/>
      <c r="CVQ347" s="2"/>
      <c r="CVR347" s="2"/>
      <c r="CVS347" s="2"/>
      <c r="CVT347" s="2"/>
      <c r="CVU347" s="2"/>
      <c r="CVV347" s="2"/>
      <c r="CVW347" s="2"/>
      <c r="CVX347" s="2"/>
      <c r="CVY347" s="2"/>
      <c r="CVZ347" s="2"/>
      <c r="CWA347" s="2"/>
      <c r="CWB347" s="2"/>
      <c r="CWC347" s="2"/>
      <c r="CWD347" s="2"/>
      <c r="CWE347" s="2"/>
      <c r="CWF347" s="2"/>
      <c r="CWG347" s="2"/>
      <c r="CWH347" s="2"/>
      <c r="CWI347" s="2"/>
      <c r="CWJ347" s="2"/>
      <c r="CWK347" s="2"/>
      <c r="CWL347" s="2"/>
      <c r="CWM347" s="2"/>
      <c r="CWN347" s="2"/>
      <c r="CWO347" s="2"/>
      <c r="CWP347" s="2"/>
      <c r="CWQ347" s="2"/>
      <c r="CWR347" s="2"/>
      <c r="CWS347" s="2"/>
      <c r="CWT347" s="2"/>
      <c r="CWU347" s="2"/>
      <c r="CWV347" s="2"/>
      <c r="CWW347" s="2"/>
      <c r="CWX347" s="2"/>
      <c r="CWY347" s="2"/>
      <c r="CWZ347" s="2"/>
      <c r="CXA347" s="2"/>
      <c r="CXB347" s="2"/>
      <c r="CXC347" s="2"/>
      <c r="CXD347" s="2"/>
      <c r="CXE347" s="2"/>
      <c r="CXF347" s="2"/>
      <c r="CXG347" s="2"/>
      <c r="CXH347" s="2"/>
      <c r="CXI347" s="2"/>
      <c r="CXJ347" s="2"/>
      <c r="CXK347" s="2"/>
      <c r="CXL347" s="2"/>
      <c r="CXM347" s="2"/>
      <c r="CXN347" s="2"/>
      <c r="CXO347" s="2"/>
      <c r="CXP347" s="2"/>
      <c r="CXQ347" s="2"/>
      <c r="CXR347" s="2"/>
      <c r="CXS347" s="2"/>
      <c r="CXT347" s="2"/>
      <c r="CXU347" s="2"/>
      <c r="CXV347" s="2"/>
      <c r="CXW347" s="2"/>
      <c r="CXX347" s="2"/>
      <c r="CXY347" s="2"/>
      <c r="CXZ347" s="2"/>
      <c r="CYA347" s="2"/>
      <c r="CYB347" s="2"/>
      <c r="CYC347" s="2"/>
      <c r="CYD347" s="2"/>
      <c r="CYE347" s="2"/>
      <c r="CYF347" s="2"/>
      <c r="CYG347" s="2"/>
      <c r="CYH347" s="2"/>
      <c r="CYI347" s="2"/>
      <c r="CYJ347" s="2"/>
      <c r="CYK347" s="2"/>
      <c r="CYL347" s="2"/>
      <c r="CYM347" s="2"/>
      <c r="CYN347" s="2"/>
      <c r="CYO347" s="2"/>
      <c r="CYP347" s="2"/>
      <c r="CYQ347" s="2"/>
      <c r="CYR347" s="2"/>
      <c r="CYS347" s="2"/>
      <c r="CYT347" s="2"/>
      <c r="CYU347" s="2"/>
      <c r="CYV347" s="2"/>
      <c r="CYW347" s="2"/>
      <c r="CYX347" s="2"/>
      <c r="CYY347" s="2"/>
      <c r="CYZ347" s="2"/>
      <c r="CZA347" s="2"/>
      <c r="CZB347" s="2"/>
      <c r="CZC347" s="2"/>
      <c r="CZD347" s="2"/>
      <c r="CZE347" s="2"/>
      <c r="CZF347" s="2"/>
      <c r="CZG347" s="2"/>
      <c r="CZH347" s="2"/>
      <c r="CZI347" s="2"/>
      <c r="CZJ347" s="2"/>
      <c r="CZK347" s="2"/>
      <c r="CZL347" s="2"/>
      <c r="CZM347" s="2"/>
      <c r="CZN347" s="2"/>
      <c r="CZO347" s="2"/>
      <c r="CZP347" s="2"/>
      <c r="CZQ347" s="2"/>
      <c r="CZR347" s="2"/>
      <c r="CZS347" s="2"/>
      <c r="CZT347" s="2"/>
      <c r="CZU347" s="2"/>
      <c r="CZV347" s="2"/>
      <c r="CZW347" s="2"/>
      <c r="CZX347" s="2"/>
      <c r="CZY347" s="2"/>
      <c r="CZZ347" s="2"/>
      <c r="DAA347" s="2"/>
      <c r="DAB347" s="2"/>
      <c r="DAC347" s="2"/>
      <c r="DAD347" s="2"/>
      <c r="DAE347" s="2"/>
      <c r="DAF347" s="2"/>
      <c r="DAG347" s="2"/>
      <c r="DAH347" s="2"/>
      <c r="DAI347" s="2"/>
      <c r="DAJ347" s="2"/>
      <c r="DAK347" s="2"/>
      <c r="DAL347" s="2"/>
      <c r="DAM347" s="2"/>
      <c r="DAN347" s="2"/>
      <c r="DAO347" s="2"/>
      <c r="DAP347" s="2"/>
      <c r="DAQ347" s="2"/>
      <c r="DAR347" s="2"/>
      <c r="DAS347" s="2"/>
      <c r="DAT347" s="2"/>
      <c r="DAU347" s="2"/>
      <c r="DAV347" s="2"/>
      <c r="DAW347" s="2"/>
      <c r="DAX347" s="2"/>
      <c r="DAY347" s="2"/>
      <c r="DAZ347" s="2"/>
      <c r="DBA347" s="2"/>
      <c r="DBB347" s="2"/>
      <c r="DBC347" s="2"/>
      <c r="DBD347" s="2"/>
      <c r="DBE347" s="2"/>
      <c r="DBF347" s="2"/>
      <c r="DBG347" s="2"/>
      <c r="DBH347" s="2"/>
      <c r="DBI347" s="2"/>
      <c r="DBJ347" s="2"/>
      <c r="DBK347" s="2"/>
      <c r="DBL347" s="2"/>
      <c r="DBM347" s="2"/>
      <c r="DBN347" s="2"/>
      <c r="DBO347" s="2"/>
      <c r="DBP347" s="2"/>
      <c r="DBQ347" s="2"/>
      <c r="DBR347" s="2"/>
      <c r="DBS347" s="2"/>
      <c r="DBT347" s="2"/>
      <c r="DBU347" s="2"/>
      <c r="DBV347" s="2"/>
      <c r="DBW347" s="2"/>
      <c r="DBX347" s="2"/>
      <c r="DBY347" s="2"/>
      <c r="DBZ347" s="2"/>
      <c r="DCA347" s="2"/>
      <c r="DCB347" s="2"/>
      <c r="DCC347" s="2"/>
      <c r="DCD347" s="2"/>
      <c r="DCE347" s="2"/>
      <c r="DCF347" s="2"/>
      <c r="DCG347" s="2"/>
      <c r="DCH347" s="2"/>
      <c r="DCI347" s="2"/>
      <c r="DCJ347" s="2"/>
      <c r="DCK347" s="2"/>
      <c r="DCL347" s="2"/>
      <c r="DCM347" s="2"/>
      <c r="DCN347" s="2"/>
      <c r="DCO347" s="2"/>
      <c r="DCP347" s="2"/>
      <c r="DCQ347" s="2"/>
      <c r="DCR347" s="2"/>
      <c r="DCS347" s="2"/>
      <c r="DCT347" s="2"/>
      <c r="DCU347" s="2"/>
      <c r="DCV347" s="2"/>
      <c r="DCW347" s="2"/>
      <c r="DCX347" s="2"/>
      <c r="DCY347" s="2"/>
      <c r="DCZ347" s="2"/>
      <c r="DDA347" s="2"/>
      <c r="DDB347" s="2"/>
      <c r="DDC347" s="2"/>
      <c r="DDD347" s="2"/>
      <c r="DDE347" s="2"/>
      <c r="DDF347" s="2"/>
      <c r="DDG347" s="2"/>
      <c r="DDH347" s="2"/>
      <c r="DDI347" s="2"/>
      <c r="DDJ347" s="2"/>
      <c r="DDK347" s="2"/>
      <c r="DDL347" s="2"/>
      <c r="DDM347" s="2"/>
      <c r="DDN347" s="2"/>
      <c r="DDO347" s="2"/>
      <c r="DDP347" s="2"/>
      <c r="DDQ347" s="2"/>
      <c r="DDR347" s="2"/>
      <c r="DDS347" s="2"/>
      <c r="DDT347" s="2"/>
      <c r="DDU347" s="2"/>
      <c r="DDV347" s="2"/>
      <c r="DDW347" s="2"/>
      <c r="DDX347" s="2"/>
      <c r="DDY347" s="2"/>
      <c r="DDZ347" s="2"/>
      <c r="DEA347" s="2"/>
      <c r="DEB347" s="2"/>
      <c r="DEC347" s="2"/>
      <c r="DED347" s="2"/>
      <c r="DEE347" s="2"/>
      <c r="DEF347" s="2"/>
      <c r="DEG347" s="2"/>
      <c r="DEH347" s="2"/>
      <c r="DEI347" s="2"/>
      <c r="DEJ347" s="2"/>
      <c r="DEK347" s="2"/>
      <c r="DEL347" s="2"/>
      <c r="DEM347" s="2"/>
      <c r="DEN347" s="2"/>
      <c r="DEO347" s="2"/>
      <c r="DEP347" s="2"/>
      <c r="DEQ347" s="2"/>
      <c r="DER347" s="2"/>
      <c r="DES347" s="2"/>
      <c r="DET347" s="2"/>
      <c r="DEU347" s="2"/>
      <c r="DEV347" s="2"/>
      <c r="DEW347" s="2"/>
      <c r="DEX347" s="2"/>
      <c r="DEY347" s="2"/>
      <c r="DEZ347" s="2"/>
      <c r="DFA347" s="2"/>
      <c r="DFB347" s="2"/>
      <c r="DFC347" s="2"/>
      <c r="DFD347" s="2"/>
      <c r="DFE347" s="2"/>
      <c r="DFF347" s="2"/>
      <c r="DFG347" s="2"/>
      <c r="DFH347" s="2"/>
      <c r="DFI347" s="2"/>
      <c r="DFJ347" s="2"/>
      <c r="DFK347" s="2"/>
      <c r="DFL347" s="2"/>
      <c r="DFM347" s="2"/>
      <c r="DFN347" s="2"/>
      <c r="DFO347" s="2"/>
      <c r="DFP347" s="2"/>
      <c r="DFQ347" s="2"/>
      <c r="DFR347" s="2"/>
      <c r="DFS347" s="2"/>
      <c r="DFT347" s="2"/>
      <c r="DFU347" s="2"/>
      <c r="DFV347" s="2"/>
      <c r="DFW347" s="2"/>
      <c r="DFX347" s="2"/>
      <c r="DFY347" s="2"/>
      <c r="DFZ347" s="2"/>
      <c r="DGA347" s="2"/>
      <c r="DGB347" s="2"/>
      <c r="DGC347" s="2"/>
      <c r="DGD347" s="2"/>
      <c r="DGE347" s="2"/>
      <c r="DGF347" s="2"/>
      <c r="DGG347" s="2"/>
      <c r="DGH347" s="2"/>
      <c r="DGI347" s="2"/>
      <c r="DGJ347" s="2"/>
      <c r="DGK347" s="2"/>
      <c r="DGL347" s="2"/>
      <c r="DGM347" s="2"/>
      <c r="DGN347" s="2"/>
      <c r="DGO347" s="2"/>
      <c r="DGP347" s="2"/>
      <c r="DGQ347" s="2"/>
      <c r="DGR347" s="2"/>
      <c r="DGS347" s="2"/>
      <c r="DGT347" s="2"/>
      <c r="DGU347" s="2"/>
      <c r="DGV347" s="2"/>
      <c r="DGW347" s="2"/>
      <c r="DGX347" s="2"/>
      <c r="DGY347" s="2"/>
      <c r="DGZ347" s="2"/>
      <c r="DHA347" s="2"/>
      <c r="DHB347" s="2"/>
      <c r="DHC347" s="2"/>
      <c r="DHD347" s="2"/>
      <c r="DHE347" s="2"/>
      <c r="DHF347" s="2"/>
      <c r="DHG347" s="2"/>
      <c r="DHH347" s="2"/>
      <c r="DHI347" s="2"/>
      <c r="DHJ347" s="2"/>
      <c r="DHK347" s="2"/>
      <c r="DHL347" s="2"/>
      <c r="DHM347" s="2"/>
      <c r="DHN347" s="2"/>
      <c r="DHO347" s="2"/>
      <c r="DHP347" s="2"/>
      <c r="DHQ347" s="2"/>
      <c r="DHR347" s="2"/>
      <c r="DHS347" s="2"/>
      <c r="DHT347" s="2"/>
      <c r="DHU347" s="2"/>
      <c r="DHV347" s="2"/>
      <c r="DHW347" s="2"/>
      <c r="DHX347" s="2"/>
      <c r="DHY347" s="2"/>
      <c r="DHZ347" s="2"/>
      <c r="DIA347" s="2"/>
      <c r="DIB347" s="2"/>
      <c r="DIC347" s="2"/>
      <c r="DID347" s="2"/>
      <c r="DIE347" s="2"/>
      <c r="DIF347" s="2"/>
      <c r="DIG347" s="2"/>
      <c r="DIH347" s="2"/>
      <c r="DII347" s="2"/>
      <c r="DIJ347" s="2"/>
      <c r="DIK347" s="2"/>
      <c r="DIL347" s="2"/>
      <c r="DIM347" s="2"/>
      <c r="DIN347" s="2"/>
      <c r="DIO347" s="2"/>
      <c r="DIP347" s="2"/>
      <c r="DIQ347" s="2"/>
      <c r="DIR347" s="2"/>
      <c r="DIS347" s="2"/>
      <c r="DIT347" s="2"/>
      <c r="DIU347" s="2"/>
      <c r="DIV347" s="2"/>
      <c r="DIW347" s="2"/>
      <c r="DIX347" s="2"/>
      <c r="DIY347" s="2"/>
      <c r="DIZ347" s="2"/>
      <c r="DJA347" s="2"/>
      <c r="DJB347" s="2"/>
      <c r="DJC347" s="2"/>
      <c r="DJD347" s="2"/>
      <c r="DJE347" s="2"/>
      <c r="DJF347" s="2"/>
      <c r="DJG347" s="2"/>
      <c r="DJH347" s="2"/>
      <c r="DJI347" s="2"/>
      <c r="DJJ347" s="2"/>
      <c r="DJK347" s="2"/>
      <c r="DJL347" s="2"/>
      <c r="DJM347" s="2"/>
      <c r="DJN347" s="2"/>
      <c r="DJO347" s="2"/>
      <c r="DJP347" s="2"/>
      <c r="DJQ347" s="2"/>
      <c r="DJR347" s="2"/>
      <c r="DJS347" s="2"/>
      <c r="DJT347" s="2"/>
      <c r="DJU347" s="2"/>
      <c r="DJV347" s="2"/>
      <c r="DJW347" s="2"/>
      <c r="DJX347" s="2"/>
      <c r="DJY347" s="2"/>
      <c r="DJZ347" s="2"/>
      <c r="DKA347" s="2"/>
      <c r="DKB347" s="2"/>
      <c r="DKC347" s="2"/>
      <c r="DKD347" s="2"/>
      <c r="DKE347" s="2"/>
      <c r="DKF347" s="2"/>
      <c r="DKG347" s="2"/>
      <c r="DKH347" s="2"/>
      <c r="DKI347" s="2"/>
      <c r="DKJ347" s="2"/>
      <c r="DKK347" s="2"/>
      <c r="DKL347" s="2"/>
      <c r="DKM347" s="2"/>
      <c r="DKN347" s="2"/>
      <c r="DKO347" s="2"/>
      <c r="DKP347" s="2"/>
      <c r="DKQ347" s="2"/>
      <c r="DKR347" s="2"/>
      <c r="DKS347" s="2"/>
      <c r="DKT347" s="2"/>
      <c r="DKU347" s="2"/>
      <c r="DKV347" s="2"/>
      <c r="DKW347" s="2"/>
      <c r="DKX347" s="2"/>
      <c r="DKY347" s="2"/>
      <c r="DKZ347" s="2"/>
      <c r="DLA347" s="2"/>
      <c r="DLB347" s="2"/>
      <c r="DLC347" s="2"/>
      <c r="DLD347" s="2"/>
      <c r="DLE347" s="2"/>
      <c r="DLF347" s="2"/>
      <c r="DLG347" s="2"/>
      <c r="DLH347" s="2"/>
      <c r="DLI347" s="2"/>
      <c r="DLJ347" s="2"/>
      <c r="DLK347" s="2"/>
      <c r="DLL347" s="2"/>
      <c r="DLM347" s="2"/>
      <c r="DLN347" s="2"/>
      <c r="DLO347" s="2"/>
      <c r="DLP347" s="2"/>
      <c r="DLQ347" s="2"/>
      <c r="DLR347" s="2"/>
      <c r="DLS347" s="2"/>
      <c r="DLT347" s="2"/>
      <c r="DLU347" s="2"/>
      <c r="DLV347" s="2"/>
      <c r="DLW347" s="2"/>
      <c r="DLX347" s="2"/>
      <c r="DLY347" s="2"/>
      <c r="DLZ347" s="2"/>
      <c r="DMA347" s="2"/>
      <c r="DMB347" s="2"/>
      <c r="DMC347" s="2"/>
      <c r="DMD347" s="2"/>
      <c r="DME347" s="2"/>
      <c r="DMF347" s="2"/>
      <c r="DMG347" s="2"/>
      <c r="DMH347" s="2"/>
      <c r="DMI347" s="2"/>
      <c r="DMJ347" s="2"/>
      <c r="DMK347" s="2"/>
      <c r="DML347" s="2"/>
      <c r="DMM347" s="2"/>
      <c r="DMN347" s="2"/>
      <c r="DMO347" s="2"/>
      <c r="DMP347" s="2"/>
      <c r="DMQ347" s="2"/>
      <c r="DMR347" s="2"/>
      <c r="DMS347" s="2"/>
      <c r="DMT347" s="2"/>
      <c r="DMU347" s="2"/>
      <c r="DMV347" s="2"/>
      <c r="DMW347" s="2"/>
      <c r="DMX347" s="2"/>
      <c r="DMY347" s="2"/>
      <c r="DMZ347" s="2"/>
      <c r="DNA347" s="2"/>
      <c r="DNB347" s="2"/>
      <c r="DNC347" s="2"/>
      <c r="DND347" s="2"/>
      <c r="DNE347" s="2"/>
      <c r="DNF347" s="2"/>
      <c r="DNG347" s="2"/>
      <c r="DNH347" s="2"/>
      <c r="DNI347" s="2"/>
      <c r="DNJ347" s="2"/>
      <c r="DNK347" s="2"/>
      <c r="DNL347" s="2"/>
      <c r="DNM347" s="2"/>
      <c r="DNN347" s="2"/>
      <c r="DNO347" s="2"/>
      <c r="DNP347" s="2"/>
      <c r="DNQ347" s="2"/>
      <c r="DNR347" s="2"/>
      <c r="DNS347" s="2"/>
      <c r="DNT347" s="2"/>
      <c r="DNU347" s="2"/>
      <c r="DNV347" s="2"/>
      <c r="DNW347" s="2"/>
      <c r="DNX347" s="2"/>
      <c r="DNY347" s="2"/>
      <c r="DNZ347" s="2"/>
      <c r="DOA347" s="2"/>
      <c r="DOB347" s="2"/>
      <c r="DOC347" s="2"/>
      <c r="DOD347" s="2"/>
      <c r="DOE347" s="2"/>
      <c r="DOF347" s="2"/>
      <c r="DOG347" s="2"/>
      <c r="DOH347" s="2"/>
      <c r="DOI347" s="2"/>
      <c r="DOJ347" s="2"/>
      <c r="DOK347" s="2"/>
      <c r="DOL347" s="2"/>
      <c r="DOM347" s="2"/>
      <c r="DON347" s="2"/>
      <c r="DOO347" s="2"/>
      <c r="DOP347" s="2"/>
      <c r="DOQ347" s="2"/>
      <c r="DOR347" s="2"/>
      <c r="DOS347" s="2"/>
      <c r="DOT347" s="2"/>
      <c r="DOU347" s="2"/>
      <c r="DOV347" s="2"/>
      <c r="DOW347" s="2"/>
      <c r="DOX347" s="2"/>
      <c r="DOY347" s="2"/>
      <c r="DOZ347" s="2"/>
      <c r="DPA347" s="2"/>
      <c r="DPB347" s="2"/>
      <c r="DPC347" s="2"/>
      <c r="DPD347" s="2"/>
      <c r="DPE347" s="2"/>
      <c r="DPF347" s="2"/>
      <c r="DPG347" s="2"/>
      <c r="DPH347" s="2"/>
      <c r="DPI347" s="2"/>
      <c r="DPJ347" s="2"/>
      <c r="DPK347" s="2"/>
      <c r="DPL347" s="2"/>
      <c r="DPM347" s="2"/>
      <c r="DPN347" s="2"/>
      <c r="DPO347" s="2"/>
      <c r="DPP347" s="2"/>
      <c r="DPQ347" s="2"/>
      <c r="DPR347" s="2"/>
      <c r="DPS347" s="2"/>
      <c r="DPT347" s="2"/>
      <c r="DPU347" s="2"/>
      <c r="DPV347" s="2"/>
      <c r="DPW347" s="2"/>
      <c r="DPX347" s="2"/>
      <c r="DPY347" s="2"/>
      <c r="DPZ347" s="2"/>
      <c r="DQA347" s="2"/>
      <c r="DQB347" s="2"/>
      <c r="DQC347" s="2"/>
      <c r="DQD347" s="2"/>
      <c r="DQE347" s="2"/>
      <c r="DQF347" s="2"/>
      <c r="DQG347" s="2"/>
      <c r="DQH347" s="2"/>
      <c r="DQI347" s="2"/>
      <c r="DQJ347" s="2"/>
      <c r="DQK347" s="2"/>
      <c r="DQL347" s="2"/>
      <c r="DQM347" s="2"/>
      <c r="DQN347" s="2"/>
      <c r="DQO347" s="2"/>
      <c r="DQP347" s="2"/>
      <c r="DQQ347" s="2"/>
      <c r="DQR347" s="2"/>
      <c r="DQS347" s="2"/>
      <c r="DQT347" s="2"/>
      <c r="DQU347" s="2"/>
      <c r="DQV347" s="2"/>
      <c r="DQW347" s="2"/>
      <c r="DQX347" s="2"/>
      <c r="DQY347" s="2"/>
      <c r="DQZ347" s="2"/>
      <c r="DRA347" s="2"/>
      <c r="DRB347" s="2"/>
      <c r="DRC347" s="2"/>
      <c r="DRD347" s="2"/>
      <c r="DRE347" s="2"/>
      <c r="DRF347" s="2"/>
      <c r="DRG347" s="2"/>
      <c r="DRH347" s="2"/>
      <c r="DRI347" s="2"/>
      <c r="DRJ347" s="2"/>
      <c r="DRK347" s="2"/>
      <c r="DRL347" s="2"/>
      <c r="DRM347" s="2"/>
      <c r="DRN347" s="2"/>
      <c r="DRO347" s="2"/>
      <c r="DRP347" s="2"/>
      <c r="DRQ347" s="2"/>
      <c r="DRR347" s="2"/>
      <c r="DRS347" s="2"/>
      <c r="DRT347" s="2"/>
      <c r="DRU347" s="2"/>
      <c r="DRV347" s="2"/>
      <c r="DRW347" s="2"/>
      <c r="DRX347" s="2"/>
      <c r="DRY347" s="2"/>
      <c r="DRZ347" s="2"/>
      <c r="DSA347" s="2"/>
      <c r="DSB347" s="2"/>
      <c r="DSC347" s="2"/>
      <c r="DSD347" s="2"/>
      <c r="DSE347" s="2"/>
      <c r="DSF347" s="2"/>
      <c r="DSG347" s="2"/>
      <c r="DSH347" s="2"/>
      <c r="DSI347" s="2"/>
      <c r="DSJ347" s="2"/>
      <c r="DSK347" s="2"/>
      <c r="DSL347" s="2"/>
      <c r="DSM347" s="2"/>
      <c r="DSN347" s="2"/>
      <c r="DSO347" s="2"/>
      <c r="DSP347" s="2"/>
      <c r="DSQ347" s="2"/>
      <c r="DSR347" s="2"/>
      <c r="DSS347" s="2"/>
      <c r="DST347" s="2"/>
      <c r="DSU347" s="2"/>
      <c r="DSV347" s="2"/>
      <c r="DSW347" s="2"/>
      <c r="DSX347" s="2"/>
      <c r="DSY347" s="2"/>
      <c r="DSZ347" s="2"/>
      <c r="DTA347" s="2"/>
      <c r="DTB347" s="2"/>
      <c r="DTC347" s="2"/>
      <c r="DTD347" s="2"/>
      <c r="DTE347" s="2"/>
      <c r="DTF347" s="2"/>
      <c r="DTG347" s="2"/>
      <c r="DTH347" s="2"/>
      <c r="DTI347" s="2"/>
      <c r="DTJ347" s="2"/>
      <c r="DTK347" s="2"/>
      <c r="DTL347" s="2"/>
      <c r="DTM347" s="2"/>
      <c r="DTN347" s="2"/>
      <c r="DTO347" s="2"/>
      <c r="DTP347" s="2"/>
      <c r="DTQ347" s="2"/>
      <c r="DTR347" s="2"/>
      <c r="DTS347" s="2"/>
      <c r="DTT347" s="2"/>
      <c r="DTU347" s="2"/>
      <c r="DTV347" s="2"/>
      <c r="DTW347" s="2"/>
      <c r="DTX347" s="2"/>
      <c r="DTY347" s="2"/>
      <c r="DTZ347" s="2"/>
      <c r="DUA347" s="2"/>
      <c r="DUB347" s="2"/>
      <c r="DUC347" s="2"/>
      <c r="DUD347" s="2"/>
      <c r="DUE347" s="2"/>
      <c r="DUF347" s="2"/>
      <c r="DUG347" s="2"/>
      <c r="DUH347" s="2"/>
      <c r="DUI347" s="2"/>
      <c r="DUJ347" s="2"/>
      <c r="DUK347" s="2"/>
      <c r="DUL347" s="2"/>
      <c r="DUM347" s="2"/>
      <c r="DUN347" s="2"/>
      <c r="DUO347" s="2"/>
      <c r="DUP347" s="2"/>
      <c r="DUQ347" s="2"/>
      <c r="DUR347" s="2"/>
      <c r="DUS347" s="2"/>
      <c r="DUT347" s="2"/>
      <c r="DUU347" s="2"/>
      <c r="DUV347" s="2"/>
      <c r="DUW347" s="2"/>
      <c r="DUX347" s="2"/>
      <c r="DUY347" s="2"/>
      <c r="DUZ347" s="2"/>
      <c r="DVA347" s="2"/>
      <c r="DVB347" s="2"/>
      <c r="DVC347" s="2"/>
      <c r="DVD347" s="2"/>
      <c r="DVE347" s="2"/>
      <c r="DVF347" s="2"/>
      <c r="DVG347" s="2"/>
      <c r="DVH347" s="2"/>
      <c r="DVI347" s="2"/>
      <c r="DVJ347" s="2"/>
      <c r="DVK347" s="2"/>
      <c r="DVL347" s="2"/>
      <c r="DVM347" s="2"/>
      <c r="DVN347" s="2"/>
      <c r="DVO347" s="2"/>
      <c r="DVP347" s="2"/>
      <c r="DVQ347" s="2"/>
      <c r="DVR347" s="2"/>
      <c r="DVS347" s="2"/>
      <c r="DVT347" s="2"/>
      <c r="DVU347" s="2"/>
      <c r="DVV347" s="2"/>
      <c r="DVW347" s="2"/>
      <c r="DVX347" s="2"/>
      <c r="DVY347" s="2"/>
      <c r="DVZ347" s="2"/>
      <c r="DWA347" s="2"/>
      <c r="DWB347" s="2"/>
      <c r="DWC347" s="2"/>
      <c r="DWD347" s="2"/>
      <c r="DWE347" s="2"/>
      <c r="DWF347" s="2"/>
      <c r="DWG347" s="2"/>
      <c r="DWH347" s="2"/>
      <c r="DWI347" s="2"/>
      <c r="DWJ347" s="2"/>
      <c r="DWK347" s="2"/>
      <c r="DWL347" s="2"/>
      <c r="DWM347" s="2"/>
      <c r="DWN347" s="2"/>
      <c r="DWO347" s="2"/>
      <c r="DWP347" s="2"/>
      <c r="DWQ347" s="2"/>
      <c r="DWR347" s="2"/>
      <c r="DWS347" s="2"/>
      <c r="DWT347" s="2"/>
      <c r="DWU347" s="2"/>
      <c r="DWV347" s="2"/>
      <c r="DWW347" s="2"/>
      <c r="DWX347" s="2"/>
      <c r="DWY347" s="2"/>
      <c r="DWZ347" s="2"/>
      <c r="DXA347" s="2"/>
      <c r="DXB347" s="2"/>
      <c r="DXC347" s="2"/>
      <c r="DXD347" s="2"/>
      <c r="DXE347" s="2"/>
      <c r="DXF347" s="2"/>
      <c r="DXG347" s="2"/>
      <c r="DXH347" s="2"/>
      <c r="DXI347" s="2"/>
      <c r="DXJ347" s="2"/>
      <c r="DXK347" s="2"/>
      <c r="DXL347" s="2"/>
      <c r="DXM347" s="2"/>
      <c r="DXN347" s="2"/>
      <c r="DXO347" s="2"/>
      <c r="DXP347" s="2"/>
      <c r="DXQ347" s="2"/>
      <c r="DXR347" s="2"/>
      <c r="DXS347" s="2"/>
      <c r="DXT347" s="2"/>
      <c r="DXU347" s="2"/>
      <c r="DXV347" s="2"/>
      <c r="DXW347" s="2"/>
      <c r="DXX347" s="2"/>
      <c r="DXY347" s="2"/>
      <c r="DXZ347" s="2"/>
      <c r="DYA347" s="2"/>
      <c r="DYB347" s="2"/>
      <c r="DYC347" s="2"/>
      <c r="DYD347" s="2"/>
      <c r="DYE347" s="2"/>
      <c r="DYF347" s="2"/>
      <c r="DYG347" s="2"/>
      <c r="DYH347" s="2"/>
      <c r="DYI347" s="2"/>
      <c r="DYJ347" s="2"/>
      <c r="DYK347" s="2"/>
      <c r="DYL347" s="2"/>
      <c r="DYM347" s="2"/>
      <c r="DYN347" s="2"/>
      <c r="DYO347" s="2"/>
      <c r="DYP347" s="2"/>
      <c r="DYQ347" s="2"/>
      <c r="DYR347" s="2"/>
      <c r="DYS347" s="2"/>
      <c r="DYT347" s="2"/>
      <c r="DYU347" s="2"/>
      <c r="DYV347" s="2"/>
      <c r="DYW347" s="2"/>
      <c r="DYX347" s="2"/>
      <c r="DYY347" s="2"/>
      <c r="DYZ347" s="2"/>
      <c r="DZA347" s="2"/>
      <c r="DZB347" s="2"/>
      <c r="DZC347" s="2"/>
      <c r="DZD347" s="2"/>
      <c r="DZE347" s="2"/>
      <c r="DZF347" s="2"/>
      <c r="DZG347" s="2"/>
      <c r="DZH347" s="2"/>
      <c r="DZI347" s="2"/>
      <c r="DZJ347" s="2"/>
      <c r="DZK347" s="2"/>
      <c r="DZL347" s="2"/>
      <c r="DZM347" s="2"/>
      <c r="DZN347" s="2"/>
      <c r="DZO347" s="2"/>
      <c r="DZP347" s="2"/>
      <c r="DZQ347" s="2"/>
      <c r="DZR347" s="2"/>
      <c r="DZS347" s="2"/>
      <c r="DZT347" s="2"/>
      <c r="DZU347" s="2"/>
      <c r="DZV347" s="2"/>
      <c r="DZW347" s="2"/>
      <c r="DZX347" s="2"/>
      <c r="DZY347" s="2"/>
      <c r="DZZ347" s="2"/>
      <c r="EAA347" s="2"/>
      <c r="EAB347" s="2"/>
      <c r="EAC347" s="2"/>
      <c r="EAD347" s="2"/>
      <c r="EAE347" s="2"/>
      <c r="EAF347" s="2"/>
      <c r="EAG347" s="2"/>
      <c r="EAH347" s="2"/>
      <c r="EAI347" s="2"/>
      <c r="EAJ347" s="2"/>
      <c r="EAK347" s="2"/>
      <c r="EAL347" s="2"/>
      <c r="EAM347" s="2"/>
      <c r="EAN347" s="2"/>
      <c r="EAO347" s="2"/>
      <c r="EAP347" s="2"/>
      <c r="EAQ347" s="2"/>
      <c r="EAR347" s="2"/>
      <c r="EAS347" s="2"/>
      <c r="EAT347" s="2"/>
      <c r="EAU347" s="2"/>
      <c r="EAV347" s="2"/>
      <c r="EAW347" s="2"/>
      <c r="EAX347" s="2"/>
      <c r="EAY347" s="2"/>
      <c r="EAZ347" s="2"/>
      <c r="EBA347" s="2"/>
      <c r="EBB347" s="2"/>
      <c r="EBC347" s="2"/>
      <c r="EBD347" s="2"/>
      <c r="EBE347" s="2"/>
      <c r="EBF347" s="2"/>
      <c r="EBG347" s="2"/>
      <c r="EBH347" s="2"/>
      <c r="EBI347" s="2"/>
      <c r="EBJ347" s="2"/>
      <c r="EBK347" s="2"/>
      <c r="EBL347" s="2"/>
      <c r="EBM347" s="2"/>
      <c r="EBN347" s="2"/>
      <c r="EBO347" s="2"/>
      <c r="EBP347" s="2"/>
      <c r="EBQ347" s="2"/>
      <c r="EBR347" s="2"/>
      <c r="EBS347" s="2"/>
      <c r="EBT347" s="2"/>
      <c r="EBU347" s="2"/>
      <c r="EBV347" s="2"/>
      <c r="EBW347" s="2"/>
      <c r="EBX347" s="2"/>
      <c r="EBY347" s="2"/>
      <c r="EBZ347" s="2"/>
      <c r="ECA347" s="2"/>
      <c r="ECB347" s="2"/>
      <c r="ECC347" s="2"/>
      <c r="ECD347" s="2"/>
      <c r="ECE347" s="2"/>
      <c r="ECF347" s="2"/>
      <c r="ECG347" s="2"/>
      <c r="ECH347" s="2"/>
      <c r="ECI347" s="2"/>
      <c r="ECJ347" s="2"/>
      <c r="ECK347" s="2"/>
      <c r="ECL347" s="2"/>
      <c r="ECM347" s="2"/>
      <c r="ECN347" s="2"/>
      <c r="ECO347" s="2"/>
      <c r="ECP347" s="2"/>
      <c r="ECQ347" s="2"/>
      <c r="ECR347" s="2"/>
      <c r="ECS347" s="2"/>
      <c r="ECT347" s="2"/>
      <c r="ECU347" s="2"/>
      <c r="ECV347" s="2"/>
      <c r="ECW347" s="2"/>
      <c r="ECX347" s="2"/>
      <c r="ECY347" s="2"/>
      <c r="ECZ347" s="2"/>
      <c r="EDA347" s="2"/>
      <c r="EDB347" s="2"/>
      <c r="EDC347" s="2"/>
      <c r="EDD347" s="2"/>
      <c r="EDE347" s="2"/>
      <c r="EDF347" s="2"/>
      <c r="EDG347" s="2"/>
      <c r="EDH347" s="2"/>
      <c r="EDI347" s="2"/>
      <c r="EDJ347" s="2"/>
      <c r="EDK347" s="2"/>
      <c r="EDL347" s="2"/>
      <c r="EDM347" s="2"/>
      <c r="EDN347" s="2"/>
      <c r="EDO347" s="2"/>
      <c r="EDP347" s="2"/>
      <c r="EDQ347" s="2"/>
      <c r="EDR347" s="2"/>
      <c r="EDS347" s="2"/>
      <c r="EDT347" s="2"/>
      <c r="EDU347" s="2"/>
      <c r="EDV347" s="2"/>
      <c r="EDW347" s="2"/>
      <c r="EDX347" s="2"/>
      <c r="EDY347" s="2"/>
      <c r="EDZ347" s="2"/>
      <c r="EEA347" s="2"/>
      <c r="EEB347" s="2"/>
      <c r="EEC347" s="2"/>
      <c r="EED347" s="2"/>
      <c r="EEE347" s="2"/>
      <c r="EEF347" s="2"/>
      <c r="EEG347" s="2"/>
      <c r="EEH347" s="2"/>
      <c r="EEI347" s="2"/>
      <c r="EEJ347" s="2"/>
      <c r="EEK347" s="2"/>
      <c r="EEL347" s="2"/>
      <c r="EEM347" s="2"/>
      <c r="EEN347" s="2"/>
      <c r="EEO347" s="2"/>
      <c r="EEP347" s="2"/>
      <c r="EEQ347" s="2"/>
      <c r="EER347" s="2"/>
      <c r="EES347" s="2"/>
      <c r="EET347" s="2"/>
      <c r="EEU347" s="2"/>
      <c r="EEV347" s="2"/>
      <c r="EEW347" s="2"/>
      <c r="EEX347" s="2"/>
      <c r="EEY347" s="2"/>
      <c r="EEZ347" s="2"/>
      <c r="EFA347" s="2"/>
      <c r="EFB347" s="2"/>
      <c r="EFC347" s="2"/>
      <c r="EFD347" s="2"/>
      <c r="EFE347" s="2"/>
      <c r="EFF347" s="2"/>
      <c r="EFG347" s="2"/>
      <c r="EFH347" s="2"/>
      <c r="EFI347" s="2"/>
      <c r="EFJ347" s="2"/>
      <c r="EFK347" s="2"/>
      <c r="EFL347" s="2"/>
      <c r="EFM347" s="2"/>
      <c r="EFN347" s="2"/>
      <c r="EFO347" s="2"/>
      <c r="EFP347" s="2"/>
      <c r="EFQ347" s="2"/>
      <c r="EFR347" s="2"/>
      <c r="EFS347" s="2"/>
      <c r="EFT347" s="2"/>
      <c r="EFU347" s="2"/>
      <c r="EFV347" s="2"/>
      <c r="EFW347" s="2"/>
      <c r="EFX347" s="2"/>
      <c r="EFY347" s="2"/>
      <c r="EFZ347" s="2"/>
      <c r="EGA347" s="2"/>
      <c r="EGB347" s="2"/>
      <c r="EGC347" s="2"/>
      <c r="EGD347" s="2"/>
      <c r="EGE347" s="2"/>
      <c r="EGF347" s="2"/>
      <c r="EGG347" s="2"/>
      <c r="EGH347" s="2"/>
      <c r="EGI347" s="2"/>
      <c r="EGJ347" s="2"/>
      <c r="EGK347" s="2"/>
      <c r="EGL347" s="2"/>
      <c r="EGM347" s="2"/>
      <c r="EGN347" s="2"/>
      <c r="EGO347" s="2"/>
      <c r="EGP347" s="2"/>
      <c r="EGQ347" s="2"/>
      <c r="EGR347" s="2"/>
      <c r="EGS347" s="2"/>
      <c r="EGT347" s="2"/>
      <c r="EGU347" s="2"/>
      <c r="EGV347" s="2"/>
      <c r="EGW347" s="2"/>
      <c r="EGX347" s="2"/>
      <c r="EGY347" s="2"/>
      <c r="EGZ347" s="2"/>
      <c r="EHA347" s="2"/>
      <c r="EHB347" s="2"/>
      <c r="EHC347" s="2"/>
      <c r="EHD347" s="2"/>
      <c r="EHE347" s="2"/>
      <c r="EHF347" s="2"/>
      <c r="EHG347" s="2"/>
      <c r="EHH347" s="2"/>
      <c r="EHI347" s="2"/>
      <c r="EHJ347" s="2"/>
      <c r="EHK347" s="2"/>
      <c r="EHL347" s="2"/>
      <c r="EHM347" s="2"/>
      <c r="EHN347" s="2"/>
      <c r="EHO347" s="2"/>
      <c r="EHP347" s="2"/>
      <c r="EHQ347" s="2"/>
      <c r="EHR347" s="2"/>
      <c r="EHS347" s="2"/>
      <c r="EHT347" s="2"/>
      <c r="EHU347" s="2"/>
      <c r="EHV347" s="2"/>
      <c r="EHW347" s="2"/>
      <c r="EHX347" s="2"/>
      <c r="EHY347" s="2"/>
      <c r="EHZ347" s="2"/>
      <c r="EIA347" s="2"/>
      <c r="EIB347" s="2"/>
      <c r="EIC347" s="2"/>
      <c r="EID347" s="2"/>
      <c r="EIE347" s="2"/>
      <c r="EIF347" s="2"/>
      <c r="EIG347" s="2"/>
      <c r="EIH347" s="2"/>
      <c r="EII347" s="2"/>
      <c r="EIJ347" s="2"/>
      <c r="EIK347" s="2"/>
      <c r="EIL347" s="2"/>
      <c r="EIM347" s="2"/>
      <c r="EIN347" s="2"/>
      <c r="EIO347" s="2"/>
      <c r="EIP347" s="2"/>
      <c r="EIQ347" s="2"/>
      <c r="EIR347" s="2"/>
      <c r="EIS347" s="2"/>
      <c r="EIT347" s="2"/>
      <c r="EIU347" s="2"/>
      <c r="EIV347" s="2"/>
      <c r="EIW347" s="2"/>
      <c r="EIX347" s="2"/>
      <c r="EIY347" s="2"/>
      <c r="EIZ347" s="2"/>
      <c r="EJA347" s="2"/>
      <c r="EJB347" s="2"/>
      <c r="EJC347" s="2"/>
      <c r="EJD347" s="2"/>
      <c r="EJE347" s="2"/>
      <c r="EJF347" s="2"/>
      <c r="EJG347" s="2"/>
      <c r="EJH347" s="2"/>
      <c r="EJI347" s="2"/>
      <c r="EJJ347" s="2"/>
      <c r="EJK347" s="2"/>
      <c r="EJL347" s="2"/>
      <c r="EJM347" s="2"/>
      <c r="EJN347" s="2"/>
      <c r="EJO347" s="2"/>
      <c r="EJP347" s="2"/>
      <c r="EJQ347" s="2"/>
      <c r="EJR347" s="2"/>
      <c r="EJS347" s="2"/>
      <c r="EJT347" s="2"/>
      <c r="EJU347" s="2"/>
      <c r="EJV347" s="2"/>
      <c r="EJW347" s="2"/>
      <c r="EJX347" s="2"/>
      <c r="EJY347" s="2"/>
      <c r="EJZ347" s="2"/>
      <c r="EKA347" s="2"/>
      <c r="EKB347" s="2"/>
      <c r="EKC347" s="2"/>
      <c r="EKD347" s="2"/>
      <c r="EKE347" s="2"/>
      <c r="EKF347" s="2"/>
      <c r="EKG347" s="2"/>
      <c r="EKH347" s="2"/>
      <c r="EKI347" s="2"/>
      <c r="EKJ347" s="2"/>
      <c r="EKK347" s="2"/>
      <c r="EKL347" s="2"/>
      <c r="EKM347" s="2"/>
      <c r="EKN347" s="2"/>
      <c r="EKO347" s="2"/>
      <c r="EKP347" s="2"/>
      <c r="EKQ347" s="2"/>
      <c r="EKR347" s="2"/>
      <c r="EKS347" s="2"/>
      <c r="EKT347" s="2"/>
      <c r="EKU347" s="2"/>
      <c r="EKV347" s="2"/>
      <c r="EKW347" s="2"/>
      <c r="EKX347" s="2"/>
      <c r="EKY347" s="2"/>
      <c r="EKZ347" s="2"/>
      <c r="ELA347" s="2"/>
      <c r="ELB347" s="2"/>
      <c r="ELC347" s="2"/>
      <c r="ELD347" s="2"/>
      <c r="ELE347" s="2"/>
      <c r="ELF347" s="2"/>
      <c r="ELG347" s="2"/>
      <c r="ELH347" s="2"/>
      <c r="ELI347" s="2"/>
      <c r="ELJ347" s="2"/>
      <c r="ELK347" s="2"/>
      <c r="ELL347" s="2"/>
      <c r="ELM347" s="2"/>
      <c r="ELN347" s="2"/>
      <c r="ELO347" s="2"/>
      <c r="ELP347" s="2"/>
      <c r="ELQ347" s="2"/>
      <c r="ELR347" s="2"/>
      <c r="ELS347" s="2"/>
      <c r="ELT347" s="2"/>
      <c r="ELU347" s="2"/>
      <c r="ELV347" s="2"/>
      <c r="ELW347" s="2"/>
      <c r="ELX347" s="2"/>
      <c r="ELY347" s="2"/>
      <c r="ELZ347" s="2"/>
      <c r="EMA347" s="2"/>
      <c r="EMB347" s="2"/>
      <c r="EMC347" s="2"/>
      <c r="EMD347" s="2"/>
      <c r="EME347" s="2"/>
      <c r="EMF347" s="2"/>
      <c r="EMG347" s="2"/>
      <c r="EMH347" s="2"/>
      <c r="EMI347" s="2"/>
      <c r="EMJ347" s="2"/>
      <c r="EMK347" s="2"/>
      <c r="EML347" s="2"/>
      <c r="EMM347" s="2"/>
      <c r="EMN347" s="2"/>
      <c r="EMO347" s="2"/>
      <c r="EMP347" s="2"/>
      <c r="EMQ347" s="2"/>
      <c r="EMR347" s="2"/>
      <c r="EMS347" s="2"/>
      <c r="EMT347" s="2"/>
      <c r="EMU347" s="2"/>
      <c r="EMV347" s="2"/>
      <c r="EMW347" s="2"/>
      <c r="EMX347" s="2"/>
      <c r="EMY347" s="2"/>
      <c r="EMZ347" s="2"/>
      <c r="ENA347" s="2"/>
      <c r="ENB347" s="2"/>
      <c r="ENC347" s="2"/>
      <c r="END347" s="2"/>
      <c r="ENE347" s="2"/>
      <c r="ENF347" s="2"/>
      <c r="ENG347" s="2"/>
      <c r="ENH347" s="2"/>
      <c r="ENI347" s="2"/>
      <c r="ENJ347" s="2"/>
      <c r="ENK347" s="2"/>
      <c r="ENL347" s="2"/>
      <c r="ENM347" s="2"/>
      <c r="ENN347" s="2"/>
      <c r="ENO347" s="2"/>
      <c r="ENP347" s="2"/>
      <c r="ENQ347" s="2"/>
      <c r="ENR347" s="2"/>
      <c r="ENS347" s="2"/>
      <c r="ENT347" s="2"/>
      <c r="ENU347" s="2"/>
      <c r="ENV347" s="2"/>
      <c r="ENW347" s="2"/>
      <c r="ENX347" s="2"/>
      <c r="ENY347" s="2"/>
      <c r="ENZ347" s="2"/>
      <c r="EOA347" s="2"/>
      <c r="EOB347" s="2"/>
      <c r="EOC347" s="2"/>
      <c r="EOD347" s="2"/>
      <c r="EOE347" s="2"/>
      <c r="EOF347" s="2"/>
      <c r="EOG347" s="2"/>
      <c r="EOH347" s="2"/>
      <c r="EOI347" s="2"/>
      <c r="EOJ347" s="2"/>
      <c r="EOK347" s="2"/>
      <c r="EOL347" s="2"/>
      <c r="EOM347" s="2"/>
      <c r="EON347" s="2"/>
      <c r="EOO347" s="2"/>
      <c r="EOP347" s="2"/>
      <c r="EOQ347" s="2"/>
      <c r="EOR347" s="2"/>
      <c r="EOS347" s="2"/>
      <c r="EOT347" s="2"/>
      <c r="EOU347" s="2"/>
      <c r="EOV347" s="2"/>
      <c r="EOW347" s="2"/>
      <c r="EOX347" s="2"/>
      <c r="EOY347" s="2"/>
      <c r="EOZ347" s="2"/>
      <c r="EPA347" s="2"/>
      <c r="EPB347" s="2"/>
      <c r="EPC347" s="2"/>
      <c r="EPD347" s="2"/>
      <c r="EPE347" s="2"/>
      <c r="EPF347" s="2"/>
      <c r="EPG347" s="2"/>
      <c r="EPH347" s="2"/>
      <c r="EPI347" s="2"/>
      <c r="EPJ347" s="2"/>
      <c r="EPK347" s="2"/>
      <c r="EPL347" s="2"/>
      <c r="EPM347" s="2"/>
      <c r="EPN347" s="2"/>
      <c r="EPO347" s="2"/>
      <c r="EPP347" s="2"/>
      <c r="EPQ347" s="2"/>
      <c r="EPR347" s="2"/>
      <c r="EPS347" s="2"/>
      <c r="EPT347" s="2"/>
      <c r="EPU347" s="2"/>
      <c r="EPV347" s="2"/>
      <c r="EPW347" s="2"/>
      <c r="EPX347" s="2"/>
      <c r="EPY347" s="2"/>
      <c r="EPZ347" s="2"/>
      <c r="EQA347" s="2"/>
      <c r="EQB347" s="2"/>
      <c r="EQC347" s="2"/>
      <c r="EQD347" s="2"/>
      <c r="EQE347" s="2"/>
      <c r="EQF347" s="2"/>
      <c r="EQG347" s="2"/>
      <c r="EQH347" s="2"/>
      <c r="EQI347" s="2"/>
      <c r="EQJ347" s="2"/>
      <c r="EQK347" s="2"/>
      <c r="EQL347" s="2"/>
      <c r="EQM347" s="2"/>
      <c r="EQN347" s="2"/>
      <c r="EQO347" s="2"/>
      <c r="EQP347" s="2"/>
      <c r="EQQ347" s="2"/>
      <c r="EQR347" s="2"/>
      <c r="EQS347" s="2"/>
      <c r="EQT347" s="2"/>
      <c r="EQU347" s="2"/>
      <c r="EQV347" s="2"/>
      <c r="EQW347" s="2"/>
      <c r="EQX347" s="2"/>
      <c r="EQY347" s="2"/>
      <c r="EQZ347" s="2"/>
      <c r="ERA347" s="2"/>
      <c r="ERB347" s="2"/>
      <c r="ERC347" s="2"/>
      <c r="ERD347" s="2"/>
      <c r="ERE347" s="2"/>
      <c r="ERF347" s="2"/>
      <c r="ERG347" s="2"/>
      <c r="ERH347" s="2"/>
      <c r="ERI347" s="2"/>
      <c r="ERJ347" s="2"/>
      <c r="ERK347" s="2"/>
      <c r="ERL347" s="2"/>
      <c r="ERM347" s="2"/>
      <c r="ERN347" s="2"/>
      <c r="ERO347" s="2"/>
      <c r="ERP347" s="2"/>
      <c r="ERQ347" s="2"/>
      <c r="ERR347" s="2"/>
      <c r="ERS347" s="2"/>
      <c r="ERT347" s="2"/>
      <c r="ERU347" s="2"/>
      <c r="ERV347" s="2"/>
      <c r="ERW347" s="2"/>
      <c r="ERX347" s="2"/>
      <c r="ERY347" s="2"/>
      <c r="ERZ347" s="2"/>
      <c r="ESA347" s="2"/>
      <c r="ESB347" s="2"/>
      <c r="ESC347" s="2"/>
      <c r="ESD347" s="2"/>
      <c r="ESE347" s="2"/>
      <c r="ESF347" s="2"/>
      <c r="ESG347" s="2"/>
      <c r="ESH347" s="2"/>
      <c r="ESI347" s="2"/>
      <c r="ESJ347" s="2"/>
      <c r="ESK347" s="2"/>
      <c r="ESL347" s="2"/>
      <c r="ESM347" s="2"/>
      <c r="ESN347" s="2"/>
      <c r="ESO347" s="2"/>
      <c r="ESP347" s="2"/>
      <c r="ESQ347" s="2"/>
      <c r="ESR347" s="2"/>
      <c r="ESS347" s="2"/>
      <c r="EST347" s="2"/>
      <c r="ESU347" s="2"/>
      <c r="ESV347" s="2"/>
      <c r="ESW347" s="2"/>
      <c r="ESX347" s="2"/>
      <c r="ESY347" s="2"/>
      <c r="ESZ347" s="2"/>
      <c r="ETA347" s="2"/>
      <c r="ETB347" s="2"/>
      <c r="ETC347" s="2"/>
      <c r="ETD347" s="2"/>
      <c r="ETE347" s="2"/>
      <c r="ETF347" s="2"/>
      <c r="ETG347" s="2"/>
      <c r="ETH347" s="2"/>
      <c r="ETI347" s="2"/>
      <c r="ETJ347" s="2"/>
      <c r="ETK347" s="2"/>
      <c r="ETL347" s="2"/>
      <c r="ETM347" s="2"/>
      <c r="ETN347" s="2"/>
      <c r="ETO347" s="2"/>
      <c r="ETP347" s="2"/>
      <c r="ETQ347" s="2"/>
      <c r="ETR347" s="2"/>
      <c r="ETS347" s="2"/>
      <c r="ETT347" s="2"/>
      <c r="ETU347" s="2"/>
      <c r="ETV347" s="2"/>
      <c r="ETW347" s="2"/>
      <c r="ETX347" s="2"/>
      <c r="ETY347" s="2"/>
      <c r="ETZ347" s="2"/>
      <c r="EUA347" s="2"/>
      <c r="EUB347" s="2"/>
      <c r="EUC347" s="2"/>
      <c r="EUD347" s="2"/>
      <c r="EUE347" s="2"/>
      <c r="EUF347" s="2"/>
      <c r="EUG347" s="2"/>
      <c r="EUH347" s="2"/>
      <c r="EUI347" s="2"/>
      <c r="EUJ347" s="2"/>
      <c r="EUK347" s="2"/>
      <c r="EUL347" s="2"/>
      <c r="EUM347" s="2"/>
      <c r="EUN347" s="2"/>
      <c r="EUO347" s="2"/>
      <c r="EUP347" s="2"/>
      <c r="EUQ347" s="2"/>
      <c r="EUR347" s="2"/>
      <c r="EUS347" s="2"/>
      <c r="EUT347" s="2"/>
      <c r="EUU347" s="2"/>
      <c r="EUV347" s="2"/>
      <c r="EUW347" s="2"/>
      <c r="EUX347" s="2"/>
      <c r="EUY347" s="2"/>
      <c r="EUZ347" s="2"/>
      <c r="EVA347" s="2"/>
      <c r="EVB347" s="2"/>
      <c r="EVC347" s="2"/>
      <c r="EVD347" s="2"/>
      <c r="EVE347" s="2"/>
      <c r="EVF347" s="2"/>
      <c r="EVG347" s="2"/>
      <c r="EVH347" s="2"/>
      <c r="EVI347" s="2"/>
      <c r="EVJ347" s="2"/>
      <c r="EVK347" s="2"/>
      <c r="EVL347" s="2"/>
      <c r="EVM347" s="2"/>
      <c r="EVN347" s="2"/>
      <c r="EVO347" s="2"/>
      <c r="EVP347" s="2"/>
      <c r="EVQ347" s="2"/>
      <c r="EVR347" s="2"/>
      <c r="EVS347" s="2"/>
      <c r="EVT347" s="2"/>
      <c r="EVU347" s="2"/>
      <c r="EVV347" s="2"/>
      <c r="EVW347" s="2"/>
      <c r="EVX347" s="2"/>
      <c r="EVY347" s="2"/>
      <c r="EVZ347" s="2"/>
      <c r="EWA347" s="2"/>
      <c r="EWB347" s="2"/>
      <c r="EWC347" s="2"/>
      <c r="EWD347" s="2"/>
      <c r="EWE347" s="2"/>
      <c r="EWF347" s="2"/>
      <c r="EWG347" s="2"/>
      <c r="EWH347" s="2"/>
      <c r="EWI347" s="2"/>
      <c r="EWJ347" s="2"/>
      <c r="EWK347" s="2"/>
      <c r="EWL347" s="2"/>
      <c r="EWM347" s="2"/>
      <c r="EWN347" s="2"/>
      <c r="EWO347" s="2"/>
      <c r="EWP347" s="2"/>
      <c r="EWQ347" s="2"/>
      <c r="EWR347" s="2"/>
      <c r="EWS347" s="2"/>
      <c r="EWT347" s="2"/>
      <c r="EWU347" s="2"/>
      <c r="EWV347" s="2"/>
      <c r="EWW347" s="2"/>
      <c r="EWX347" s="2"/>
      <c r="EWY347" s="2"/>
      <c r="EWZ347" s="2"/>
      <c r="EXA347" s="2"/>
      <c r="EXB347" s="2"/>
      <c r="EXC347" s="2"/>
      <c r="EXD347" s="2"/>
      <c r="EXE347" s="2"/>
      <c r="EXF347" s="2"/>
      <c r="EXG347" s="2"/>
      <c r="EXH347" s="2"/>
      <c r="EXI347" s="2"/>
      <c r="EXJ347" s="2"/>
      <c r="EXK347" s="2"/>
      <c r="EXL347" s="2"/>
      <c r="EXM347" s="2"/>
      <c r="EXN347" s="2"/>
      <c r="EXO347" s="2"/>
      <c r="EXP347" s="2"/>
      <c r="EXQ347" s="2"/>
      <c r="EXR347" s="2"/>
      <c r="EXS347" s="2"/>
      <c r="EXT347" s="2"/>
      <c r="EXU347" s="2"/>
      <c r="EXV347" s="2"/>
      <c r="EXW347" s="2"/>
      <c r="EXX347" s="2"/>
      <c r="EXY347" s="2"/>
      <c r="EXZ347" s="2"/>
      <c r="EYA347" s="2"/>
      <c r="EYB347" s="2"/>
      <c r="EYC347" s="2"/>
      <c r="EYD347" s="2"/>
      <c r="EYE347" s="2"/>
      <c r="EYF347" s="2"/>
      <c r="EYG347" s="2"/>
      <c r="EYH347" s="2"/>
      <c r="EYI347" s="2"/>
      <c r="EYJ347" s="2"/>
      <c r="EYK347" s="2"/>
      <c r="EYL347" s="2"/>
      <c r="EYM347" s="2"/>
      <c r="EYN347" s="2"/>
      <c r="EYO347" s="2"/>
      <c r="EYP347" s="2"/>
      <c r="EYQ347" s="2"/>
      <c r="EYR347" s="2"/>
      <c r="EYS347" s="2"/>
      <c r="EYT347" s="2"/>
      <c r="EYU347" s="2"/>
      <c r="EYV347" s="2"/>
      <c r="EYW347" s="2"/>
      <c r="EYX347" s="2"/>
      <c r="EYY347" s="2"/>
      <c r="EYZ347" s="2"/>
      <c r="EZA347" s="2"/>
      <c r="EZB347" s="2"/>
      <c r="EZC347" s="2"/>
      <c r="EZD347" s="2"/>
      <c r="EZE347" s="2"/>
      <c r="EZF347" s="2"/>
      <c r="EZG347" s="2"/>
      <c r="EZH347" s="2"/>
      <c r="EZI347" s="2"/>
      <c r="EZJ347" s="2"/>
      <c r="EZK347" s="2"/>
      <c r="EZL347" s="2"/>
      <c r="EZM347" s="2"/>
      <c r="EZN347" s="2"/>
      <c r="EZO347" s="2"/>
      <c r="EZP347" s="2"/>
      <c r="EZQ347" s="2"/>
      <c r="EZR347" s="2"/>
      <c r="EZS347" s="2"/>
      <c r="EZT347" s="2"/>
      <c r="EZU347" s="2"/>
      <c r="EZV347" s="2"/>
      <c r="EZW347" s="2"/>
      <c r="EZX347" s="2"/>
      <c r="EZY347" s="2"/>
      <c r="EZZ347" s="2"/>
      <c r="FAA347" s="2"/>
      <c r="FAB347" s="2"/>
      <c r="FAC347" s="2"/>
      <c r="FAD347" s="2"/>
      <c r="FAE347" s="2"/>
      <c r="FAF347" s="2"/>
      <c r="FAG347" s="2"/>
      <c r="FAH347" s="2"/>
      <c r="FAI347" s="2"/>
      <c r="FAJ347" s="2"/>
      <c r="FAK347" s="2"/>
      <c r="FAL347" s="2"/>
      <c r="FAM347" s="2"/>
      <c r="FAN347" s="2"/>
      <c r="FAO347" s="2"/>
      <c r="FAP347" s="2"/>
      <c r="FAQ347" s="2"/>
      <c r="FAR347" s="2"/>
      <c r="FAS347" s="2"/>
      <c r="FAT347" s="2"/>
      <c r="FAU347" s="2"/>
      <c r="FAV347" s="2"/>
      <c r="FAW347" s="2"/>
      <c r="FAX347" s="2"/>
      <c r="FAY347" s="2"/>
      <c r="FAZ347" s="2"/>
      <c r="FBA347" s="2"/>
      <c r="FBB347" s="2"/>
      <c r="FBC347" s="2"/>
      <c r="FBD347" s="2"/>
      <c r="FBE347" s="2"/>
      <c r="FBF347" s="2"/>
      <c r="FBG347" s="2"/>
      <c r="FBH347" s="2"/>
      <c r="FBI347" s="2"/>
      <c r="FBJ347" s="2"/>
      <c r="FBK347" s="2"/>
      <c r="FBL347" s="2"/>
      <c r="FBM347" s="2"/>
      <c r="FBN347" s="2"/>
      <c r="FBO347" s="2"/>
      <c r="FBP347" s="2"/>
      <c r="FBQ347" s="2"/>
      <c r="FBR347" s="2"/>
      <c r="FBS347" s="2"/>
      <c r="FBT347" s="2"/>
      <c r="FBU347" s="2"/>
      <c r="FBV347" s="2"/>
      <c r="FBW347" s="2"/>
      <c r="FBX347" s="2"/>
      <c r="FBY347" s="2"/>
      <c r="FBZ347" s="2"/>
      <c r="FCA347" s="2"/>
      <c r="FCB347" s="2"/>
      <c r="FCC347" s="2"/>
      <c r="FCD347" s="2"/>
      <c r="FCE347" s="2"/>
      <c r="FCF347" s="2"/>
      <c r="FCG347" s="2"/>
      <c r="FCH347" s="2"/>
      <c r="FCI347" s="2"/>
      <c r="FCJ347" s="2"/>
      <c r="FCK347" s="2"/>
      <c r="FCL347" s="2"/>
      <c r="FCM347" s="2"/>
      <c r="FCN347" s="2"/>
      <c r="FCO347" s="2"/>
      <c r="FCP347" s="2"/>
      <c r="FCQ347" s="2"/>
      <c r="FCR347" s="2"/>
      <c r="FCS347" s="2"/>
      <c r="FCT347" s="2"/>
      <c r="FCU347" s="2"/>
      <c r="FCV347" s="2"/>
      <c r="FCW347" s="2"/>
      <c r="FCX347" s="2"/>
      <c r="FCY347" s="2"/>
      <c r="FCZ347" s="2"/>
      <c r="FDA347" s="2"/>
      <c r="FDB347" s="2"/>
      <c r="FDC347" s="2"/>
      <c r="FDD347" s="2"/>
      <c r="FDE347" s="2"/>
      <c r="FDF347" s="2"/>
      <c r="FDG347" s="2"/>
      <c r="FDH347" s="2"/>
      <c r="FDI347" s="2"/>
      <c r="FDJ347" s="2"/>
      <c r="FDK347" s="2"/>
      <c r="FDL347" s="2"/>
      <c r="FDM347" s="2"/>
      <c r="FDN347" s="2"/>
      <c r="FDO347" s="2"/>
      <c r="FDP347" s="2"/>
      <c r="FDQ347" s="2"/>
      <c r="FDR347" s="2"/>
      <c r="FDS347" s="2"/>
      <c r="FDT347" s="2"/>
      <c r="FDU347" s="2"/>
      <c r="FDV347" s="2"/>
      <c r="FDW347" s="2"/>
      <c r="FDX347" s="2"/>
      <c r="FDY347" s="2"/>
      <c r="FDZ347" s="2"/>
      <c r="FEA347" s="2"/>
      <c r="FEB347" s="2"/>
      <c r="FEC347" s="2"/>
      <c r="FED347" s="2"/>
      <c r="FEE347" s="2"/>
      <c r="FEF347" s="2"/>
      <c r="FEG347" s="2"/>
      <c r="FEH347" s="2"/>
      <c r="FEI347" s="2"/>
      <c r="FEJ347" s="2"/>
      <c r="FEK347" s="2"/>
      <c r="FEL347" s="2"/>
      <c r="FEM347" s="2"/>
      <c r="FEN347" s="2"/>
      <c r="FEO347" s="2"/>
      <c r="FEP347" s="2"/>
      <c r="FEQ347" s="2"/>
      <c r="FER347" s="2"/>
      <c r="FES347" s="2"/>
      <c r="FET347" s="2"/>
      <c r="FEU347" s="2"/>
      <c r="FEV347" s="2"/>
      <c r="FEW347" s="2"/>
      <c r="FEX347" s="2"/>
      <c r="FEY347" s="2"/>
      <c r="FEZ347" s="2"/>
      <c r="FFA347" s="2"/>
      <c r="FFB347" s="2"/>
      <c r="FFC347" s="2"/>
      <c r="FFD347" s="2"/>
      <c r="FFE347" s="2"/>
      <c r="FFF347" s="2"/>
      <c r="FFG347" s="2"/>
      <c r="FFH347" s="2"/>
      <c r="FFI347" s="2"/>
      <c r="FFJ347" s="2"/>
      <c r="FFK347" s="2"/>
      <c r="FFL347" s="2"/>
      <c r="FFM347" s="2"/>
      <c r="FFN347" s="2"/>
      <c r="FFO347" s="2"/>
      <c r="FFP347" s="2"/>
      <c r="FFQ347" s="2"/>
      <c r="FFR347" s="2"/>
      <c r="FFS347" s="2"/>
      <c r="FFT347" s="2"/>
      <c r="FFU347" s="2"/>
      <c r="FFV347" s="2"/>
      <c r="FFW347" s="2"/>
      <c r="FFX347" s="2"/>
      <c r="FFY347" s="2"/>
      <c r="FFZ347" s="2"/>
      <c r="FGA347" s="2"/>
      <c r="FGB347" s="2"/>
      <c r="FGC347" s="2"/>
      <c r="FGD347" s="2"/>
      <c r="FGE347" s="2"/>
      <c r="FGF347" s="2"/>
      <c r="FGG347" s="2"/>
      <c r="FGH347" s="2"/>
      <c r="FGI347" s="2"/>
      <c r="FGJ347" s="2"/>
      <c r="FGK347" s="2"/>
      <c r="FGL347" s="2"/>
      <c r="FGM347" s="2"/>
      <c r="FGN347" s="2"/>
      <c r="FGO347" s="2"/>
      <c r="FGP347" s="2"/>
      <c r="FGQ347" s="2"/>
      <c r="FGR347" s="2"/>
      <c r="FGS347" s="2"/>
      <c r="FGT347" s="2"/>
      <c r="FGU347" s="2"/>
      <c r="FGV347" s="2"/>
      <c r="FGW347" s="2"/>
      <c r="FGX347" s="2"/>
      <c r="FGY347" s="2"/>
      <c r="FGZ347" s="2"/>
      <c r="FHA347" s="2"/>
      <c r="FHB347" s="2"/>
      <c r="FHC347" s="2"/>
      <c r="FHD347" s="2"/>
      <c r="FHE347" s="2"/>
      <c r="FHF347" s="2"/>
      <c r="FHG347" s="2"/>
      <c r="FHH347" s="2"/>
      <c r="FHI347" s="2"/>
      <c r="FHJ347" s="2"/>
      <c r="FHK347" s="2"/>
      <c r="FHL347" s="2"/>
      <c r="FHM347" s="2"/>
      <c r="FHN347" s="2"/>
      <c r="FHO347" s="2"/>
      <c r="FHP347" s="2"/>
      <c r="FHQ347" s="2"/>
      <c r="FHR347" s="2"/>
      <c r="FHS347" s="2"/>
      <c r="FHT347" s="2"/>
      <c r="FHU347" s="2"/>
      <c r="FHV347" s="2"/>
      <c r="FHW347" s="2"/>
      <c r="FHX347" s="2"/>
      <c r="FHY347" s="2"/>
      <c r="FHZ347" s="2"/>
      <c r="FIA347" s="2"/>
      <c r="FIB347" s="2"/>
      <c r="FIC347" s="2"/>
      <c r="FID347" s="2"/>
      <c r="FIE347" s="2"/>
      <c r="FIF347" s="2"/>
      <c r="FIG347" s="2"/>
      <c r="FIH347" s="2"/>
      <c r="FII347" s="2"/>
      <c r="FIJ347" s="2"/>
      <c r="FIK347" s="2"/>
      <c r="FIL347" s="2"/>
      <c r="FIM347" s="2"/>
      <c r="FIN347" s="2"/>
      <c r="FIO347" s="2"/>
      <c r="FIP347" s="2"/>
      <c r="FIQ347" s="2"/>
      <c r="FIR347" s="2"/>
      <c r="FIS347" s="2"/>
      <c r="FIT347" s="2"/>
      <c r="FIU347" s="2"/>
      <c r="FIV347" s="2"/>
      <c r="FIW347" s="2"/>
      <c r="FIX347" s="2"/>
      <c r="FIY347" s="2"/>
      <c r="FIZ347" s="2"/>
      <c r="FJA347" s="2"/>
      <c r="FJB347" s="2"/>
      <c r="FJC347" s="2"/>
      <c r="FJD347" s="2"/>
      <c r="FJE347" s="2"/>
      <c r="FJF347" s="2"/>
      <c r="FJG347" s="2"/>
      <c r="FJH347" s="2"/>
      <c r="FJI347" s="2"/>
      <c r="FJJ347" s="2"/>
      <c r="FJK347" s="2"/>
      <c r="FJL347" s="2"/>
      <c r="FJM347" s="2"/>
      <c r="FJN347" s="2"/>
      <c r="FJO347" s="2"/>
      <c r="FJP347" s="2"/>
      <c r="FJQ347" s="2"/>
      <c r="FJR347" s="2"/>
      <c r="FJS347" s="2"/>
      <c r="FJT347" s="2"/>
      <c r="FJU347" s="2"/>
      <c r="FJV347" s="2"/>
      <c r="FJW347" s="2"/>
      <c r="FJX347" s="2"/>
      <c r="FJY347" s="2"/>
      <c r="FJZ347" s="2"/>
      <c r="FKA347" s="2"/>
      <c r="FKB347" s="2"/>
      <c r="FKC347" s="2"/>
      <c r="FKD347" s="2"/>
      <c r="FKE347" s="2"/>
      <c r="FKF347" s="2"/>
      <c r="FKG347" s="2"/>
      <c r="FKH347" s="2"/>
      <c r="FKI347" s="2"/>
      <c r="FKJ347" s="2"/>
      <c r="FKK347" s="2"/>
      <c r="FKL347" s="2"/>
      <c r="FKM347" s="2"/>
      <c r="FKN347" s="2"/>
      <c r="FKO347" s="2"/>
      <c r="FKP347" s="2"/>
      <c r="FKQ347" s="2"/>
      <c r="FKR347" s="2"/>
      <c r="FKS347" s="2"/>
      <c r="FKT347" s="2"/>
      <c r="FKU347" s="2"/>
      <c r="FKV347" s="2"/>
      <c r="FKW347" s="2"/>
      <c r="FKX347" s="2"/>
      <c r="FKY347" s="2"/>
      <c r="FKZ347" s="2"/>
      <c r="FLA347" s="2"/>
      <c r="FLB347" s="2"/>
      <c r="FLC347" s="2"/>
      <c r="FLD347" s="2"/>
      <c r="FLE347" s="2"/>
      <c r="FLF347" s="2"/>
      <c r="FLG347" s="2"/>
      <c r="FLH347" s="2"/>
      <c r="FLI347" s="2"/>
      <c r="FLJ347" s="2"/>
      <c r="FLK347" s="2"/>
      <c r="FLL347" s="2"/>
      <c r="FLM347" s="2"/>
      <c r="FLN347" s="2"/>
      <c r="FLO347" s="2"/>
      <c r="FLP347" s="2"/>
      <c r="FLQ347" s="2"/>
      <c r="FLR347" s="2"/>
      <c r="FLS347" s="2"/>
      <c r="FLT347" s="2"/>
      <c r="FLU347" s="2"/>
      <c r="FLV347" s="2"/>
      <c r="FLW347" s="2"/>
      <c r="FLX347" s="2"/>
      <c r="FLY347" s="2"/>
      <c r="FLZ347" s="2"/>
      <c r="FMA347" s="2"/>
      <c r="FMB347" s="2"/>
      <c r="FMC347" s="2"/>
      <c r="FMD347" s="2"/>
      <c r="FME347" s="2"/>
      <c r="FMF347" s="2"/>
      <c r="FMG347" s="2"/>
      <c r="FMH347" s="2"/>
      <c r="FMI347" s="2"/>
      <c r="FMJ347" s="2"/>
      <c r="FMK347" s="2"/>
      <c r="FML347" s="2"/>
      <c r="FMM347" s="2"/>
      <c r="FMN347" s="2"/>
      <c r="FMO347" s="2"/>
      <c r="FMP347" s="2"/>
      <c r="FMQ347" s="2"/>
      <c r="FMR347" s="2"/>
      <c r="FMS347" s="2"/>
      <c r="FMT347" s="2"/>
      <c r="FMU347" s="2"/>
      <c r="FMV347" s="2"/>
      <c r="FMW347" s="2"/>
      <c r="FMX347" s="2"/>
      <c r="FMY347" s="2"/>
      <c r="FMZ347" s="2"/>
      <c r="FNA347" s="2"/>
      <c r="FNB347" s="2"/>
      <c r="FNC347" s="2"/>
      <c r="FND347" s="2"/>
      <c r="FNE347" s="2"/>
      <c r="FNF347" s="2"/>
      <c r="FNG347" s="2"/>
      <c r="FNH347" s="2"/>
      <c r="FNI347" s="2"/>
      <c r="FNJ347" s="2"/>
      <c r="FNK347" s="2"/>
      <c r="FNL347" s="2"/>
      <c r="FNM347" s="2"/>
      <c r="FNN347" s="2"/>
      <c r="FNO347" s="2"/>
      <c r="FNP347" s="2"/>
      <c r="FNQ347" s="2"/>
      <c r="FNR347" s="2"/>
      <c r="FNS347" s="2"/>
      <c r="FNT347" s="2"/>
      <c r="FNU347" s="2"/>
      <c r="FNV347" s="2"/>
      <c r="FNW347" s="2"/>
      <c r="FNX347" s="2"/>
      <c r="FNY347" s="2"/>
      <c r="FNZ347" s="2"/>
      <c r="FOA347" s="2"/>
      <c r="FOB347" s="2"/>
      <c r="FOC347" s="2"/>
      <c r="FOD347" s="2"/>
      <c r="FOE347" s="2"/>
      <c r="FOF347" s="2"/>
      <c r="FOG347" s="2"/>
      <c r="FOH347" s="2"/>
      <c r="FOI347" s="2"/>
      <c r="FOJ347" s="2"/>
      <c r="FOK347" s="2"/>
      <c r="FOL347" s="2"/>
      <c r="FOM347" s="2"/>
      <c r="FON347" s="2"/>
      <c r="FOO347" s="2"/>
      <c r="FOP347" s="2"/>
      <c r="FOQ347" s="2"/>
      <c r="FOR347" s="2"/>
      <c r="FOS347" s="2"/>
      <c r="FOT347" s="2"/>
      <c r="FOU347" s="2"/>
      <c r="FOV347" s="2"/>
      <c r="FOW347" s="2"/>
      <c r="FOX347" s="2"/>
      <c r="FOY347" s="2"/>
      <c r="FOZ347" s="2"/>
      <c r="FPA347" s="2"/>
      <c r="FPB347" s="2"/>
      <c r="FPC347" s="2"/>
      <c r="FPD347" s="2"/>
      <c r="FPE347" s="2"/>
      <c r="FPF347" s="2"/>
      <c r="FPG347" s="2"/>
      <c r="FPH347" s="2"/>
      <c r="FPI347" s="2"/>
      <c r="FPJ347" s="2"/>
      <c r="FPK347" s="2"/>
      <c r="FPL347" s="2"/>
      <c r="FPM347" s="2"/>
      <c r="FPN347" s="2"/>
      <c r="FPO347" s="2"/>
      <c r="FPP347" s="2"/>
      <c r="FPQ347" s="2"/>
      <c r="FPR347" s="2"/>
      <c r="FPS347" s="2"/>
      <c r="FPT347" s="2"/>
      <c r="FPU347" s="2"/>
      <c r="FPV347" s="2"/>
      <c r="FPW347" s="2"/>
      <c r="FPX347" s="2"/>
      <c r="FPY347" s="2"/>
      <c r="FPZ347" s="2"/>
      <c r="FQA347" s="2"/>
      <c r="FQB347" s="2"/>
      <c r="FQC347" s="2"/>
      <c r="FQD347" s="2"/>
      <c r="FQE347" s="2"/>
      <c r="FQF347" s="2"/>
      <c r="FQG347" s="2"/>
      <c r="FQH347" s="2"/>
      <c r="FQI347" s="2"/>
      <c r="FQJ347" s="2"/>
      <c r="FQK347" s="2"/>
      <c r="FQL347" s="2"/>
      <c r="FQM347" s="2"/>
      <c r="FQN347" s="2"/>
      <c r="FQO347" s="2"/>
      <c r="FQP347" s="2"/>
      <c r="FQQ347" s="2"/>
      <c r="FQR347" s="2"/>
      <c r="FQS347" s="2"/>
      <c r="FQT347" s="2"/>
      <c r="FQU347" s="2"/>
      <c r="FQV347" s="2"/>
      <c r="FQW347" s="2"/>
      <c r="FQX347" s="2"/>
      <c r="FQY347" s="2"/>
      <c r="FQZ347" s="2"/>
      <c r="FRA347" s="2"/>
      <c r="FRB347" s="2"/>
      <c r="FRC347" s="2"/>
      <c r="FRD347" s="2"/>
      <c r="FRE347" s="2"/>
      <c r="FRF347" s="2"/>
      <c r="FRG347" s="2"/>
      <c r="FRH347" s="2"/>
      <c r="FRI347" s="2"/>
      <c r="FRJ347" s="2"/>
      <c r="FRK347" s="2"/>
      <c r="FRL347" s="2"/>
      <c r="FRM347" s="2"/>
      <c r="FRN347" s="2"/>
      <c r="FRO347" s="2"/>
      <c r="FRP347" s="2"/>
      <c r="FRQ347" s="2"/>
      <c r="FRR347" s="2"/>
      <c r="FRS347" s="2"/>
      <c r="FRT347" s="2"/>
      <c r="FRU347" s="2"/>
      <c r="FRV347" s="2"/>
      <c r="FRW347" s="2"/>
      <c r="FRX347" s="2"/>
      <c r="FRY347" s="2"/>
      <c r="FRZ347" s="2"/>
      <c r="FSA347" s="2"/>
      <c r="FSB347" s="2"/>
      <c r="FSC347" s="2"/>
      <c r="FSD347" s="2"/>
      <c r="FSE347" s="2"/>
      <c r="FSF347" s="2"/>
      <c r="FSG347" s="2"/>
      <c r="FSH347" s="2"/>
      <c r="FSI347" s="2"/>
      <c r="FSJ347" s="2"/>
      <c r="FSK347" s="2"/>
      <c r="FSL347" s="2"/>
      <c r="FSM347" s="2"/>
      <c r="FSN347" s="2"/>
      <c r="FSO347" s="2"/>
      <c r="FSP347" s="2"/>
      <c r="FSQ347" s="2"/>
      <c r="FSR347" s="2"/>
      <c r="FSS347" s="2"/>
      <c r="FST347" s="2"/>
      <c r="FSU347" s="2"/>
      <c r="FSV347" s="2"/>
      <c r="FSW347" s="2"/>
      <c r="FSX347" s="2"/>
      <c r="FSY347" s="2"/>
      <c r="FSZ347" s="2"/>
      <c r="FTA347" s="2"/>
      <c r="FTB347" s="2"/>
      <c r="FTC347" s="2"/>
      <c r="FTD347" s="2"/>
      <c r="FTE347" s="2"/>
      <c r="FTF347" s="2"/>
      <c r="FTG347" s="2"/>
      <c r="FTH347" s="2"/>
      <c r="FTI347" s="2"/>
      <c r="FTJ347" s="2"/>
      <c r="FTK347" s="2"/>
      <c r="FTL347" s="2"/>
      <c r="FTM347" s="2"/>
      <c r="FTN347" s="2"/>
      <c r="FTO347" s="2"/>
      <c r="FTP347" s="2"/>
      <c r="FTQ347" s="2"/>
      <c r="FTR347" s="2"/>
      <c r="FTS347" s="2"/>
      <c r="FTT347" s="2"/>
      <c r="FTU347" s="2"/>
      <c r="FTV347" s="2"/>
      <c r="FTW347" s="2"/>
      <c r="FTX347" s="2"/>
      <c r="FTY347" s="2"/>
      <c r="FTZ347" s="2"/>
      <c r="FUA347" s="2"/>
      <c r="FUB347" s="2"/>
      <c r="FUC347" s="2"/>
      <c r="FUD347" s="2"/>
      <c r="FUE347" s="2"/>
      <c r="FUF347" s="2"/>
      <c r="FUG347" s="2"/>
      <c r="FUH347" s="2"/>
      <c r="FUI347" s="2"/>
      <c r="FUJ347" s="2"/>
      <c r="FUK347" s="2"/>
      <c r="FUL347" s="2"/>
      <c r="FUM347" s="2"/>
      <c r="FUN347" s="2"/>
      <c r="FUO347" s="2"/>
      <c r="FUP347" s="2"/>
      <c r="FUQ347" s="2"/>
      <c r="FUR347" s="2"/>
      <c r="FUS347" s="2"/>
      <c r="FUT347" s="2"/>
      <c r="FUU347" s="2"/>
      <c r="FUV347" s="2"/>
      <c r="FUW347" s="2"/>
      <c r="FUX347" s="2"/>
      <c r="FUY347" s="2"/>
      <c r="FUZ347" s="2"/>
      <c r="FVA347" s="2"/>
      <c r="FVB347" s="2"/>
      <c r="FVC347" s="2"/>
      <c r="FVD347" s="2"/>
      <c r="FVE347" s="2"/>
      <c r="FVF347" s="2"/>
      <c r="FVG347" s="2"/>
      <c r="FVH347" s="2"/>
      <c r="FVI347" s="2"/>
      <c r="FVJ347" s="2"/>
      <c r="FVK347" s="2"/>
      <c r="FVL347" s="2"/>
      <c r="FVM347" s="2"/>
      <c r="FVN347" s="2"/>
      <c r="FVO347" s="2"/>
      <c r="FVP347" s="2"/>
      <c r="FVQ347" s="2"/>
      <c r="FVR347" s="2"/>
      <c r="FVS347" s="2"/>
      <c r="FVT347" s="2"/>
      <c r="FVU347" s="2"/>
      <c r="FVV347" s="2"/>
      <c r="FVW347" s="2"/>
      <c r="FVX347" s="2"/>
      <c r="FVY347" s="2"/>
      <c r="FVZ347" s="2"/>
      <c r="FWA347" s="2"/>
      <c r="FWB347" s="2"/>
      <c r="FWC347" s="2"/>
      <c r="FWD347" s="2"/>
      <c r="FWE347" s="2"/>
      <c r="FWF347" s="2"/>
      <c r="FWG347" s="2"/>
      <c r="FWH347" s="2"/>
      <c r="FWI347" s="2"/>
      <c r="FWJ347" s="2"/>
      <c r="FWK347" s="2"/>
      <c r="FWL347" s="2"/>
      <c r="FWM347" s="2"/>
      <c r="FWN347" s="2"/>
      <c r="FWO347" s="2"/>
      <c r="FWP347" s="2"/>
      <c r="FWQ347" s="2"/>
      <c r="FWR347" s="2"/>
      <c r="FWS347" s="2"/>
      <c r="FWT347" s="2"/>
      <c r="FWU347" s="2"/>
      <c r="FWV347" s="2"/>
      <c r="FWW347" s="2"/>
      <c r="FWX347" s="2"/>
      <c r="FWY347" s="2"/>
      <c r="FWZ347" s="2"/>
      <c r="FXA347" s="2"/>
      <c r="FXB347" s="2"/>
      <c r="FXC347" s="2"/>
      <c r="FXD347" s="2"/>
      <c r="FXE347" s="2"/>
      <c r="FXF347" s="2"/>
      <c r="FXG347" s="2"/>
      <c r="FXH347" s="2"/>
      <c r="FXI347" s="2"/>
      <c r="FXJ347" s="2"/>
      <c r="FXK347" s="2"/>
      <c r="FXL347" s="2"/>
      <c r="FXM347" s="2"/>
      <c r="FXN347" s="2"/>
      <c r="FXO347" s="2"/>
      <c r="FXP347" s="2"/>
      <c r="FXQ347" s="2"/>
      <c r="FXR347" s="2"/>
      <c r="FXS347" s="2"/>
      <c r="FXT347" s="2"/>
      <c r="FXU347" s="2"/>
      <c r="FXV347" s="2"/>
      <c r="FXW347" s="2"/>
      <c r="FXX347" s="2"/>
      <c r="FXY347" s="2"/>
      <c r="FXZ347" s="2"/>
      <c r="FYA347" s="2"/>
      <c r="FYB347" s="2"/>
      <c r="FYC347" s="2"/>
      <c r="FYD347" s="2"/>
      <c r="FYE347" s="2"/>
      <c r="FYF347" s="2"/>
      <c r="FYG347" s="2"/>
      <c r="FYH347" s="2"/>
      <c r="FYI347" s="2"/>
      <c r="FYJ347" s="2"/>
      <c r="FYK347" s="2"/>
      <c r="FYL347" s="2"/>
      <c r="FYM347" s="2"/>
      <c r="FYN347" s="2"/>
      <c r="FYO347" s="2"/>
      <c r="FYP347" s="2"/>
      <c r="FYQ347" s="2"/>
      <c r="FYR347" s="2"/>
      <c r="FYS347" s="2"/>
      <c r="FYT347" s="2"/>
      <c r="FYU347" s="2"/>
      <c r="FYV347" s="2"/>
      <c r="FYW347" s="2"/>
      <c r="FYX347" s="2"/>
      <c r="FYY347" s="2"/>
      <c r="FYZ347" s="2"/>
      <c r="FZA347" s="2"/>
      <c r="FZB347" s="2"/>
      <c r="FZC347" s="2"/>
      <c r="FZD347" s="2"/>
      <c r="FZE347" s="2"/>
      <c r="FZF347" s="2"/>
      <c r="FZG347" s="2"/>
      <c r="FZH347" s="2"/>
      <c r="FZI347" s="2"/>
      <c r="FZJ347" s="2"/>
      <c r="FZK347" s="2"/>
      <c r="FZL347" s="2"/>
      <c r="FZM347" s="2"/>
      <c r="FZN347" s="2"/>
      <c r="FZO347" s="2"/>
      <c r="FZP347" s="2"/>
      <c r="FZQ347" s="2"/>
      <c r="FZR347" s="2"/>
      <c r="FZS347" s="2"/>
      <c r="FZT347" s="2"/>
      <c r="FZU347" s="2"/>
      <c r="FZV347" s="2"/>
      <c r="FZW347" s="2"/>
      <c r="FZX347" s="2"/>
      <c r="FZY347" s="2"/>
      <c r="FZZ347" s="2"/>
      <c r="GAA347" s="2"/>
      <c r="GAB347" s="2"/>
      <c r="GAC347" s="2"/>
      <c r="GAD347" s="2"/>
      <c r="GAE347" s="2"/>
      <c r="GAF347" s="2"/>
      <c r="GAG347" s="2"/>
      <c r="GAH347" s="2"/>
      <c r="GAI347" s="2"/>
      <c r="GAJ347" s="2"/>
      <c r="GAK347" s="2"/>
      <c r="GAL347" s="2"/>
      <c r="GAM347" s="2"/>
      <c r="GAN347" s="2"/>
      <c r="GAO347" s="2"/>
      <c r="GAP347" s="2"/>
      <c r="GAQ347" s="2"/>
      <c r="GAR347" s="2"/>
      <c r="GAS347" s="2"/>
      <c r="GAT347" s="2"/>
      <c r="GAU347" s="2"/>
      <c r="GAV347" s="2"/>
      <c r="GAW347" s="2"/>
      <c r="GAX347" s="2"/>
      <c r="GAY347" s="2"/>
      <c r="GAZ347" s="2"/>
      <c r="GBA347" s="2"/>
      <c r="GBB347" s="2"/>
      <c r="GBC347" s="2"/>
      <c r="GBD347" s="2"/>
      <c r="GBE347" s="2"/>
      <c r="GBF347" s="2"/>
      <c r="GBG347" s="2"/>
      <c r="GBH347" s="2"/>
      <c r="GBI347" s="2"/>
      <c r="GBJ347" s="2"/>
      <c r="GBK347" s="2"/>
      <c r="GBL347" s="2"/>
      <c r="GBM347" s="2"/>
      <c r="GBN347" s="2"/>
      <c r="GBO347" s="2"/>
      <c r="GBP347" s="2"/>
      <c r="GBQ347" s="2"/>
      <c r="GBR347" s="2"/>
      <c r="GBS347" s="2"/>
      <c r="GBT347" s="2"/>
      <c r="GBU347" s="2"/>
      <c r="GBV347" s="2"/>
      <c r="GBW347" s="2"/>
      <c r="GBX347" s="2"/>
      <c r="GBY347" s="2"/>
      <c r="GBZ347" s="2"/>
      <c r="GCA347" s="2"/>
      <c r="GCB347" s="2"/>
      <c r="GCC347" s="2"/>
      <c r="GCD347" s="2"/>
      <c r="GCE347" s="2"/>
      <c r="GCF347" s="2"/>
      <c r="GCG347" s="2"/>
      <c r="GCH347" s="2"/>
      <c r="GCI347" s="2"/>
      <c r="GCJ347" s="2"/>
      <c r="GCK347" s="2"/>
      <c r="GCL347" s="2"/>
      <c r="GCM347" s="2"/>
      <c r="GCN347" s="2"/>
      <c r="GCO347" s="2"/>
      <c r="GCP347" s="2"/>
      <c r="GCQ347" s="2"/>
      <c r="GCR347" s="2"/>
      <c r="GCS347" s="2"/>
      <c r="GCT347" s="2"/>
      <c r="GCU347" s="2"/>
      <c r="GCV347" s="2"/>
      <c r="GCW347" s="2"/>
      <c r="GCX347" s="2"/>
      <c r="GCY347" s="2"/>
      <c r="GCZ347" s="2"/>
      <c r="GDA347" s="2"/>
      <c r="GDB347" s="2"/>
      <c r="GDC347" s="2"/>
      <c r="GDD347" s="2"/>
      <c r="GDE347" s="2"/>
      <c r="GDF347" s="2"/>
      <c r="GDG347" s="2"/>
      <c r="GDH347" s="2"/>
      <c r="GDI347" s="2"/>
      <c r="GDJ347" s="2"/>
      <c r="GDK347" s="2"/>
      <c r="GDL347" s="2"/>
      <c r="GDM347" s="2"/>
      <c r="GDN347" s="2"/>
      <c r="GDO347" s="2"/>
      <c r="GDP347" s="2"/>
      <c r="GDQ347" s="2"/>
      <c r="GDR347" s="2"/>
      <c r="GDS347" s="2"/>
      <c r="GDT347" s="2"/>
      <c r="GDU347" s="2"/>
      <c r="GDV347" s="2"/>
      <c r="GDW347" s="2"/>
      <c r="GDX347" s="2"/>
      <c r="GDY347" s="2"/>
      <c r="GDZ347" s="2"/>
      <c r="GEA347" s="2"/>
      <c r="GEB347" s="2"/>
      <c r="GEC347" s="2"/>
      <c r="GED347" s="2"/>
      <c r="GEE347" s="2"/>
      <c r="GEF347" s="2"/>
      <c r="GEG347" s="2"/>
      <c r="GEH347" s="2"/>
      <c r="GEI347" s="2"/>
      <c r="GEJ347" s="2"/>
      <c r="GEK347" s="2"/>
      <c r="GEL347" s="2"/>
      <c r="GEM347" s="2"/>
      <c r="GEN347" s="2"/>
      <c r="GEO347" s="2"/>
      <c r="GEP347" s="2"/>
      <c r="GEQ347" s="2"/>
      <c r="GER347" s="2"/>
      <c r="GES347" s="2"/>
      <c r="GET347" s="2"/>
      <c r="GEU347" s="2"/>
      <c r="GEV347" s="2"/>
      <c r="GEW347" s="2"/>
      <c r="GEX347" s="2"/>
      <c r="GEY347" s="2"/>
      <c r="GEZ347" s="2"/>
      <c r="GFA347" s="2"/>
      <c r="GFB347" s="2"/>
      <c r="GFC347" s="2"/>
      <c r="GFD347" s="2"/>
      <c r="GFE347" s="2"/>
      <c r="GFF347" s="2"/>
      <c r="GFG347" s="2"/>
      <c r="GFH347" s="2"/>
      <c r="GFI347" s="2"/>
      <c r="GFJ347" s="2"/>
      <c r="GFK347" s="2"/>
      <c r="GFL347" s="2"/>
      <c r="GFM347" s="2"/>
      <c r="GFN347" s="2"/>
      <c r="GFO347" s="2"/>
      <c r="GFP347" s="2"/>
      <c r="GFQ347" s="2"/>
      <c r="GFR347" s="2"/>
      <c r="GFS347" s="2"/>
      <c r="GFT347" s="2"/>
      <c r="GFU347" s="2"/>
      <c r="GFV347" s="2"/>
      <c r="GFW347" s="2"/>
      <c r="GFX347" s="2"/>
      <c r="GFY347" s="2"/>
      <c r="GFZ347" s="2"/>
      <c r="GGA347" s="2"/>
      <c r="GGB347" s="2"/>
      <c r="GGC347" s="2"/>
      <c r="GGD347" s="2"/>
      <c r="GGE347" s="2"/>
      <c r="GGF347" s="2"/>
      <c r="GGG347" s="2"/>
      <c r="GGH347" s="2"/>
      <c r="GGI347" s="2"/>
      <c r="GGJ347" s="2"/>
      <c r="GGK347" s="2"/>
      <c r="GGL347" s="2"/>
      <c r="GGM347" s="2"/>
      <c r="GGN347" s="2"/>
      <c r="GGO347" s="2"/>
      <c r="GGP347" s="2"/>
      <c r="GGQ347" s="2"/>
      <c r="GGR347" s="2"/>
      <c r="GGS347" s="2"/>
      <c r="GGT347" s="2"/>
      <c r="GGU347" s="2"/>
      <c r="GGV347" s="2"/>
      <c r="GGW347" s="2"/>
      <c r="GGX347" s="2"/>
      <c r="GGY347" s="2"/>
      <c r="GGZ347" s="2"/>
      <c r="GHA347" s="2"/>
      <c r="GHB347" s="2"/>
      <c r="GHC347" s="2"/>
      <c r="GHD347" s="2"/>
      <c r="GHE347" s="2"/>
      <c r="GHF347" s="2"/>
      <c r="GHG347" s="2"/>
      <c r="GHH347" s="2"/>
      <c r="GHI347" s="2"/>
      <c r="GHJ347" s="2"/>
      <c r="GHK347" s="2"/>
      <c r="GHL347" s="2"/>
      <c r="GHM347" s="2"/>
      <c r="GHN347" s="2"/>
      <c r="GHO347" s="2"/>
      <c r="GHP347" s="2"/>
      <c r="GHQ347" s="2"/>
      <c r="GHR347" s="2"/>
      <c r="GHS347" s="2"/>
      <c r="GHT347" s="2"/>
      <c r="GHU347" s="2"/>
      <c r="GHV347" s="2"/>
      <c r="GHW347" s="2"/>
      <c r="GHX347" s="2"/>
      <c r="GHY347" s="2"/>
      <c r="GHZ347" s="2"/>
      <c r="GIA347" s="2"/>
      <c r="GIB347" s="2"/>
      <c r="GIC347" s="2"/>
      <c r="GID347" s="2"/>
      <c r="GIE347" s="2"/>
      <c r="GIF347" s="2"/>
      <c r="GIG347" s="2"/>
      <c r="GIH347" s="2"/>
      <c r="GII347" s="2"/>
      <c r="GIJ347" s="2"/>
      <c r="GIK347" s="2"/>
      <c r="GIL347" s="2"/>
      <c r="GIM347" s="2"/>
      <c r="GIN347" s="2"/>
      <c r="GIO347" s="2"/>
      <c r="GIP347" s="2"/>
      <c r="GIQ347" s="2"/>
      <c r="GIR347" s="2"/>
      <c r="GIS347" s="2"/>
      <c r="GIT347" s="2"/>
      <c r="GIU347" s="2"/>
      <c r="GIV347" s="2"/>
      <c r="GIW347" s="2"/>
      <c r="GIX347" s="2"/>
      <c r="GIY347" s="2"/>
      <c r="GIZ347" s="2"/>
      <c r="GJA347" s="2"/>
      <c r="GJB347" s="2"/>
      <c r="GJC347" s="2"/>
      <c r="GJD347" s="2"/>
      <c r="GJE347" s="2"/>
      <c r="GJF347" s="2"/>
      <c r="GJG347" s="2"/>
      <c r="GJH347" s="2"/>
      <c r="GJI347" s="2"/>
      <c r="GJJ347" s="2"/>
      <c r="GJK347" s="2"/>
      <c r="GJL347" s="2"/>
      <c r="GJM347" s="2"/>
      <c r="GJN347" s="2"/>
      <c r="GJO347" s="2"/>
      <c r="GJP347" s="2"/>
      <c r="GJQ347" s="2"/>
      <c r="GJR347" s="2"/>
      <c r="GJS347" s="2"/>
      <c r="GJT347" s="2"/>
      <c r="GJU347" s="2"/>
      <c r="GJV347" s="2"/>
      <c r="GJW347" s="2"/>
      <c r="GJX347" s="2"/>
      <c r="GJY347" s="2"/>
      <c r="GJZ347" s="2"/>
      <c r="GKA347" s="2"/>
      <c r="GKB347" s="2"/>
      <c r="GKC347" s="2"/>
      <c r="GKD347" s="2"/>
      <c r="GKE347" s="2"/>
      <c r="GKF347" s="2"/>
      <c r="GKG347" s="2"/>
      <c r="GKH347" s="2"/>
      <c r="GKI347" s="2"/>
      <c r="GKJ347" s="2"/>
      <c r="GKK347" s="2"/>
      <c r="GKL347" s="2"/>
      <c r="GKM347" s="2"/>
      <c r="GKN347" s="2"/>
      <c r="GKO347" s="2"/>
      <c r="GKP347" s="2"/>
      <c r="GKQ347" s="2"/>
      <c r="GKR347" s="2"/>
      <c r="GKS347" s="2"/>
      <c r="GKT347" s="2"/>
      <c r="GKU347" s="2"/>
      <c r="GKV347" s="2"/>
      <c r="GKW347" s="2"/>
      <c r="GKX347" s="2"/>
      <c r="GKY347" s="2"/>
      <c r="GKZ347" s="2"/>
      <c r="GLA347" s="2"/>
      <c r="GLB347" s="2"/>
      <c r="GLC347" s="2"/>
      <c r="GLD347" s="2"/>
      <c r="GLE347" s="2"/>
      <c r="GLF347" s="2"/>
      <c r="GLG347" s="2"/>
      <c r="GLH347" s="2"/>
      <c r="GLI347" s="2"/>
      <c r="GLJ347" s="2"/>
      <c r="GLK347" s="2"/>
      <c r="GLL347" s="2"/>
      <c r="GLM347" s="2"/>
      <c r="GLN347" s="2"/>
      <c r="GLO347" s="2"/>
      <c r="GLP347" s="2"/>
      <c r="GLQ347" s="2"/>
      <c r="GLR347" s="2"/>
      <c r="GLS347" s="2"/>
      <c r="GLT347" s="2"/>
      <c r="GLU347" s="2"/>
      <c r="GLV347" s="2"/>
      <c r="GLW347" s="2"/>
      <c r="GLX347" s="2"/>
      <c r="GLY347" s="2"/>
      <c r="GLZ347" s="2"/>
      <c r="GMA347" s="2"/>
      <c r="GMB347" s="2"/>
      <c r="GMC347" s="2"/>
      <c r="GMD347" s="2"/>
      <c r="GME347" s="2"/>
      <c r="GMF347" s="2"/>
      <c r="GMG347" s="2"/>
      <c r="GMH347" s="2"/>
      <c r="GMI347" s="2"/>
      <c r="GMJ347" s="2"/>
      <c r="GMK347" s="2"/>
      <c r="GML347" s="2"/>
      <c r="GMM347" s="2"/>
      <c r="GMN347" s="2"/>
      <c r="GMO347" s="2"/>
      <c r="GMP347" s="2"/>
      <c r="GMQ347" s="2"/>
      <c r="GMR347" s="2"/>
      <c r="GMS347" s="2"/>
      <c r="GMT347" s="2"/>
      <c r="GMU347" s="2"/>
      <c r="GMV347" s="2"/>
      <c r="GMW347" s="2"/>
      <c r="GMX347" s="2"/>
      <c r="GMY347" s="2"/>
      <c r="GMZ347" s="2"/>
      <c r="GNA347" s="2"/>
      <c r="GNB347" s="2"/>
      <c r="GNC347" s="2"/>
      <c r="GND347" s="2"/>
      <c r="GNE347" s="2"/>
      <c r="GNF347" s="2"/>
      <c r="GNG347" s="2"/>
      <c r="GNH347" s="2"/>
      <c r="GNI347" s="2"/>
      <c r="GNJ347" s="2"/>
      <c r="GNK347" s="2"/>
      <c r="GNL347" s="2"/>
      <c r="GNM347" s="2"/>
      <c r="GNN347" s="2"/>
      <c r="GNO347" s="2"/>
      <c r="GNP347" s="2"/>
      <c r="GNQ347" s="2"/>
      <c r="GNR347" s="2"/>
      <c r="GNS347" s="2"/>
      <c r="GNT347" s="2"/>
      <c r="GNU347" s="2"/>
      <c r="GNV347" s="2"/>
      <c r="GNW347" s="2"/>
      <c r="GNX347" s="2"/>
      <c r="GNY347" s="2"/>
      <c r="GNZ347" s="2"/>
      <c r="GOA347" s="2"/>
      <c r="GOB347" s="2"/>
      <c r="GOC347" s="2"/>
      <c r="GOD347" s="2"/>
      <c r="GOE347" s="2"/>
      <c r="GOF347" s="2"/>
      <c r="GOG347" s="2"/>
      <c r="GOH347" s="2"/>
      <c r="GOI347" s="2"/>
      <c r="GOJ347" s="2"/>
      <c r="GOK347" s="2"/>
      <c r="GOL347" s="2"/>
      <c r="GOM347" s="2"/>
      <c r="GON347" s="2"/>
      <c r="GOO347" s="2"/>
      <c r="GOP347" s="2"/>
      <c r="GOQ347" s="2"/>
      <c r="GOR347" s="2"/>
      <c r="GOS347" s="2"/>
      <c r="GOT347" s="2"/>
      <c r="GOU347" s="2"/>
      <c r="GOV347" s="2"/>
      <c r="GOW347" s="2"/>
      <c r="GOX347" s="2"/>
      <c r="GOY347" s="2"/>
      <c r="GOZ347" s="2"/>
      <c r="GPA347" s="2"/>
      <c r="GPB347" s="2"/>
      <c r="GPC347" s="2"/>
      <c r="GPD347" s="2"/>
      <c r="GPE347" s="2"/>
      <c r="GPF347" s="2"/>
      <c r="GPG347" s="2"/>
      <c r="GPH347" s="2"/>
      <c r="GPI347" s="2"/>
      <c r="GPJ347" s="2"/>
      <c r="GPK347" s="2"/>
      <c r="GPL347" s="2"/>
      <c r="GPM347" s="2"/>
      <c r="GPN347" s="2"/>
      <c r="GPO347" s="2"/>
      <c r="GPP347" s="2"/>
      <c r="GPQ347" s="2"/>
      <c r="GPR347" s="2"/>
      <c r="GPS347" s="2"/>
      <c r="GPT347" s="2"/>
      <c r="GPU347" s="2"/>
      <c r="GPV347" s="2"/>
      <c r="GPW347" s="2"/>
      <c r="GPX347" s="2"/>
      <c r="GPY347" s="2"/>
      <c r="GPZ347" s="2"/>
      <c r="GQA347" s="2"/>
      <c r="GQB347" s="2"/>
      <c r="GQC347" s="2"/>
      <c r="GQD347" s="2"/>
      <c r="GQE347" s="2"/>
      <c r="GQF347" s="2"/>
      <c r="GQG347" s="2"/>
      <c r="GQH347" s="2"/>
      <c r="GQI347" s="2"/>
      <c r="GQJ347" s="2"/>
      <c r="GQK347" s="2"/>
      <c r="GQL347" s="2"/>
      <c r="GQM347" s="2"/>
      <c r="GQN347" s="2"/>
      <c r="GQO347" s="2"/>
      <c r="GQP347" s="2"/>
      <c r="GQQ347" s="2"/>
      <c r="GQR347" s="2"/>
      <c r="GQS347" s="2"/>
      <c r="GQT347" s="2"/>
      <c r="GQU347" s="2"/>
      <c r="GQV347" s="2"/>
      <c r="GQW347" s="2"/>
      <c r="GQX347" s="2"/>
      <c r="GQY347" s="2"/>
      <c r="GQZ347" s="2"/>
      <c r="GRA347" s="2"/>
      <c r="GRB347" s="2"/>
      <c r="GRC347" s="2"/>
      <c r="GRD347" s="2"/>
      <c r="GRE347" s="2"/>
      <c r="GRF347" s="2"/>
      <c r="GRG347" s="2"/>
      <c r="GRH347" s="2"/>
      <c r="GRI347" s="2"/>
      <c r="GRJ347" s="2"/>
      <c r="GRK347" s="2"/>
      <c r="GRL347" s="2"/>
      <c r="GRM347" s="2"/>
      <c r="GRN347" s="2"/>
      <c r="GRO347" s="2"/>
      <c r="GRP347" s="2"/>
      <c r="GRQ347" s="2"/>
      <c r="GRR347" s="2"/>
      <c r="GRS347" s="2"/>
      <c r="GRT347" s="2"/>
      <c r="GRU347" s="2"/>
      <c r="GRV347" s="2"/>
      <c r="GRW347" s="2"/>
      <c r="GRX347" s="2"/>
      <c r="GRY347" s="2"/>
      <c r="GRZ347" s="2"/>
      <c r="GSA347" s="2"/>
      <c r="GSB347" s="2"/>
      <c r="GSC347" s="2"/>
      <c r="GSD347" s="2"/>
      <c r="GSE347" s="2"/>
      <c r="GSF347" s="2"/>
      <c r="GSG347" s="2"/>
      <c r="GSH347" s="2"/>
      <c r="GSI347" s="2"/>
      <c r="GSJ347" s="2"/>
      <c r="GSK347" s="2"/>
      <c r="GSL347" s="2"/>
      <c r="GSM347" s="2"/>
      <c r="GSN347" s="2"/>
      <c r="GSO347" s="2"/>
      <c r="GSP347" s="2"/>
      <c r="GSQ347" s="2"/>
      <c r="GSR347" s="2"/>
      <c r="GSS347" s="2"/>
      <c r="GST347" s="2"/>
      <c r="GSU347" s="2"/>
      <c r="GSV347" s="2"/>
      <c r="GSW347" s="2"/>
      <c r="GSX347" s="2"/>
      <c r="GSY347" s="2"/>
      <c r="GSZ347" s="2"/>
      <c r="GTA347" s="2"/>
      <c r="GTB347" s="2"/>
      <c r="GTC347" s="2"/>
      <c r="GTD347" s="2"/>
      <c r="GTE347" s="2"/>
      <c r="GTF347" s="2"/>
      <c r="GTG347" s="2"/>
      <c r="GTH347" s="2"/>
      <c r="GTI347" s="2"/>
      <c r="GTJ347" s="2"/>
      <c r="GTK347" s="2"/>
      <c r="GTL347" s="2"/>
      <c r="GTM347" s="2"/>
      <c r="GTN347" s="2"/>
      <c r="GTO347" s="2"/>
      <c r="GTP347" s="2"/>
      <c r="GTQ347" s="2"/>
      <c r="GTR347" s="2"/>
      <c r="GTS347" s="2"/>
      <c r="GTT347" s="2"/>
      <c r="GTU347" s="2"/>
      <c r="GTV347" s="2"/>
      <c r="GTW347" s="2"/>
      <c r="GTX347" s="2"/>
      <c r="GTY347" s="2"/>
      <c r="GTZ347" s="2"/>
      <c r="GUA347" s="2"/>
      <c r="GUB347" s="2"/>
      <c r="GUC347" s="2"/>
      <c r="GUD347" s="2"/>
      <c r="GUE347" s="2"/>
      <c r="GUF347" s="2"/>
      <c r="GUG347" s="2"/>
      <c r="GUH347" s="2"/>
      <c r="GUI347" s="2"/>
      <c r="GUJ347" s="2"/>
      <c r="GUK347" s="2"/>
      <c r="GUL347" s="2"/>
      <c r="GUM347" s="2"/>
      <c r="GUN347" s="2"/>
      <c r="GUO347" s="2"/>
      <c r="GUP347" s="2"/>
      <c r="GUQ347" s="2"/>
      <c r="GUR347" s="2"/>
      <c r="GUS347" s="2"/>
      <c r="GUT347" s="2"/>
      <c r="GUU347" s="2"/>
      <c r="GUV347" s="2"/>
      <c r="GUW347" s="2"/>
      <c r="GUX347" s="2"/>
      <c r="GUY347" s="2"/>
      <c r="GUZ347" s="2"/>
      <c r="GVA347" s="2"/>
      <c r="GVB347" s="2"/>
      <c r="GVC347" s="2"/>
      <c r="GVD347" s="2"/>
      <c r="GVE347" s="2"/>
      <c r="GVF347" s="2"/>
      <c r="GVG347" s="2"/>
      <c r="GVH347" s="2"/>
      <c r="GVI347" s="2"/>
      <c r="GVJ347" s="2"/>
      <c r="GVK347" s="2"/>
      <c r="GVL347" s="2"/>
      <c r="GVM347" s="2"/>
      <c r="GVN347" s="2"/>
      <c r="GVO347" s="2"/>
      <c r="GVP347" s="2"/>
      <c r="GVQ347" s="2"/>
      <c r="GVR347" s="2"/>
      <c r="GVS347" s="2"/>
      <c r="GVT347" s="2"/>
      <c r="GVU347" s="2"/>
      <c r="GVV347" s="2"/>
      <c r="GVW347" s="2"/>
      <c r="GVX347" s="2"/>
      <c r="GVY347" s="2"/>
      <c r="GVZ347" s="2"/>
      <c r="GWA347" s="2"/>
      <c r="GWB347" s="2"/>
      <c r="GWC347" s="2"/>
      <c r="GWD347" s="2"/>
      <c r="GWE347" s="2"/>
      <c r="GWF347" s="2"/>
      <c r="GWG347" s="2"/>
      <c r="GWH347" s="2"/>
      <c r="GWI347" s="2"/>
      <c r="GWJ347" s="2"/>
      <c r="GWK347" s="2"/>
      <c r="GWL347" s="2"/>
      <c r="GWM347" s="2"/>
      <c r="GWN347" s="2"/>
      <c r="GWO347" s="2"/>
      <c r="GWP347" s="2"/>
      <c r="GWQ347" s="2"/>
      <c r="GWR347" s="2"/>
      <c r="GWS347" s="2"/>
      <c r="GWT347" s="2"/>
      <c r="GWU347" s="2"/>
      <c r="GWV347" s="2"/>
      <c r="GWW347" s="2"/>
      <c r="GWX347" s="2"/>
      <c r="GWY347" s="2"/>
      <c r="GWZ347" s="2"/>
      <c r="GXA347" s="2"/>
      <c r="GXB347" s="2"/>
      <c r="GXC347" s="2"/>
      <c r="GXD347" s="2"/>
      <c r="GXE347" s="2"/>
      <c r="GXF347" s="2"/>
      <c r="GXG347" s="2"/>
      <c r="GXH347" s="2"/>
      <c r="GXI347" s="2"/>
      <c r="GXJ347" s="2"/>
      <c r="GXK347" s="2"/>
      <c r="GXL347" s="2"/>
      <c r="GXM347" s="2"/>
      <c r="GXN347" s="2"/>
      <c r="GXO347" s="2"/>
      <c r="GXP347" s="2"/>
      <c r="GXQ347" s="2"/>
      <c r="GXR347" s="2"/>
      <c r="GXS347" s="2"/>
      <c r="GXT347" s="2"/>
      <c r="GXU347" s="2"/>
      <c r="GXV347" s="2"/>
      <c r="GXW347" s="2"/>
      <c r="GXX347" s="2"/>
      <c r="GXY347" s="2"/>
      <c r="GXZ347" s="2"/>
      <c r="GYA347" s="2"/>
      <c r="GYB347" s="2"/>
      <c r="GYC347" s="2"/>
      <c r="GYD347" s="2"/>
      <c r="GYE347" s="2"/>
      <c r="GYF347" s="2"/>
      <c r="GYG347" s="2"/>
      <c r="GYH347" s="2"/>
      <c r="GYI347" s="2"/>
      <c r="GYJ347" s="2"/>
      <c r="GYK347" s="2"/>
      <c r="GYL347" s="2"/>
      <c r="GYM347" s="2"/>
      <c r="GYN347" s="2"/>
      <c r="GYO347" s="2"/>
      <c r="GYP347" s="2"/>
      <c r="GYQ347" s="2"/>
      <c r="GYR347" s="2"/>
      <c r="GYS347" s="2"/>
      <c r="GYT347" s="2"/>
      <c r="GYU347" s="2"/>
      <c r="GYV347" s="2"/>
      <c r="GYW347" s="2"/>
      <c r="GYX347" s="2"/>
      <c r="GYY347" s="2"/>
      <c r="GYZ347" s="2"/>
      <c r="GZA347" s="2"/>
      <c r="GZB347" s="2"/>
      <c r="GZC347" s="2"/>
      <c r="GZD347" s="2"/>
      <c r="GZE347" s="2"/>
      <c r="GZF347" s="2"/>
      <c r="GZG347" s="2"/>
      <c r="GZH347" s="2"/>
      <c r="GZI347" s="2"/>
      <c r="GZJ347" s="2"/>
      <c r="GZK347" s="2"/>
      <c r="GZL347" s="2"/>
      <c r="GZM347" s="2"/>
      <c r="GZN347" s="2"/>
      <c r="GZO347" s="2"/>
      <c r="GZP347" s="2"/>
      <c r="GZQ347" s="2"/>
      <c r="GZR347" s="2"/>
      <c r="GZS347" s="2"/>
      <c r="GZT347" s="2"/>
      <c r="GZU347" s="2"/>
      <c r="GZV347" s="2"/>
      <c r="GZW347" s="2"/>
      <c r="GZX347" s="2"/>
      <c r="GZY347" s="2"/>
      <c r="GZZ347" s="2"/>
      <c r="HAA347" s="2"/>
      <c r="HAB347" s="2"/>
      <c r="HAC347" s="2"/>
      <c r="HAD347" s="2"/>
      <c r="HAE347" s="2"/>
      <c r="HAF347" s="2"/>
      <c r="HAG347" s="2"/>
      <c r="HAH347" s="2"/>
      <c r="HAI347" s="2"/>
      <c r="HAJ347" s="2"/>
      <c r="HAK347" s="2"/>
      <c r="HAL347" s="2"/>
      <c r="HAM347" s="2"/>
      <c r="HAN347" s="2"/>
      <c r="HAO347" s="2"/>
      <c r="HAP347" s="2"/>
      <c r="HAQ347" s="2"/>
      <c r="HAR347" s="2"/>
      <c r="HAS347" s="2"/>
      <c r="HAT347" s="2"/>
      <c r="HAU347" s="2"/>
      <c r="HAV347" s="2"/>
      <c r="HAW347" s="2"/>
      <c r="HAX347" s="2"/>
      <c r="HAY347" s="2"/>
      <c r="HAZ347" s="2"/>
      <c r="HBA347" s="2"/>
      <c r="HBB347" s="2"/>
      <c r="HBC347" s="2"/>
      <c r="HBD347" s="2"/>
      <c r="HBE347" s="2"/>
      <c r="HBF347" s="2"/>
      <c r="HBG347" s="2"/>
      <c r="HBH347" s="2"/>
      <c r="HBI347" s="2"/>
      <c r="HBJ347" s="2"/>
      <c r="HBK347" s="2"/>
      <c r="HBL347" s="2"/>
      <c r="HBM347" s="2"/>
      <c r="HBN347" s="2"/>
      <c r="HBO347" s="2"/>
      <c r="HBP347" s="2"/>
      <c r="HBQ347" s="2"/>
      <c r="HBR347" s="2"/>
      <c r="HBS347" s="2"/>
      <c r="HBT347" s="2"/>
      <c r="HBU347" s="2"/>
      <c r="HBV347" s="2"/>
      <c r="HBW347" s="2"/>
      <c r="HBX347" s="2"/>
      <c r="HBY347" s="2"/>
      <c r="HBZ347" s="2"/>
      <c r="HCA347" s="2"/>
      <c r="HCB347" s="2"/>
      <c r="HCC347" s="2"/>
      <c r="HCD347" s="2"/>
      <c r="HCE347" s="2"/>
      <c r="HCF347" s="2"/>
      <c r="HCG347" s="2"/>
      <c r="HCH347" s="2"/>
      <c r="HCI347" s="2"/>
      <c r="HCJ347" s="2"/>
      <c r="HCK347" s="2"/>
      <c r="HCL347" s="2"/>
      <c r="HCM347" s="2"/>
      <c r="HCN347" s="2"/>
      <c r="HCO347" s="2"/>
      <c r="HCP347" s="2"/>
      <c r="HCQ347" s="2"/>
      <c r="HCR347" s="2"/>
      <c r="HCS347" s="2"/>
      <c r="HCT347" s="2"/>
      <c r="HCU347" s="2"/>
      <c r="HCV347" s="2"/>
      <c r="HCW347" s="2"/>
      <c r="HCX347" s="2"/>
      <c r="HCY347" s="2"/>
      <c r="HCZ347" s="2"/>
      <c r="HDA347" s="2"/>
      <c r="HDB347" s="2"/>
      <c r="HDC347" s="2"/>
      <c r="HDD347" s="2"/>
      <c r="HDE347" s="2"/>
      <c r="HDF347" s="2"/>
      <c r="HDG347" s="2"/>
      <c r="HDH347" s="2"/>
      <c r="HDI347" s="2"/>
      <c r="HDJ347" s="2"/>
      <c r="HDK347" s="2"/>
      <c r="HDL347" s="2"/>
      <c r="HDM347" s="2"/>
      <c r="HDN347" s="2"/>
      <c r="HDO347" s="2"/>
      <c r="HDP347" s="2"/>
      <c r="HDQ347" s="2"/>
      <c r="HDR347" s="2"/>
      <c r="HDS347" s="2"/>
      <c r="HDT347" s="2"/>
      <c r="HDU347" s="2"/>
      <c r="HDV347" s="2"/>
      <c r="HDW347" s="2"/>
      <c r="HDX347" s="2"/>
      <c r="HDY347" s="2"/>
      <c r="HDZ347" s="2"/>
      <c r="HEA347" s="2"/>
      <c r="HEB347" s="2"/>
      <c r="HEC347" s="2"/>
      <c r="HED347" s="2"/>
      <c r="HEE347" s="2"/>
      <c r="HEF347" s="2"/>
      <c r="HEG347" s="2"/>
      <c r="HEH347" s="2"/>
      <c r="HEI347" s="2"/>
      <c r="HEJ347" s="2"/>
      <c r="HEK347" s="2"/>
      <c r="HEL347" s="2"/>
      <c r="HEM347" s="2"/>
      <c r="HEN347" s="2"/>
      <c r="HEO347" s="2"/>
      <c r="HEP347" s="2"/>
      <c r="HEQ347" s="2"/>
      <c r="HER347" s="2"/>
      <c r="HES347" s="2"/>
      <c r="HET347" s="2"/>
      <c r="HEU347" s="2"/>
      <c r="HEV347" s="2"/>
      <c r="HEW347" s="2"/>
      <c r="HEX347" s="2"/>
      <c r="HEY347" s="2"/>
      <c r="HEZ347" s="2"/>
      <c r="HFA347" s="2"/>
      <c r="HFB347" s="2"/>
      <c r="HFC347" s="2"/>
      <c r="HFD347" s="2"/>
      <c r="HFE347" s="2"/>
      <c r="HFF347" s="2"/>
      <c r="HFG347" s="2"/>
      <c r="HFH347" s="2"/>
      <c r="HFI347" s="2"/>
      <c r="HFJ347" s="2"/>
      <c r="HFK347" s="2"/>
      <c r="HFL347" s="2"/>
      <c r="HFM347" s="2"/>
      <c r="HFN347" s="2"/>
      <c r="HFO347" s="2"/>
      <c r="HFP347" s="2"/>
      <c r="HFQ347" s="2"/>
      <c r="HFR347" s="2"/>
      <c r="HFS347" s="2"/>
      <c r="HFT347" s="2"/>
      <c r="HFU347" s="2"/>
      <c r="HFV347" s="2"/>
      <c r="HFW347" s="2"/>
      <c r="HFX347" s="2"/>
      <c r="HFY347" s="2"/>
      <c r="HFZ347" s="2"/>
      <c r="HGA347" s="2"/>
      <c r="HGB347" s="2"/>
      <c r="HGC347" s="2"/>
      <c r="HGD347" s="2"/>
      <c r="HGE347" s="2"/>
      <c r="HGF347" s="2"/>
      <c r="HGG347" s="2"/>
      <c r="HGH347" s="2"/>
      <c r="HGI347" s="2"/>
      <c r="HGJ347" s="2"/>
      <c r="HGK347" s="2"/>
      <c r="HGL347" s="2"/>
      <c r="HGM347" s="2"/>
      <c r="HGN347" s="2"/>
      <c r="HGO347" s="2"/>
      <c r="HGP347" s="2"/>
      <c r="HGQ347" s="2"/>
      <c r="HGR347" s="2"/>
      <c r="HGS347" s="2"/>
      <c r="HGT347" s="2"/>
      <c r="HGU347" s="2"/>
      <c r="HGV347" s="2"/>
      <c r="HGW347" s="2"/>
      <c r="HGX347" s="2"/>
      <c r="HGY347" s="2"/>
      <c r="HGZ347" s="2"/>
      <c r="HHA347" s="2"/>
      <c r="HHB347" s="2"/>
      <c r="HHC347" s="2"/>
      <c r="HHD347" s="2"/>
      <c r="HHE347" s="2"/>
      <c r="HHF347" s="2"/>
      <c r="HHG347" s="2"/>
      <c r="HHH347" s="2"/>
      <c r="HHI347" s="2"/>
      <c r="HHJ347" s="2"/>
      <c r="HHK347" s="2"/>
      <c r="HHL347" s="2"/>
      <c r="HHM347" s="2"/>
      <c r="HHN347" s="2"/>
      <c r="HHO347" s="2"/>
      <c r="HHP347" s="2"/>
      <c r="HHQ347" s="2"/>
      <c r="HHR347" s="2"/>
      <c r="HHS347" s="2"/>
      <c r="HHT347" s="2"/>
      <c r="HHU347" s="2"/>
      <c r="HHV347" s="2"/>
      <c r="HHW347" s="2"/>
      <c r="HHX347" s="2"/>
      <c r="HHY347" s="2"/>
      <c r="HHZ347" s="2"/>
      <c r="HIA347" s="2"/>
      <c r="HIB347" s="2"/>
      <c r="HIC347" s="2"/>
      <c r="HID347" s="2"/>
      <c r="HIE347" s="2"/>
      <c r="HIF347" s="2"/>
      <c r="HIG347" s="2"/>
      <c r="HIH347" s="2"/>
      <c r="HII347" s="2"/>
      <c r="HIJ347" s="2"/>
      <c r="HIK347" s="2"/>
      <c r="HIL347" s="2"/>
      <c r="HIM347" s="2"/>
      <c r="HIN347" s="2"/>
      <c r="HIO347" s="2"/>
      <c r="HIP347" s="2"/>
      <c r="HIQ347" s="2"/>
      <c r="HIR347" s="2"/>
      <c r="HIS347" s="2"/>
      <c r="HIT347" s="2"/>
      <c r="HIU347" s="2"/>
      <c r="HIV347" s="2"/>
      <c r="HIW347" s="2"/>
      <c r="HIX347" s="2"/>
      <c r="HIY347" s="2"/>
      <c r="HIZ347" s="2"/>
      <c r="HJA347" s="2"/>
      <c r="HJB347" s="2"/>
      <c r="HJC347" s="2"/>
      <c r="HJD347" s="2"/>
      <c r="HJE347" s="2"/>
      <c r="HJF347" s="2"/>
      <c r="HJG347" s="2"/>
      <c r="HJH347" s="2"/>
      <c r="HJI347" s="2"/>
      <c r="HJJ347" s="2"/>
      <c r="HJK347" s="2"/>
      <c r="HJL347" s="2"/>
      <c r="HJM347" s="2"/>
      <c r="HJN347" s="2"/>
      <c r="HJO347" s="2"/>
      <c r="HJP347" s="2"/>
      <c r="HJQ347" s="2"/>
      <c r="HJR347" s="2"/>
      <c r="HJS347" s="2"/>
      <c r="HJT347" s="2"/>
      <c r="HJU347" s="2"/>
      <c r="HJV347" s="2"/>
      <c r="HJW347" s="2"/>
      <c r="HJX347" s="2"/>
      <c r="HJY347" s="2"/>
      <c r="HJZ347" s="2"/>
      <c r="HKA347" s="2"/>
      <c r="HKB347" s="2"/>
      <c r="HKC347" s="2"/>
      <c r="HKD347" s="2"/>
      <c r="HKE347" s="2"/>
      <c r="HKF347" s="2"/>
      <c r="HKG347" s="2"/>
      <c r="HKH347" s="2"/>
      <c r="HKI347" s="2"/>
      <c r="HKJ347" s="2"/>
      <c r="HKK347" s="2"/>
      <c r="HKL347" s="2"/>
      <c r="HKM347" s="2"/>
      <c r="HKN347" s="2"/>
      <c r="HKO347" s="2"/>
      <c r="HKP347" s="2"/>
      <c r="HKQ347" s="2"/>
      <c r="HKR347" s="2"/>
      <c r="HKS347" s="2"/>
      <c r="HKT347" s="2"/>
      <c r="HKU347" s="2"/>
      <c r="HKV347" s="2"/>
      <c r="HKW347" s="2"/>
      <c r="HKX347" s="2"/>
      <c r="HKY347" s="2"/>
      <c r="HKZ347" s="2"/>
      <c r="HLA347" s="2"/>
      <c r="HLB347" s="2"/>
      <c r="HLC347" s="2"/>
      <c r="HLD347" s="2"/>
      <c r="HLE347" s="2"/>
      <c r="HLF347" s="2"/>
      <c r="HLG347" s="2"/>
      <c r="HLH347" s="2"/>
      <c r="HLI347" s="2"/>
      <c r="HLJ347" s="2"/>
      <c r="HLK347" s="2"/>
      <c r="HLL347" s="2"/>
      <c r="HLM347" s="2"/>
      <c r="HLN347" s="2"/>
      <c r="HLO347" s="2"/>
      <c r="HLP347" s="2"/>
      <c r="HLQ347" s="2"/>
      <c r="HLR347" s="2"/>
      <c r="HLS347" s="2"/>
      <c r="HLT347" s="2"/>
      <c r="HLU347" s="2"/>
      <c r="HLV347" s="2"/>
      <c r="HLW347" s="2"/>
      <c r="HLX347" s="2"/>
      <c r="HLY347" s="2"/>
      <c r="HLZ347" s="2"/>
      <c r="HMA347" s="2"/>
      <c r="HMB347" s="2"/>
      <c r="HMC347" s="2"/>
      <c r="HMD347" s="2"/>
      <c r="HME347" s="2"/>
      <c r="HMF347" s="2"/>
      <c r="HMG347" s="2"/>
      <c r="HMH347" s="2"/>
      <c r="HMI347" s="2"/>
      <c r="HMJ347" s="2"/>
      <c r="HMK347" s="2"/>
      <c r="HML347" s="2"/>
      <c r="HMM347" s="2"/>
      <c r="HMN347" s="2"/>
      <c r="HMO347" s="2"/>
      <c r="HMP347" s="2"/>
      <c r="HMQ347" s="2"/>
      <c r="HMR347" s="2"/>
      <c r="HMS347" s="2"/>
      <c r="HMT347" s="2"/>
      <c r="HMU347" s="2"/>
      <c r="HMV347" s="2"/>
      <c r="HMW347" s="2"/>
      <c r="HMX347" s="2"/>
      <c r="HMY347" s="2"/>
      <c r="HMZ347" s="2"/>
      <c r="HNA347" s="2"/>
      <c r="HNB347" s="2"/>
      <c r="HNC347" s="2"/>
      <c r="HND347" s="2"/>
      <c r="HNE347" s="2"/>
      <c r="HNF347" s="2"/>
      <c r="HNG347" s="2"/>
      <c r="HNH347" s="2"/>
      <c r="HNI347" s="2"/>
      <c r="HNJ347" s="2"/>
      <c r="HNK347" s="2"/>
      <c r="HNL347" s="2"/>
      <c r="HNM347" s="2"/>
      <c r="HNN347" s="2"/>
      <c r="HNO347" s="2"/>
      <c r="HNP347" s="2"/>
      <c r="HNQ347" s="2"/>
      <c r="HNR347" s="2"/>
      <c r="HNS347" s="2"/>
      <c r="HNT347" s="2"/>
      <c r="HNU347" s="2"/>
      <c r="HNV347" s="2"/>
      <c r="HNW347" s="2"/>
      <c r="HNX347" s="2"/>
      <c r="HNY347" s="2"/>
      <c r="HNZ347" s="2"/>
      <c r="HOA347" s="2"/>
      <c r="HOB347" s="2"/>
      <c r="HOC347" s="2"/>
      <c r="HOD347" s="2"/>
      <c r="HOE347" s="2"/>
      <c r="HOF347" s="2"/>
      <c r="HOG347" s="2"/>
      <c r="HOH347" s="2"/>
      <c r="HOI347" s="2"/>
      <c r="HOJ347" s="2"/>
      <c r="HOK347" s="2"/>
      <c r="HOL347" s="2"/>
      <c r="HOM347" s="2"/>
      <c r="HON347" s="2"/>
      <c r="HOO347" s="2"/>
      <c r="HOP347" s="2"/>
      <c r="HOQ347" s="2"/>
      <c r="HOR347" s="2"/>
      <c r="HOS347" s="2"/>
      <c r="HOT347" s="2"/>
      <c r="HOU347" s="2"/>
      <c r="HOV347" s="2"/>
      <c r="HOW347" s="2"/>
      <c r="HOX347" s="2"/>
      <c r="HOY347" s="2"/>
      <c r="HOZ347" s="2"/>
      <c r="HPA347" s="2"/>
      <c r="HPB347" s="2"/>
      <c r="HPC347" s="2"/>
      <c r="HPD347" s="2"/>
      <c r="HPE347" s="2"/>
      <c r="HPF347" s="2"/>
      <c r="HPG347" s="2"/>
      <c r="HPH347" s="2"/>
      <c r="HPI347" s="2"/>
      <c r="HPJ347" s="2"/>
      <c r="HPK347" s="2"/>
      <c r="HPL347" s="2"/>
      <c r="HPM347" s="2"/>
      <c r="HPN347" s="2"/>
      <c r="HPO347" s="2"/>
      <c r="HPP347" s="2"/>
      <c r="HPQ347" s="2"/>
      <c r="HPR347" s="2"/>
      <c r="HPS347" s="2"/>
      <c r="HPT347" s="2"/>
      <c r="HPU347" s="2"/>
      <c r="HPV347" s="2"/>
      <c r="HPW347" s="2"/>
      <c r="HPX347" s="2"/>
      <c r="HPY347" s="2"/>
      <c r="HPZ347" s="2"/>
      <c r="HQA347" s="2"/>
      <c r="HQB347" s="2"/>
      <c r="HQC347" s="2"/>
      <c r="HQD347" s="2"/>
      <c r="HQE347" s="2"/>
      <c r="HQF347" s="2"/>
      <c r="HQG347" s="2"/>
      <c r="HQH347" s="2"/>
      <c r="HQI347" s="2"/>
      <c r="HQJ347" s="2"/>
      <c r="HQK347" s="2"/>
      <c r="HQL347" s="2"/>
      <c r="HQM347" s="2"/>
      <c r="HQN347" s="2"/>
      <c r="HQO347" s="2"/>
      <c r="HQP347" s="2"/>
      <c r="HQQ347" s="2"/>
      <c r="HQR347" s="2"/>
      <c r="HQS347" s="2"/>
      <c r="HQT347" s="2"/>
      <c r="HQU347" s="2"/>
      <c r="HQV347" s="2"/>
      <c r="HQW347" s="2"/>
      <c r="HQX347" s="2"/>
      <c r="HQY347" s="2"/>
      <c r="HQZ347" s="2"/>
      <c r="HRA347" s="2"/>
      <c r="HRB347" s="2"/>
      <c r="HRC347" s="2"/>
      <c r="HRD347" s="2"/>
      <c r="HRE347" s="2"/>
      <c r="HRF347" s="2"/>
      <c r="HRG347" s="2"/>
      <c r="HRH347" s="2"/>
      <c r="HRI347" s="2"/>
      <c r="HRJ347" s="2"/>
      <c r="HRK347" s="2"/>
      <c r="HRL347" s="2"/>
      <c r="HRM347" s="2"/>
      <c r="HRN347" s="2"/>
      <c r="HRO347" s="2"/>
      <c r="HRP347" s="2"/>
      <c r="HRQ347" s="2"/>
      <c r="HRR347" s="2"/>
      <c r="HRS347" s="2"/>
      <c r="HRT347" s="2"/>
      <c r="HRU347" s="2"/>
      <c r="HRV347" s="2"/>
      <c r="HRW347" s="2"/>
      <c r="HRX347" s="2"/>
      <c r="HRY347" s="2"/>
      <c r="HRZ347" s="2"/>
      <c r="HSA347" s="2"/>
      <c r="HSB347" s="2"/>
      <c r="HSC347" s="2"/>
      <c r="HSD347" s="2"/>
      <c r="HSE347" s="2"/>
      <c r="HSF347" s="2"/>
      <c r="HSG347" s="2"/>
      <c r="HSH347" s="2"/>
      <c r="HSI347" s="2"/>
      <c r="HSJ347" s="2"/>
      <c r="HSK347" s="2"/>
      <c r="HSL347" s="2"/>
      <c r="HSM347" s="2"/>
      <c r="HSN347" s="2"/>
      <c r="HSO347" s="2"/>
      <c r="HSP347" s="2"/>
      <c r="HSQ347" s="2"/>
      <c r="HSR347" s="2"/>
      <c r="HSS347" s="2"/>
      <c r="HST347" s="2"/>
      <c r="HSU347" s="2"/>
      <c r="HSV347" s="2"/>
      <c r="HSW347" s="2"/>
      <c r="HSX347" s="2"/>
      <c r="HSY347" s="2"/>
      <c r="HSZ347" s="2"/>
      <c r="HTA347" s="2"/>
      <c r="HTB347" s="2"/>
      <c r="HTC347" s="2"/>
      <c r="HTD347" s="2"/>
      <c r="HTE347" s="2"/>
      <c r="HTF347" s="2"/>
      <c r="HTG347" s="2"/>
      <c r="HTH347" s="2"/>
      <c r="HTI347" s="2"/>
      <c r="HTJ347" s="2"/>
      <c r="HTK347" s="2"/>
      <c r="HTL347" s="2"/>
      <c r="HTM347" s="2"/>
      <c r="HTN347" s="2"/>
      <c r="HTO347" s="2"/>
      <c r="HTP347" s="2"/>
      <c r="HTQ347" s="2"/>
      <c r="HTR347" s="2"/>
      <c r="HTS347" s="2"/>
      <c r="HTT347" s="2"/>
      <c r="HTU347" s="2"/>
      <c r="HTV347" s="2"/>
      <c r="HTW347" s="2"/>
      <c r="HTX347" s="2"/>
      <c r="HTY347" s="2"/>
      <c r="HTZ347" s="2"/>
      <c r="HUA347" s="2"/>
      <c r="HUB347" s="2"/>
      <c r="HUC347" s="2"/>
      <c r="HUD347" s="2"/>
      <c r="HUE347" s="2"/>
      <c r="HUF347" s="2"/>
      <c r="HUG347" s="2"/>
      <c r="HUH347" s="2"/>
      <c r="HUI347" s="2"/>
      <c r="HUJ347" s="2"/>
      <c r="HUK347" s="2"/>
      <c r="HUL347" s="2"/>
      <c r="HUM347" s="2"/>
      <c r="HUN347" s="2"/>
      <c r="HUO347" s="2"/>
      <c r="HUP347" s="2"/>
      <c r="HUQ347" s="2"/>
      <c r="HUR347" s="2"/>
      <c r="HUS347" s="2"/>
      <c r="HUT347" s="2"/>
      <c r="HUU347" s="2"/>
      <c r="HUV347" s="2"/>
      <c r="HUW347" s="2"/>
      <c r="HUX347" s="2"/>
      <c r="HUY347" s="2"/>
      <c r="HUZ347" s="2"/>
      <c r="HVA347" s="2"/>
      <c r="HVB347" s="2"/>
      <c r="HVC347" s="2"/>
      <c r="HVD347" s="2"/>
      <c r="HVE347" s="2"/>
      <c r="HVF347" s="2"/>
      <c r="HVG347" s="2"/>
      <c r="HVH347" s="2"/>
      <c r="HVI347" s="2"/>
      <c r="HVJ347" s="2"/>
      <c r="HVK347" s="2"/>
      <c r="HVL347" s="2"/>
      <c r="HVM347" s="2"/>
      <c r="HVN347" s="2"/>
      <c r="HVO347" s="2"/>
      <c r="HVP347" s="2"/>
      <c r="HVQ347" s="2"/>
      <c r="HVR347" s="2"/>
      <c r="HVS347" s="2"/>
      <c r="HVT347" s="2"/>
      <c r="HVU347" s="2"/>
      <c r="HVV347" s="2"/>
      <c r="HVW347" s="2"/>
      <c r="HVX347" s="2"/>
      <c r="HVY347" s="2"/>
      <c r="HVZ347" s="2"/>
      <c r="HWA347" s="2"/>
      <c r="HWB347" s="2"/>
      <c r="HWC347" s="2"/>
      <c r="HWD347" s="2"/>
      <c r="HWE347" s="2"/>
      <c r="HWF347" s="2"/>
      <c r="HWG347" s="2"/>
      <c r="HWH347" s="2"/>
      <c r="HWI347" s="2"/>
      <c r="HWJ347" s="2"/>
      <c r="HWK347" s="2"/>
      <c r="HWL347" s="2"/>
      <c r="HWM347" s="2"/>
      <c r="HWN347" s="2"/>
      <c r="HWO347" s="2"/>
      <c r="HWP347" s="2"/>
      <c r="HWQ347" s="2"/>
      <c r="HWR347" s="2"/>
      <c r="HWS347" s="2"/>
      <c r="HWT347" s="2"/>
      <c r="HWU347" s="2"/>
      <c r="HWV347" s="2"/>
      <c r="HWW347" s="2"/>
      <c r="HWX347" s="2"/>
      <c r="HWY347" s="2"/>
      <c r="HWZ347" s="2"/>
      <c r="HXA347" s="2"/>
      <c r="HXB347" s="2"/>
      <c r="HXC347" s="2"/>
      <c r="HXD347" s="2"/>
      <c r="HXE347" s="2"/>
      <c r="HXF347" s="2"/>
      <c r="HXG347" s="2"/>
      <c r="HXH347" s="2"/>
      <c r="HXI347" s="2"/>
      <c r="HXJ347" s="2"/>
      <c r="HXK347" s="2"/>
      <c r="HXL347" s="2"/>
      <c r="HXM347" s="2"/>
      <c r="HXN347" s="2"/>
      <c r="HXO347" s="2"/>
      <c r="HXP347" s="2"/>
      <c r="HXQ347" s="2"/>
      <c r="HXR347" s="2"/>
      <c r="HXS347" s="2"/>
      <c r="HXT347" s="2"/>
      <c r="HXU347" s="2"/>
      <c r="HXV347" s="2"/>
      <c r="HXW347" s="2"/>
      <c r="HXX347" s="2"/>
      <c r="HXY347" s="2"/>
      <c r="HXZ347" s="2"/>
      <c r="HYA347" s="2"/>
      <c r="HYB347" s="2"/>
      <c r="HYC347" s="2"/>
      <c r="HYD347" s="2"/>
      <c r="HYE347" s="2"/>
      <c r="HYF347" s="2"/>
      <c r="HYG347" s="2"/>
      <c r="HYH347" s="2"/>
      <c r="HYI347" s="2"/>
      <c r="HYJ347" s="2"/>
      <c r="HYK347" s="2"/>
      <c r="HYL347" s="2"/>
      <c r="HYM347" s="2"/>
      <c r="HYN347" s="2"/>
      <c r="HYO347" s="2"/>
      <c r="HYP347" s="2"/>
      <c r="HYQ347" s="2"/>
      <c r="HYR347" s="2"/>
      <c r="HYS347" s="2"/>
      <c r="HYT347" s="2"/>
      <c r="HYU347" s="2"/>
      <c r="HYV347" s="2"/>
      <c r="HYW347" s="2"/>
      <c r="HYX347" s="2"/>
      <c r="HYY347" s="2"/>
      <c r="HYZ347" s="2"/>
      <c r="HZA347" s="2"/>
      <c r="HZB347" s="2"/>
      <c r="HZC347" s="2"/>
      <c r="HZD347" s="2"/>
      <c r="HZE347" s="2"/>
      <c r="HZF347" s="2"/>
      <c r="HZG347" s="2"/>
      <c r="HZH347" s="2"/>
      <c r="HZI347" s="2"/>
      <c r="HZJ347" s="2"/>
      <c r="HZK347" s="2"/>
      <c r="HZL347" s="2"/>
      <c r="HZM347" s="2"/>
      <c r="HZN347" s="2"/>
      <c r="HZO347" s="2"/>
      <c r="HZP347" s="2"/>
      <c r="HZQ347" s="2"/>
      <c r="HZR347" s="2"/>
      <c r="HZS347" s="2"/>
      <c r="HZT347" s="2"/>
      <c r="HZU347" s="2"/>
      <c r="HZV347" s="2"/>
      <c r="HZW347" s="2"/>
      <c r="HZX347" s="2"/>
      <c r="HZY347" s="2"/>
      <c r="HZZ347" s="2"/>
      <c r="IAA347" s="2"/>
      <c r="IAB347" s="2"/>
      <c r="IAC347" s="2"/>
      <c r="IAD347" s="2"/>
      <c r="IAE347" s="2"/>
      <c r="IAF347" s="2"/>
      <c r="IAG347" s="2"/>
      <c r="IAH347" s="2"/>
      <c r="IAI347" s="2"/>
      <c r="IAJ347" s="2"/>
      <c r="IAK347" s="2"/>
      <c r="IAL347" s="2"/>
      <c r="IAM347" s="2"/>
      <c r="IAN347" s="2"/>
      <c r="IAO347" s="2"/>
      <c r="IAP347" s="2"/>
      <c r="IAQ347" s="2"/>
      <c r="IAR347" s="2"/>
      <c r="IAS347" s="2"/>
      <c r="IAT347" s="2"/>
      <c r="IAU347" s="2"/>
      <c r="IAV347" s="2"/>
      <c r="IAW347" s="2"/>
      <c r="IAX347" s="2"/>
      <c r="IAY347" s="2"/>
      <c r="IAZ347" s="2"/>
      <c r="IBA347" s="2"/>
      <c r="IBB347" s="2"/>
      <c r="IBC347" s="2"/>
      <c r="IBD347" s="2"/>
      <c r="IBE347" s="2"/>
      <c r="IBF347" s="2"/>
      <c r="IBG347" s="2"/>
      <c r="IBH347" s="2"/>
      <c r="IBI347" s="2"/>
      <c r="IBJ347" s="2"/>
      <c r="IBK347" s="2"/>
      <c r="IBL347" s="2"/>
      <c r="IBM347" s="2"/>
      <c r="IBN347" s="2"/>
      <c r="IBO347" s="2"/>
      <c r="IBP347" s="2"/>
      <c r="IBQ347" s="2"/>
      <c r="IBR347" s="2"/>
      <c r="IBS347" s="2"/>
      <c r="IBT347" s="2"/>
      <c r="IBU347" s="2"/>
      <c r="IBV347" s="2"/>
      <c r="IBW347" s="2"/>
      <c r="IBX347" s="2"/>
      <c r="IBY347" s="2"/>
      <c r="IBZ347" s="2"/>
      <c r="ICA347" s="2"/>
      <c r="ICB347" s="2"/>
      <c r="ICC347" s="2"/>
      <c r="ICD347" s="2"/>
      <c r="ICE347" s="2"/>
      <c r="ICF347" s="2"/>
      <c r="ICG347" s="2"/>
      <c r="ICH347" s="2"/>
      <c r="ICI347" s="2"/>
      <c r="ICJ347" s="2"/>
      <c r="ICK347" s="2"/>
      <c r="ICL347" s="2"/>
      <c r="ICM347" s="2"/>
      <c r="ICN347" s="2"/>
      <c r="ICO347" s="2"/>
      <c r="ICP347" s="2"/>
      <c r="ICQ347" s="2"/>
      <c r="ICR347" s="2"/>
      <c r="ICS347" s="2"/>
      <c r="ICT347" s="2"/>
      <c r="ICU347" s="2"/>
      <c r="ICV347" s="2"/>
      <c r="ICW347" s="2"/>
      <c r="ICX347" s="2"/>
      <c r="ICY347" s="2"/>
      <c r="ICZ347" s="2"/>
      <c r="IDA347" s="2"/>
      <c r="IDB347" s="2"/>
      <c r="IDC347" s="2"/>
      <c r="IDD347" s="2"/>
      <c r="IDE347" s="2"/>
      <c r="IDF347" s="2"/>
      <c r="IDG347" s="2"/>
      <c r="IDH347" s="2"/>
      <c r="IDI347" s="2"/>
      <c r="IDJ347" s="2"/>
      <c r="IDK347" s="2"/>
      <c r="IDL347" s="2"/>
      <c r="IDM347" s="2"/>
      <c r="IDN347" s="2"/>
      <c r="IDO347" s="2"/>
      <c r="IDP347" s="2"/>
      <c r="IDQ347" s="2"/>
      <c r="IDR347" s="2"/>
      <c r="IDS347" s="2"/>
      <c r="IDT347" s="2"/>
      <c r="IDU347" s="2"/>
      <c r="IDV347" s="2"/>
      <c r="IDW347" s="2"/>
      <c r="IDX347" s="2"/>
      <c r="IDY347" s="2"/>
      <c r="IDZ347" s="2"/>
      <c r="IEA347" s="2"/>
      <c r="IEB347" s="2"/>
      <c r="IEC347" s="2"/>
      <c r="IED347" s="2"/>
      <c r="IEE347" s="2"/>
      <c r="IEF347" s="2"/>
      <c r="IEG347" s="2"/>
      <c r="IEH347" s="2"/>
      <c r="IEI347" s="2"/>
      <c r="IEJ347" s="2"/>
      <c r="IEK347" s="2"/>
      <c r="IEL347" s="2"/>
      <c r="IEM347" s="2"/>
      <c r="IEN347" s="2"/>
      <c r="IEO347" s="2"/>
      <c r="IEP347" s="2"/>
      <c r="IEQ347" s="2"/>
      <c r="IER347" s="2"/>
      <c r="IES347" s="2"/>
      <c r="IET347" s="2"/>
      <c r="IEU347" s="2"/>
      <c r="IEV347" s="2"/>
      <c r="IEW347" s="2"/>
      <c r="IEX347" s="2"/>
      <c r="IEY347" s="2"/>
      <c r="IEZ347" s="2"/>
      <c r="IFA347" s="2"/>
      <c r="IFB347" s="2"/>
      <c r="IFC347" s="2"/>
      <c r="IFD347" s="2"/>
      <c r="IFE347" s="2"/>
      <c r="IFF347" s="2"/>
      <c r="IFG347" s="2"/>
      <c r="IFH347" s="2"/>
      <c r="IFI347" s="2"/>
      <c r="IFJ347" s="2"/>
      <c r="IFK347" s="2"/>
      <c r="IFL347" s="2"/>
      <c r="IFM347" s="2"/>
      <c r="IFN347" s="2"/>
      <c r="IFO347" s="2"/>
      <c r="IFP347" s="2"/>
      <c r="IFQ347" s="2"/>
      <c r="IFR347" s="2"/>
      <c r="IFS347" s="2"/>
      <c r="IFT347" s="2"/>
      <c r="IFU347" s="2"/>
      <c r="IFV347" s="2"/>
      <c r="IFW347" s="2"/>
      <c r="IFX347" s="2"/>
      <c r="IFY347" s="2"/>
      <c r="IFZ347" s="2"/>
      <c r="IGA347" s="2"/>
      <c r="IGB347" s="2"/>
      <c r="IGC347" s="2"/>
      <c r="IGD347" s="2"/>
      <c r="IGE347" s="2"/>
      <c r="IGF347" s="2"/>
      <c r="IGG347" s="2"/>
      <c r="IGH347" s="2"/>
      <c r="IGI347" s="2"/>
      <c r="IGJ347" s="2"/>
      <c r="IGK347" s="2"/>
      <c r="IGL347" s="2"/>
      <c r="IGM347" s="2"/>
      <c r="IGN347" s="2"/>
      <c r="IGO347" s="2"/>
      <c r="IGP347" s="2"/>
      <c r="IGQ347" s="2"/>
      <c r="IGR347" s="2"/>
      <c r="IGS347" s="2"/>
      <c r="IGT347" s="2"/>
      <c r="IGU347" s="2"/>
      <c r="IGV347" s="2"/>
      <c r="IGW347" s="2"/>
      <c r="IGX347" s="2"/>
      <c r="IGY347" s="2"/>
      <c r="IGZ347" s="2"/>
      <c r="IHA347" s="2"/>
      <c r="IHB347" s="2"/>
      <c r="IHC347" s="2"/>
      <c r="IHD347" s="2"/>
      <c r="IHE347" s="2"/>
      <c r="IHF347" s="2"/>
      <c r="IHG347" s="2"/>
      <c r="IHH347" s="2"/>
      <c r="IHI347" s="2"/>
      <c r="IHJ347" s="2"/>
      <c r="IHK347" s="2"/>
      <c r="IHL347" s="2"/>
      <c r="IHM347" s="2"/>
      <c r="IHN347" s="2"/>
      <c r="IHO347" s="2"/>
      <c r="IHP347" s="2"/>
      <c r="IHQ347" s="2"/>
      <c r="IHR347" s="2"/>
      <c r="IHS347" s="2"/>
      <c r="IHT347" s="2"/>
      <c r="IHU347" s="2"/>
      <c r="IHV347" s="2"/>
      <c r="IHW347" s="2"/>
      <c r="IHX347" s="2"/>
      <c r="IHY347" s="2"/>
      <c r="IHZ347" s="2"/>
      <c r="IIA347" s="2"/>
      <c r="IIB347" s="2"/>
      <c r="IIC347" s="2"/>
      <c r="IID347" s="2"/>
      <c r="IIE347" s="2"/>
      <c r="IIF347" s="2"/>
      <c r="IIG347" s="2"/>
      <c r="IIH347" s="2"/>
      <c r="III347" s="2"/>
      <c r="IIJ347" s="2"/>
      <c r="IIK347" s="2"/>
      <c r="IIL347" s="2"/>
      <c r="IIM347" s="2"/>
      <c r="IIN347" s="2"/>
      <c r="IIO347" s="2"/>
      <c r="IIP347" s="2"/>
      <c r="IIQ347" s="2"/>
      <c r="IIR347" s="2"/>
      <c r="IIS347" s="2"/>
      <c r="IIT347" s="2"/>
      <c r="IIU347" s="2"/>
      <c r="IIV347" s="2"/>
      <c r="IIW347" s="2"/>
      <c r="IIX347" s="2"/>
      <c r="IIY347" s="2"/>
      <c r="IIZ347" s="2"/>
      <c r="IJA347" s="2"/>
      <c r="IJB347" s="2"/>
      <c r="IJC347" s="2"/>
      <c r="IJD347" s="2"/>
      <c r="IJE347" s="2"/>
      <c r="IJF347" s="2"/>
      <c r="IJG347" s="2"/>
      <c r="IJH347" s="2"/>
      <c r="IJI347" s="2"/>
      <c r="IJJ347" s="2"/>
      <c r="IJK347" s="2"/>
      <c r="IJL347" s="2"/>
      <c r="IJM347" s="2"/>
      <c r="IJN347" s="2"/>
      <c r="IJO347" s="2"/>
      <c r="IJP347" s="2"/>
      <c r="IJQ347" s="2"/>
      <c r="IJR347" s="2"/>
      <c r="IJS347" s="2"/>
      <c r="IJT347" s="2"/>
      <c r="IJU347" s="2"/>
      <c r="IJV347" s="2"/>
      <c r="IJW347" s="2"/>
      <c r="IJX347" s="2"/>
      <c r="IJY347" s="2"/>
      <c r="IJZ347" s="2"/>
      <c r="IKA347" s="2"/>
      <c r="IKB347" s="2"/>
      <c r="IKC347" s="2"/>
      <c r="IKD347" s="2"/>
      <c r="IKE347" s="2"/>
      <c r="IKF347" s="2"/>
      <c r="IKG347" s="2"/>
      <c r="IKH347" s="2"/>
      <c r="IKI347" s="2"/>
      <c r="IKJ347" s="2"/>
      <c r="IKK347" s="2"/>
      <c r="IKL347" s="2"/>
      <c r="IKM347" s="2"/>
      <c r="IKN347" s="2"/>
      <c r="IKO347" s="2"/>
      <c r="IKP347" s="2"/>
      <c r="IKQ347" s="2"/>
      <c r="IKR347" s="2"/>
      <c r="IKS347" s="2"/>
      <c r="IKT347" s="2"/>
      <c r="IKU347" s="2"/>
      <c r="IKV347" s="2"/>
      <c r="IKW347" s="2"/>
      <c r="IKX347" s="2"/>
      <c r="IKY347" s="2"/>
      <c r="IKZ347" s="2"/>
      <c r="ILA347" s="2"/>
      <c r="ILB347" s="2"/>
      <c r="ILC347" s="2"/>
      <c r="ILD347" s="2"/>
      <c r="ILE347" s="2"/>
      <c r="ILF347" s="2"/>
      <c r="ILG347" s="2"/>
      <c r="ILH347" s="2"/>
      <c r="ILI347" s="2"/>
      <c r="ILJ347" s="2"/>
      <c r="ILK347" s="2"/>
      <c r="ILL347" s="2"/>
      <c r="ILM347" s="2"/>
      <c r="ILN347" s="2"/>
      <c r="ILO347" s="2"/>
      <c r="ILP347" s="2"/>
      <c r="ILQ347" s="2"/>
      <c r="ILR347" s="2"/>
      <c r="ILS347" s="2"/>
      <c r="ILT347" s="2"/>
      <c r="ILU347" s="2"/>
      <c r="ILV347" s="2"/>
      <c r="ILW347" s="2"/>
      <c r="ILX347" s="2"/>
      <c r="ILY347" s="2"/>
      <c r="ILZ347" s="2"/>
      <c r="IMA347" s="2"/>
      <c r="IMB347" s="2"/>
      <c r="IMC347" s="2"/>
      <c r="IMD347" s="2"/>
      <c r="IME347" s="2"/>
      <c r="IMF347" s="2"/>
      <c r="IMG347" s="2"/>
      <c r="IMH347" s="2"/>
      <c r="IMI347" s="2"/>
      <c r="IMJ347" s="2"/>
      <c r="IMK347" s="2"/>
      <c r="IML347" s="2"/>
      <c r="IMM347" s="2"/>
      <c r="IMN347" s="2"/>
      <c r="IMO347" s="2"/>
      <c r="IMP347" s="2"/>
      <c r="IMQ347" s="2"/>
      <c r="IMR347" s="2"/>
      <c r="IMS347" s="2"/>
      <c r="IMT347" s="2"/>
      <c r="IMU347" s="2"/>
      <c r="IMV347" s="2"/>
      <c r="IMW347" s="2"/>
      <c r="IMX347" s="2"/>
      <c r="IMY347" s="2"/>
      <c r="IMZ347" s="2"/>
      <c r="INA347" s="2"/>
      <c r="INB347" s="2"/>
      <c r="INC347" s="2"/>
      <c r="IND347" s="2"/>
      <c r="INE347" s="2"/>
      <c r="INF347" s="2"/>
      <c r="ING347" s="2"/>
      <c r="INH347" s="2"/>
      <c r="INI347" s="2"/>
      <c r="INJ347" s="2"/>
      <c r="INK347" s="2"/>
      <c r="INL347" s="2"/>
      <c r="INM347" s="2"/>
      <c r="INN347" s="2"/>
      <c r="INO347" s="2"/>
      <c r="INP347" s="2"/>
      <c r="INQ347" s="2"/>
      <c r="INR347" s="2"/>
      <c r="INS347" s="2"/>
      <c r="INT347" s="2"/>
      <c r="INU347" s="2"/>
      <c r="INV347" s="2"/>
      <c r="INW347" s="2"/>
      <c r="INX347" s="2"/>
      <c r="INY347" s="2"/>
      <c r="INZ347" s="2"/>
      <c r="IOA347" s="2"/>
      <c r="IOB347" s="2"/>
      <c r="IOC347" s="2"/>
      <c r="IOD347" s="2"/>
      <c r="IOE347" s="2"/>
      <c r="IOF347" s="2"/>
      <c r="IOG347" s="2"/>
      <c r="IOH347" s="2"/>
      <c r="IOI347" s="2"/>
      <c r="IOJ347" s="2"/>
      <c r="IOK347" s="2"/>
      <c r="IOL347" s="2"/>
      <c r="IOM347" s="2"/>
      <c r="ION347" s="2"/>
      <c r="IOO347" s="2"/>
      <c r="IOP347" s="2"/>
      <c r="IOQ347" s="2"/>
      <c r="IOR347" s="2"/>
      <c r="IOS347" s="2"/>
      <c r="IOT347" s="2"/>
      <c r="IOU347" s="2"/>
      <c r="IOV347" s="2"/>
      <c r="IOW347" s="2"/>
      <c r="IOX347" s="2"/>
      <c r="IOY347" s="2"/>
      <c r="IOZ347" s="2"/>
      <c r="IPA347" s="2"/>
      <c r="IPB347" s="2"/>
      <c r="IPC347" s="2"/>
      <c r="IPD347" s="2"/>
      <c r="IPE347" s="2"/>
      <c r="IPF347" s="2"/>
      <c r="IPG347" s="2"/>
      <c r="IPH347" s="2"/>
      <c r="IPI347" s="2"/>
      <c r="IPJ347" s="2"/>
      <c r="IPK347" s="2"/>
      <c r="IPL347" s="2"/>
      <c r="IPM347" s="2"/>
      <c r="IPN347" s="2"/>
      <c r="IPO347" s="2"/>
      <c r="IPP347" s="2"/>
      <c r="IPQ347" s="2"/>
      <c r="IPR347" s="2"/>
      <c r="IPS347" s="2"/>
      <c r="IPT347" s="2"/>
      <c r="IPU347" s="2"/>
      <c r="IPV347" s="2"/>
      <c r="IPW347" s="2"/>
      <c r="IPX347" s="2"/>
      <c r="IPY347" s="2"/>
      <c r="IPZ347" s="2"/>
      <c r="IQA347" s="2"/>
      <c r="IQB347" s="2"/>
      <c r="IQC347" s="2"/>
      <c r="IQD347" s="2"/>
      <c r="IQE347" s="2"/>
      <c r="IQF347" s="2"/>
      <c r="IQG347" s="2"/>
      <c r="IQH347" s="2"/>
      <c r="IQI347" s="2"/>
      <c r="IQJ347" s="2"/>
      <c r="IQK347" s="2"/>
      <c r="IQL347" s="2"/>
      <c r="IQM347" s="2"/>
      <c r="IQN347" s="2"/>
      <c r="IQO347" s="2"/>
      <c r="IQP347" s="2"/>
      <c r="IQQ347" s="2"/>
      <c r="IQR347" s="2"/>
      <c r="IQS347" s="2"/>
      <c r="IQT347" s="2"/>
      <c r="IQU347" s="2"/>
      <c r="IQV347" s="2"/>
      <c r="IQW347" s="2"/>
      <c r="IQX347" s="2"/>
      <c r="IQY347" s="2"/>
      <c r="IQZ347" s="2"/>
      <c r="IRA347" s="2"/>
      <c r="IRB347" s="2"/>
      <c r="IRC347" s="2"/>
      <c r="IRD347" s="2"/>
      <c r="IRE347" s="2"/>
      <c r="IRF347" s="2"/>
      <c r="IRG347" s="2"/>
      <c r="IRH347" s="2"/>
      <c r="IRI347" s="2"/>
      <c r="IRJ347" s="2"/>
      <c r="IRK347" s="2"/>
      <c r="IRL347" s="2"/>
      <c r="IRM347" s="2"/>
      <c r="IRN347" s="2"/>
      <c r="IRO347" s="2"/>
      <c r="IRP347" s="2"/>
      <c r="IRQ347" s="2"/>
      <c r="IRR347" s="2"/>
      <c r="IRS347" s="2"/>
      <c r="IRT347" s="2"/>
      <c r="IRU347" s="2"/>
      <c r="IRV347" s="2"/>
      <c r="IRW347" s="2"/>
      <c r="IRX347" s="2"/>
      <c r="IRY347" s="2"/>
      <c r="IRZ347" s="2"/>
      <c r="ISA347" s="2"/>
      <c r="ISB347" s="2"/>
      <c r="ISC347" s="2"/>
      <c r="ISD347" s="2"/>
      <c r="ISE347" s="2"/>
      <c r="ISF347" s="2"/>
      <c r="ISG347" s="2"/>
      <c r="ISH347" s="2"/>
      <c r="ISI347" s="2"/>
      <c r="ISJ347" s="2"/>
      <c r="ISK347" s="2"/>
      <c r="ISL347" s="2"/>
      <c r="ISM347" s="2"/>
      <c r="ISN347" s="2"/>
      <c r="ISO347" s="2"/>
      <c r="ISP347" s="2"/>
      <c r="ISQ347" s="2"/>
      <c r="ISR347" s="2"/>
      <c r="ISS347" s="2"/>
      <c r="IST347" s="2"/>
      <c r="ISU347" s="2"/>
      <c r="ISV347" s="2"/>
      <c r="ISW347" s="2"/>
      <c r="ISX347" s="2"/>
      <c r="ISY347" s="2"/>
      <c r="ISZ347" s="2"/>
      <c r="ITA347" s="2"/>
      <c r="ITB347" s="2"/>
      <c r="ITC347" s="2"/>
      <c r="ITD347" s="2"/>
      <c r="ITE347" s="2"/>
      <c r="ITF347" s="2"/>
      <c r="ITG347" s="2"/>
      <c r="ITH347" s="2"/>
      <c r="ITI347" s="2"/>
      <c r="ITJ347" s="2"/>
      <c r="ITK347" s="2"/>
      <c r="ITL347" s="2"/>
      <c r="ITM347" s="2"/>
      <c r="ITN347" s="2"/>
      <c r="ITO347" s="2"/>
      <c r="ITP347" s="2"/>
      <c r="ITQ347" s="2"/>
      <c r="ITR347" s="2"/>
      <c r="ITS347" s="2"/>
      <c r="ITT347" s="2"/>
      <c r="ITU347" s="2"/>
      <c r="ITV347" s="2"/>
      <c r="ITW347" s="2"/>
      <c r="ITX347" s="2"/>
      <c r="ITY347" s="2"/>
      <c r="ITZ347" s="2"/>
      <c r="IUA347" s="2"/>
      <c r="IUB347" s="2"/>
      <c r="IUC347" s="2"/>
      <c r="IUD347" s="2"/>
      <c r="IUE347" s="2"/>
      <c r="IUF347" s="2"/>
      <c r="IUG347" s="2"/>
      <c r="IUH347" s="2"/>
      <c r="IUI347" s="2"/>
      <c r="IUJ347" s="2"/>
      <c r="IUK347" s="2"/>
      <c r="IUL347" s="2"/>
      <c r="IUM347" s="2"/>
      <c r="IUN347" s="2"/>
      <c r="IUO347" s="2"/>
      <c r="IUP347" s="2"/>
      <c r="IUQ347" s="2"/>
      <c r="IUR347" s="2"/>
      <c r="IUS347" s="2"/>
      <c r="IUT347" s="2"/>
      <c r="IUU347" s="2"/>
      <c r="IUV347" s="2"/>
      <c r="IUW347" s="2"/>
      <c r="IUX347" s="2"/>
      <c r="IUY347" s="2"/>
      <c r="IUZ347" s="2"/>
      <c r="IVA347" s="2"/>
      <c r="IVB347" s="2"/>
      <c r="IVC347" s="2"/>
      <c r="IVD347" s="2"/>
      <c r="IVE347" s="2"/>
      <c r="IVF347" s="2"/>
      <c r="IVG347" s="2"/>
      <c r="IVH347" s="2"/>
      <c r="IVI347" s="2"/>
      <c r="IVJ347" s="2"/>
      <c r="IVK347" s="2"/>
      <c r="IVL347" s="2"/>
      <c r="IVM347" s="2"/>
      <c r="IVN347" s="2"/>
      <c r="IVO347" s="2"/>
      <c r="IVP347" s="2"/>
      <c r="IVQ347" s="2"/>
      <c r="IVR347" s="2"/>
      <c r="IVS347" s="2"/>
      <c r="IVT347" s="2"/>
      <c r="IVU347" s="2"/>
      <c r="IVV347" s="2"/>
      <c r="IVW347" s="2"/>
      <c r="IVX347" s="2"/>
      <c r="IVY347" s="2"/>
      <c r="IVZ347" s="2"/>
      <c r="IWA347" s="2"/>
      <c r="IWB347" s="2"/>
      <c r="IWC347" s="2"/>
      <c r="IWD347" s="2"/>
      <c r="IWE347" s="2"/>
      <c r="IWF347" s="2"/>
      <c r="IWG347" s="2"/>
      <c r="IWH347" s="2"/>
      <c r="IWI347" s="2"/>
      <c r="IWJ347" s="2"/>
      <c r="IWK347" s="2"/>
      <c r="IWL347" s="2"/>
      <c r="IWM347" s="2"/>
      <c r="IWN347" s="2"/>
      <c r="IWO347" s="2"/>
      <c r="IWP347" s="2"/>
      <c r="IWQ347" s="2"/>
      <c r="IWR347" s="2"/>
      <c r="IWS347" s="2"/>
      <c r="IWT347" s="2"/>
      <c r="IWU347" s="2"/>
      <c r="IWV347" s="2"/>
      <c r="IWW347" s="2"/>
      <c r="IWX347" s="2"/>
      <c r="IWY347" s="2"/>
      <c r="IWZ347" s="2"/>
      <c r="IXA347" s="2"/>
      <c r="IXB347" s="2"/>
      <c r="IXC347" s="2"/>
      <c r="IXD347" s="2"/>
      <c r="IXE347" s="2"/>
      <c r="IXF347" s="2"/>
      <c r="IXG347" s="2"/>
      <c r="IXH347" s="2"/>
      <c r="IXI347" s="2"/>
      <c r="IXJ347" s="2"/>
      <c r="IXK347" s="2"/>
      <c r="IXL347" s="2"/>
      <c r="IXM347" s="2"/>
      <c r="IXN347" s="2"/>
      <c r="IXO347" s="2"/>
      <c r="IXP347" s="2"/>
      <c r="IXQ347" s="2"/>
      <c r="IXR347" s="2"/>
      <c r="IXS347" s="2"/>
      <c r="IXT347" s="2"/>
      <c r="IXU347" s="2"/>
      <c r="IXV347" s="2"/>
      <c r="IXW347" s="2"/>
      <c r="IXX347" s="2"/>
      <c r="IXY347" s="2"/>
      <c r="IXZ347" s="2"/>
      <c r="IYA347" s="2"/>
      <c r="IYB347" s="2"/>
      <c r="IYC347" s="2"/>
      <c r="IYD347" s="2"/>
      <c r="IYE347" s="2"/>
      <c r="IYF347" s="2"/>
      <c r="IYG347" s="2"/>
      <c r="IYH347" s="2"/>
      <c r="IYI347" s="2"/>
      <c r="IYJ347" s="2"/>
      <c r="IYK347" s="2"/>
      <c r="IYL347" s="2"/>
      <c r="IYM347" s="2"/>
      <c r="IYN347" s="2"/>
      <c r="IYO347" s="2"/>
      <c r="IYP347" s="2"/>
      <c r="IYQ347" s="2"/>
      <c r="IYR347" s="2"/>
      <c r="IYS347" s="2"/>
      <c r="IYT347" s="2"/>
      <c r="IYU347" s="2"/>
      <c r="IYV347" s="2"/>
      <c r="IYW347" s="2"/>
      <c r="IYX347" s="2"/>
      <c r="IYY347" s="2"/>
      <c r="IYZ347" s="2"/>
      <c r="IZA347" s="2"/>
      <c r="IZB347" s="2"/>
      <c r="IZC347" s="2"/>
      <c r="IZD347" s="2"/>
      <c r="IZE347" s="2"/>
      <c r="IZF347" s="2"/>
      <c r="IZG347" s="2"/>
      <c r="IZH347" s="2"/>
      <c r="IZI347" s="2"/>
      <c r="IZJ347" s="2"/>
      <c r="IZK347" s="2"/>
      <c r="IZL347" s="2"/>
      <c r="IZM347" s="2"/>
      <c r="IZN347" s="2"/>
      <c r="IZO347" s="2"/>
      <c r="IZP347" s="2"/>
      <c r="IZQ347" s="2"/>
      <c r="IZR347" s="2"/>
      <c r="IZS347" s="2"/>
      <c r="IZT347" s="2"/>
      <c r="IZU347" s="2"/>
      <c r="IZV347" s="2"/>
      <c r="IZW347" s="2"/>
      <c r="IZX347" s="2"/>
      <c r="IZY347" s="2"/>
      <c r="IZZ347" s="2"/>
      <c r="JAA347" s="2"/>
      <c r="JAB347" s="2"/>
      <c r="JAC347" s="2"/>
      <c r="JAD347" s="2"/>
      <c r="JAE347" s="2"/>
      <c r="JAF347" s="2"/>
      <c r="JAG347" s="2"/>
      <c r="JAH347" s="2"/>
      <c r="JAI347" s="2"/>
      <c r="JAJ347" s="2"/>
      <c r="JAK347" s="2"/>
      <c r="JAL347" s="2"/>
      <c r="JAM347" s="2"/>
      <c r="JAN347" s="2"/>
      <c r="JAO347" s="2"/>
      <c r="JAP347" s="2"/>
      <c r="JAQ347" s="2"/>
      <c r="JAR347" s="2"/>
      <c r="JAS347" s="2"/>
      <c r="JAT347" s="2"/>
      <c r="JAU347" s="2"/>
      <c r="JAV347" s="2"/>
      <c r="JAW347" s="2"/>
      <c r="JAX347" s="2"/>
      <c r="JAY347" s="2"/>
      <c r="JAZ347" s="2"/>
      <c r="JBA347" s="2"/>
      <c r="JBB347" s="2"/>
      <c r="JBC347" s="2"/>
      <c r="JBD347" s="2"/>
      <c r="JBE347" s="2"/>
      <c r="JBF347" s="2"/>
      <c r="JBG347" s="2"/>
      <c r="JBH347" s="2"/>
      <c r="JBI347" s="2"/>
      <c r="JBJ347" s="2"/>
      <c r="JBK347" s="2"/>
      <c r="JBL347" s="2"/>
      <c r="JBM347" s="2"/>
      <c r="JBN347" s="2"/>
      <c r="JBO347" s="2"/>
      <c r="JBP347" s="2"/>
      <c r="JBQ347" s="2"/>
      <c r="JBR347" s="2"/>
      <c r="JBS347" s="2"/>
      <c r="JBT347" s="2"/>
      <c r="JBU347" s="2"/>
      <c r="JBV347" s="2"/>
      <c r="JBW347" s="2"/>
      <c r="JBX347" s="2"/>
      <c r="JBY347" s="2"/>
      <c r="JBZ347" s="2"/>
      <c r="JCA347" s="2"/>
      <c r="JCB347" s="2"/>
      <c r="JCC347" s="2"/>
      <c r="JCD347" s="2"/>
      <c r="JCE347" s="2"/>
      <c r="JCF347" s="2"/>
      <c r="JCG347" s="2"/>
      <c r="JCH347" s="2"/>
      <c r="JCI347" s="2"/>
      <c r="JCJ347" s="2"/>
      <c r="JCK347" s="2"/>
      <c r="JCL347" s="2"/>
      <c r="JCM347" s="2"/>
      <c r="JCN347" s="2"/>
      <c r="JCO347" s="2"/>
      <c r="JCP347" s="2"/>
      <c r="JCQ347" s="2"/>
      <c r="JCR347" s="2"/>
      <c r="JCS347" s="2"/>
      <c r="JCT347" s="2"/>
      <c r="JCU347" s="2"/>
      <c r="JCV347" s="2"/>
      <c r="JCW347" s="2"/>
      <c r="JCX347" s="2"/>
      <c r="JCY347" s="2"/>
      <c r="JCZ347" s="2"/>
      <c r="JDA347" s="2"/>
      <c r="JDB347" s="2"/>
      <c r="JDC347" s="2"/>
      <c r="JDD347" s="2"/>
      <c r="JDE347" s="2"/>
      <c r="JDF347" s="2"/>
      <c r="JDG347" s="2"/>
      <c r="JDH347" s="2"/>
      <c r="JDI347" s="2"/>
      <c r="JDJ347" s="2"/>
      <c r="JDK347" s="2"/>
      <c r="JDL347" s="2"/>
      <c r="JDM347" s="2"/>
      <c r="JDN347" s="2"/>
      <c r="JDO347" s="2"/>
      <c r="JDP347" s="2"/>
      <c r="JDQ347" s="2"/>
      <c r="JDR347" s="2"/>
      <c r="JDS347" s="2"/>
      <c r="JDT347" s="2"/>
      <c r="JDU347" s="2"/>
      <c r="JDV347" s="2"/>
      <c r="JDW347" s="2"/>
      <c r="JDX347" s="2"/>
      <c r="JDY347" s="2"/>
      <c r="JDZ347" s="2"/>
      <c r="JEA347" s="2"/>
      <c r="JEB347" s="2"/>
      <c r="JEC347" s="2"/>
      <c r="JED347" s="2"/>
      <c r="JEE347" s="2"/>
      <c r="JEF347" s="2"/>
      <c r="JEG347" s="2"/>
      <c r="JEH347" s="2"/>
      <c r="JEI347" s="2"/>
      <c r="JEJ347" s="2"/>
      <c r="JEK347" s="2"/>
      <c r="JEL347" s="2"/>
      <c r="JEM347" s="2"/>
      <c r="JEN347" s="2"/>
      <c r="JEO347" s="2"/>
      <c r="JEP347" s="2"/>
      <c r="JEQ347" s="2"/>
      <c r="JER347" s="2"/>
      <c r="JES347" s="2"/>
      <c r="JET347" s="2"/>
      <c r="JEU347" s="2"/>
      <c r="JEV347" s="2"/>
      <c r="JEW347" s="2"/>
      <c r="JEX347" s="2"/>
      <c r="JEY347" s="2"/>
      <c r="JEZ347" s="2"/>
      <c r="JFA347" s="2"/>
      <c r="JFB347" s="2"/>
      <c r="JFC347" s="2"/>
      <c r="JFD347" s="2"/>
      <c r="JFE347" s="2"/>
      <c r="JFF347" s="2"/>
      <c r="JFG347" s="2"/>
      <c r="JFH347" s="2"/>
      <c r="JFI347" s="2"/>
      <c r="JFJ347" s="2"/>
      <c r="JFK347" s="2"/>
      <c r="JFL347" s="2"/>
      <c r="JFM347" s="2"/>
      <c r="JFN347" s="2"/>
      <c r="JFO347" s="2"/>
      <c r="JFP347" s="2"/>
      <c r="JFQ347" s="2"/>
      <c r="JFR347" s="2"/>
      <c r="JFS347" s="2"/>
      <c r="JFT347" s="2"/>
      <c r="JFU347" s="2"/>
      <c r="JFV347" s="2"/>
      <c r="JFW347" s="2"/>
      <c r="JFX347" s="2"/>
      <c r="JFY347" s="2"/>
      <c r="JFZ347" s="2"/>
      <c r="JGA347" s="2"/>
      <c r="JGB347" s="2"/>
      <c r="JGC347" s="2"/>
      <c r="JGD347" s="2"/>
      <c r="JGE347" s="2"/>
      <c r="JGF347" s="2"/>
      <c r="JGG347" s="2"/>
      <c r="JGH347" s="2"/>
      <c r="JGI347" s="2"/>
      <c r="JGJ347" s="2"/>
      <c r="JGK347" s="2"/>
      <c r="JGL347" s="2"/>
      <c r="JGM347" s="2"/>
      <c r="JGN347" s="2"/>
      <c r="JGO347" s="2"/>
      <c r="JGP347" s="2"/>
      <c r="JGQ347" s="2"/>
      <c r="JGR347" s="2"/>
      <c r="JGS347" s="2"/>
      <c r="JGT347" s="2"/>
      <c r="JGU347" s="2"/>
      <c r="JGV347" s="2"/>
      <c r="JGW347" s="2"/>
      <c r="JGX347" s="2"/>
      <c r="JGY347" s="2"/>
      <c r="JGZ347" s="2"/>
      <c r="JHA347" s="2"/>
      <c r="JHB347" s="2"/>
      <c r="JHC347" s="2"/>
      <c r="JHD347" s="2"/>
      <c r="JHE347" s="2"/>
      <c r="JHF347" s="2"/>
      <c r="JHG347" s="2"/>
      <c r="JHH347" s="2"/>
      <c r="JHI347" s="2"/>
      <c r="JHJ347" s="2"/>
      <c r="JHK347" s="2"/>
      <c r="JHL347" s="2"/>
      <c r="JHM347" s="2"/>
      <c r="JHN347" s="2"/>
      <c r="JHO347" s="2"/>
      <c r="JHP347" s="2"/>
      <c r="JHQ347" s="2"/>
      <c r="JHR347" s="2"/>
      <c r="JHS347" s="2"/>
      <c r="JHT347" s="2"/>
      <c r="JHU347" s="2"/>
      <c r="JHV347" s="2"/>
      <c r="JHW347" s="2"/>
      <c r="JHX347" s="2"/>
      <c r="JHY347" s="2"/>
      <c r="JHZ347" s="2"/>
      <c r="JIA347" s="2"/>
      <c r="JIB347" s="2"/>
      <c r="JIC347" s="2"/>
      <c r="JID347" s="2"/>
      <c r="JIE347" s="2"/>
      <c r="JIF347" s="2"/>
      <c r="JIG347" s="2"/>
      <c r="JIH347" s="2"/>
      <c r="JII347" s="2"/>
      <c r="JIJ347" s="2"/>
      <c r="JIK347" s="2"/>
      <c r="JIL347" s="2"/>
      <c r="JIM347" s="2"/>
      <c r="JIN347" s="2"/>
      <c r="JIO347" s="2"/>
      <c r="JIP347" s="2"/>
      <c r="JIQ347" s="2"/>
      <c r="JIR347" s="2"/>
      <c r="JIS347" s="2"/>
      <c r="JIT347" s="2"/>
      <c r="JIU347" s="2"/>
      <c r="JIV347" s="2"/>
      <c r="JIW347" s="2"/>
      <c r="JIX347" s="2"/>
      <c r="JIY347" s="2"/>
      <c r="JIZ347" s="2"/>
      <c r="JJA347" s="2"/>
      <c r="JJB347" s="2"/>
      <c r="JJC347" s="2"/>
      <c r="JJD347" s="2"/>
      <c r="JJE347" s="2"/>
      <c r="JJF347" s="2"/>
      <c r="JJG347" s="2"/>
      <c r="JJH347" s="2"/>
      <c r="JJI347" s="2"/>
      <c r="JJJ347" s="2"/>
      <c r="JJK347" s="2"/>
      <c r="JJL347" s="2"/>
      <c r="JJM347" s="2"/>
      <c r="JJN347" s="2"/>
      <c r="JJO347" s="2"/>
      <c r="JJP347" s="2"/>
      <c r="JJQ347" s="2"/>
      <c r="JJR347" s="2"/>
      <c r="JJS347" s="2"/>
      <c r="JJT347" s="2"/>
      <c r="JJU347" s="2"/>
      <c r="JJV347" s="2"/>
      <c r="JJW347" s="2"/>
      <c r="JJX347" s="2"/>
      <c r="JJY347" s="2"/>
      <c r="JJZ347" s="2"/>
      <c r="JKA347" s="2"/>
      <c r="JKB347" s="2"/>
      <c r="JKC347" s="2"/>
      <c r="JKD347" s="2"/>
      <c r="JKE347" s="2"/>
      <c r="JKF347" s="2"/>
      <c r="JKG347" s="2"/>
      <c r="JKH347" s="2"/>
      <c r="JKI347" s="2"/>
      <c r="JKJ347" s="2"/>
      <c r="JKK347" s="2"/>
      <c r="JKL347" s="2"/>
      <c r="JKM347" s="2"/>
      <c r="JKN347" s="2"/>
      <c r="JKO347" s="2"/>
      <c r="JKP347" s="2"/>
      <c r="JKQ347" s="2"/>
      <c r="JKR347" s="2"/>
      <c r="JKS347" s="2"/>
      <c r="JKT347" s="2"/>
      <c r="JKU347" s="2"/>
      <c r="JKV347" s="2"/>
      <c r="JKW347" s="2"/>
      <c r="JKX347" s="2"/>
      <c r="JKY347" s="2"/>
      <c r="JKZ347" s="2"/>
      <c r="JLA347" s="2"/>
      <c r="JLB347" s="2"/>
      <c r="JLC347" s="2"/>
      <c r="JLD347" s="2"/>
      <c r="JLE347" s="2"/>
      <c r="JLF347" s="2"/>
      <c r="JLG347" s="2"/>
      <c r="JLH347" s="2"/>
      <c r="JLI347" s="2"/>
      <c r="JLJ347" s="2"/>
      <c r="JLK347" s="2"/>
      <c r="JLL347" s="2"/>
      <c r="JLM347" s="2"/>
      <c r="JLN347" s="2"/>
      <c r="JLO347" s="2"/>
      <c r="JLP347" s="2"/>
      <c r="JLQ347" s="2"/>
      <c r="JLR347" s="2"/>
      <c r="JLS347" s="2"/>
      <c r="JLT347" s="2"/>
      <c r="JLU347" s="2"/>
      <c r="JLV347" s="2"/>
      <c r="JLW347" s="2"/>
      <c r="JLX347" s="2"/>
      <c r="JLY347" s="2"/>
      <c r="JLZ347" s="2"/>
      <c r="JMA347" s="2"/>
      <c r="JMB347" s="2"/>
      <c r="JMC347" s="2"/>
      <c r="JMD347" s="2"/>
      <c r="JME347" s="2"/>
      <c r="JMF347" s="2"/>
      <c r="JMG347" s="2"/>
      <c r="JMH347" s="2"/>
      <c r="JMI347" s="2"/>
      <c r="JMJ347" s="2"/>
      <c r="JMK347" s="2"/>
      <c r="JML347" s="2"/>
      <c r="JMM347" s="2"/>
      <c r="JMN347" s="2"/>
      <c r="JMO347" s="2"/>
      <c r="JMP347" s="2"/>
      <c r="JMQ347" s="2"/>
      <c r="JMR347" s="2"/>
      <c r="JMS347" s="2"/>
      <c r="JMT347" s="2"/>
      <c r="JMU347" s="2"/>
      <c r="JMV347" s="2"/>
      <c r="JMW347" s="2"/>
      <c r="JMX347" s="2"/>
      <c r="JMY347" s="2"/>
      <c r="JMZ347" s="2"/>
      <c r="JNA347" s="2"/>
      <c r="JNB347" s="2"/>
      <c r="JNC347" s="2"/>
      <c r="JND347" s="2"/>
      <c r="JNE347" s="2"/>
      <c r="JNF347" s="2"/>
      <c r="JNG347" s="2"/>
      <c r="JNH347" s="2"/>
      <c r="JNI347" s="2"/>
      <c r="JNJ347" s="2"/>
      <c r="JNK347" s="2"/>
      <c r="JNL347" s="2"/>
      <c r="JNM347" s="2"/>
      <c r="JNN347" s="2"/>
      <c r="JNO347" s="2"/>
      <c r="JNP347" s="2"/>
      <c r="JNQ347" s="2"/>
      <c r="JNR347" s="2"/>
      <c r="JNS347" s="2"/>
      <c r="JNT347" s="2"/>
      <c r="JNU347" s="2"/>
      <c r="JNV347" s="2"/>
      <c r="JNW347" s="2"/>
      <c r="JNX347" s="2"/>
      <c r="JNY347" s="2"/>
      <c r="JNZ347" s="2"/>
      <c r="JOA347" s="2"/>
      <c r="JOB347" s="2"/>
      <c r="JOC347" s="2"/>
      <c r="JOD347" s="2"/>
      <c r="JOE347" s="2"/>
      <c r="JOF347" s="2"/>
      <c r="JOG347" s="2"/>
      <c r="JOH347" s="2"/>
      <c r="JOI347" s="2"/>
      <c r="JOJ347" s="2"/>
      <c r="JOK347" s="2"/>
      <c r="JOL347" s="2"/>
      <c r="JOM347" s="2"/>
      <c r="JON347" s="2"/>
      <c r="JOO347" s="2"/>
      <c r="JOP347" s="2"/>
      <c r="JOQ347" s="2"/>
      <c r="JOR347" s="2"/>
      <c r="JOS347" s="2"/>
      <c r="JOT347" s="2"/>
      <c r="JOU347" s="2"/>
      <c r="JOV347" s="2"/>
      <c r="JOW347" s="2"/>
      <c r="JOX347" s="2"/>
      <c r="JOY347" s="2"/>
      <c r="JOZ347" s="2"/>
      <c r="JPA347" s="2"/>
      <c r="JPB347" s="2"/>
      <c r="JPC347" s="2"/>
      <c r="JPD347" s="2"/>
      <c r="JPE347" s="2"/>
      <c r="JPF347" s="2"/>
      <c r="JPG347" s="2"/>
      <c r="JPH347" s="2"/>
      <c r="JPI347" s="2"/>
      <c r="JPJ347" s="2"/>
      <c r="JPK347" s="2"/>
      <c r="JPL347" s="2"/>
      <c r="JPM347" s="2"/>
      <c r="JPN347" s="2"/>
      <c r="JPO347" s="2"/>
      <c r="JPP347" s="2"/>
      <c r="JPQ347" s="2"/>
      <c r="JPR347" s="2"/>
      <c r="JPS347" s="2"/>
      <c r="JPT347" s="2"/>
      <c r="JPU347" s="2"/>
      <c r="JPV347" s="2"/>
      <c r="JPW347" s="2"/>
      <c r="JPX347" s="2"/>
      <c r="JPY347" s="2"/>
      <c r="JPZ347" s="2"/>
      <c r="JQA347" s="2"/>
      <c r="JQB347" s="2"/>
      <c r="JQC347" s="2"/>
      <c r="JQD347" s="2"/>
      <c r="JQE347" s="2"/>
      <c r="JQF347" s="2"/>
      <c r="JQG347" s="2"/>
      <c r="JQH347" s="2"/>
      <c r="JQI347" s="2"/>
      <c r="JQJ347" s="2"/>
      <c r="JQK347" s="2"/>
      <c r="JQL347" s="2"/>
      <c r="JQM347" s="2"/>
      <c r="JQN347" s="2"/>
      <c r="JQO347" s="2"/>
      <c r="JQP347" s="2"/>
      <c r="JQQ347" s="2"/>
      <c r="JQR347" s="2"/>
      <c r="JQS347" s="2"/>
      <c r="JQT347" s="2"/>
      <c r="JQU347" s="2"/>
      <c r="JQV347" s="2"/>
      <c r="JQW347" s="2"/>
      <c r="JQX347" s="2"/>
      <c r="JQY347" s="2"/>
      <c r="JQZ347" s="2"/>
      <c r="JRA347" s="2"/>
      <c r="JRB347" s="2"/>
      <c r="JRC347" s="2"/>
      <c r="JRD347" s="2"/>
      <c r="JRE347" s="2"/>
      <c r="JRF347" s="2"/>
      <c r="JRG347" s="2"/>
      <c r="JRH347" s="2"/>
      <c r="JRI347" s="2"/>
      <c r="JRJ347" s="2"/>
      <c r="JRK347" s="2"/>
      <c r="JRL347" s="2"/>
      <c r="JRM347" s="2"/>
      <c r="JRN347" s="2"/>
      <c r="JRO347" s="2"/>
      <c r="JRP347" s="2"/>
      <c r="JRQ347" s="2"/>
      <c r="JRR347" s="2"/>
      <c r="JRS347" s="2"/>
      <c r="JRT347" s="2"/>
      <c r="JRU347" s="2"/>
      <c r="JRV347" s="2"/>
      <c r="JRW347" s="2"/>
      <c r="JRX347" s="2"/>
      <c r="JRY347" s="2"/>
      <c r="JRZ347" s="2"/>
      <c r="JSA347" s="2"/>
      <c r="JSB347" s="2"/>
      <c r="JSC347" s="2"/>
      <c r="JSD347" s="2"/>
      <c r="JSE347" s="2"/>
      <c r="JSF347" s="2"/>
      <c r="JSG347" s="2"/>
      <c r="JSH347" s="2"/>
      <c r="JSI347" s="2"/>
      <c r="JSJ347" s="2"/>
      <c r="JSK347" s="2"/>
      <c r="JSL347" s="2"/>
      <c r="JSM347" s="2"/>
      <c r="JSN347" s="2"/>
      <c r="JSO347" s="2"/>
      <c r="JSP347" s="2"/>
      <c r="JSQ347" s="2"/>
      <c r="JSR347" s="2"/>
      <c r="JSS347" s="2"/>
      <c r="JST347" s="2"/>
      <c r="JSU347" s="2"/>
      <c r="JSV347" s="2"/>
      <c r="JSW347" s="2"/>
      <c r="JSX347" s="2"/>
      <c r="JSY347" s="2"/>
      <c r="JSZ347" s="2"/>
      <c r="JTA347" s="2"/>
      <c r="JTB347" s="2"/>
      <c r="JTC347" s="2"/>
      <c r="JTD347" s="2"/>
      <c r="JTE347" s="2"/>
      <c r="JTF347" s="2"/>
      <c r="JTG347" s="2"/>
      <c r="JTH347" s="2"/>
      <c r="JTI347" s="2"/>
      <c r="JTJ347" s="2"/>
      <c r="JTK347" s="2"/>
      <c r="JTL347" s="2"/>
      <c r="JTM347" s="2"/>
      <c r="JTN347" s="2"/>
      <c r="JTO347" s="2"/>
      <c r="JTP347" s="2"/>
      <c r="JTQ347" s="2"/>
      <c r="JTR347" s="2"/>
      <c r="JTS347" s="2"/>
      <c r="JTT347" s="2"/>
      <c r="JTU347" s="2"/>
      <c r="JTV347" s="2"/>
      <c r="JTW347" s="2"/>
      <c r="JTX347" s="2"/>
      <c r="JTY347" s="2"/>
      <c r="JTZ347" s="2"/>
      <c r="JUA347" s="2"/>
      <c r="JUB347" s="2"/>
      <c r="JUC347" s="2"/>
      <c r="JUD347" s="2"/>
      <c r="JUE347" s="2"/>
      <c r="JUF347" s="2"/>
      <c r="JUG347" s="2"/>
      <c r="JUH347" s="2"/>
      <c r="JUI347" s="2"/>
      <c r="JUJ347" s="2"/>
      <c r="JUK347" s="2"/>
      <c r="JUL347" s="2"/>
      <c r="JUM347" s="2"/>
      <c r="JUN347" s="2"/>
      <c r="JUO347" s="2"/>
      <c r="JUP347" s="2"/>
      <c r="JUQ347" s="2"/>
      <c r="JUR347" s="2"/>
      <c r="JUS347" s="2"/>
      <c r="JUT347" s="2"/>
      <c r="JUU347" s="2"/>
      <c r="JUV347" s="2"/>
      <c r="JUW347" s="2"/>
      <c r="JUX347" s="2"/>
      <c r="JUY347" s="2"/>
      <c r="JUZ347" s="2"/>
      <c r="JVA347" s="2"/>
      <c r="JVB347" s="2"/>
      <c r="JVC347" s="2"/>
      <c r="JVD347" s="2"/>
      <c r="JVE347" s="2"/>
      <c r="JVF347" s="2"/>
      <c r="JVG347" s="2"/>
      <c r="JVH347" s="2"/>
      <c r="JVI347" s="2"/>
      <c r="JVJ347" s="2"/>
      <c r="JVK347" s="2"/>
      <c r="JVL347" s="2"/>
      <c r="JVM347" s="2"/>
      <c r="JVN347" s="2"/>
      <c r="JVO347" s="2"/>
      <c r="JVP347" s="2"/>
      <c r="JVQ347" s="2"/>
      <c r="JVR347" s="2"/>
      <c r="JVS347" s="2"/>
      <c r="JVT347" s="2"/>
      <c r="JVU347" s="2"/>
      <c r="JVV347" s="2"/>
      <c r="JVW347" s="2"/>
      <c r="JVX347" s="2"/>
      <c r="JVY347" s="2"/>
      <c r="JVZ347" s="2"/>
      <c r="JWA347" s="2"/>
      <c r="JWB347" s="2"/>
      <c r="JWC347" s="2"/>
      <c r="JWD347" s="2"/>
      <c r="JWE347" s="2"/>
      <c r="JWF347" s="2"/>
      <c r="JWG347" s="2"/>
      <c r="JWH347" s="2"/>
      <c r="JWI347" s="2"/>
      <c r="JWJ347" s="2"/>
      <c r="JWK347" s="2"/>
      <c r="JWL347" s="2"/>
      <c r="JWM347" s="2"/>
      <c r="JWN347" s="2"/>
      <c r="JWO347" s="2"/>
      <c r="JWP347" s="2"/>
      <c r="JWQ347" s="2"/>
      <c r="JWR347" s="2"/>
      <c r="JWS347" s="2"/>
      <c r="JWT347" s="2"/>
      <c r="JWU347" s="2"/>
      <c r="JWV347" s="2"/>
      <c r="JWW347" s="2"/>
      <c r="JWX347" s="2"/>
      <c r="JWY347" s="2"/>
      <c r="JWZ347" s="2"/>
      <c r="JXA347" s="2"/>
      <c r="JXB347" s="2"/>
      <c r="JXC347" s="2"/>
      <c r="JXD347" s="2"/>
      <c r="JXE347" s="2"/>
      <c r="JXF347" s="2"/>
      <c r="JXG347" s="2"/>
      <c r="JXH347" s="2"/>
      <c r="JXI347" s="2"/>
      <c r="JXJ347" s="2"/>
      <c r="JXK347" s="2"/>
      <c r="JXL347" s="2"/>
      <c r="JXM347" s="2"/>
      <c r="JXN347" s="2"/>
      <c r="JXO347" s="2"/>
      <c r="JXP347" s="2"/>
      <c r="JXQ347" s="2"/>
      <c r="JXR347" s="2"/>
      <c r="JXS347" s="2"/>
      <c r="JXT347" s="2"/>
      <c r="JXU347" s="2"/>
      <c r="JXV347" s="2"/>
      <c r="JXW347" s="2"/>
      <c r="JXX347" s="2"/>
      <c r="JXY347" s="2"/>
      <c r="JXZ347" s="2"/>
      <c r="JYA347" s="2"/>
      <c r="JYB347" s="2"/>
      <c r="JYC347" s="2"/>
      <c r="JYD347" s="2"/>
      <c r="JYE347" s="2"/>
      <c r="JYF347" s="2"/>
      <c r="JYG347" s="2"/>
      <c r="JYH347" s="2"/>
      <c r="JYI347" s="2"/>
      <c r="JYJ347" s="2"/>
      <c r="JYK347" s="2"/>
      <c r="JYL347" s="2"/>
      <c r="JYM347" s="2"/>
      <c r="JYN347" s="2"/>
      <c r="JYO347" s="2"/>
      <c r="JYP347" s="2"/>
      <c r="JYQ347" s="2"/>
      <c r="JYR347" s="2"/>
      <c r="JYS347" s="2"/>
      <c r="JYT347" s="2"/>
      <c r="JYU347" s="2"/>
      <c r="JYV347" s="2"/>
      <c r="JYW347" s="2"/>
      <c r="JYX347" s="2"/>
      <c r="JYY347" s="2"/>
      <c r="JYZ347" s="2"/>
      <c r="JZA347" s="2"/>
      <c r="JZB347" s="2"/>
      <c r="JZC347" s="2"/>
      <c r="JZD347" s="2"/>
      <c r="JZE347" s="2"/>
      <c r="JZF347" s="2"/>
      <c r="JZG347" s="2"/>
      <c r="JZH347" s="2"/>
      <c r="JZI347" s="2"/>
      <c r="JZJ347" s="2"/>
      <c r="JZK347" s="2"/>
      <c r="JZL347" s="2"/>
      <c r="JZM347" s="2"/>
      <c r="JZN347" s="2"/>
      <c r="JZO347" s="2"/>
      <c r="JZP347" s="2"/>
      <c r="JZQ347" s="2"/>
      <c r="JZR347" s="2"/>
      <c r="JZS347" s="2"/>
      <c r="JZT347" s="2"/>
      <c r="JZU347" s="2"/>
      <c r="JZV347" s="2"/>
      <c r="JZW347" s="2"/>
      <c r="JZX347" s="2"/>
      <c r="JZY347" s="2"/>
      <c r="JZZ347" s="2"/>
      <c r="KAA347" s="2"/>
      <c r="KAB347" s="2"/>
      <c r="KAC347" s="2"/>
      <c r="KAD347" s="2"/>
      <c r="KAE347" s="2"/>
      <c r="KAF347" s="2"/>
      <c r="KAG347" s="2"/>
      <c r="KAH347" s="2"/>
      <c r="KAI347" s="2"/>
      <c r="KAJ347" s="2"/>
      <c r="KAK347" s="2"/>
      <c r="KAL347" s="2"/>
      <c r="KAM347" s="2"/>
      <c r="KAN347" s="2"/>
      <c r="KAO347" s="2"/>
      <c r="KAP347" s="2"/>
      <c r="KAQ347" s="2"/>
      <c r="KAR347" s="2"/>
      <c r="KAS347" s="2"/>
      <c r="KAT347" s="2"/>
      <c r="KAU347" s="2"/>
      <c r="KAV347" s="2"/>
      <c r="KAW347" s="2"/>
      <c r="KAX347" s="2"/>
      <c r="KAY347" s="2"/>
      <c r="KAZ347" s="2"/>
      <c r="KBA347" s="2"/>
      <c r="KBB347" s="2"/>
      <c r="KBC347" s="2"/>
      <c r="KBD347" s="2"/>
      <c r="KBE347" s="2"/>
      <c r="KBF347" s="2"/>
      <c r="KBG347" s="2"/>
      <c r="KBH347" s="2"/>
      <c r="KBI347" s="2"/>
      <c r="KBJ347" s="2"/>
      <c r="KBK347" s="2"/>
      <c r="KBL347" s="2"/>
      <c r="KBM347" s="2"/>
      <c r="KBN347" s="2"/>
      <c r="KBO347" s="2"/>
      <c r="KBP347" s="2"/>
      <c r="KBQ347" s="2"/>
      <c r="KBR347" s="2"/>
      <c r="KBS347" s="2"/>
      <c r="KBT347" s="2"/>
      <c r="KBU347" s="2"/>
      <c r="KBV347" s="2"/>
      <c r="KBW347" s="2"/>
      <c r="KBX347" s="2"/>
      <c r="KBY347" s="2"/>
      <c r="KBZ347" s="2"/>
      <c r="KCA347" s="2"/>
      <c r="KCB347" s="2"/>
      <c r="KCC347" s="2"/>
      <c r="KCD347" s="2"/>
      <c r="KCE347" s="2"/>
      <c r="KCF347" s="2"/>
      <c r="KCG347" s="2"/>
      <c r="KCH347" s="2"/>
      <c r="KCI347" s="2"/>
      <c r="KCJ347" s="2"/>
      <c r="KCK347" s="2"/>
      <c r="KCL347" s="2"/>
      <c r="KCM347" s="2"/>
      <c r="KCN347" s="2"/>
      <c r="KCO347" s="2"/>
      <c r="KCP347" s="2"/>
      <c r="KCQ347" s="2"/>
      <c r="KCR347" s="2"/>
      <c r="KCS347" s="2"/>
      <c r="KCT347" s="2"/>
      <c r="KCU347" s="2"/>
      <c r="KCV347" s="2"/>
      <c r="KCW347" s="2"/>
      <c r="KCX347" s="2"/>
      <c r="KCY347" s="2"/>
      <c r="KCZ347" s="2"/>
      <c r="KDA347" s="2"/>
      <c r="KDB347" s="2"/>
      <c r="KDC347" s="2"/>
      <c r="KDD347" s="2"/>
      <c r="KDE347" s="2"/>
      <c r="KDF347" s="2"/>
      <c r="KDG347" s="2"/>
      <c r="KDH347" s="2"/>
      <c r="KDI347" s="2"/>
      <c r="KDJ347" s="2"/>
      <c r="KDK347" s="2"/>
      <c r="KDL347" s="2"/>
      <c r="KDM347" s="2"/>
      <c r="KDN347" s="2"/>
      <c r="KDO347" s="2"/>
      <c r="KDP347" s="2"/>
      <c r="KDQ347" s="2"/>
      <c r="KDR347" s="2"/>
      <c r="KDS347" s="2"/>
      <c r="KDT347" s="2"/>
      <c r="KDU347" s="2"/>
      <c r="KDV347" s="2"/>
      <c r="KDW347" s="2"/>
      <c r="KDX347" s="2"/>
      <c r="KDY347" s="2"/>
      <c r="KDZ347" s="2"/>
      <c r="KEA347" s="2"/>
      <c r="KEB347" s="2"/>
      <c r="KEC347" s="2"/>
      <c r="KED347" s="2"/>
      <c r="KEE347" s="2"/>
      <c r="KEF347" s="2"/>
      <c r="KEG347" s="2"/>
      <c r="KEH347" s="2"/>
      <c r="KEI347" s="2"/>
      <c r="KEJ347" s="2"/>
      <c r="KEK347" s="2"/>
      <c r="KEL347" s="2"/>
      <c r="KEM347" s="2"/>
      <c r="KEN347" s="2"/>
      <c r="KEO347" s="2"/>
      <c r="KEP347" s="2"/>
      <c r="KEQ347" s="2"/>
      <c r="KER347" s="2"/>
      <c r="KES347" s="2"/>
      <c r="KET347" s="2"/>
      <c r="KEU347" s="2"/>
      <c r="KEV347" s="2"/>
      <c r="KEW347" s="2"/>
      <c r="KEX347" s="2"/>
      <c r="KEY347" s="2"/>
      <c r="KEZ347" s="2"/>
      <c r="KFA347" s="2"/>
      <c r="KFB347" s="2"/>
      <c r="KFC347" s="2"/>
      <c r="KFD347" s="2"/>
      <c r="KFE347" s="2"/>
      <c r="KFF347" s="2"/>
      <c r="KFG347" s="2"/>
      <c r="KFH347" s="2"/>
      <c r="KFI347" s="2"/>
      <c r="KFJ347" s="2"/>
      <c r="KFK347" s="2"/>
      <c r="KFL347" s="2"/>
      <c r="KFM347" s="2"/>
      <c r="KFN347" s="2"/>
      <c r="KFO347" s="2"/>
      <c r="KFP347" s="2"/>
      <c r="KFQ347" s="2"/>
      <c r="KFR347" s="2"/>
      <c r="KFS347" s="2"/>
      <c r="KFT347" s="2"/>
      <c r="KFU347" s="2"/>
      <c r="KFV347" s="2"/>
      <c r="KFW347" s="2"/>
      <c r="KFX347" s="2"/>
      <c r="KFY347" s="2"/>
      <c r="KFZ347" s="2"/>
      <c r="KGA347" s="2"/>
      <c r="KGB347" s="2"/>
      <c r="KGC347" s="2"/>
      <c r="KGD347" s="2"/>
      <c r="KGE347" s="2"/>
      <c r="KGF347" s="2"/>
      <c r="KGG347" s="2"/>
      <c r="KGH347" s="2"/>
      <c r="KGI347" s="2"/>
      <c r="KGJ347" s="2"/>
      <c r="KGK347" s="2"/>
      <c r="KGL347" s="2"/>
      <c r="KGM347" s="2"/>
      <c r="KGN347" s="2"/>
      <c r="KGO347" s="2"/>
      <c r="KGP347" s="2"/>
      <c r="KGQ347" s="2"/>
      <c r="KGR347" s="2"/>
      <c r="KGS347" s="2"/>
      <c r="KGT347" s="2"/>
      <c r="KGU347" s="2"/>
      <c r="KGV347" s="2"/>
      <c r="KGW347" s="2"/>
      <c r="KGX347" s="2"/>
      <c r="KGY347" s="2"/>
      <c r="KGZ347" s="2"/>
      <c r="KHA347" s="2"/>
      <c r="KHB347" s="2"/>
      <c r="KHC347" s="2"/>
      <c r="KHD347" s="2"/>
      <c r="KHE347" s="2"/>
      <c r="KHF347" s="2"/>
      <c r="KHG347" s="2"/>
      <c r="KHH347" s="2"/>
      <c r="KHI347" s="2"/>
      <c r="KHJ347" s="2"/>
      <c r="KHK347" s="2"/>
      <c r="KHL347" s="2"/>
      <c r="KHM347" s="2"/>
      <c r="KHN347" s="2"/>
      <c r="KHO347" s="2"/>
      <c r="KHP347" s="2"/>
      <c r="KHQ347" s="2"/>
      <c r="KHR347" s="2"/>
      <c r="KHS347" s="2"/>
      <c r="KHT347" s="2"/>
      <c r="KHU347" s="2"/>
      <c r="KHV347" s="2"/>
      <c r="KHW347" s="2"/>
      <c r="KHX347" s="2"/>
      <c r="KHY347" s="2"/>
      <c r="KHZ347" s="2"/>
      <c r="KIA347" s="2"/>
      <c r="KIB347" s="2"/>
      <c r="KIC347" s="2"/>
      <c r="KID347" s="2"/>
      <c r="KIE347" s="2"/>
      <c r="KIF347" s="2"/>
      <c r="KIG347" s="2"/>
      <c r="KIH347" s="2"/>
      <c r="KII347" s="2"/>
      <c r="KIJ347" s="2"/>
      <c r="KIK347" s="2"/>
      <c r="KIL347" s="2"/>
      <c r="KIM347" s="2"/>
      <c r="KIN347" s="2"/>
      <c r="KIO347" s="2"/>
      <c r="KIP347" s="2"/>
      <c r="KIQ347" s="2"/>
      <c r="KIR347" s="2"/>
      <c r="KIS347" s="2"/>
      <c r="KIT347" s="2"/>
      <c r="KIU347" s="2"/>
      <c r="KIV347" s="2"/>
      <c r="KIW347" s="2"/>
      <c r="KIX347" s="2"/>
      <c r="KIY347" s="2"/>
      <c r="KIZ347" s="2"/>
      <c r="KJA347" s="2"/>
      <c r="KJB347" s="2"/>
      <c r="KJC347" s="2"/>
      <c r="KJD347" s="2"/>
      <c r="KJE347" s="2"/>
      <c r="KJF347" s="2"/>
      <c r="KJG347" s="2"/>
      <c r="KJH347" s="2"/>
      <c r="KJI347" s="2"/>
      <c r="KJJ347" s="2"/>
      <c r="KJK347" s="2"/>
      <c r="KJL347" s="2"/>
      <c r="KJM347" s="2"/>
      <c r="KJN347" s="2"/>
      <c r="KJO347" s="2"/>
      <c r="KJP347" s="2"/>
      <c r="KJQ347" s="2"/>
      <c r="KJR347" s="2"/>
      <c r="KJS347" s="2"/>
      <c r="KJT347" s="2"/>
      <c r="KJU347" s="2"/>
      <c r="KJV347" s="2"/>
      <c r="KJW347" s="2"/>
      <c r="KJX347" s="2"/>
      <c r="KJY347" s="2"/>
      <c r="KJZ347" s="2"/>
      <c r="KKA347" s="2"/>
      <c r="KKB347" s="2"/>
      <c r="KKC347" s="2"/>
      <c r="KKD347" s="2"/>
      <c r="KKE347" s="2"/>
      <c r="KKF347" s="2"/>
      <c r="KKG347" s="2"/>
      <c r="KKH347" s="2"/>
      <c r="KKI347" s="2"/>
      <c r="KKJ347" s="2"/>
      <c r="KKK347" s="2"/>
      <c r="KKL347" s="2"/>
      <c r="KKM347" s="2"/>
      <c r="KKN347" s="2"/>
      <c r="KKO347" s="2"/>
      <c r="KKP347" s="2"/>
      <c r="KKQ347" s="2"/>
      <c r="KKR347" s="2"/>
      <c r="KKS347" s="2"/>
      <c r="KKT347" s="2"/>
      <c r="KKU347" s="2"/>
      <c r="KKV347" s="2"/>
      <c r="KKW347" s="2"/>
      <c r="KKX347" s="2"/>
      <c r="KKY347" s="2"/>
      <c r="KKZ347" s="2"/>
      <c r="KLA347" s="2"/>
      <c r="KLB347" s="2"/>
      <c r="KLC347" s="2"/>
      <c r="KLD347" s="2"/>
      <c r="KLE347" s="2"/>
      <c r="KLF347" s="2"/>
      <c r="KLG347" s="2"/>
      <c r="KLH347" s="2"/>
      <c r="KLI347" s="2"/>
      <c r="KLJ347" s="2"/>
      <c r="KLK347" s="2"/>
      <c r="KLL347" s="2"/>
      <c r="KLM347" s="2"/>
      <c r="KLN347" s="2"/>
      <c r="KLO347" s="2"/>
      <c r="KLP347" s="2"/>
      <c r="KLQ347" s="2"/>
      <c r="KLR347" s="2"/>
      <c r="KLS347" s="2"/>
      <c r="KLT347" s="2"/>
      <c r="KLU347" s="2"/>
      <c r="KLV347" s="2"/>
      <c r="KLW347" s="2"/>
      <c r="KLX347" s="2"/>
      <c r="KLY347" s="2"/>
      <c r="KLZ347" s="2"/>
      <c r="KMA347" s="2"/>
      <c r="KMB347" s="2"/>
      <c r="KMC347" s="2"/>
      <c r="KMD347" s="2"/>
      <c r="KME347" s="2"/>
      <c r="KMF347" s="2"/>
      <c r="KMG347" s="2"/>
      <c r="KMH347" s="2"/>
      <c r="KMI347" s="2"/>
      <c r="KMJ347" s="2"/>
      <c r="KMK347" s="2"/>
      <c r="KML347" s="2"/>
      <c r="KMM347" s="2"/>
      <c r="KMN347" s="2"/>
      <c r="KMO347" s="2"/>
      <c r="KMP347" s="2"/>
      <c r="KMQ347" s="2"/>
      <c r="KMR347" s="2"/>
      <c r="KMS347" s="2"/>
      <c r="KMT347" s="2"/>
      <c r="KMU347" s="2"/>
      <c r="KMV347" s="2"/>
      <c r="KMW347" s="2"/>
      <c r="KMX347" s="2"/>
      <c r="KMY347" s="2"/>
      <c r="KMZ347" s="2"/>
      <c r="KNA347" s="2"/>
      <c r="KNB347" s="2"/>
      <c r="KNC347" s="2"/>
      <c r="KND347" s="2"/>
      <c r="KNE347" s="2"/>
      <c r="KNF347" s="2"/>
      <c r="KNG347" s="2"/>
      <c r="KNH347" s="2"/>
      <c r="KNI347" s="2"/>
      <c r="KNJ347" s="2"/>
      <c r="KNK347" s="2"/>
      <c r="KNL347" s="2"/>
      <c r="KNM347" s="2"/>
      <c r="KNN347" s="2"/>
      <c r="KNO347" s="2"/>
      <c r="KNP347" s="2"/>
      <c r="KNQ347" s="2"/>
      <c r="KNR347" s="2"/>
      <c r="KNS347" s="2"/>
      <c r="KNT347" s="2"/>
      <c r="KNU347" s="2"/>
      <c r="KNV347" s="2"/>
      <c r="KNW347" s="2"/>
      <c r="KNX347" s="2"/>
      <c r="KNY347" s="2"/>
      <c r="KNZ347" s="2"/>
      <c r="KOA347" s="2"/>
      <c r="KOB347" s="2"/>
      <c r="KOC347" s="2"/>
      <c r="KOD347" s="2"/>
      <c r="KOE347" s="2"/>
      <c r="KOF347" s="2"/>
      <c r="KOG347" s="2"/>
      <c r="KOH347" s="2"/>
      <c r="KOI347" s="2"/>
      <c r="KOJ347" s="2"/>
      <c r="KOK347" s="2"/>
      <c r="KOL347" s="2"/>
      <c r="KOM347" s="2"/>
      <c r="KON347" s="2"/>
      <c r="KOO347" s="2"/>
      <c r="KOP347" s="2"/>
      <c r="KOQ347" s="2"/>
      <c r="KOR347" s="2"/>
      <c r="KOS347" s="2"/>
      <c r="KOT347" s="2"/>
      <c r="KOU347" s="2"/>
      <c r="KOV347" s="2"/>
      <c r="KOW347" s="2"/>
      <c r="KOX347" s="2"/>
      <c r="KOY347" s="2"/>
      <c r="KOZ347" s="2"/>
      <c r="KPA347" s="2"/>
      <c r="KPB347" s="2"/>
      <c r="KPC347" s="2"/>
      <c r="KPD347" s="2"/>
      <c r="KPE347" s="2"/>
      <c r="KPF347" s="2"/>
      <c r="KPG347" s="2"/>
      <c r="KPH347" s="2"/>
      <c r="KPI347" s="2"/>
      <c r="KPJ347" s="2"/>
      <c r="KPK347" s="2"/>
      <c r="KPL347" s="2"/>
      <c r="KPM347" s="2"/>
      <c r="KPN347" s="2"/>
      <c r="KPO347" s="2"/>
      <c r="KPP347" s="2"/>
      <c r="KPQ347" s="2"/>
      <c r="KPR347" s="2"/>
      <c r="KPS347" s="2"/>
      <c r="KPT347" s="2"/>
      <c r="KPU347" s="2"/>
      <c r="KPV347" s="2"/>
      <c r="KPW347" s="2"/>
      <c r="KPX347" s="2"/>
      <c r="KPY347" s="2"/>
      <c r="KPZ347" s="2"/>
      <c r="KQA347" s="2"/>
      <c r="KQB347" s="2"/>
      <c r="KQC347" s="2"/>
      <c r="KQD347" s="2"/>
      <c r="KQE347" s="2"/>
      <c r="KQF347" s="2"/>
      <c r="KQG347" s="2"/>
      <c r="KQH347" s="2"/>
      <c r="KQI347" s="2"/>
      <c r="KQJ347" s="2"/>
      <c r="KQK347" s="2"/>
      <c r="KQL347" s="2"/>
      <c r="KQM347" s="2"/>
      <c r="KQN347" s="2"/>
      <c r="KQO347" s="2"/>
      <c r="KQP347" s="2"/>
      <c r="KQQ347" s="2"/>
      <c r="KQR347" s="2"/>
      <c r="KQS347" s="2"/>
      <c r="KQT347" s="2"/>
      <c r="KQU347" s="2"/>
      <c r="KQV347" s="2"/>
      <c r="KQW347" s="2"/>
      <c r="KQX347" s="2"/>
      <c r="KQY347" s="2"/>
      <c r="KQZ347" s="2"/>
      <c r="KRA347" s="2"/>
      <c r="KRB347" s="2"/>
      <c r="KRC347" s="2"/>
      <c r="KRD347" s="2"/>
      <c r="KRE347" s="2"/>
      <c r="KRF347" s="2"/>
      <c r="KRG347" s="2"/>
      <c r="KRH347" s="2"/>
      <c r="KRI347" s="2"/>
      <c r="KRJ347" s="2"/>
      <c r="KRK347" s="2"/>
      <c r="KRL347" s="2"/>
      <c r="KRM347" s="2"/>
      <c r="KRN347" s="2"/>
      <c r="KRO347" s="2"/>
      <c r="KRP347" s="2"/>
      <c r="KRQ347" s="2"/>
      <c r="KRR347" s="2"/>
      <c r="KRS347" s="2"/>
      <c r="KRT347" s="2"/>
      <c r="KRU347" s="2"/>
      <c r="KRV347" s="2"/>
      <c r="KRW347" s="2"/>
      <c r="KRX347" s="2"/>
      <c r="KRY347" s="2"/>
      <c r="KRZ347" s="2"/>
      <c r="KSA347" s="2"/>
      <c r="KSB347" s="2"/>
      <c r="KSC347" s="2"/>
      <c r="KSD347" s="2"/>
      <c r="KSE347" s="2"/>
      <c r="KSF347" s="2"/>
      <c r="KSG347" s="2"/>
      <c r="KSH347" s="2"/>
      <c r="KSI347" s="2"/>
      <c r="KSJ347" s="2"/>
      <c r="KSK347" s="2"/>
      <c r="KSL347" s="2"/>
      <c r="KSM347" s="2"/>
      <c r="KSN347" s="2"/>
      <c r="KSO347" s="2"/>
      <c r="KSP347" s="2"/>
      <c r="KSQ347" s="2"/>
      <c r="KSR347" s="2"/>
      <c r="KSS347" s="2"/>
      <c r="KST347" s="2"/>
      <c r="KSU347" s="2"/>
      <c r="KSV347" s="2"/>
      <c r="KSW347" s="2"/>
      <c r="KSX347" s="2"/>
      <c r="KSY347" s="2"/>
      <c r="KSZ347" s="2"/>
      <c r="KTA347" s="2"/>
      <c r="KTB347" s="2"/>
      <c r="KTC347" s="2"/>
      <c r="KTD347" s="2"/>
      <c r="KTE347" s="2"/>
      <c r="KTF347" s="2"/>
      <c r="KTG347" s="2"/>
      <c r="KTH347" s="2"/>
      <c r="KTI347" s="2"/>
      <c r="KTJ347" s="2"/>
      <c r="KTK347" s="2"/>
      <c r="KTL347" s="2"/>
      <c r="KTM347" s="2"/>
      <c r="KTN347" s="2"/>
      <c r="KTO347" s="2"/>
      <c r="KTP347" s="2"/>
      <c r="KTQ347" s="2"/>
      <c r="KTR347" s="2"/>
      <c r="KTS347" s="2"/>
      <c r="KTT347" s="2"/>
      <c r="KTU347" s="2"/>
      <c r="KTV347" s="2"/>
      <c r="KTW347" s="2"/>
      <c r="KTX347" s="2"/>
      <c r="KTY347" s="2"/>
      <c r="KTZ347" s="2"/>
      <c r="KUA347" s="2"/>
      <c r="KUB347" s="2"/>
      <c r="KUC347" s="2"/>
      <c r="KUD347" s="2"/>
      <c r="KUE347" s="2"/>
      <c r="KUF347" s="2"/>
      <c r="KUG347" s="2"/>
      <c r="KUH347" s="2"/>
      <c r="KUI347" s="2"/>
      <c r="KUJ347" s="2"/>
      <c r="KUK347" s="2"/>
      <c r="KUL347" s="2"/>
      <c r="KUM347" s="2"/>
      <c r="KUN347" s="2"/>
      <c r="KUO347" s="2"/>
      <c r="KUP347" s="2"/>
      <c r="KUQ347" s="2"/>
      <c r="KUR347" s="2"/>
      <c r="KUS347" s="2"/>
      <c r="KUT347" s="2"/>
      <c r="KUU347" s="2"/>
      <c r="KUV347" s="2"/>
      <c r="KUW347" s="2"/>
      <c r="KUX347" s="2"/>
      <c r="KUY347" s="2"/>
      <c r="KUZ347" s="2"/>
      <c r="KVA347" s="2"/>
      <c r="KVB347" s="2"/>
      <c r="KVC347" s="2"/>
      <c r="KVD347" s="2"/>
      <c r="KVE347" s="2"/>
      <c r="KVF347" s="2"/>
      <c r="KVG347" s="2"/>
      <c r="KVH347" s="2"/>
      <c r="KVI347" s="2"/>
      <c r="KVJ347" s="2"/>
      <c r="KVK347" s="2"/>
      <c r="KVL347" s="2"/>
      <c r="KVM347" s="2"/>
      <c r="KVN347" s="2"/>
      <c r="KVO347" s="2"/>
      <c r="KVP347" s="2"/>
      <c r="KVQ347" s="2"/>
      <c r="KVR347" s="2"/>
      <c r="KVS347" s="2"/>
      <c r="KVT347" s="2"/>
      <c r="KVU347" s="2"/>
      <c r="KVV347" s="2"/>
      <c r="KVW347" s="2"/>
      <c r="KVX347" s="2"/>
      <c r="KVY347" s="2"/>
      <c r="KVZ347" s="2"/>
      <c r="KWA347" s="2"/>
      <c r="KWB347" s="2"/>
      <c r="KWC347" s="2"/>
      <c r="KWD347" s="2"/>
      <c r="KWE347" s="2"/>
      <c r="KWF347" s="2"/>
      <c r="KWG347" s="2"/>
      <c r="KWH347" s="2"/>
      <c r="KWI347" s="2"/>
      <c r="KWJ347" s="2"/>
      <c r="KWK347" s="2"/>
      <c r="KWL347" s="2"/>
      <c r="KWM347" s="2"/>
      <c r="KWN347" s="2"/>
      <c r="KWO347" s="2"/>
      <c r="KWP347" s="2"/>
      <c r="KWQ347" s="2"/>
      <c r="KWR347" s="2"/>
      <c r="KWS347" s="2"/>
      <c r="KWT347" s="2"/>
      <c r="KWU347" s="2"/>
      <c r="KWV347" s="2"/>
      <c r="KWW347" s="2"/>
      <c r="KWX347" s="2"/>
      <c r="KWY347" s="2"/>
      <c r="KWZ347" s="2"/>
      <c r="KXA347" s="2"/>
      <c r="KXB347" s="2"/>
      <c r="KXC347" s="2"/>
      <c r="KXD347" s="2"/>
      <c r="KXE347" s="2"/>
      <c r="KXF347" s="2"/>
      <c r="KXG347" s="2"/>
      <c r="KXH347" s="2"/>
      <c r="KXI347" s="2"/>
      <c r="KXJ347" s="2"/>
      <c r="KXK347" s="2"/>
      <c r="KXL347" s="2"/>
      <c r="KXM347" s="2"/>
      <c r="KXN347" s="2"/>
      <c r="KXO347" s="2"/>
      <c r="KXP347" s="2"/>
      <c r="KXQ347" s="2"/>
      <c r="KXR347" s="2"/>
      <c r="KXS347" s="2"/>
      <c r="KXT347" s="2"/>
      <c r="KXU347" s="2"/>
      <c r="KXV347" s="2"/>
      <c r="KXW347" s="2"/>
      <c r="KXX347" s="2"/>
      <c r="KXY347" s="2"/>
      <c r="KXZ347" s="2"/>
      <c r="KYA347" s="2"/>
      <c r="KYB347" s="2"/>
      <c r="KYC347" s="2"/>
      <c r="KYD347" s="2"/>
      <c r="KYE347" s="2"/>
      <c r="KYF347" s="2"/>
      <c r="KYG347" s="2"/>
      <c r="KYH347" s="2"/>
      <c r="KYI347" s="2"/>
      <c r="KYJ347" s="2"/>
      <c r="KYK347" s="2"/>
      <c r="KYL347" s="2"/>
      <c r="KYM347" s="2"/>
      <c r="KYN347" s="2"/>
      <c r="KYO347" s="2"/>
      <c r="KYP347" s="2"/>
      <c r="KYQ347" s="2"/>
      <c r="KYR347" s="2"/>
      <c r="KYS347" s="2"/>
      <c r="KYT347" s="2"/>
      <c r="KYU347" s="2"/>
      <c r="KYV347" s="2"/>
      <c r="KYW347" s="2"/>
      <c r="KYX347" s="2"/>
      <c r="KYY347" s="2"/>
      <c r="KYZ347" s="2"/>
      <c r="KZA347" s="2"/>
      <c r="KZB347" s="2"/>
      <c r="KZC347" s="2"/>
      <c r="KZD347" s="2"/>
      <c r="KZE347" s="2"/>
      <c r="KZF347" s="2"/>
      <c r="KZG347" s="2"/>
      <c r="KZH347" s="2"/>
      <c r="KZI347" s="2"/>
      <c r="KZJ347" s="2"/>
      <c r="KZK347" s="2"/>
      <c r="KZL347" s="2"/>
      <c r="KZM347" s="2"/>
      <c r="KZN347" s="2"/>
      <c r="KZO347" s="2"/>
      <c r="KZP347" s="2"/>
      <c r="KZQ347" s="2"/>
      <c r="KZR347" s="2"/>
      <c r="KZS347" s="2"/>
      <c r="KZT347" s="2"/>
      <c r="KZU347" s="2"/>
      <c r="KZV347" s="2"/>
      <c r="KZW347" s="2"/>
      <c r="KZX347" s="2"/>
      <c r="KZY347" s="2"/>
      <c r="KZZ347" s="2"/>
      <c r="LAA347" s="2"/>
      <c r="LAB347" s="2"/>
      <c r="LAC347" s="2"/>
      <c r="LAD347" s="2"/>
      <c r="LAE347" s="2"/>
      <c r="LAF347" s="2"/>
      <c r="LAG347" s="2"/>
      <c r="LAH347" s="2"/>
      <c r="LAI347" s="2"/>
      <c r="LAJ347" s="2"/>
      <c r="LAK347" s="2"/>
      <c r="LAL347" s="2"/>
      <c r="LAM347" s="2"/>
      <c r="LAN347" s="2"/>
      <c r="LAO347" s="2"/>
      <c r="LAP347" s="2"/>
      <c r="LAQ347" s="2"/>
      <c r="LAR347" s="2"/>
      <c r="LAS347" s="2"/>
      <c r="LAT347" s="2"/>
      <c r="LAU347" s="2"/>
      <c r="LAV347" s="2"/>
      <c r="LAW347" s="2"/>
      <c r="LAX347" s="2"/>
      <c r="LAY347" s="2"/>
      <c r="LAZ347" s="2"/>
      <c r="LBA347" s="2"/>
      <c r="LBB347" s="2"/>
      <c r="LBC347" s="2"/>
      <c r="LBD347" s="2"/>
      <c r="LBE347" s="2"/>
      <c r="LBF347" s="2"/>
      <c r="LBG347" s="2"/>
      <c r="LBH347" s="2"/>
      <c r="LBI347" s="2"/>
      <c r="LBJ347" s="2"/>
      <c r="LBK347" s="2"/>
      <c r="LBL347" s="2"/>
      <c r="LBM347" s="2"/>
      <c r="LBN347" s="2"/>
      <c r="LBO347" s="2"/>
      <c r="LBP347" s="2"/>
      <c r="LBQ347" s="2"/>
      <c r="LBR347" s="2"/>
      <c r="LBS347" s="2"/>
      <c r="LBT347" s="2"/>
      <c r="LBU347" s="2"/>
      <c r="LBV347" s="2"/>
      <c r="LBW347" s="2"/>
      <c r="LBX347" s="2"/>
      <c r="LBY347" s="2"/>
      <c r="LBZ347" s="2"/>
      <c r="LCA347" s="2"/>
      <c r="LCB347" s="2"/>
      <c r="LCC347" s="2"/>
      <c r="LCD347" s="2"/>
      <c r="LCE347" s="2"/>
      <c r="LCF347" s="2"/>
      <c r="LCG347" s="2"/>
      <c r="LCH347" s="2"/>
      <c r="LCI347" s="2"/>
      <c r="LCJ347" s="2"/>
      <c r="LCK347" s="2"/>
      <c r="LCL347" s="2"/>
      <c r="LCM347" s="2"/>
      <c r="LCN347" s="2"/>
      <c r="LCO347" s="2"/>
      <c r="LCP347" s="2"/>
      <c r="LCQ347" s="2"/>
      <c r="LCR347" s="2"/>
      <c r="LCS347" s="2"/>
      <c r="LCT347" s="2"/>
      <c r="LCU347" s="2"/>
      <c r="LCV347" s="2"/>
      <c r="LCW347" s="2"/>
      <c r="LCX347" s="2"/>
      <c r="LCY347" s="2"/>
      <c r="LCZ347" s="2"/>
      <c r="LDA347" s="2"/>
      <c r="LDB347" s="2"/>
      <c r="LDC347" s="2"/>
      <c r="LDD347" s="2"/>
      <c r="LDE347" s="2"/>
      <c r="LDF347" s="2"/>
      <c r="LDG347" s="2"/>
      <c r="LDH347" s="2"/>
      <c r="LDI347" s="2"/>
      <c r="LDJ347" s="2"/>
      <c r="LDK347" s="2"/>
      <c r="LDL347" s="2"/>
      <c r="LDM347" s="2"/>
      <c r="LDN347" s="2"/>
      <c r="LDO347" s="2"/>
      <c r="LDP347" s="2"/>
      <c r="LDQ347" s="2"/>
      <c r="LDR347" s="2"/>
      <c r="LDS347" s="2"/>
      <c r="LDT347" s="2"/>
      <c r="LDU347" s="2"/>
      <c r="LDV347" s="2"/>
      <c r="LDW347" s="2"/>
      <c r="LDX347" s="2"/>
      <c r="LDY347" s="2"/>
      <c r="LDZ347" s="2"/>
      <c r="LEA347" s="2"/>
      <c r="LEB347" s="2"/>
      <c r="LEC347" s="2"/>
      <c r="LED347" s="2"/>
      <c r="LEE347" s="2"/>
      <c r="LEF347" s="2"/>
      <c r="LEG347" s="2"/>
      <c r="LEH347" s="2"/>
      <c r="LEI347" s="2"/>
      <c r="LEJ347" s="2"/>
      <c r="LEK347" s="2"/>
      <c r="LEL347" s="2"/>
      <c r="LEM347" s="2"/>
      <c r="LEN347" s="2"/>
      <c r="LEO347" s="2"/>
      <c r="LEP347" s="2"/>
      <c r="LEQ347" s="2"/>
      <c r="LER347" s="2"/>
      <c r="LES347" s="2"/>
      <c r="LET347" s="2"/>
      <c r="LEU347" s="2"/>
      <c r="LEV347" s="2"/>
      <c r="LEW347" s="2"/>
      <c r="LEX347" s="2"/>
      <c r="LEY347" s="2"/>
      <c r="LEZ347" s="2"/>
      <c r="LFA347" s="2"/>
      <c r="LFB347" s="2"/>
      <c r="LFC347" s="2"/>
      <c r="LFD347" s="2"/>
      <c r="LFE347" s="2"/>
      <c r="LFF347" s="2"/>
      <c r="LFG347" s="2"/>
      <c r="LFH347" s="2"/>
      <c r="LFI347" s="2"/>
      <c r="LFJ347" s="2"/>
      <c r="LFK347" s="2"/>
      <c r="LFL347" s="2"/>
      <c r="LFM347" s="2"/>
      <c r="LFN347" s="2"/>
      <c r="LFO347" s="2"/>
      <c r="LFP347" s="2"/>
      <c r="LFQ347" s="2"/>
      <c r="LFR347" s="2"/>
      <c r="LFS347" s="2"/>
      <c r="LFT347" s="2"/>
      <c r="LFU347" s="2"/>
      <c r="LFV347" s="2"/>
      <c r="LFW347" s="2"/>
      <c r="LFX347" s="2"/>
      <c r="LFY347" s="2"/>
      <c r="LFZ347" s="2"/>
      <c r="LGA347" s="2"/>
      <c r="LGB347" s="2"/>
      <c r="LGC347" s="2"/>
      <c r="LGD347" s="2"/>
      <c r="LGE347" s="2"/>
      <c r="LGF347" s="2"/>
      <c r="LGG347" s="2"/>
      <c r="LGH347" s="2"/>
      <c r="LGI347" s="2"/>
      <c r="LGJ347" s="2"/>
      <c r="LGK347" s="2"/>
      <c r="LGL347" s="2"/>
      <c r="LGM347" s="2"/>
      <c r="LGN347" s="2"/>
      <c r="LGO347" s="2"/>
      <c r="LGP347" s="2"/>
      <c r="LGQ347" s="2"/>
      <c r="LGR347" s="2"/>
      <c r="LGS347" s="2"/>
      <c r="LGT347" s="2"/>
      <c r="LGU347" s="2"/>
      <c r="LGV347" s="2"/>
      <c r="LGW347" s="2"/>
      <c r="LGX347" s="2"/>
      <c r="LGY347" s="2"/>
      <c r="LGZ347" s="2"/>
      <c r="LHA347" s="2"/>
      <c r="LHB347" s="2"/>
      <c r="LHC347" s="2"/>
      <c r="LHD347" s="2"/>
      <c r="LHE347" s="2"/>
      <c r="LHF347" s="2"/>
      <c r="LHG347" s="2"/>
      <c r="LHH347" s="2"/>
      <c r="LHI347" s="2"/>
      <c r="LHJ347" s="2"/>
      <c r="LHK347" s="2"/>
      <c r="LHL347" s="2"/>
      <c r="LHM347" s="2"/>
      <c r="LHN347" s="2"/>
      <c r="LHO347" s="2"/>
      <c r="LHP347" s="2"/>
      <c r="LHQ347" s="2"/>
      <c r="LHR347" s="2"/>
      <c r="LHS347" s="2"/>
      <c r="LHT347" s="2"/>
      <c r="LHU347" s="2"/>
      <c r="LHV347" s="2"/>
      <c r="LHW347" s="2"/>
      <c r="LHX347" s="2"/>
      <c r="LHY347" s="2"/>
      <c r="LHZ347" s="2"/>
      <c r="LIA347" s="2"/>
      <c r="LIB347" s="2"/>
      <c r="LIC347" s="2"/>
      <c r="LID347" s="2"/>
      <c r="LIE347" s="2"/>
      <c r="LIF347" s="2"/>
      <c r="LIG347" s="2"/>
      <c r="LIH347" s="2"/>
      <c r="LII347" s="2"/>
      <c r="LIJ347" s="2"/>
      <c r="LIK347" s="2"/>
      <c r="LIL347" s="2"/>
      <c r="LIM347" s="2"/>
      <c r="LIN347" s="2"/>
      <c r="LIO347" s="2"/>
      <c r="LIP347" s="2"/>
      <c r="LIQ347" s="2"/>
      <c r="LIR347" s="2"/>
      <c r="LIS347" s="2"/>
      <c r="LIT347" s="2"/>
      <c r="LIU347" s="2"/>
      <c r="LIV347" s="2"/>
      <c r="LIW347" s="2"/>
      <c r="LIX347" s="2"/>
      <c r="LIY347" s="2"/>
      <c r="LIZ347" s="2"/>
      <c r="LJA347" s="2"/>
      <c r="LJB347" s="2"/>
      <c r="LJC347" s="2"/>
      <c r="LJD347" s="2"/>
      <c r="LJE347" s="2"/>
      <c r="LJF347" s="2"/>
      <c r="LJG347" s="2"/>
      <c r="LJH347" s="2"/>
      <c r="LJI347" s="2"/>
      <c r="LJJ347" s="2"/>
      <c r="LJK347" s="2"/>
      <c r="LJL347" s="2"/>
      <c r="LJM347" s="2"/>
      <c r="LJN347" s="2"/>
      <c r="LJO347" s="2"/>
      <c r="LJP347" s="2"/>
      <c r="LJQ347" s="2"/>
      <c r="LJR347" s="2"/>
      <c r="LJS347" s="2"/>
      <c r="LJT347" s="2"/>
      <c r="LJU347" s="2"/>
      <c r="LJV347" s="2"/>
      <c r="LJW347" s="2"/>
      <c r="LJX347" s="2"/>
      <c r="LJY347" s="2"/>
      <c r="LJZ347" s="2"/>
      <c r="LKA347" s="2"/>
      <c r="LKB347" s="2"/>
      <c r="LKC347" s="2"/>
      <c r="LKD347" s="2"/>
      <c r="LKE347" s="2"/>
      <c r="LKF347" s="2"/>
      <c r="LKG347" s="2"/>
      <c r="LKH347" s="2"/>
      <c r="LKI347" s="2"/>
      <c r="LKJ347" s="2"/>
      <c r="LKK347" s="2"/>
      <c r="LKL347" s="2"/>
      <c r="LKM347" s="2"/>
      <c r="LKN347" s="2"/>
      <c r="LKO347" s="2"/>
      <c r="LKP347" s="2"/>
      <c r="LKQ347" s="2"/>
      <c r="LKR347" s="2"/>
      <c r="LKS347" s="2"/>
      <c r="LKT347" s="2"/>
      <c r="LKU347" s="2"/>
      <c r="LKV347" s="2"/>
      <c r="LKW347" s="2"/>
      <c r="LKX347" s="2"/>
      <c r="LKY347" s="2"/>
      <c r="LKZ347" s="2"/>
      <c r="LLA347" s="2"/>
      <c r="LLB347" s="2"/>
      <c r="LLC347" s="2"/>
      <c r="LLD347" s="2"/>
      <c r="LLE347" s="2"/>
      <c r="LLF347" s="2"/>
      <c r="LLG347" s="2"/>
      <c r="LLH347" s="2"/>
      <c r="LLI347" s="2"/>
      <c r="LLJ347" s="2"/>
      <c r="LLK347" s="2"/>
      <c r="LLL347" s="2"/>
      <c r="LLM347" s="2"/>
      <c r="LLN347" s="2"/>
      <c r="LLO347" s="2"/>
      <c r="LLP347" s="2"/>
      <c r="LLQ347" s="2"/>
      <c r="LLR347" s="2"/>
      <c r="LLS347" s="2"/>
      <c r="LLT347" s="2"/>
      <c r="LLU347" s="2"/>
      <c r="LLV347" s="2"/>
      <c r="LLW347" s="2"/>
      <c r="LLX347" s="2"/>
      <c r="LLY347" s="2"/>
      <c r="LLZ347" s="2"/>
      <c r="LMA347" s="2"/>
      <c r="LMB347" s="2"/>
      <c r="LMC347" s="2"/>
      <c r="LMD347" s="2"/>
      <c r="LME347" s="2"/>
      <c r="LMF347" s="2"/>
      <c r="LMG347" s="2"/>
      <c r="LMH347" s="2"/>
      <c r="LMI347" s="2"/>
      <c r="LMJ347" s="2"/>
      <c r="LMK347" s="2"/>
      <c r="LML347" s="2"/>
      <c r="LMM347" s="2"/>
      <c r="LMN347" s="2"/>
      <c r="LMO347" s="2"/>
      <c r="LMP347" s="2"/>
      <c r="LMQ347" s="2"/>
      <c r="LMR347" s="2"/>
      <c r="LMS347" s="2"/>
      <c r="LMT347" s="2"/>
      <c r="LMU347" s="2"/>
      <c r="LMV347" s="2"/>
      <c r="LMW347" s="2"/>
      <c r="LMX347" s="2"/>
      <c r="LMY347" s="2"/>
      <c r="LMZ347" s="2"/>
      <c r="LNA347" s="2"/>
      <c r="LNB347" s="2"/>
      <c r="LNC347" s="2"/>
      <c r="LND347" s="2"/>
      <c r="LNE347" s="2"/>
      <c r="LNF347" s="2"/>
      <c r="LNG347" s="2"/>
      <c r="LNH347" s="2"/>
      <c r="LNI347" s="2"/>
      <c r="LNJ347" s="2"/>
      <c r="LNK347" s="2"/>
      <c r="LNL347" s="2"/>
      <c r="LNM347" s="2"/>
      <c r="LNN347" s="2"/>
      <c r="LNO347" s="2"/>
      <c r="LNP347" s="2"/>
      <c r="LNQ347" s="2"/>
      <c r="LNR347" s="2"/>
      <c r="LNS347" s="2"/>
      <c r="LNT347" s="2"/>
      <c r="LNU347" s="2"/>
      <c r="LNV347" s="2"/>
      <c r="LNW347" s="2"/>
      <c r="LNX347" s="2"/>
      <c r="LNY347" s="2"/>
      <c r="LNZ347" s="2"/>
      <c r="LOA347" s="2"/>
      <c r="LOB347" s="2"/>
      <c r="LOC347" s="2"/>
      <c r="LOD347" s="2"/>
      <c r="LOE347" s="2"/>
      <c r="LOF347" s="2"/>
      <c r="LOG347" s="2"/>
      <c r="LOH347" s="2"/>
      <c r="LOI347" s="2"/>
      <c r="LOJ347" s="2"/>
      <c r="LOK347" s="2"/>
      <c r="LOL347" s="2"/>
      <c r="LOM347" s="2"/>
      <c r="LON347" s="2"/>
      <c r="LOO347" s="2"/>
      <c r="LOP347" s="2"/>
      <c r="LOQ347" s="2"/>
      <c r="LOR347" s="2"/>
      <c r="LOS347" s="2"/>
      <c r="LOT347" s="2"/>
      <c r="LOU347" s="2"/>
      <c r="LOV347" s="2"/>
      <c r="LOW347" s="2"/>
      <c r="LOX347" s="2"/>
      <c r="LOY347" s="2"/>
      <c r="LOZ347" s="2"/>
      <c r="LPA347" s="2"/>
      <c r="LPB347" s="2"/>
      <c r="LPC347" s="2"/>
      <c r="LPD347" s="2"/>
      <c r="LPE347" s="2"/>
      <c r="LPF347" s="2"/>
      <c r="LPG347" s="2"/>
      <c r="LPH347" s="2"/>
      <c r="LPI347" s="2"/>
      <c r="LPJ347" s="2"/>
      <c r="LPK347" s="2"/>
      <c r="LPL347" s="2"/>
      <c r="LPM347" s="2"/>
      <c r="LPN347" s="2"/>
      <c r="LPO347" s="2"/>
      <c r="LPP347" s="2"/>
      <c r="LPQ347" s="2"/>
      <c r="LPR347" s="2"/>
      <c r="LPS347" s="2"/>
      <c r="LPT347" s="2"/>
      <c r="LPU347" s="2"/>
      <c r="LPV347" s="2"/>
      <c r="LPW347" s="2"/>
      <c r="LPX347" s="2"/>
      <c r="LPY347" s="2"/>
      <c r="LPZ347" s="2"/>
      <c r="LQA347" s="2"/>
      <c r="LQB347" s="2"/>
      <c r="LQC347" s="2"/>
      <c r="LQD347" s="2"/>
      <c r="LQE347" s="2"/>
      <c r="LQF347" s="2"/>
      <c r="LQG347" s="2"/>
      <c r="LQH347" s="2"/>
      <c r="LQI347" s="2"/>
      <c r="LQJ347" s="2"/>
      <c r="LQK347" s="2"/>
      <c r="LQL347" s="2"/>
      <c r="LQM347" s="2"/>
      <c r="LQN347" s="2"/>
      <c r="LQO347" s="2"/>
      <c r="LQP347" s="2"/>
      <c r="LQQ347" s="2"/>
      <c r="LQR347" s="2"/>
      <c r="LQS347" s="2"/>
      <c r="LQT347" s="2"/>
      <c r="LQU347" s="2"/>
      <c r="LQV347" s="2"/>
      <c r="LQW347" s="2"/>
      <c r="LQX347" s="2"/>
      <c r="LQY347" s="2"/>
      <c r="LQZ347" s="2"/>
      <c r="LRA347" s="2"/>
      <c r="LRB347" s="2"/>
      <c r="LRC347" s="2"/>
      <c r="LRD347" s="2"/>
      <c r="LRE347" s="2"/>
      <c r="LRF347" s="2"/>
      <c r="LRG347" s="2"/>
      <c r="LRH347" s="2"/>
      <c r="LRI347" s="2"/>
      <c r="LRJ347" s="2"/>
      <c r="LRK347" s="2"/>
      <c r="LRL347" s="2"/>
      <c r="LRM347" s="2"/>
      <c r="LRN347" s="2"/>
      <c r="LRO347" s="2"/>
      <c r="LRP347" s="2"/>
      <c r="LRQ347" s="2"/>
      <c r="LRR347" s="2"/>
      <c r="LRS347" s="2"/>
      <c r="LRT347" s="2"/>
      <c r="LRU347" s="2"/>
      <c r="LRV347" s="2"/>
      <c r="LRW347" s="2"/>
      <c r="LRX347" s="2"/>
      <c r="LRY347" s="2"/>
      <c r="LRZ347" s="2"/>
      <c r="LSA347" s="2"/>
      <c r="LSB347" s="2"/>
      <c r="LSC347" s="2"/>
      <c r="LSD347" s="2"/>
      <c r="LSE347" s="2"/>
      <c r="LSF347" s="2"/>
      <c r="LSG347" s="2"/>
      <c r="LSH347" s="2"/>
      <c r="LSI347" s="2"/>
      <c r="LSJ347" s="2"/>
      <c r="LSK347" s="2"/>
      <c r="LSL347" s="2"/>
      <c r="LSM347" s="2"/>
      <c r="LSN347" s="2"/>
      <c r="LSO347" s="2"/>
      <c r="LSP347" s="2"/>
      <c r="LSQ347" s="2"/>
      <c r="LSR347" s="2"/>
      <c r="LSS347" s="2"/>
      <c r="LST347" s="2"/>
      <c r="LSU347" s="2"/>
      <c r="LSV347" s="2"/>
      <c r="LSW347" s="2"/>
      <c r="LSX347" s="2"/>
      <c r="LSY347" s="2"/>
      <c r="LSZ347" s="2"/>
      <c r="LTA347" s="2"/>
      <c r="LTB347" s="2"/>
      <c r="LTC347" s="2"/>
      <c r="LTD347" s="2"/>
      <c r="LTE347" s="2"/>
      <c r="LTF347" s="2"/>
      <c r="LTG347" s="2"/>
      <c r="LTH347" s="2"/>
      <c r="LTI347" s="2"/>
      <c r="LTJ347" s="2"/>
      <c r="LTK347" s="2"/>
      <c r="LTL347" s="2"/>
      <c r="LTM347" s="2"/>
      <c r="LTN347" s="2"/>
      <c r="LTO347" s="2"/>
      <c r="LTP347" s="2"/>
      <c r="LTQ347" s="2"/>
      <c r="LTR347" s="2"/>
      <c r="LTS347" s="2"/>
      <c r="LTT347" s="2"/>
      <c r="LTU347" s="2"/>
      <c r="LTV347" s="2"/>
      <c r="LTW347" s="2"/>
      <c r="LTX347" s="2"/>
      <c r="LTY347" s="2"/>
      <c r="LTZ347" s="2"/>
      <c r="LUA347" s="2"/>
      <c r="LUB347" s="2"/>
      <c r="LUC347" s="2"/>
      <c r="LUD347" s="2"/>
      <c r="LUE347" s="2"/>
      <c r="LUF347" s="2"/>
      <c r="LUG347" s="2"/>
      <c r="LUH347" s="2"/>
      <c r="LUI347" s="2"/>
      <c r="LUJ347" s="2"/>
      <c r="LUK347" s="2"/>
      <c r="LUL347" s="2"/>
      <c r="LUM347" s="2"/>
      <c r="LUN347" s="2"/>
      <c r="LUO347" s="2"/>
      <c r="LUP347" s="2"/>
      <c r="LUQ347" s="2"/>
      <c r="LUR347" s="2"/>
      <c r="LUS347" s="2"/>
      <c r="LUT347" s="2"/>
      <c r="LUU347" s="2"/>
      <c r="LUV347" s="2"/>
      <c r="LUW347" s="2"/>
      <c r="LUX347" s="2"/>
      <c r="LUY347" s="2"/>
      <c r="LUZ347" s="2"/>
      <c r="LVA347" s="2"/>
      <c r="LVB347" s="2"/>
      <c r="LVC347" s="2"/>
      <c r="LVD347" s="2"/>
      <c r="LVE347" s="2"/>
      <c r="LVF347" s="2"/>
      <c r="LVG347" s="2"/>
      <c r="LVH347" s="2"/>
      <c r="LVI347" s="2"/>
      <c r="LVJ347" s="2"/>
      <c r="LVK347" s="2"/>
      <c r="LVL347" s="2"/>
      <c r="LVM347" s="2"/>
      <c r="LVN347" s="2"/>
      <c r="LVO347" s="2"/>
      <c r="LVP347" s="2"/>
      <c r="LVQ347" s="2"/>
      <c r="LVR347" s="2"/>
      <c r="LVS347" s="2"/>
      <c r="LVT347" s="2"/>
      <c r="LVU347" s="2"/>
      <c r="LVV347" s="2"/>
      <c r="LVW347" s="2"/>
      <c r="LVX347" s="2"/>
      <c r="LVY347" s="2"/>
      <c r="LVZ347" s="2"/>
      <c r="LWA347" s="2"/>
      <c r="LWB347" s="2"/>
      <c r="LWC347" s="2"/>
      <c r="LWD347" s="2"/>
      <c r="LWE347" s="2"/>
      <c r="LWF347" s="2"/>
      <c r="LWG347" s="2"/>
      <c r="LWH347" s="2"/>
      <c r="LWI347" s="2"/>
      <c r="LWJ347" s="2"/>
      <c r="LWK347" s="2"/>
      <c r="LWL347" s="2"/>
      <c r="LWM347" s="2"/>
      <c r="LWN347" s="2"/>
      <c r="LWO347" s="2"/>
      <c r="LWP347" s="2"/>
      <c r="LWQ347" s="2"/>
      <c r="LWR347" s="2"/>
      <c r="LWS347" s="2"/>
      <c r="LWT347" s="2"/>
      <c r="LWU347" s="2"/>
      <c r="LWV347" s="2"/>
      <c r="LWW347" s="2"/>
      <c r="LWX347" s="2"/>
      <c r="LWY347" s="2"/>
      <c r="LWZ347" s="2"/>
      <c r="LXA347" s="2"/>
      <c r="LXB347" s="2"/>
      <c r="LXC347" s="2"/>
      <c r="LXD347" s="2"/>
      <c r="LXE347" s="2"/>
      <c r="LXF347" s="2"/>
      <c r="LXG347" s="2"/>
      <c r="LXH347" s="2"/>
      <c r="LXI347" s="2"/>
      <c r="LXJ347" s="2"/>
      <c r="LXK347" s="2"/>
      <c r="LXL347" s="2"/>
      <c r="LXM347" s="2"/>
      <c r="LXN347" s="2"/>
      <c r="LXO347" s="2"/>
      <c r="LXP347" s="2"/>
      <c r="LXQ347" s="2"/>
      <c r="LXR347" s="2"/>
      <c r="LXS347" s="2"/>
      <c r="LXT347" s="2"/>
      <c r="LXU347" s="2"/>
      <c r="LXV347" s="2"/>
      <c r="LXW347" s="2"/>
      <c r="LXX347" s="2"/>
      <c r="LXY347" s="2"/>
      <c r="LXZ347" s="2"/>
      <c r="LYA347" s="2"/>
      <c r="LYB347" s="2"/>
      <c r="LYC347" s="2"/>
      <c r="LYD347" s="2"/>
      <c r="LYE347" s="2"/>
      <c r="LYF347" s="2"/>
      <c r="LYG347" s="2"/>
      <c r="LYH347" s="2"/>
      <c r="LYI347" s="2"/>
      <c r="LYJ347" s="2"/>
      <c r="LYK347" s="2"/>
      <c r="LYL347" s="2"/>
      <c r="LYM347" s="2"/>
      <c r="LYN347" s="2"/>
      <c r="LYO347" s="2"/>
      <c r="LYP347" s="2"/>
      <c r="LYQ347" s="2"/>
      <c r="LYR347" s="2"/>
      <c r="LYS347" s="2"/>
      <c r="LYT347" s="2"/>
      <c r="LYU347" s="2"/>
      <c r="LYV347" s="2"/>
      <c r="LYW347" s="2"/>
      <c r="LYX347" s="2"/>
      <c r="LYY347" s="2"/>
      <c r="LYZ347" s="2"/>
      <c r="LZA347" s="2"/>
      <c r="LZB347" s="2"/>
      <c r="LZC347" s="2"/>
      <c r="LZD347" s="2"/>
      <c r="LZE347" s="2"/>
      <c r="LZF347" s="2"/>
      <c r="LZG347" s="2"/>
      <c r="LZH347" s="2"/>
      <c r="LZI347" s="2"/>
      <c r="LZJ347" s="2"/>
      <c r="LZK347" s="2"/>
      <c r="LZL347" s="2"/>
      <c r="LZM347" s="2"/>
      <c r="LZN347" s="2"/>
      <c r="LZO347" s="2"/>
      <c r="LZP347" s="2"/>
      <c r="LZQ347" s="2"/>
      <c r="LZR347" s="2"/>
      <c r="LZS347" s="2"/>
      <c r="LZT347" s="2"/>
      <c r="LZU347" s="2"/>
      <c r="LZV347" s="2"/>
      <c r="LZW347" s="2"/>
      <c r="LZX347" s="2"/>
      <c r="LZY347" s="2"/>
      <c r="LZZ347" s="2"/>
      <c r="MAA347" s="2"/>
      <c r="MAB347" s="2"/>
      <c r="MAC347" s="2"/>
      <c r="MAD347" s="2"/>
      <c r="MAE347" s="2"/>
      <c r="MAF347" s="2"/>
      <c r="MAG347" s="2"/>
      <c r="MAH347" s="2"/>
      <c r="MAI347" s="2"/>
      <c r="MAJ347" s="2"/>
      <c r="MAK347" s="2"/>
      <c r="MAL347" s="2"/>
      <c r="MAM347" s="2"/>
      <c r="MAN347" s="2"/>
      <c r="MAO347" s="2"/>
      <c r="MAP347" s="2"/>
      <c r="MAQ347" s="2"/>
      <c r="MAR347" s="2"/>
      <c r="MAS347" s="2"/>
      <c r="MAT347" s="2"/>
      <c r="MAU347" s="2"/>
      <c r="MAV347" s="2"/>
      <c r="MAW347" s="2"/>
      <c r="MAX347" s="2"/>
      <c r="MAY347" s="2"/>
      <c r="MAZ347" s="2"/>
      <c r="MBA347" s="2"/>
      <c r="MBB347" s="2"/>
      <c r="MBC347" s="2"/>
      <c r="MBD347" s="2"/>
      <c r="MBE347" s="2"/>
      <c r="MBF347" s="2"/>
      <c r="MBG347" s="2"/>
      <c r="MBH347" s="2"/>
      <c r="MBI347" s="2"/>
      <c r="MBJ347" s="2"/>
      <c r="MBK347" s="2"/>
      <c r="MBL347" s="2"/>
      <c r="MBM347" s="2"/>
      <c r="MBN347" s="2"/>
      <c r="MBO347" s="2"/>
      <c r="MBP347" s="2"/>
      <c r="MBQ347" s="2"/>
      <c r="MBR347" s="2"/>
      <c r="MBS347" s="2"/>
      <c r="MBT347" s="2"/>
      <c r="MBU347" s="2"/>
      <c r="MBV347" s="2"/>
      <c r="MBW347" s="2"/>
      <c r="MBX347" s="2"/>
      <c r="MBY347" s="2"/>
      <c r="MBZ347" s="2"/>
      <c r="MCA347" s="2"/>
      <c r="MCB347" s="2"/>
      <c r="MCC347" s="2"/>
      <c r="MCD347" s="2"/>
      <c r="MCE347" s="2"/>
      <c r="MCF347" s="2"/>
      <c r="MCG347" s="2"/>
      <c r="MCH347" s="2"/>
      <c r="MCI347" s="2"/>
      <c r="MCJ347" s="2"/>
      <c r="MCK347" s="2"/>
      <c r="MCL347" s="2"/>
      <c r="MCM347" s="2"/>
      <c r="MCN347" s="2"/>
      <c r="MCO347" s="2"/>
      <c r="MCP347" s="2"/>
      <c r="MCQ347" s="2"/>
      <c r="MCR347" s="2"/>
      <c r="MCS347" s="2"/>
      <c r="MCT347" s="2"/>
      <c r="MCU347" s="2"/>
      <c r="MCV347" s="2"/>
      <c r="MCW347" s="2"/>
      <c r="MCX347" s="2"/>
      <c r="MCY347" s="2"/>
      <c r="MCZ347" s="2"/>
      <c r="MDA347" s="2"/>
      <c r="MDB347" s="2"/>
      <c r="MDC347" s="2"/>
      <c r="MDD347" s="2"/>
      <c r="MDE347" s="2"/>
      <c r="MDF347" s="2"/>
      <c r="MDG347" s="2"/>
      <c r="MDH347" s="2"/>
      <c r="MDI347" s="2"/>
      <c r="MDJ347" s="2"/>
      <c r="MDK347" s="2"/>
      <c r="MDL347" s="2"/>
      <c r="MDM347" s="2"/>
      <c r="MDN347" s="2"/>
      <c r="MDO347" s="2"/>
      <c r="MDP347" s="2"/>
      <c r="MDQ347" s="2"/>
      <c r="MDR347" s="2"/>
      <c r="MDS347" s="2"/>
      <c r="MDT347" s="2"/>
      <c r="MDU347" s="2"/>
      <c r="MDV347" s="2"/>
      <c r="MDW347" s="2"/>
      <c r="MDX347" s="2"/>
      <c r="MDY347" s="2"/>
      <c r="MDZ347" s="2"/>
      <c r="MEA347" s="2"/>
      <c r="MEB347" s="2"/>
      <c r="MEC347" s="2"/>
      <c r="MED347" s="2"/>
      <c r="MEE347" s="2"/>
      <c r="MEF347" s="2"/>
      <c r="MEG347" s="2"/>
      <c r="MEH347" s="2"/>
      <c r="MEI347" s="2"/>
      <c r="MEJ347" s="2"/>
      <c r="MEK347" s="2"/>
      <c r="MEL347" s="2"/>
      <c r="MEM347" s="2"/>
      <c r="MEN347" s="2"/>
      <c r="MEO347" s="2"/>
      <c r="MEP347" s="2"/>
      <c r="MEQ347" s="2"/>
      <c r="MER347" s="2"/>
      <c r="MES347" s="2"/>
      <c r="MET347" s="2"/>
      <c r="MEU347" s="2"/>
      <c r="MEV347" s="2"/>
      <c r="MEW347" s="2"/>
      <c r="MEX347" s="2"/>
      <c r="MEY347" s="2"/>
      <c r="MEZ347" s="2"/>
      <c r="MFA347" s="2"/>
      <c r="MFB347" s="2"/>
      <c r="MFC347" s="2"/>
      <c r="MFD347" s="2"/>
      <c r="MFE347" s="2"/>
      <c r="MFF347" s="2"/>
      <c r="MFG347" s="2"/>
      <c r="MFH347" s="2"/>
      <c r="MFI347" s="2"/>
      <c r="MFJ347" s="2"/>
      <c r="MFK347" s="2"/>
      <c r="MFL347" s="2"/>
      <c r="MFM347" s="2"/>
      <c r="MFN347" s="2"/>
      <c r="MFO347" s="2"/>
      <c r="MFP347" s="2"/>
      <c r="MFQ347" s="2"/>
      <c r="MFR347" s="2"/>
      <c r="MFS347" s="2"/>
      <c r="MFT347" s="2"/>
      <c r="MFU347" s="2"/>
      <c r="MFV347" s="2"/>
      <c r="MFW347" s="2"/>
      <c r="MFX347" s="2"/>
      <c r="MFY347" s="2"/>
      <c r="MFZ347" s="2"/>
      <c r="MGA347" s="2"/>
      <c r="MGB347" s="2"/>
      <c r="MGC347" s="2"/>
      <c r="MGD347" s="2"/>
      <c r="MGE347" s="2"/>
      <c r="MGF347" s="2"/>
      <c r="MGG347" s="2"/>
      <c r="MGH347" s="2"/>
      <c r="MGI347" s="2"/>
      <c r="MGJ347" s="2"/>
      <c r="MGK347" s="2"/>
      <c r="MGL347" s="2"/>
      <c r="MGM347" s="2"/>
      <c r="MGN347" s="2"/>
      <c r="MGO347" s="2"/>
      <c r="MGP347" s="2"/>
      <c r="MGQ347" s="2"/>
      <c r="MGR347" s="2"/>
      <c r="MGS347" s="2"/>
      <c r="MGT347" s="2"/>
      <c r="MGU347" s="2"/>
      <c r="MGV347" s="2"/>
      <c r="MGW347" s="2"/>
      <c r="MGX347" s="2"/>
      <c r="MGY347" s="2"/>
      <c r="MGZ347" s="2"/>
      <c r="MHA347" s="2"/>
      <c r="MHB347" s="2"/>
      <c r="MHC347" s="2"/>
      <c r="MHD347" s="2"/>
      <c r="MHE347" s="2"/>
      <c r="MHF347" s="2"/>
      <c r="MHG347" s="2"/>
      <c r="MHH347" s="2"/>
      <c r="MHI347" s="2"/>
      <c r="MHJ347" s="2"/>
      <c r="MHK347" s="2"/>
      <c r="MHL347" s="2"/>
      <c r="MHM347" s="2"/>
      <c r="MHN347" s="2"/>
      <c r="MHO347" s="2"/>
      <c r="MHP347" s="2"/>
      <c r="MHQ347" s="2"/>
      <c r="MHR347" s="2"/>
      <c r="MHS347" s="2"/>
      <c r="MHT347" s="2"/>
      <c r="MHU347" s="2"/>
      <c r="MHV347" s="2"/>
      <c r="MHW347" s="2"/>
      <c r="MHX347" s="2"/>
      <c r="MHY347" s="2"/>
      <c r="MHZ347" s="2"/>
      <c r="MIA347" s="2"/>
      <c r="MIB347" s="2"/>
      <c r="MIC347" s="2"/>
      <c r="MID347" s="2"/>
      <c r="MIE347" s="2"/>
      <c r="MIF347" s="2"/>
      <c r="MIG347" s="2"/>
      <c r="MIH347" s="2"/>
      <c r="MII347" s="2"/>
      <c r="MIJ347" s="2"/>
      <c r="MIK347" s="2"/>
      <c r="MIL347" s="2"/>
      <c r="MIM347" s="2"/>
      <c r="MIN347" s="2"/>
      <c r="MIO347" s="2"/>
      <c r="MIP347" s="2"/>
      <c r="MIQ347" s="2"/>
      <c r="MIR347" s="2"/>
      <c r="MIS347" s="2"/>
      <c r="MIT347" s="2"/>
      <c r="MIU347" s="2"/>
      <c r="MIV347" s="2"/>
      <c r="MIW347" s="2"/>
      <c r="MIX347" s="2"/>
      <c r="MIY347" s="2"/>
      <c r="MIZ347" s="2"/>
      <c r="MJA347" s="2"/>
      <c r="MJB347" s="2"/>
      <c r="MJC347" s="2"/>
      <c r="MJD347" s="2"/>
      <c r="MJE347" s="2"/>
      <c r="MJF347" s="2"/>
      <c r="MJG347" s="2"/>
      <c r="MJH347" s="2"/>
      <c r="MJI347" s="2"/>
      <c r="MJJ347" s="2"/>
      <c r="MJK347" s="2"/>
      <c r="MJL347" s="2"/>
      <c r="MJM347" s="2"/>
      <c r="MJN347" s="2"/>
      <c r="MJO347" s="2"/>
      <c r="MJP347" s="2"/>
      <c r="MJQ347" s="2"/>
      <c r="MJR347" s="2"/>
      <c r="MJS347" s="2"/>
      <c r="MJT347" s="2"/>
      <c r="MJU347" s="2"/>
      <c r="MJV347" s="2"/>
      <c r="MJW347" s="2"/>
      <c r="MJX347" s="2"/>
      <c r="MJY347" s="2"/>
      <c r="MJZ347" s="2"/>
      <c r="MKA347" s="2"/>
      <c r="MKB347" s="2"/>
      <c r="MKC347" s="2"/>
      <c r="MKD347" s="2"/>
      <c r="MKE347" s="2"/>
      <c r="MKF347" s="2"/>
      <c r="MKG347" s="2"/>
      <c r="MKH347" s="2"/>
      <c r="MKI347" s="2"/>
      <c r="MKJ347" s="2"/>
      <c r="MKK347" s="2"/>
      <c r="MKL347" s="2"/>
      <c r="MKM347" s="2"/>
      <c r="MKN347" s="2"/>
      <c r="MKO347" s="2"/>
      <c r="MKP347" s="2"/>
      <c r="MKQ347" s="2"/>
      <c r="MKR347" s="2"/>
      <c r="MKS347" s="2"/>
      <c r="MKT347" s="2"/>
      <c r="MKU347" s="2"/>
      <c r="MKV347" s="2"/>
      <c r="MKW347" s="2"/>
      <c r="MKX347" s="2"/>
      <c r="MKY347" s="2"/>
      <c r="MKZ347" s="2"/>
      <c r="MLA347" s="2"/>
      <c r="MLB347" s="2"/>
      <c r="MLC347" s="2"/>
      <c r="MLD347" s="2"/>
      <c r="MLE347" s="2"/>
      <c r="MLF347" s="2"/>
      <c r="MLG347" s="2"/>
      <c r="MLH347" s="2"/>
      <c r="MLI347" s="2"/>
      <c r="MLJ347" s="2"/>
      <c r="MLK347" s="2"/>
      <c r="MLL347" s="2"/>
      <c r="MLM347" s="2"/>
      <c r="MLN347" s="2"/>
      <c r="MLO347" s="2"/>
      <c r="MLP347" s="2"/>
      <c r="MLQ347" s="2"/>
      <c r="MLR347" s="2"/>
      <c r="MLS347" s="2"/>
      <c r="MLT347" s="2"/>
      <c r="MLU347" s="2"/>
      <c r="MLV347" s="2"/>
      <c r="MLW347" s="2"/>
      <c r="MLX347" s="2"/>
      <c r="MLY347" s="2"/>
      <c r="MLZ347" s="2"/>
      <c r="MMA347" s="2"/>
      <c r="MMB347" s="2"/>
      <c r="MMC347" s="2"/>
      <c r="MMD347" s="2"/>
      <c r="MME347" s="2"/>
      <c r="MMF347" s="2"/>
      <c r="MMG347" s="2"/>
      <c r="MMH347" s="2"/>
      <c r="MMI347" s="2"/>
      <c r="MMJ347" s="2"/>
      <c r="MMK347" s="2"/>
      <c r="MML347" s="2"/>
      <c r="MMM347" s="2"/>
      <c r="MMN347" s="2"/>
      <c r="MMO347" s="2"/>
      <c r="MMP347" s="2"/>
      <c r="MMQ347" s="2"/>
      <c r="MMR347" s="2"/>
      <c r="MMS347" s="2"/>
      <c r="MMT347" s="2"/>
      <c r="MMU347" s="2"/>
      <c r="MMV347" s="2"/>
      <c r="MMW347" s="2"/>
      <c r="MMX347" s="2"/>
      <c r="MMY347" s="2"/>
      <c r="MMZ347" s="2"/>
      <c r="MNA347" s="2"/>
      <c r="MNB347" s="2"/>
      <c r="MNC347" s="2"/>
      <c r="MND347" s="2"/>
      <c r="MNE347" s="2"/>
      <c r="MNF347" s="2"/>
      <c r="MNG347" s="2"/>
      <c r="MNH347" s="2"/>
      <c r="MNI347" s="2"/>
      <c r="MNJ347" s="2"/>
      <c r="MNK347" s="2"/>
      <c r="MNL347" s="2"/>
      <c r="MNM347" s="2"/>
      <c r="MNN347" s="2"/>
      <c r="MNO347" s="2"/>
      <c r="MNP347" s="2"/>
      <c r="MNQ347" s="2"/>
      <c r="MNR347" s="2"/>
      <c r="MNS347" s="2"/>
      <c r="MNT347" s="2"/>
      <c r="MNU347" s="2"/>
      <c r="MNV347" s="2"/>
      <c r="MNW347" s="2"/>
      <c r="MNX347" s="2"/>
      <c r="MNY347" s="2"/>
      <c r="MNZ347" s="2"/>
      <c r="MOA347" s="2"/>
      <c r="MOB347" s="2"/>
      <c r="MOC347" s="2"/>
      <c r="MOD347" s="2"/>
      <c r="MOE347" s="2"/>
      <c r="MOF347" s="2"/>
      <c r="MOG347" s="2"/>
      <c r="MOH347" s="2"/>
      <c r="MOI347" s="2"/>
      <c r="MOJ347" s="2"/>
      <c r="MOK347" s="2"/>
      <c r="MOL347" s="2"/>
      <c r="MOM347" s="2"/>
      <c r="MON347" s="2"/>
      <c r="MOO347" s="2"/>
      <c r="MOP347" s="2"/>
      <c r="MOQ347" s="2"/>
      <c r="MOR347" s="2"/>
      <c r="MOS347" s="2"/>
      <c r="MOT347" s="2"/>
      <c r="MOU347" s="2"/>
      <c r="MOV347" s="2"/>
      <c r="MOW347" s="2"/>
      <c r="MOX347" s="2"/>
      <c r="MOY347" s="2"/>
      <c r="MOZ347" s="2"/>
      <c r="MPA347" s="2"/>
      <c r="MPB347" s="2"/>
      <c r="MPC347" s="2"/>
      <c r="MPD347" s="2"/>
      <c r="MPE347" s="2"/>
      <c r="MPF347" s="2"/>
      <c r="MPG347" s="2"/>
      <c r="MPH347" s="2"/>
      <c r="MPI347" s="2"/>
      <c r="MPJ347" s="2"/>
      <c r="MPK347" s="2"/>
      <c r="MPL347" s="2"/>
      <c r="MPM347" s="2"/>
      <c r="MPN347" s="2"/>
      <c r="MPO347" s="2"/>
      <c r="MPP347" s="2"/>
      <c r="MPQ347" s="2"/>
      <c r="MPR347" s="2"/>
      <c r="MPS347" s="2"/>
      <c r="MPT347" s="2"/>
      <c r="MPU347" s="2"/>
      <c r="MPV347" s="2"/>
      <c r="MPW347" s="2"/>
      <c r="MPX347" s="2"/>
      <c r="MPY347" s="2"/>
      <c r="MPZ347" s="2"/>
      <c r="MQA347" s="2"/>
      <c r="MQB347" s="2"/>
      <c r="MQC347" s="2"/>
      <c r="MQD347" s="2"/>
      <c r="MQE347" s="2"/>
      <c r="MQF347" s="2"/>
      <c r="MQG347" s="2"/>
      <c r="MQH347" s="2"/>
      <c r="MQI347" s="2"/>
      <c r="MQJ347" s="2"/>
      <c r="MQK347" s="2"/>
      <c r="MQL347" s="2"/>
      <c r="MQM347" s="2"/>
      <c r="MQN347" s="2"/>
      <c r="MQO347" s="2"/>
      <c r="MQP347" s="2"/>
      <c r="MQQ347" s="2"/>
      <c r="MQR347" s="2"/>
      <c r="MQS347" s="2"/>
      <c r="MQT347" s="2"/>
      <c r="MQU347" s="2"/>
      <c r="MQV347" s="2"/>
      <c r="MQW347" s="2"/>
      <c r="MQX347" s="2"/>
      <c r="MQY347" s="2"/>
      <c r="MQZ347" s="2"/>
      <c r="MRA347" s="2"/>
      <c r="MRB347" s="2"/>
      <c r="MRC347" s="2"/>
      <c r="MRD347" s="2"/>
      <c r="MRE347" s="2"/>
      <c r="MRF347" s="2"/>
      <c r="MRG347" s="2"/>
      <c r="MRH347" s="2"/>
      <c r="MRI347" s="2"/>
      <c r="MRJ347" s="2"/>
      <c r="MRK347" s="2"/>
      <c r="MRL347" s="2"/>
      <c r="MRM347" s="2"/>
      <c r="MRN347" s="2"/>
      <c r="MRO347" s="2"/>
      <c r="MRP347" s="2"/>
      <c r="MRQ347" s="2"/>
      <c r="MRR347" s="2"/>
      <c r="MRS347" s="2"/>
      <c r="MRT347" s="2"/>
      <c r="MRU347" s="2"/>
      <c r="MRV347" s="2"/>
      <c r="MRW347" s="2"/>
      <c r="MRX347" s="2"/>
      <c r="MRY347" s="2"/>
      <c r="MRZ347" s="2"/>
      <c r="MSA347" s="2"/>
      <c r="MSB347" s="2"/>
      <c r="MSC347" s="2"/>
      <c r="MSD347" s="2"/>
      <c r="MSE347" s="2"/>
      <c r="MSF347" s="2"/>
      <c r="MSG347" s="2"/>
      <c r="MSH347" s="2"/>
      <c r="MSI347" s="2"/>
      <c r="MSJ347" s="2"/>
      <c r="MSK347" s="2"/>
      <c r="MSL347" s="2"/>
      <c r="MSM347" s="2"/>
      <c r="MSN347" s="2"/>
      <c r="MSO347" s="2"/>
      <c r="MSP347" s="2"/>
      <c r="MSQ347" s="2"/>
      <c r="MSR347" s="2"/>
      <c r="MSS347" s="2"/>
      <c r="MST347" s="2"/>
      <c r="MSU347" s="2"/>
      <c r="MSV347" s="2"/>
      <c r="MSW347" s="2"/>
      <c r="MSX347" s="2"/>
      <c r="MSY347" s="2"/>
      <c r="MSZ347" s="2"/>
      <c r="MTA347" s="2"/>
      <c r="MTB347" s="2"/>
      <c r="MTC347" s="2"/>
      <c r="MTD347" s="2"/>
      <c r="MTE347" s="2"/>
      <c r="MTF347" s="2"/>
      <c r="MTG347" s="2"/>
      <c r="MTH347" s="2"/>
      <c r="MTI347" s="2"/>
      <c r="MTJ347" s="2"/>
      <c r="MTK347" s="2"/>
      <c r="MTL347" s="2"/>
      <c r="MTM347" s="2"/>
      <c r="MTN347" s="2"/>
      <c r="MTO347" s="2"/>
      <c r="MTP347" s="2"/>
      <c r="MTQ347" s="2"/>
      <c r="MTR347" s="2"/>
      <c r="MTS347" s="2"/>
      <c r="MTT347" s="2"/>
      <c r="MTU347" s="2"/>
      <c r="MTV347" s="2"/>
      <c r="MTW347" s="2"/>
      <c r="MTX347" s="2"/>
      <c r="MTY347" s="2"/>
      <c r="MTZ347" s="2"/>
      <c r="MUA347" s="2"/>
      <c r="MUB347" s="2"/>
      <c r="MUC347" s="2"/>
      <c r="MUD347" s="2"/>
      <c r="MUE347" s="2"/>
      <c r="MUF347" s="2"/>
      <c r="MUG347" s="2"/>
      <c r="MUH347" s="2"/>
      <c r="MUI347" s="2"/>
      <c r="MUJ347" s="2"/>
      <c r="MUK347" s="2"/>
      <c r="MUL347" s="2"/>
      <c r="MUM347" s="2"/>
      <c r="MUN347" s="2"/>
      <c r="MUO347" s="2"/>
      <c r="MUP347" s="2"/>
      <c r="MUQ347" s="2"/>
      <c r="MUR347" s="2"/>
      <c r="MUS347" s="2"/>
      <c r="MUT347" s="2"/>
      <c r="MUU347" s="2"/>
      <c r="MUV347" s="2"/>
      <c r="MUW347" s="2"/>
      <c r="MUX347" s="2"/>
      <c r="MUY347" s="2"/>
      <c r="MUZ347" s="2"/>
      <c r="MVA347" s="2"/>
      <c r="MVB347" s="2"/>
      <c r="MVC347" s="2"/>
      <c r="MVD347" s="2"/>
      <c r="MVE347" s="2"/>
      <c r="MVF347" s="2"/>
      <c r="MVG347" s="2"/>
      <c r="MVH347" s="2"/>
      <c r="MVI347" s="2"/>
      <c r="MVJ347" s="2"/>
      <c r="MVK347" s="2"/>
      <c r="MVL347" s="2"/>
      <c r="MVM347" s="2"/>
      <c r="MVN347" s="2"/>
      <c r="MVO347" s="2"/>
      <c r="MVP347" s="2"/>
      <c r="MVQ347" s="2"/>
      <c r="MVR347" s="2"/>
      <c r="MVS347" s="2"/>
      <c r="MVT347" s="2"/>
      <c r="MVU347" s="2"/>
      <c r="MVV347" s="2"/>
      <c r="MVW347" s="2"/>
      <c r="MVX347" s="2"/>
      <c r="MVY347" s="2"/>
      <c r="MVZ347" s="2"/>
      <c r="MWA347" s="2"/>
      <c r="MWB347" s="2"/>
      <c r="MWC347" s="2"/>
      <c r="MWD347" s="2"/>
      <c r="MWE347" s="2"/>
      <c r="MWF347" s="2"/>
      <c r="MWG347" s="2"/>
      <c r="MWH347" s="2"/>
      <c r="MWI347" s="2"/>
      <c r="MWJ347" s="2"/>
      <c r="MWK347" s="2"/>
      <c r="MWL347" s="2"/>
      <c r="MWM347" s="2"/>
      <c r="MWN347" s="2"/>
      <c r="MWO347" s="2"/>
      <c r="MWP347" s="2"/>
      <c r="MWQ347" s="2"/>
      <c r="MWR347" s="2"/>
      <c r="MWS347" s="2"/>
      <c r="MWT347" s="2"/>
      <c r="MWU347" s="2"/>
      <c r="MWV347" s="2"/>
      <c r="MWW347" s="2"/>
      <c r="MWX347" s="2"/>
      <c r="MWY347" s="2"/>
      <c r="MWZ347" s="2"/>
      <c r="MXA347" s="2"/>
      <c r="MXB347" s="2"/>
      <c r="MXC347" s="2"/>
      <c r="MXD347" s="2"/>
      <c r="MXE347" s="2"/>
      <c r="MXF347" s="2"/>
      <c r="MXG347" s="2"/>
      <c r="MXH347" s="2"/>
      <c r="MXI347" s="2"/>
      <c r="MXJ347" s="2"/>
      <c r="MXK347" s="2"/>
      <c r="MXL347" s="2"/>
      <c r="MXM347" s="2"/>
      <c r="MXN347" s="2"/>
      <c r="MXO347" s="2"/>
      <c r="MXP347" s="2"/>
      <c r="MXQ347" s="2"/>
      <c r="MXR347" s="2"/>
      <c r="MXS347" s="2"/>
      <c r="MXT347" s="2"/>
      <c r="MXU347" s="2"/>
      <c r="MXV347" s="2"/>
      <c r="MXW347" s="2"/>
      <c r="MXX347" s="2"/>
      <c r="MXY347" s="2"/>
      <c r="MXZ347" s="2"/>
      <c r="MYA347" s="2"/>
      <c r="MYB347" s="2"/>
      <c r="MYC347" s="2"/>
      <c r="MYD347" s="2"/>
      <c r="MYE347" s="2"/>
      <c r="MYF347" s="2"/>
      <c r="MYG347" s="2"/>
      <c r="MYH347" s="2"/>
      <c r="MYI347" s="2"/>
      <c r="MYJ347" s="2"/>
      <c r="MYK347" s="2"/>
      <c r="MYL347" s="2"/>
      <c r="MYM347" s="2"/>
      <c r="MYN347" s="2"/>
      <c r="MYO347" s="2"/>
      <c r="MYP347" s="2"/>
      <c r="MYQ347" s="2"/>
      <c r="MYR347" s="2"/>
      <c r="MYS347" s="2"/>
      <c r="MYT347" s="2"/>
      <c r="MYU347" s="2"/>
      <c r="MYV347" s="2"/>
      <c r="MYW347" s="2"/>
      <c r="MYX347" s="2"/>
      <c r="MYY347" s="2"/>
      <c r="MYZ347" s="2"/>
      <c r="MZA347" s="2"/>
      <c r="MZB347" s="2"/>
      <c r="MZC347" s="2"/>
      <c r="MZD347" s="2"/>
      <c r="MZE347" s="2"/>
      <c r="MZF347" s="2"/>
      <c r="MZG347" s="2"/>
      <c r="MZH347" s="2"/>
      <c r="MZI347" s="2"/>
      <c r="MZJ347" s="2"/>
      <c r="MZK347" s="2"/>
      <c r="MZL347" s="2"/>
      <c r="MZM347" s="2"/>
      <c r="MZN347" s="2"/>
      <c r="MZO347" s="2"/>
      <c r="MZP347" s="2"/>
      <c r="MZQ347" s="2"/>
      <c r="MZR347" s="2"/>
      <c r="MZS347" s="2"/>
      <c r="MZT347" s="2"/>
      <c r="MZU347" s="2"/>
      <c r="MZV347" s="2"/>
      <c r="MZW347" s="2"/>
      <c r="MZX347" s="2"/>
      <c r="MZY347" s="2"/>
      <c r="MZZ347" s="2"/>
      <c r="NAA347" s="2"/>
      <c r="NAB347" s="2"/>
      <c r="NAC347" s="2"/>
      <c r="NAD347" s="2"/>
      <c r="NAE347" s="2"/>
      <c r="NAF347" s="2"/>
      <c r="NAG347" s="2"/>
      <c r="NAH347" s="2"/>
      <c r="NAI347" s="2"/>
      <c r="NAJ347" s="2"/>
      <c r="NAK347" s="2"/>
      <c r="NAL347" s="2"/>
      <c r="NAM347" s="2"/>
      <c r="NAN347" s="2"/>
      <c r="NAO347" s="2"/>
      <c r="NAP347" s="2"/>
      <c r="NAQ347" s="2"/>
      <c r="NAR347" s="2"/>
      <c r="NAS347" s="2"/>
      <c r="NAT347" s="2"/>
      <c r="NAU347" s="2"/>
      <c r="NAV347" s="2"/>
      <c r="NAW347" s="2"/>
      <c r="NAX347" s="2"/>
      <c r="NAY347" s="2"/>
      <c r="NAZ347" s="2"/>
      <c r="NBA347" s="2"/>
      <c r="NBB347" s="2"/>
      <c r="NBC347" s="2"/>
      <c r="NBD347" s="2"/>
      <c r="NBE347" s="2"/>
      <c r="NBF347" s="2"/>
      <c r="NBG347" s="2"/>
      <c r="NBH347" s="2"/>
      <c r="NBI347" s="2"/>
      <c r="NBJ347" s="2"/>
      <c r="NBK347" s="2"/>
      <c r="NBL347" s="2"/>
      <c r="NBM347" s="2"/>
      <c r="NBN347" s="2"/>
      <c r="NBO347" s="2"/>
      <c r="NBP347" s="2"/>
      <c r="NBQ347" s="2"/>
      <c r="NBR347" s="2"/>
      <c r="NBS347" s="2"/>
      <c r="NBT347" s="2"/>
      <c r="NBU347" s="2"/>
      <c r="NBV347" s="2"/>
      <c r="NBW347" s="2"/>
      <c r="NBX347" s="2"/>
      <c r="NBY347" s="2"/>
      <c r="NBZ347" s="2"/>
      <c r="NCA347" s="2"/>
      <c r="NCB347" s="2"/>
      <c r="NCC347" s="2"/>
      <c r="NCD347" s="2"/>
      <c r="NCE347" s="2"/>
      <c r="NCF347" s="2"/>
      <c r="NCG347" s="2"/>
      <c r="NCH347" s="2"/>
      <c r="NCI347" s="2"/>
      <c r="NCJ347" s="2"/>
      <c r="NCK347" s="2"/>
      <c r="NCL347" s="2"/>
      <c r="NCM347" s="2"/>
      <c r="NCN347" s="2"/>
      <c r="NCO347" s="2"/>
      <c r="NCP347" s="2"/>
      <c r="NCQ347" s="2"/>
      <c r="NCR347" s="2"/>
      <c r="NCS347" s="2"/>
      <c r="NCT347" s="2"/>
      <c r="NCU347" s="2"/>
      <c r="NCV347" s="2"/>
      <c r="NCW347" s="2"/>
      <c r="NCX347" s="2"/>
      <c r="NCY347" s="2"/>
      <c r="NCZ347" s="2"/>
      <c r="NDA347" s="2"/>
      <c r="NDB347" s="2"/>
      <c r="NDC347" s="2"/>
      <c r="NDD347" s="2"/>
      <c r="NDE347" s="2"/>
      <c r="NDF347" s="2"/>
      <c r="NDG347" s="2"/>
      <c r="NDH347" s="2"/>
      <c r="NDI347" s="2"/>
      <c r="NDJ347" s="2"/>
      <c r="NDK347" s="2"/>
      <c r="NDL347" s="2"/>
      <c r="NDM347" s="2"/>
      <c r="NDN347" s="2"/>
      <c r="NDO347" s="2"/>
      <c r="NDP347" s="2"/>
      <c r="NDQ347" s="2"/>
      <c r="NDR347" s="2"/>
      <c r="NDS347" s="2"/>
      <c r="NDT347" s="2"/>
      <c r="NDU347" s="2"/>
      <c r="NDV347" s="2"/>
      <c r="NDW347" s="2"/>
      <c r="NDX347" s="2"/>
      <c r="NDY347" s="2"/>
      <c r="NDZ347" s="2"/>
      <c r="NEA347" s="2"/>
      <c r="NEB347" s="2"/>
      <c r="NEC347" s="2"/>
      <c r="NED347" s="2"/>
      <c r="NEE347" s="2"/>
      <c r="NEF347" s="2"/>
      <c r="NEG347" s="2"/>
      <c r="NEH347" s="2"/>
      <c r="NEI347" s="2"/>
      <c r="NEJ347" s="2"/>
      <c r="NEK347" s="2"/>
      <c r="NEL347" s="2"/>
      <c r="NEM347" s="2"/>
      <c r="NEN347" s="2"/>
      <c r="NEO347" s="2"/>
      <c r="NEP347" s="2"/>
      <c r="NEQ347" s="2"/>
      <c r="NER347" s="2"/>
      <c r="NES347" s="2"/>
      <c r="NET347" s="2"/>
      <c r="NEU347" s="2"/>
      <c r="NEV347" s="2"/>
      <c r="NEW347" s="2"/>
      <c r="NEX347" s="2"/>
      <c r="NEY347" s="2"/>
      <c r="NEZ347" s="2"/>
      <c r="NFA347" s="2"/>
      <c r="NFB347" s="2"/>
      <c r="NFC347" s="2"/>
      <c r="NFD347" s="2"/>
      <c r="NFE347" s="2"/>
      <c r="NFF347" s="2"/>
      <c r="NFG347" s="2"/>
      <c r="NFH347" s="2"/>
      <c r="NFI347" s="2"/>
      <c r="NFJ347" s="2"/>
      <c r="NFK347" s="2"/>
      <c r="NFL347" s="2"/>
      <c r="NFM347" s="2"/>
      <c r="NFN347" s="2"/>
      <c r="NFO347" s="2"/>
      <c r="NFP347" s="2"/>
      <c r="NFQ347" s="2"/>
      <c r="NFR347" s="2"/>
      <c r="NFS347" s="2"/>
      <c r="NFT347" s="2"/>
      <c r="NFU347" s="2"/>
      <c r="NFV347" s="2"/>
      <c r="NFW347" s="2"/>
      <c r="NFX347" s="2"/>
      <c r="NFY347" s="2"/>
      <c r="NFZ347" s="2"/>
      <c r="NGA347" s="2"/>
      <c r="NGB347" s="2"/>
      <c r="NGC347" s="2"/>
      <c r="NGD347" s="2"/>
      <c r="NGE347" s="2"/>
      <c r="NGF347" s="2"/>
      <c r="NGG347" s="2"/>
      <c r="NGH347" s="2"/>
      <c r="NGI347" s="2"/>
      <c r="NGJ347" s="2"/>
      <c r="NGK347" s="2"/>
      <c r="NGL347" s="2"/>
      <c r="NGM347" s="2"/>
      <c r="NGN347" s="2"/>
      <c r="NGO347" s="2"/>
      <c r="NGP347" s="2"/>
      <c r="NGQ347" s="2"/>
      <c r="NGR347" s="2"/>
      <c r="NGS347" s="2"/>
      <c r="NGT347" s="2"/>
      <c r="NGU347" s="2"/>
      <c r="NGV347" s="2"/>
      <c r="NGW347" s="2"/>
      <c r="NGX347" s="2"/>
      <c r="NGY347" s="2"/>
      <c r="NGZ347" s="2"/>
      <c r="NHA347" s="2"/>
      <c r="NHB347" s="2"/>
      <c r="NHC347" s="2"/>
      <c r="NHD347" s="2"/>
      <c r="NHE347" s="2"/>
      <c r="NHF347" s="2"/>
      <c r="NHG347" s="2"/>
      <c r="NHH347" s="2"/>
      <c r="NHI347" s="2"/>
      <c r="NHJ347" s="2"/>
      <c r="NHK347" s="2"/>
      <c r="NHL347" s="2"/>
      <c r="NHM347" s="2"/>
      <c r="NHN347" s="2"/>
      <c r="NHO347" s="2"/>
      <c r="NHP347" s="2"/>
      <c r="NHQ347" s="2"/>
      <c r="NHR347" s="2"/>
      <c r="NHS347" s="2"/>
      <c r="NHT347" s="2"/>
      <c r="NHU347" s="2"/>
      <c r="NHV347" s="2"/>
      <c r="NHW347" s="2"/>
      <c r="NHX347" s="2"/>
      <c r="NHY347" s="2"/>
      <c r="NHZ347" s="2"/>
      <c r="NIA347" s="2"/>
      <c r="NIB347" s="2"/>
      <c r="NIC347" s="2"/>
      <c r="NID347" s="2"/>
      <c r="NIE347" s="2"/>
      <c r="NIF347" s="2"/>
      <c r="NIG347" s="2"/>
      <c r="NIH347" s="2"/>
      <c r="NII347" s="2"/>
      <c r="NIJ347" s="2"/>
      <c r="NIK347" s="2"/>
      <c r="NIL347" s="2"/>
      <c r="NIM347" s="2"/>
      <c r="NIN347" s="2"/>
      <c r="NIO347" s="2"/>
      <c r="NIP347" s="2"/>
      <c r="NIQ347" s="2"/>
      <c r="NIR347" s="2"/>
      <c r="NIS347" s="2"/>
      <c r="NIT347" s="2"/>
      <c r="NIU347" s="2"/>
      <c r="NIV347" s="2"/>
      <c r="NIW347" s="2"/>
      <c r="NIX347" s="2"/>
      <c r="NIY347" s="2"/>
      <c r="NIZ347" s="2"/>
      <c r="NJA347" s="2"/>
      <c r="NJB347" s="2"/>
      <c r="NJC347" s="2"/>
      <c r="NJD347" s="2"/>
      <c r="NJE347" s="2"/>
      <c r="NJF347" s="2"/>
      <c r="NJG347" s="2"/>
      <c r="NJH347" s="2"/>
      <c r="NJI347" s="2"/>
      <c r="NJJ347" s="2"/>
      <c r="NJK347" s="2"/>
      <c r="NJL347" s="2"/>
      <c r="NJM347" s="2"/>
      <c r="NJN347" s="2"/>
      <c r="NJO347" s="2"/>
      <c r="NJP347" s="2"/>
      <c r="NJQ347" s="2"/>
      <c r="NJR347" s="2"/>
      <c r="NJS347" s="2"/>
      <c r="NJT347" s="2"/>
      <c r="NJU347" s="2"/>
      <c r="NJV347" s="2"/>
      <c r="NJW347" s="2"/>
      <c r="NJX347" s="2"/>
      <c r="NJY347" s="2"/>
      <c r="NJZ347" s="2"/>
      <c r="NKA347" s="2"/>
      <c r="NKB347" s="2"/>
      <c r="NKC347" s="2"/>
      <c r="NKD347" s="2"/>
      <c r="NKE347" s="2"/>
      <c r="NKF347" s="2"/>
      <c r="NKG347" s="2"/>
      <c r="NKH347" s="2"/>
      <c r="NKI347" s="2"/>
      <c r="NKJ347" s="2"/>
      <c r="NKK347" s="2"/>
      <c r="NKL347" s="2"/>
      <c r="NKM347" s="2"/>
      <c r="NKN347" s="2"/>
      <c r="NKO347" s="2"/>
      <c r="NKP347" s="2"/>
      <c r="NKQ347" s="2"/>
      <c r="NKR347" s="2"/>
      <c r="NKS347" s="2"/>
      <c r="NKT347" s="2"/>
      <c r="NKU347" s="2"/>
      <c r="NKV347" s="2"/>
      <c r="NKW347" s="2"/>
      <c r="NKX347" s="2"/>
      <c r="NKY347" s="2"/>
      <c r="NKZ347" s="2"/>
      <c r="NLA347" s="2"/>
      <c r="NLB347" s="2"/>
      <c r="NLC347" s="2"/>
      <c r="NLD347" s="2"/>
      <c r="NLE347" s="2"/>
      <c r="NLF347" s="2"/>
      <c r="NLG347" s="2"/>
      <c r="NLH347" s="2"/>
      <c r="NLI347" s="2"/>
      <c r="NLJ347" s="2"/>
      <c r="NLK347" s="2"/>
      <c r="NLL347" s="2"/>
      <c r="NLM347" s="2"/>
      <c r="NLN347" s="2"/>
      <c r="NLO347" s="2"/>
      <c r="NLP347" s="2"/>
      <c r="NLQ347" s="2"/>
      <c r="NLR347" s="2"/>
      <c r="NLS347" s="2"/>
      <c r="NLT347" s="2"/>
      <c r="NLU347" s="2"/>
      <c r="NLV347" s="2"/>
      <c r="NLW347" s="2"/>
      <c r="NLX347" s="2"/>
      <c r="NLY347" s="2"/>
      <c r="NLZ347" s="2"/>
      <c r="NMA347" s="2"/>
      <c r="NMB347" s="2"/>
      <c r="NMC347" s="2"/>
      <c r="NMD347" s="2"/>
      <c r="NME347" s="2"/>
      <c r="NMF347" s="2"/>
      <c r="NMG347" s="2"/>
      <c r="NMH347" s="2"/>
      <c r="NMI347" s="2"/>
      <c r="NMJ347" s="2"/>
      <c r="NMK347" s="2"/>
      <c r="NML347" s="2"/>
      <c r="NMM347" s="2"/>
      <c r="NMN347" s="2"/>
      <c r="NMO347" s="2"/>
      <c r="NMP347" s="2"/>
      <c r="NMQ347" s="2"/>
      <c r="NMR347" s="2"/>
      <c r="NMS347" s="2"/>
      <c r="NMT347" s="2"/>
      <c r="NMU347" s="2"/>
      <c r="NMV347" s="2"/>
      <c r="NMW347" s="2"/>
      <c r="NMX347" s="2"/>
      <c r="NMY347" s="2"/>
      <c r="NMZ347" s="2"/>
      <c r="NNA347" s="2"/>
      <c r="NNB347" s="2"/>
      <c r="NNC347" s="2"/>
      <c r="NND347" s="2"/>
      <c r="NNE347" s="2"/>
      <c r="NNF347" s="2"/>
      <c r="NNG347" s="2"/>
      <c r="NNH347" s="2"/>
      <c r="NNI347" s="2"/>
      <c r="NNJ347" s="2"/>
      <c r="NNK347" s="2"/>
      <c r="NNL347" s="2"/>
      <c r="NNM347" s="2"/>
      <c r="NNN347" s="2"/>
      <c r="NNO347" s="2"/>
      <c r="NNP347" s="2"/>
      <c r="NNQ347" s="2"/>
      <c r="NNR347" s="2"/>
      <c r="NNS347" s="2"/>
      <c r="NNT347" s="2"/>
      <c r="NNU347" s="2"/>
      <c r="NNV347" s="2"/>
      <c r="NNW347" s="2"/>
      <c r="NNX347" s="2"/>
      <c r="NNY347" s="2"/>
      <c r="NNZ347" s="2"/>
      <c r="NOA347" s="2"/>
      <c r="NOB347" s="2"/>
      <c r="NOC347" s="2"/>
      <c r="NOD347" s="2"/>
      <c r="NOE347" s="2"/>
      <c r="NOF347" s="2"/>
      <c r="NOG347" s="2"/>
      <c r="NOH347" s="2"/>
      <c r="NOI347" s="2"/>
      <c r="NOJ347" s="2"/>
      <c r="NOK347" s="2"/>
      <c r="NOL347" s="2"/>
      <c r="NOM347" s="2"/>
      <c r="NON347" s="2"/>
      <c r="NOO347" s="2"/>
      <c r="NOP347" s="2"/>
      <c r="NOQ347" s="2"/>
      <c r="NOR347" s="2"/>
      <c r="NOS347" s="2"/>
      <c r="NOT347" s="2"/>
      <c r="NOU347" s="2"/>
      <c r="NOV347" s="2"/>
      <c r="NOW347" s="2"/>
      <c r="NOX347" s="2"/>
      <c r="NOY347" s="2"/>
      <c r="NOZ347" s="2"/>
      <c r="NPA347" s="2"/>
      <c r="NPB347" s="2"/>
      <c r="NPC347" s="2"/>
      <c r="NPD347" s="2"/>
      <c r="NPE347" s="2"/>
      <c r="NPF347" s="2"/>
      <c r="NPG347" s="2"/>
      <c r="NPH347" s="2"/>
      <c r="NPI347" s="2"/>
      <c r="NPJ347" s="2"/>
      <c r="NPK347" s="2"/>
      <c r="NPL347" s="2"/>
      <c r="NPM347" s="2"/>
      <c r="NPN347" s="2"/>
      <c r="NPO347" s="2"/>
      <c r="NPP347" s="2"/>
      <c r="NPQ347" s="2"/>
      <c r="NPR347" s="2"/>
      <c r="NPS347" s="2"/>
      <c r="NPT347" s="2"/>
      <c r="NPU347" s="2"/>
      <c r="NPV347" s="2"/>
      <c r="NPW347" s="2"/>
      <c r="NPX347" s="2"/>
      <c r="NPY347" s="2"/>
      <c r="NPZ347" s="2"/>
      <c r="NQA347" s="2"/>
      <c r="NQB347" s="2"/>
      <c r="NQC347" s="2"/>
      <c r="NQD347" s="2"/>
      <c r="NQE347" s="2"/>
      <c r="NQF347" s="2"/>
      <c r="NQG347" s="2"/>
      <c r="NQH347" s="2"/>
      <c r="NQI347" s="2"/>
      <c r="NQJ347" s="2"/>
      <c r="NQK347" s="2"/>
      <c r="NQL347" s="2"/>
      <c r="NQM347" s="2"/>
      <c r="NQN347" s="2"/>
      <c r="NQO347" s="2"/>
      <c r="NQP347" s="2"/>
      <c r="NQQ347" s="2"/>
      <c r="NQR347" s="2"/>
      <c r="NQS347" s="2"/>
      <c r="NQT347" s="2"/>
      <c r="NQU347" s="2"/>
      <c r="NQV347" s="2"/>
      <c r="NQW347" s="2"/>
      <c r="NQX347" s="2"/>
      <c r="NQY347" s="2"/>
      <c r="NQZ347" s="2"/>
      <c r="NRA347" s="2"/>
      <c r="NRB347" s="2"/>
      <c r="NRC347" s="2"/>
      <c r="NRD347" s="2"/>
      <c r="NRE347" s="2"/>
      <c r="NRF347" s="2"/>
      <c r="NRG347" s="2"/>
      <c r="NRH347" s="2"/>
      <c r="NRI347" s="2"/>
      <c r="NRJ347" s="2"/>
      <c r="NRK347" s="2"/>
      <c r="NRL347" s="2"/>
      <c r="NRM347" s="2"/>
      <c r="NRN347" s="2"/>
      <c r="NRO347" s="2"/>
      <c r="NRP347" s="2"/>
      <c r="NRQ347" s="2"/>
      <c r="NRR347" s="2"/>
      <c r="NRS347" s="2"/>
      <c r="NRT347" s="2"/>
      <c r="NRU347" s="2"/>
      <c r="NRV347" s="2"/>
      <c r="NRW347" s="2"/>
      <c r="NRX347" s="2"/>
      <c r="NRY347" s="2"/>
      <c r="NRZ347" s="2"/>
      <c r="NSA347" s="2"/>
      <c r="NSB347" s="2"/>
      <c r="NSC347" s="2"/>
      <c r="NSD347" s="2"/>
      <c r="NSE347" s="2"/>
      <c r="NSF347" s="2"/>
      <c r="NSG347" s="2"/>
      <c r="NSH347" s="2"/>
      <c r="NSI347" s="2"/>
      <c r="NSJ347" s="2"/>
      <c r="NSK347" s="2"/>
      <c r="NSL347" s="2"/>
      <c r="NSM347" s="2"/>
      <c r="NSN347" s="2"/>
      <c r="NSO347" s="2"/>
      <c r="NSP347" s="2"/>
      <c r="NSQ347" s="2"/>
      <c r="NSR347" s="2"/>
      <c r="NSS347" s="2"/>
      <c r="NST347" s="2"/>
      <c r="NSU347" s="2"/>
      <c r="NSV347" s="2"/>
      <c r="NSW347" s="2"/>
      <c r="NSX347" s="2"/>
      <c r="NSY347" s="2"/>
      <c r="NSZ347" s="2"/>
      <c r="NTA347" s="2"/>
      <c r="NTB347" s="2"/>
      <c r="NTC347" s="2"/>
      <c r="NTD347" s="2"/>
      <c r="NTE347" s="2"/>
      <c r="NTF347" s="2"/>
      <c r="NTG347" s="2"/>
      <c r="NTH347" s="2"/>
      <c r="NTI347" s="2"/>
      <c r="NTJ347" s="2"/>
      <c r="NTK347" s="2"/>
      <c r="NTL347" s="2"/>
      <c r="NTM347" s="2"/>
      <c r="NTN347" s="2"/>
      <c r="NTO347" s="2"/>
      <c r="NTP347" s="2"/>
      <c r="NTQ347" s="2"/>
      <c r="NTR347" s="2"/>
      <c r="NTS347" s="2"/>
      <c r="NTT347" s="2"/>
      <c r="NTU347" s="2"/>
      <c r="NTV347" s="2"/>
      <c r="NTW347" s="2"/>
      <c r="NTX347" s="2"/>
      <c r="NTY347" s="2"/>
      <c r="NTZ347" s="2"/>
      <c r="NUA347" s="2"/>
      <c r="NUB347" s="2"/>
      <c r="NUC347" s="2"/>
      <c r="NUD347" s="2"/>
      <c r="NUE347" s="2"/>
      <c r="NUF347" s="2"/>
      <c r="NUG347" s="2"/>
      <c r="NUH347" s="2"/>
      <c r="NUI347" s="2"/>
      <c r="NUJ347" s="2"/>
      <c r="NUK347" s="2"/>
      <c r="NUL347" s="2"/>
      <c r="NUM347" s="2"/>
      <c r="NUN347" s="2"/>
      <c r="NUO347" s="2"/>
      <c r="NUP347" s="2"/>
      <c r="NUQ347" s="2"/>
      <c r="NUR347" s="2"/>
      <c r="NUS347" s="2"/>
      <c r="NUT347" s="2"/>
      <c r="NUU347" s="2"/>
      <c r="NUV347" s="2"/>
      <c r="NUW347" s="2"/>
      <c r="NUX347" s="2"/>
      <c r="NUY347" s="2"/>
      <c r="NUZ347" s="2"/>
      <c r="NVA347" s="2"/>
      <c r="NVB347" s="2"/>
      <c r="NVC347" s="2"/>
      <c r="NVD347" s="2"/>
      <c r="NVE347" s="2"/>
      <c r="NVF347" s="2"/>
      <c r="NVG347" s="2"/>
      <c r="NVH347" s="2"/>
      <c r="NVI347" s="2"/>
      <c r="NVJ347" s="2"/>
      <c r="NVK347" s="2"/>
      <c r="NVL347" s="2"/>
      <c r="NVM347" s="2"/>
      <c r="NVN347" s="2"/>
      <c r="NVO347" s="2"/>
      <c r="NVP347" s="2"/>
      <c r="NVQ347" s="2"/>
      <c r="NVR347" s="2"/>
      <c r="NVS347" s="2"/>
      <c r="NVT347" s="2"/>
      <c r="NVU347" s="2"/>
      <c r="NVV347" s="2"/>
      <c r="NVW347" s="2"/>
      <c r="NVX347" s="2"/>
      <c r="NVY347" s="2"/>
      <c r="NVZ347" s="2"/>
      <c r="NWA347" s="2"/>
      <c r="NWB347" s="2"/>
      <c r="NWC347" s="2"/>
      <c r="NWD347" s="2"/>
      <c r="NWE347" s="2"/>
      <c r="NWF347" s="2"/>
      <c r="NWG347" s="2"/>
      <c r="NWH347" s="2"/>
      <c r="NWI347" s="2"/>
      <c r="NWJ347" s="2"/>
      <c r="NWK347" s="2"/>
      <c r="NWL347" s="2"/>
      <c r="NWM347" s="2"/>
      <c r="NWN347" s="2"/>
      <c r="NWO347" s="2"/>
      <c r="NWP347" s="2"/>
      <c r="NWQ347" s="2"/>
      <c r="NWR347" s="2"/>
      <c r="NWS347" s="2"/>
      <c r="NWT347" s="2"/>
      <c r="NWU347" s="2"/>
      <c r="NWV347" s="2"/>
      <c r="NWW347" s="2"/>
      <c r="NWX347" s="2"/>
      <c r="NWY347" s="2"/>
      <c r="NWZ347" s="2"/>
      <c r="NXA347" s="2"/>
      <c r="NXB347" s="2"/>
      <c r="NXC347" s="2"/>
      <c r="NXD347" s="2"/>
      <c r="NXE347" s="2"/>
      <c r="NXF347" s="2"/>
      <c r="NXG347" s="2"/>
      <c r="NXH347" s="2"/>
      <c r="NXI347" s="2"/>
      <c r="NXJ347" s="2"/>
      <c r="NXK347" s="2"/>
      <c r="NXL347" s="2"/>
      <c r="NXM347" s="2"/>
      <c r="NXN347" s="2"/>
      <c r="NXO347" s="2"/>
      <c r="NXP347" s="2"/>
      <c r="NXQ347" s="2"/>
      <c r="NXR347" s="2"/>
      <c r="NXS347" s="2"/>
      <c r="NXT347" s="2"/>
      <c r="NXU347" s="2"/>
      <c r="NXV347" s="2"/>
      <c r="NXW347" s="2"/>
      <c r="NXX347" s="2"/>
      <c r="NXY347" s="2"/>
      <c r="NXZ347" s="2"/>
      <c r="NYA347" s="2"/>
      <c r="NYB347" s="2"/>
      <c r="NYC347" s="2"/>
      <c r="NYD347" s="2"/>
      <c r="NYE347" s="2"/>
      <c r="NYF347" s="2"/>
      <c r="NYG347" s="2"/>
      <c r="NYH347" s="2"/>
      <c r="NYI347" s="2"/>
      <c r="NYJ347" s="2"/>
      <c r="NYK347" s="2"/>
      <c r="NYL347" s="2"/>
      <c r="NYM347" s="2"/>
      <c r="NYN347" s="2"/>
      <c r="NYO347" s="2"/>
      <c r="NYP347" s="2"/>
      <c r="NYQ347" s="2"/>
      <c r="NYR347" s="2"/>
      <c r="NYS347" s="2"/>
      <c r="NYT347" s="2"/>
      <c r="NYU347" s="2"/>
      <c r="NYV347" s="2"/>
      <c r="NYW347" s="2"/>
      <c r="NYX347" s="2"/>
      <c r="NYY347" s="2"/>
      <c r="NYZ347" s="2"/>
      <c r="NZA347" s="2"/>
      <c r="NZB347" s="2"/>
      <c r="NZC347" s="2"/>
      <c r="NZD347" s="2"/>
      <c r="NZE347" s="2"/>
      <c r="NZF347" s="2"/>
      <c r="NZG347" s="2"/>
      <c r="NZH347" s="2"/>
      <c r="NZI347" s="2"/>
      <c r="NZJ347" s="2"/>
      <c r="NZK347" s="2"/>
      <c r="NZL347" s="2"/>
      <c r="NZM347" s="2"/>
      <c r="NZN347" s="2"/>
      <c r="NZO347" s="2"/>
      <c r="NZP347" s="2"/>
      <c r="NZQ347" s="2"/>
      <c r="NZR347" s="2"/>
      <c r="NZS347" s="2"/>
      <c r="NZT347" s="2"/>
      <c r="NZU347" s="2"/>
      <c r="NZV347" s="2"/>
      <c r="NZW347" s="2"/>
      <c r="NZX347" s="2"/>
      <c r="NZY347" s="2"/>
      <c r="NZZ347" s="2"/>
      <c r="OAA347" s="2"/>
      <c r="OAB347" s="2"/>
      <c r="OAC347" s="2"/>
      <c r="OAD347" s="2"/>
      <c r="OAE347" s="2"/>
      <c r="OAF347" s="2"/>
      <c r="OAG347" s="2"/>
      <c r="OAH347" s="2"/>
      <c r="OAI347" s="2"/>
      <c r="OAJ347" s="2"/>
      <c r="OAK347" s="2"/>
      <c r="OAL347" s="2"/>
      <c r="OAM347" s="2"/>
      <c r="OAN347" s="2"/>
      <c r="OAO347" s="2"/>
      <c r="OAP347" s="2"/>
      <c r="OAQ347" s="2"/>
      <c r="OAR347" s="2"/>
      <c r="OAS347" s="2"/>
      <c r="OAT347" s="2"/>
      <c r="OAU347" s="2"/>
      <c r="OAV347" s="2"/>
      <c r="OAW347" s="2"/>
      <c r="OAX347" s="2"/>
      <c r="OAY347" s="2"/>
      <c r="OAZ347" s="2"/>
      <c r="OBA347" s="2"/>
      <c r="OBB347" s="2"/>
      <c r="OBC347" s="2"/>
      <c r="OBD347" s="2"/>
      <c r="OBE347" s="2"/>
      <c r="OBF347" s="2"/>
      <c r="OBG347" s="2"/>
      <c r="OBH347" s="2"/>
      <c r="OBI347" s="2"/>
      <c r="OBJ347" s="2"/>
      <c r="OBK347" s="2"/>
      <c r="OBL347" s="2"/>
      <c r="OBM347" s="2"/>
      <c r="OBN347" s="2"/>
      <c r="OBO347" s="2"/>
      <c r="OBP347" s="2"/>
      <c r="OBQ347" s="2"/>
      <c r="OBR347" s="2"/>
      <c r="OBS347" s="2"/>
      <c r="OBT347" s="2"/>
      <c r="OBU347" s="2"/>
      <c r="OBV347" s="2"/>
      <c r="OBW347" s="2"/>
      <c r="OBX347" s="2"/>
      <c r="OBY347" s="2"/>
      <c r="OBZ347" s="2"/>
      <c r="OCA347" s="2"/>
      <c r="OCB347" s="2"/>
      <c r="OCC347" s="2"/>
      <c r="OCD347" s="2"/>
      <c r="OCE347" s="2"/>
      <c r="OCF347" s="2"/>
      <c r="OCG347" s="2"/>
      <c r="OCH347" s="2"/>
      <c r="OCI347" s="2"/>
      <c r="OCJ347" s="2"/>
      <c r="OCK347" s="2"/>
      <c r="OCL347" s="2"/>
      <c r="OCM347" s="2"/>
      <c r="OCN347" s="2"/>
      <c r="OCO347" s="2"/>
      <c r="OCP347" s="2"/>
      <c r="OCQ347" s="2"/>
      <c r="OCR347" s="2"/>
      <c r="OCS347" s="2"/>
      <c r="OCT347" s="2"/>
      <c r="OCU347" s="2"/>
      <c r="OCV347" s="2"/>
      <c r="OCW347" s="2"/>
      <c r="OCX347" s="2"/>
      <c r="OCY347" s="2"/>
      <c r="OCZ347" s="2"/>
      <c r="ODA347" s="2"/>
      <c r="ODB347" s="2"/>
      <c r="ODC347" s="2"/>
      <c r="ODD347" s="2"/>
      <c r="ODE347" s="2"/>
      <c r="ODF347" s="2"/>
      <c r="ODG347" s="2"/>
      <c r="ODH347" s="2"/>
      <c r="ODI347" s="2"/>
      <c r="ODJ347" s="2"/>
      <c r="ODK347" s="2"/>
      <c r="ODL347" s="2"/>
      <c r="ODM347" s="2"/>
      <c r="ODN347" s="2"/>
      <c r="ODO347" s="2"/>
      <c r="ODP347" s="2"/>
      <c r="ODQ347" s="2"/>
      <c r="ODR347" s="2"/>
      <c r="ODS347" s="2"/>
      <c r="ODT347" s="2"/>
      <c r="ODU347" s="2"/>
      <c r="ODV347" s="2"/>
      <c r="ODW347" s="2"/>
      <c r="ODX347" s="2"/>
      <c r="ODY347" s="2"/>
      <c r="ODZ347" s="2"/>
      <c r="OEA347" s="2"/>
      <c r="OEB347" s="2"/>
      <c r="OEC347" s="2"/>
      <c r="OED347" s="2"/>
      <c r="OEE347" s="2"/>
      <c r="OEF347" s="2"/>
      <c r="OEG347" s="2"/>
      <c r="OEH347" s="2"/>
      <c r="OEI347" s="2"/>
      <c r="OEJ347" s="2"/>
      <c r="OEK347" s="2"/>
      <c r="OEL347" s="2"/>
      <c r="OEM347" s="2"/>
      <c r="OEN347" s="2"/>
      <c r="OEO347" s="2"/>
      <c r="OEP347" s="2"/>
      <c r="OEQ347" s="2"/>
      <c r="OER347" s="2"/>
      <c r="OES347" s="2"/>
      <c r="OET347" s="2"/>
      <c r="OEU347" s="2"/>
      <c r="OEV347" s="2"/>
      <c r="OEW347" s="2"/>
      <c r="OEX347" s="2"/>
      <c r="OEY347" s="2"/>
      <c r="OEZ347" s="2"/>
      <c r="OFA347" s="2"/>
      <c r="OFB347" s="2"/>
      <c r="OFC347" s="2"/>
      <c r="OFD347" s="2"/>
      <c r="OFE347" s="2"/>
      <c r="OFF347" s="2"/>
      <c r="OFG347" s="2"/>
      <c r="OFH347" s="2"/>
      <c r="OFI347" s="2"/>
      <c r="OFJ347" s="2"/>
      <c r="OFK347" s="2"/>
      <c r="OFL347" s="2"/>
      <c r="OFM347" s="2"/>
      <c r="OFN347" s="2"/>
      <c r="OFO347" s="2"/>
      <c r="OFP347" s="2"/>
      <c r="OFQ347" s="2"/>
      <c r="OFR347" s="2"/>
      <c r="OFS347" s="2"/>
      <c r="OFT347" s="2"/>
      <c r="OFU347" s="2"/>
      <c r="OFV347" s="2"/>
      <c r="OFW347" s="2"/>
      <c r="OFX347" s="2"/>
      <c r="OFY347" s="2"/>
      <c r="OFZ347" s="2"/>
      <c r="OGA347" s="2"/>
      <c r="OGB347" s="2"/>
      <c r="OGC347" s="2"/>
      <c r="OGD347" s="2"/>
      <c r="OGE347" s="2"/>
      <c r="OGF347" s="2"/>
      <c r="OGG347" s="2"/>
      <c r="OGH347" s="2"/>
      <c r="OGI347" s="2"/>
      <c r="OGJ347" s="2"/>
      <c r="OGK347" s="2"/>
      <c r="OGL347" s="2"/>
      <c r="OGM347" s="2"/>
      <c r="OGN347" s="2"/>
      <c r="OGO347" s="2"/>
      <c r="OGP347" s="2"/>
      <c r="OGQ347" s="2"/>
      <c r="OGR347" s="2"/>
      <c r="OGS347" s="2"/>
      <c r="OGT347" s="2"/>
      <c r="OGU347" s="2"/>
      <c r="OGV347" s="2"/>
      <c r="OGW347" s="2"/>
      <c r="OGX347" s="2"/>
      <c r="OGY347" s="2"/>
      <c r="OGZ347" s="2"/>
      <c r="OHA347" s="2"/>
      <c r="OHB347" s="2"/>
      <c r="OHC347" s="2"/>
      <c r="OHD347" s="2"/>
      <c r="OHE347" s="2"/>
      <c r="OHF347" s="2"/>
      <c r="OHG347" s="2"/>
      <c r="OHH347" s="2"/>
      <c r="OHI347" s="2"/>
      <c r="OHJ347" s="2"/>
      <c r="OHK347" s="2"/>
      <c r="OHL347" s="2"/>
      <c r="OHM347" s="2"/>
      <c r="OHN347" s="2"/>
      <c r="OHO347" s="2"/>
      <c r="OHP347" s="2"/>
      <c r="OHQ347" s="2"/>
      <c r="OHR347" s="2"/>
      <c r="OHS347" s="2"/>
      <c r="OHT347" s="2"/>
      <c r="OHU347" s="2"/>
      <c r="OHV347" s="2"/>
      <c r="OHW347" s="2"/>
      <c r="OHX347" s="2"/>
      <c r="OHY347" s="2"/>
      <c r="OHZ347" s="2"/>
      <c r="OIA347" s="2"/>
      <c r="OIB347" s="2"/>
      <c r="OIC347" s="2"/>
      <c r="OID347" s="2"/>
      <c r="OIE347" s="2"/>
      <c r="OIF347" s="2"/>
      <c r="OIG347" s="2"/>
      <c r="OIH347" s="2"/>
      <c r="OII347" s="2"/>
      <c r="OIJ347" s="2"/>
      <c r="OIK347" s="2"/>
      <c r="OIL347" s="2"/>
      <c r="OIM347" s="2"/>
      <c r="OIN347" s="2"/>
      <c r="OIO347" s="2"/>
      <c r="OIP347" s="2"/>
      <c r="OIQ347" s="2"/>
      <c r="OIR347" s="2"/>
      <c r="OIS347" s="2"/>
      <c r="OIT347" s="2"/>
      <c r="OIU347" s="2"/>
      <c r="OIV347" s="2"/>
      <c r="OIW347" s="2"/>
      <c r="OIX347" s="2"/>
      <c r="OIY347" s="2"/>
      <c r="OIZ347" s="2"/>
      <c r="OJA347" s="2"/>
      <c r="OJB347" s="2"/>
      <c r="OJC347" s="2"/>
      <c r="OJD347" s="2"/>
      <c r="OJE347" s="2"/>
      <c r="OJF347" s="2"/>
      <c r="OJG347" s="2"/>
      <c r="OJH347" s="2"/>
      <c r="OJI347" s="2"/>
      <c r="OJJ347" s="2"/>
      <c r="OJK347" s="2"/>
      <c r="OJL347" s="2"/>
      <c r="OJM347" s="2"/>
      <c r="OJN347" s="2"/>
      <c r="OJO347" s="2"/>
      <c r="OJP347" s="2"/>
      <c r="OJQ347" s="2"/>
      <c r="OJR347" s="2"/>
      <c r="OJS347" s="2"/>
      <c r="OJT347" s="2"/>
      <c r="OJU347" s="2"/>
      <c r="OJV347" s="2"/>
      <c r="OJW347" s="2"/>
      <c r="OJX347" s="2"/>
      <c r="OJY347" s="2"/>
      <c r="OJZ347" s="2"/>
      <c r="OKA347" s="2"/>
      <c r="OKB347" s="2"/>
      <c r="OKC347" s="2"/>
      <c r="OKD347" s="2"/>
      <c r="OKE347" s="2"/>
      <c r="OKF347" s="2"/>
      <c r="OKG347" s="2"/>
      <c r="OKH347" s="2"/>
      <c r="OKI347" s="2"/>
      <c r="OKJ347" s="2"/>
      <c r="OKK347" s="2"/>
      <c r="OKL347" s="2"/>
      <c r="OKM347" s="2"/>
      <c r="OKN347" s="2"/>
      <c r="OKO347" s="2"/>
      <c r="OKP347" s="2"/>
      <c r="OKQ347" s="2"/>
      <c r="OKR347" s="2"/>
      <c r="OKS347" s="2"/>
      <c r="OKT347" s="2"/>
      <c r="OKU347" s="2"/>
      <c r="OKV347" s="2"/>
      <c r="OKW347" s="2"/>
      <c r="OKX347" s="2"/>
      <c r="OKY347" s="2"/>
      <c r="OKZ347" s="2"/>
      <c r="OLA347" s="2"/>
      <c r="OLB347" s="2"/>
      <c r="OLC347" s="2"/>
      <c r="OLD347" s="2"/>
      <c r="OLE347" s="2"/>
      <c r="OLF347" s="2"/>
      <c r="OLG347" s="2"/>
      <c r="OLH347" s="2"/>
      <c r="OLI347" s="2"/>
      <c r="OLJ347" s="2"/>
      <c r="OLK347" s="2"/>
      <c r="OLL347" s="2"/>
      <c r="OLM347" s="2"/>
      <c r="OLN347" s="2"/>
      <c r="OLO347" s="2"/>
      <c r="OLP347" s="2"/>
      <c r="OLQ347" s="2"/>
      <c r="OLR347" s="2"/>
      <c r="OLS347" s="2"/>
      <c r="OLT347" s="2"/>
      <c r="OLU347" s="2"/>
      <c r="OLV347" s="2"/>
      <c r="OLW347" s="2"/>
      <c r="OLX347" s="2"/>
      <c r="OLY347" s="2"/>
      <c r="OLZ347" s="2"/>
      <c r="OMA347" s="2"/>
      <c r="OMB347" s="2"/>
      <c r="OMC347" s="2"/>
      <c r="OMD347" s="2"/>
      <c r="OME347" s="2"/>
      <c r="OMF347" s="2"/>
      <c r="OMG347" s="2"/>
      <c r="OMH347" s="2"/>
      <c r="OMI347" s="2"/>
      <c r="OMJ347" s="2"/>
      <c r="OMK347" s="2"/>
      <c r="OML347" s="2"/>
      <c r="OMM347" s="2"/>
      <c r="OMN347" s="2"/>
      <c r="OMO347" s="2"/>
      <c r="OMP347" s="2"/>
      <c r="OMQ347" s="2"/>
      <c r="OMR347" s="2"/>
      <c r="OMS347" s="2"/>
      <c r="OMT347" s="2"/>
      <c r="OMU347" s="2"/>
      <c r="OMV347" s="2"/>
      <c r="OMW347" s="2"/>
      <c r="OMX347" s="2"/>
      <c r="OMY347" s="2"/>
      <c r="OMZ347" s="2"/>
      <c r="ONA347" s="2"/>
      <c r="ONB347" s="2"/>
      <c r="ONC347" s="2"/>
      <c r="OND347" s="2"/>
      <c r="ONE347" s="2"/>
      <c r="ONF347" s="2"/>
      <c r="ONG347" s="2"/>
      <c r="ONH347" s="2"/>
      <c r="ONI347" s="2"/>
      <c r="ONJ347" s="2"/>
      <c r="ONK347" s="2"/>
      <c r="ONL347" s="2"/>
      <c r="ONM347" s="2"/>
      <c r="ONN347" s="2"/>
      <c r="ONO347" s="2"/>
      <c r="ONP347" s="2"/>
      <c r="ONQ347" s="2"/>
      <c r="ONR347" s="2"/>
      <c r="ONS347" s="2"/>
      <c r="ONT347" s="2"/>
      <c r="ONU347" s="2"/>
      <c r="ONV347" s="2"/>
      <c r="ONW347" s="2"/>
      <c r="ONX347" s="2"/>
      <c r="ONY347" s="2"/>
      <c r="ONZ347" s="2"/>
      <c r="OOA347" s="2"/>
      <c r="OOB347" s="2"/>
      <c r="OOC347" s="2"/>
      <c r="OOD347" s="2"/>
      <c r="OOE347" s="2"/>
      <c r="OOF347" s="2"/>
      <c r="OOG347" s="2"/>
      <c r="OOH347" s="2"/>
      <c r="OOI347" s="2"/>
      <c r="OOJ347" s="2"/>
      <c r="OOK347" s="2"/>
      <c r="OOL347" s="2"/>
      <c r="OOM347" s="2"/>
      <c r="OON347" s="2"/>
      <c r="OOO347" s="2"/>
      <c r="OOP347" s="2"/>
      <c r="OOQ347" s="2"/>
      <c r="OOR347" s="2"/>
      <c r="OOS347" s="2"/>
      <c r="OOT347" s="2"/>
      <c r="OOU347" s="2"/>
      <c r="OOV347" s="2"/>
      <c r="OOW347" s="2"/>
      <c r="OOX347" s="2"/>
      <c r="OOY347" s="2"/>
      <c r="OOZ347" s="2"/>
      <c r="OPA347" s="2"/>
      <c r="OPB347" s="2"/>
      <c r="OPC347" s="2"/>
      <c r="OPD347" s="2"/>
      <c r="OPE347" s="2"/>
      <c r="OPF347" s="2"/>
      <c r="OPG347" s="2"/>
      <c r="OPH347" s="2"/>
      <c r="OPI347" s="2"/>
      <c r="OPJ347" s="2"/>
      <c r="OPK347" s="2"/>
      <c r="OPL347" s="2"/>
      <c r="OPM347" s="2"/>
      <c r="OPN347" s="2"/>
      <c r="OPO347" s="2"/>
      <c r="OPP347" s="2"/>
      <c r="OPQ347" s="2"/>
      <c r="OPR347" s="2"/>
      <c r="OPS347" s="2"/>
      <c r="OPT347" s="2"/>
      <c r="OPU347" s="2"/>
      <c r="OPV347" s="2"/>
      <c r="OPW347" s="2"/>
      <c r="OPX347" s="2"/>
      <c r="OPY347" s="2"/>
      <c r="OPZ347" s="2"/>
      <c r="OQA347" s="2"/>
      <c r="OQB347" s="2"/>
      <c r="OQC347" s="2"/>
      <c r="OQD347" s="2"/>
      <c r="OQE347" s="2"/>
      <c r="OQF347" s="2"/>
      <c r="OQG347" s="2"/>
      <c r="OQH347" s="2"/>
      <c r="OQI347" s="2"/>
      <c r="OQJ347" s="2"/>
      <c r="OQK347" s="2"/>
      <c r="OQL347" s="2"/>
      <c r="OQM347" s="2"/>
      <c r="OQN347" s="2"/>
      <c r="OQO347" s="2"/>
      <c r="OQP347" s="2"/>
      <c r="OQQ347" s="2"/>
      <c r="OQR347" s="2"/>
      <c r="OQS347" s="2"/>
      <c r="OQT347" s="2"/>
      <c r="OQU347" s="2"/>
      <c r="OQV347" s="2"/>
      <c r="OQW347" s="2"/>
      <c r="OQX347" s="2"/>
      <c r="OQY347" s="2"/>
      <c r="OQZ347" s="2"/>
      <c r="ORA347" s="2"/>
      <c r="ORB347" s="2"/>
      <c r="ORC347" s="2"/>
      <c r="ORD347" s="2"/>
      <c r="ORE347" s="2"/>
      <c r="ORF347" s="2"/>
      <c r="ORG347" s="2"/>
      <c r="ORH347" s="2"/>
      <c r="ORI347" s="2"/>
      <c r="ORJ347" s="2"/>
      <c r="ORK347" s="2"/>
      <c r="ORL347" s="2"/>
      <c r="ORM347" s="2"/>
      <c r="ORN347" s="2"/>
      <c r="ORO347" s="2"/>
      <c r="ORP347" s="2"/>
      <c r="ORQ347" s="2"/>
      <c r="ORR347" s="2"/>
      <c r="ORS347" s="2"/>
      <c r="ORT347" s="2"/>
      <c r="ORU347" s="2"/>
      <c r="ORV347" s="2"/>
      <c r="ORW347" s="2"/>
      <c r="ORX347" s="2"/>
      <c r="ORY347" s="2"/>
      <c r="ORZ347" s="2"/>
      <c r="OSA347" s="2"/>
      <c r="OSB347" s="2"/>
      <c r="OSC347" s="2"/>
      <c r="OSD347" s="2"/>
      <c r="OSE347" s="2"/>
      <c r="OSF347" s="2"/>
      <c r="OSG347" s="2"/>
      <c r="OSH347" s="2"/>
      <c r="OSI347" s="2"/>
      <c r="OSJ347" s="2"/>
      <c r="OSK347" s="2"/>
      <c r="OSL347" s="2"/>
      <c r="OSM347" s="2"/>
      <c r="OSN347" s="2"/>
      <c r="OSO347" s="2"/>
      <c r="OSP347" s="2"/>
      <c r="OSQ347" s="2"/>
      <c r="OSR347" s="2"/>
      <c r="OSS347" s="2"/>
      <c r="OST347" s="2"/>
      <c r="OSU347" s="2"/>
      <c r="OSV347" s="2"/>
      <c r="OSW347" s="2"/>
      <c r="OSX347" s="2"/>
      <c r="OSY347" s="2"/>
      <c r="OSZ347" s="2"/>
      <c r="OTA347" s="2"/>
      <c r="OTB347" s="2"/>
      <c r="OTC347" s="2"/>
      <c r="OTD347" s="2"/>
      <c r="OTE347" s="2"/>
      <c r="OTF347" s="2"/>
      <c r="OTG347" s="2"/>
      <c r="OTH347" s="2"/>
      <c r="OTI347" s="2"/>
      <c r="OTJ347" s="2"/>
      <c r="OTK347" s="2"/>
      <c r="OTL347" s="2"/>
      <c r="OTM347" s="2"/>
      <c r="OTN347" s="2"/>
      <c r="OTO347" s="2"/>
      <c r="OTP347" s="2"/>
      <c r="OTQ347" s="2"/>
      <c r="OTR347" s="2"/>
      <c r="OTS347" s="2"/>
      <c r="OTT347" s="2"/>
      <c r="OTU347" s="2"/>
      <c r="OTV347" s="2"/>
      <c r="OTW347" s="2"/>
      <c r="OTX347" s="2"/>
      <c r="OTY347" s="2"/>
      <c r="OTZ347" s="2"/>
      <c r="OUA347" s="2"/>
      <c r="OUB347" s="2"/>
      <c r="OUC347" s="2"/>
      <c r="OUD347" s="2"/>
      <c r="OUE347" s="2"/>
      <c r="OUF347" s="2"/>
      <c r="OUG347" s="2"/>
      <c r="OUH347" s="2"/>
      <c r="OUI347" s="2"/>
      <c r="OUJ347" s="2"/>
      <c r="OUK347" s="2"/>
      <c r="OUL347" s="2"/>
      <c r="OUM347" s="2"/>
      <c r="OUN347" s="2"/>
      <c r="OUO347" s="2"/>
      <c r="OUP347" s="2"/>
      <c r="OUQ347" s="2"/>
      <c r="OUR347" s="2"/>
      <c r="OUS347" s="2"/>
      <c r="OUT347" s="2"/>
      <c r="OUU347" s="2"/>
      <c r="OUV347" s="2"/>
      <c r="OUW347" s="2"/>
      <c r="OUX347" s="2"/>
      <c r="OUY347" s="2"/>
      <c r="OUZ347" s="2"/>
      <c r="OVA347" s="2"/>
      <c r="OVB347" s="2"/>
      <c r="OVC347" s="2"/>
      <c r="OVD347" s="2"/>
      <c r="OVE347" s="2"/>
      <c r="OVF347" s="2"/>
      <c r="OVG347" s="2"/>
      <c r="OVH347" s="2"/>
      <c r="OVI347" s="2"/>
      <c r="OVJ347" s="2"/>
      <c r="OVK347" s="2"/>
      <c r="OVL347" s="2"/>
      <c r="OVM347" s="2"/>
      <c r="OVN347" s="2"/>
      <c r="OVO347" s="2"/>
      <c r="OVP347" s="2"/>
      <c r="OVQ347" s="2"/>
      <c r="OVR347" s="2"/>
      <c r="OVS347" s="2"/>
      <c r="OVT347" s="2"/>
      <c r="OVU347" s="2"/>
      <c r="OVV347" s="2"/>
      <c r="OVW347" s="2"/>
      <c r="OVX347" s="2"/>
      <c r="OVY347" s="2"/>
      <c r="OVZ347" s="2"/>
      <c r="OWA347" s="2"/>
      <c r="OWB347" s="2"/>
      <c r="OWC347" s="2"/>
      <c r="OWD347" s="2"/>
      <c r="OWE347" s="2"/>
      <c r="OWF347" s="2"/>
      <c r="OWG347" s="2"/>
      <c r="OWH347" s="2"/>
      <c r="OWI347" s="2"/>
      <c r="OWJ347" s="2"/>
      <c r="OWK347" s="2"/>
      <c r="OWL347" s="2"/>
      <c r="OWM347" s="2"/>
      <c r="OWN347" s="2"/>
      <c r="OWO347" s="2"/>
      <c r="OWP347" s="2"/>
      <c r="OWQ347" s="2"/>
      <c r="OWR347" s="2"/>
      <c r="OWS347" s="2"/>
      <c r="OWT347" s="2"/>
      <c r="OWU347" s="2"/>
      <c r="OWV347" s="2"/>
      <c r="OWW347" s="2"/>
      <c r="OWX347" s="2"/>
      <c r="OWY347" s="2"/>
      <c r="OWZ347" s="2"/>
      <c r="OXA347" s="2"/>
      <c r="OXB347" s="2"/>
      <c r="OXC347" s="2"/>
      <c r="OXD347" s="2"/>
      <c r="OXE347" s="2"/>
      <c r="OXF347" s="2"/>
      <c r="OXG347" s="2"/>
      <c r="OXH347" s="2"/>
      <c r="OXI347" s="2"/>
      <c r="OXJ347" s="2"/>
      <c r="OXK347" s="2"/>
      <c r="OXL347" s="2"/>
      <c r="OXM347" s="2"/>
      <c r="OXN347" s="2"/>
      <c r="OXO347" s="2"/>
      <c r="OXP347" s="2"/>
      <c r="OXQ347" s="2"/>
      <c r="OXR347" s="2"/>
      <c r="OXS347" s="2"/>
      <c r="OXT347" s="2"/>
      <c r="OXU347" s="2"/>
      <c r="OXV347" s="2"/>
      <c r="OXW347" s="2"/>
      <c r="OXX347" s="2"/>
      <c r="OXY347" s="2"/>
      <c r="OXZ347" s="2"/>
      <c r="OYA347" s="2"/>
      <c r="OYB347" s="2"/>
      <c r="OYC347" s="2"/>
      <c r="OYD347" s="2"/>
      <c r="OYE347" s="2"/>
      <c r="OYF347" s="2"/>
      <c r="OYG347" s="2"/>
      <c r="OYH347" s="2"/>
      <c r="OYI347" s="2"/>
      <c r="OYJ347" s="2"/>
      <c r="OYK347" s="2"/>
      <c r="OYL347" s="2"/>
      <c r="OYM347" s="2"/>
      <c r="OYN347" s="2"/>
      <c r="OYO347" s="2"/>
      <c r="OYP347" s="2"/>
      <c r="OYQ347" s="2"/>
      <c r="OYR347" s="2"/>
      <c r="OYS347" s="2"/>
      <c r="OYT347" s="2"/>
      <c r="OYU347" s="2"/>
      <c r="OYV347" s="2"/>
      <c r="OYW347" s="2"/>
      <c r="OYX347" s="2"/>
      <c r="OYY347" s="2"/>
      <c r="OYZ347" s="2"/>
      <c r="OZA347" s="2"/>
      <c r="OZB347" s="2"/>
      <c r="OZC347" s="2"/>
      <c r="OZD347" s="2"/>
      <c r="OZE347" s="2"/>
      <c r="OZF347" s="2"/>
      <c r="OZG347" s="2"/>
      <c r="OZH347" s="2"/>
      <c r="OZI347" s="2"/>
      <c r="OZJ347" s="2"/>
      <c r="OZK347" s="2"/>
      <c r="OZL347" s="2"/>
      <c r="OZM347" s="2"/>
      <c r="OZN347" s="2"/>
      <c r="OZO347" s="2"/>
      <c r="OZP347" s="2"/>
      <c r="OZQ347" s="2"/>
      <c r="OZR347" s="2"/>
      <c r="OZS347" s="2"/>
      <c r="OZT347" s="2"/>
      <c r="OZU347" s="2"/>
      <c r="OZV347" s="2"/>
      <c r="OZW347" s="2"/>
      <c r="OZX347" s="2"/>
      <c r="OZY347" s="2"/>
      <c r="OZZ347" s="2"/>
      <c r="PAA347" s="2"/>
      <c r="PAB347" s="2"/>
      <c r="PAC347" s="2"/>
      <c r="PAD347" s="2"/>
      <c r="PAE347" s="2"/>
      <c r="PAF347" s="2"/>
      <c r="PAG347" s="2"/>
      <c r="PAH347" s="2"/>
      <c r="PAI347" s="2"/>
      <c r="PAJ347" s="2"/>
      <c r="PAK347" s="2"/>
      <c r="PAL347" s="2"/>
      <c r="PAM347" s="2"/>
      <c r="PAN347" s="2"/>
      <c r="PAO347" s="2"/>
      <c r="PAP347" s="2"/>
      <c r="PAQ347" s="2"/>
      <c r="PAR347" s="2"/>
      <c r="PAS347" s="2"/>
      <c r="PAT347" s="2"/>
      <c r="PAU347" s="2"/>
      <c r="PAV347" s="2"/>
      <c r="PAW347" s="2"/>
      <c r="PAX347" s="2"/>
      <c r="PAY347" s="2"/>
      <c r="PAZ347" s="2"/>
      <c r="PBA347" s="2"/>
      <c r="PBB347" s="2"/>
      <c r="PBC347" s="2"/>
      <c r="PBD347" s="2"/>
      <c r="PBE347" s="2"/>
      <c r="PBF347" s="2"/>
      <c r="PBG347" s="2"/>
      <c r="PBH347" s="2"/>
      <c r="PBI347" s="2"/>
      <c r="PBJ347" s="2"/>
      <c r="PBK347" s="2"/>
      <c r="PBL347" s="2"/>
      <c r="PBM347" s="2"/>
      <c r="PBN347" s="2"/>
      <c r="PBO347" s="2"/>
      <c r="PBP347" s="2"/>
      <c r="PBQ347" s="2"/>
      <c r="PBR347" s="2"/>
      <c r="PBS347" s="2"/>
      <c r="PBT347" s="2"/>
      <c r="PBU347" s="2"/>
      <c r="PBV347" s="2"/>
      <c r="PBW347" s="2"/>
      <c r="PBX347" s="2"/>
      <c r="PBY347" s="2"/>
      <c r="PBZ347" s="2"/>
      <c r="PCA347" s="2"/>
      <c r="PCB347" s="2"/>
      <c r="PCC347" s="2"/>
      <c r="PCD347" s="2"/>
      <c r="PCE347" s="2"/>
      <c r="PCF347" s="2"/>
      <c r="PCG347" s="2"/>
      <c r="PCH347" s="2"/>
      <c r="PCI347" s="2"/>
      <c r="PCJ347" s="2"/>
      <c r="PCK347" s="2"/>
      <c r="PCL347" s="2"/>
      <c r="PCM347" s="2"/>
      <c r="PCN347" s="2"/>
      <c r="PCO347" s="2"/>
      <c r="PCP347" s="2"/>
      <c r="PCQ347" s="2"/>
      <c r="PCR347" s="2"/>
      <c r="PCS347" s="2"/>
      <c r="PCT347" s="2"/>
      <c r="PCU347" s="2"/>
      <c r="PCV347" s="2"/>
      <c r="PCW347" s="2"/>
      <c r="PCX347" s="2"/>
      <c r="PCY347" s="2"/>
      <c r="PCZ347" s="2"/>
      <c r="PDA347" s="2"/>
      <c r="PDB347" s="2"/>
      <c r="PDC347" s="2"/>
      <c r="PDD347" s="2"/>
      <c r="PDE347" s="2"/>
      <c r="PDF347" s="2"/>
      <c r="PDG347" s="2"/>
      <c r="PDH347" s="2"/>
      <c r="PDI347" s="2"/>
      <c r="PDJ347" s="2"/>
      <c r="PDK347" s="2"/>
      <c r="PDL347" s="2"/>
      <c r="PDM347" s="2"/>
      <c r="PDN347" s="2"/>
      <c r="PDO347" s="2"/>
      <c r="PDP347" s="2"/>
      <c r="PDQ347" s="2"/>
      <c r="PDR347" s="2"/>
      <c r="PDS347" s="2"/>
      <c r="PDT347" s="2"/>
      <c r="PDU347" s="2"/>
      <c r="PDV347" s="2"/>
      <c r="PDW347" s="2"/>
      <c r="PDX347" s="2"/>
      <c r="PDY347" s="2"/>
      <c r="PDZ347" s="2"/>
      <c r="PEA347" s="2"/>
      <c r="PEB347" s="2"/>
      <c r="PEC347" s="2"/>
      <c r="PED347" s="2"/>
      <c r="PEE347" s="2"/>
      <c r="PEF347" s="2"/>
      <c r="PEG347" s="2"/>
      <c r="PEH347" s="2"/>
      <c r="PEI347" s="2"/>
      <c r="PEJ347" s="2"/>
      <c r="PEK347" s="2"/>
      <c r="PEL347" s="2"/>
      <c r="PEM347" s="2"/>
      <c r="PEN347" s="2"/>
      <c r="PEO347" s="2"/>
      <c r="PEP347" s="2"/>
      <c r="PEQ347" s="2"/>
      <c r="PER347" s="2"/>
      <c r="PES347" s="2"/>
      <c r="PET347" s="2"/>
      <c r="PEU347" s="2"/>
      <c r="PEV347" s="2"/>
      <c r="PEW347" s="2"/>
      <c r="PEX347" s="2"/>
      <c r="PEY347" s="2"/>
      <c r="PEZ347" s="2"/>
      <c r="PFA347" s="2"/>
      <c r="PFB347" s="2"/>
      <c r="PFC347" s="2"/>
      <c r="PFD347" s="2"/>
      <c r="PFE347" s="2"/>
      <c r="PFF347" s="2"/>
      <c r="PFG347" s="2"/>
      <c r="PFH347" s="2"/>
      <c r="PFI347" s="2"/>
      <c r="PFJ347" s="2"/>
      <c r="PFK347" s="2"/>
      <c r="PFL347" s="2"/>
      <c r="PFM347" s="2"/>
      <c r="PFN347" s="2"/>
      <c r="PFO347" s="2"/>
      <c r="PFP347" s="2"/>
      <c r="PFQ347" s="2"/>
      <c r="PFR347" s="2"/>
      <c r="PFS347" s="2"/>
      <c r="PFT347" s="2"/>
      <c r="PFU347" s="2"/>
      <c r="PFV347" s="2"/>
      <c r="PFW347" s="2"/>
      <c r="PFX347" s="2"/>
      <c r="PFY347" s="2"/>
      <c r="PFZ347" s="2"/>
      <c r="PGA347" s="2"/>
      <c r="PGB347" s="2"/>
      <c r="PGC347" s="2"/>
      <c r="PGD347" s="2"/>
      <c r="PGE347" s="2"/>
      <c r="PGF347" s="2"/>
      <c r="PGG347" s="2"/>
      <c r="PGH347" s="2"/>
      <c r="PGI347" s="2"/>
      <c r="PGJ347" s="2"/>
      <c r="PGK347" s="2"/>
      <c r="PGL347" s="2"/>
      <c r="PGM347" s="2"/>
      <c r="PGN347" s="2"/>
      <c r="PGO347" s="2"/>
      <c r="PGP347" s="2"/>
      <c r="PGQ347" s="2"/>
      <c r="PGR347" s="2"/>
      <c r="PGS347" s="2"/>
      <c r="PGT347" s="2"/>
      <c r="PGU347" s="2"/>
      <c r="PGV347" s="2"/>
      <c r="PGW347" s="2"/>
      <c r="PGX347" s="2"/>
      <c r="PGY347" s="2"/>
      <c r="PGZ347" s="2"/>
      <c r="PHA347" s="2"/>
      <c r="PHB347" s="2"/>
      <c r="PHC347" s="2"/>
      <c r="PHD347" s="2"/>
      <c r="PHE347" s="2"/>
      <c r="PHF347" s="2"/>
      <c r="PHG347" s="2"/>
      <c r="PHH347" s="2"/>
      <c r="PHI347" s="2"/>
      <c r="PHJ347" s="2"/>
      <c r="PHK347" s="2"/>
      <c r="PHL347" s="2"/>
      <c r="PHM347" s="2"/>
      <c r="PHN347" s="2"/>
      <c r="PHO347" s="2"/>
      <c r="PHP347" s="2"/>
      <c r="PHQ347" s="2"/>
      <c r="PHR347" s="2"/>
      <c r="PHS347" s="2"/>
      <c r="PHT347" s="2"/>
      <c r="PHU347" s="2"/>
      <c r="PHV347" s="2"/>
      <c r="PHW347" s="2"/>
      <c r="PHX347" s="2"/>
      <c r="PHY347" s="2"/>
      <c r="PHZ347" s="2"/>
      <c r="PIA347" s="2"/>
      <c r="PIB347" s="2"/>
      <c r="PIC347" s="2"/>
      <c r="PID347" s="2"/>
      <c r="PIE347" s="2"/>
      <c r="PIF347" s="2"/>
      <c r="PIG347" s="2"/>
      <c r="PIH347" s="2"/>
      <c r="PII347" s="2"/>
      <c r="PIJ347" s="2"/>
      <c r="PIK347" s="2"/>
      <c r="PIL347" s="2"/>
      <c r="PIM347" s="2"/>
      <c r="PIN347" s="2"/>
      <c r="PIO347" s="2"/>
      <c r="PIP347" s="2"/>
      <c r="PIQ347" s="2"/>
      <c r="PIR347" s="2"/>
      <c r="PIS347" s="2"/>
      <c r="PIT347" s="2"/>
      <c r="PIU347" s="2"/>
      <c r="PIV347" s="2"/>
      <c r="PIW347" s="2"/>
      <c r="PIX347" s="2"/>
      <c r="PIY347" s="2"/>
      <c r="PIZ347" s="2"/>
      <c r="PJA347" s="2"/>
      <c r="PJB347" s="2"/>
      <c r="PJC347" s="2"/>
      <c r="PJD347" s="2"/>
      <c r="PJE347" s="2"/>
      <c r="PJF347" s="2"/>
      <c r="PJG347" s="2"/>
      <c r="PJH347" s="2"/>
      <c r="PJI347" s="2"/>
      <c r="PJJ347" s="2"/>
      <c r="PJK347" s="2"/>
      <c r="PJL347" s="2"/>
      <c r="PJM347" s="2"/>
      <c r="PJN347" s="2"/>
      <c r="PJO347" s="2"/>
      <c r="PJP347" s="2"/>
      <c r="PJQ347" s="2"/>
      <c r="PJR347" s="2"/>
      <c r="PJS347" s="2"/>
      <c r="PJT347" s="2"/>
      <c r="PJU347" s="2"/>
      <c r="PJV347" s="2"/>
      <c r="PJW347" s="2"/>
      <c r="PJX347" s="2"/>
      <c r="PJY347" s="2"/>
      <c r="PJZ347" s="2"/>
      <c r="PKA347" s="2"/>
      <c r="PKB347" s="2"/>
      <c r="PKC347" s="2"/>
      <c r="PKD347" s="2"/>
      <c r="PKE347" s="2"/>
      <c r="PKF347" s="2"/>
      <c r="PKG347" s="2"/>
      <c r="PKH347" s="2"/>
      <c r="PKI347" s="2"/>
      <c r="PKJ347" s="2"/>
      <c r="PKK347" s="2"/>
      <c r="PKL347" s="2"/>
      <c r="PKM347" s="2"/>
      <c r="PKN347" s="2"/>
      <c r="PKO347" s="2"/>
      <c r="PKP347" s="2"/>
      <c r="PKQ347" s="2"/>
      <c r="PKR347" s="2"/>
      <c r="PKS347" s="2"/>
      <c r="PKT347" s="2"/>
      <c r="PKU347" s="2"/>
      <c r="PKV347" s="2"/>
      <c r="PKW347" s="2"/>
      <c r="PKX347" s="2"/>
      <c r="PKY347" s="2"/>
      <c r="PKZ347" s="2"/>
      <c r="PLA347" s="2"/>
      <c r="PLB347" s="2"/>
      <c r="PLC347" s="2"/>
      <c r="PLD347" s="2"/>
      <c r="PLE347" s="2"/>
      <c r="PLF347" s="2"/>
      <c r="PLG347" s="2"/>
      <c r="PLH347" s="2"/>
      <c r="PLI347" s="2"/>
      <c r="PLJ347" s="2"/>
      <c r="PLK347" s="2"/>
      <c r="PLL347" s="2"/>
      <c r="PLM347" s="2"/>
      <c r="PLN347" s="2"/>
      <c r="PLO347" s="2"/>
      <c r="PLP347" s="2"/>
      <c r="PLQ347" s="2"/>
      <c r="PLR347" s="2"/>
      <c r="PLS347" s="2"/>
      <c r="PLT347" s="2"/>
      <c r="PLU347" s="2"/>
      <c r="PLV347" s="2"/>
      <c r="PLW347" s="2"/>
      <c r="PLX347" s="2"/>
      <c r="PLY347" s="2"/>
      <c r="PLZ347" s="2"/>
      <c r="PMA347" s="2"/>
      <c r="PMB347" s="2"/>
      <c r="PMC347" s="2"/>
      <c r="PMD347" s="2"/>
      <c r="PME347" s="2"/>
      <c r="PMF347" s="2"/>
      <c r="PMG347" s="2"/>
      <c r="PMH347" s="2"/>
      <c r="PMI347" s="2"/>
      <c r="PMJ347" s="2"/>
      <c r="PMK347" s="2"/>
      <c r="PML347" s="2"/>
      <c r="PMM347" s="2"/>
      <c r="PMN347" s="2"/>
      <c r="PMO347" s="2"/>
      <c r="PMP347" s="2"/>
      <c r="PMQ347" s="2"/>
      <c r="PMR347" s="2"/>
      <c r="PMS347" s="2"/>
      <c r="PMT347" s="2"/>
      <c r="PMU347" s="2"/>
      <c r="PMV347" s="2"/>
      <c r="PMW347" s="2"/>
      <c r="PMX347" s="2"/>
      <c r="PMY347" s="2"/>
      <c r="PMZ347" s="2"/>
      <c r="PNA347" s="2"/>
      <c r="PNB347" s="2"/>
      <c r="PNC347" s="2"/>
      <c r="PND347" s="2"/>
      <c r="PNE347" s="2"/>
      <c r="PNF347" s="2"/>
      <c r="PNG347" s="2"/>
      <c r="PNH347" s="2"/>
      <c r="PNI347" s="2"/>
      <c r="PNJ347" s="2"/>
      <c r="PNK347" s="2"/>
      <c r="PNL347" s="2"/>
      <c r="PNM347" s="2"/>
      <c r="PNN347" s="2"/>
      <c r="PNO347" s="2"/>
      <c r="PNP347" s="2"/>
      <c r="PNQ347" s="2"/>
      <c r="PNR347" s="2"/>
      <c r="PNS347" s="2"/>
      <c r="PNT347" s="2"/>
      <c r="PNU347" s="2"/>
      <c r="PNV347" s="2"/>
      <c r="PNW347" s="2"/>
      <c r="PNX347" s="2"/>
      <c r="PNY347" s="2"/>
      <c r="PNZ347" s="2"/>
      <c r="POA347" s="2"/>
      <c r="POB347" s="2"/>
      <c r="POC347" s="2"/>
      <c r="POD347" s="2"/>
      <c r="POE347" s="2"/>
      <c r="POF347" s="2"/>
      <c r="POG347" s="2"/>
      <c r="POH347" s="2"/>
      <c r="POI347" s="2"/>
      <c r="POJ347" s="2"/>
      <c r="POK347" s="2"/>
      <c r="POL347" s="2"/>
      <c r="POM347" s="2"/>
      <c r="PON347" s="2"/>
      <c r="POO347" s="2"/>
      <c r="POP347" s="2"/>
      <c r="POQ347" s="2"/>
      <c r="POR347" s="2"/>
      <c r="POS347" s="2"/>
      <c r="POT347" s="2"/>
      <c r="POU347" s="2"/>
      <c r="POV347" s="2"/>
      <c r="POW347" s="2"/>
      <c r="POX347" s="2"/>
      <c r="POY347" s="2"/>
      <c r="POZ347" s="2"/>
      <c r="PPA347" s="2"/>
      <c r="PPB347" s="2"/>
      <c r="PPC347" s="2"/>
      <c r="PPD347" s="2"/>
      <c r="PPE347" s="2"/>
      <c r="PPF347" s="2"/>
      <c r="PPG347" s="2"/>
      <c r="PPH347" s="2"/>
      <c r="PPI347" s="2"/>
      <c r="PPJ347" s="2"/>
      <c r="PPK347" s="2"/>
      <c r="PPL347" s="2"/>
      <c r="PPM347" s="2"/>
      <c r="PPN347" s="2"/>
      <c r="PPO347" s="2"/>
      <c r="PPP347" s="2"/>
      <c r="PPQ347" s="2"/>
      <c r="PPR347" s="2"/>
      <c r="PPS347" s="2"/>
      <c r="PPT347" s="2"/>
      <c r="PPU347" s="2"/>
      <c r="PPV347" s="2"/>
      <c r="PPW347" s="2"/>
      <c r="PPX347" s="2"/>
      <c r="PPY347" s="2"/>
      <c r="PPZ347" s="2"/>
      <c r="PQA347" s="2"/>
      <c r="PQB347" s="2"/>
      <c r="PQC347" s="2"/>
      <c r="PQD347" s="2"/>
      <c r="PQE347" s="2"/>
      <c r="PQF347" s="2"/>
      <c r="PQG347" s="2"/>
      <c r="PQH347" s="2"/>
      <c r="PQI347" s="2"/>
      <c r="PQJ347" s="2"/>
      <c r="PQK347" s="2"/>
      <c r="PQL347" s="2"/>
      <c r="PQM347" s="2"/>
      <c r="PQN347" s="2"/>
      <c r="PQO347" s="2"/>
      <c r="PQP347" s="2"/>
      <c r="PQQ347" s="2"/>
      <c r="PQR347" s="2"/>
      <c r="PQS347" s="2"/>
      <c r="PQT347" s="2"/>
      <c r="PQU347" s="2"/>
      <c r="PQV347" s="2"/>
      <c r="PQW347" s="2"/>
      <c r="PQX347" s="2"/>
      <c r="PQY347" s="2"/>
      <c r="PQZ347" s="2"/>
      <c r="PRA347" s="2"/>
      <c r="PRB347" s="2"/>
      <c r="PRC347" s="2"/>
      <c r="PRD347" s="2"/>
      <c r="PRE347" s="2"/>
      <c r="PRF347" s="2"/>
      <c r="PRG347" s="2"/>
      <c r="PRH347" s="2"/>
      <c r="PRI347" s="2"/>
      <c r="PRJ347" s="2"/>
      <c r="PRK347" s="2"/>
      <c r="PRL347" s="2"/>
      <c r="PRM347" s="2"/>
      <c r="PRN347" s="2"/>
      <c r="PRO347" s="2"/>
      <c r="PRP347" s="2"/>
      <c r="PRQ347" s="2"/>
      <c r="PRR347" s="2"/>
      <c r="PRS347" s="2"/>
      <c r="PRT347" s="2"/>
      <c r="PRU347" s="2"/>
      <c r="PRV347" s="2"/>
      <c r="PRW347" s="2"/>
      <c r="PRX347" s="2"/>
      <c r="PRY347" s="2"/>
      <c r="PRZ347" s="2"/>
      <c r="PSA347" s="2"/>
      <c r="PSB347" s="2"/>
      <c r="PSC347" s="2"/>
      <c r="PSD347" s="2"/>
      <c r="PSE347" s="2"/>
      <c r="PSF347" s="2"/>
      <c r="PSG347" s="2"/>
      <c r="PSH347" s="2"/>
      <c r="PSI347" s="2"/>
      <c r="PSJ347" s="2"/>
      <c r="PSK347" s="2"/>
      <c r="PSL347" s="2"/>
      <c r="PSM347" s="2"/>
      <c r="PSN347" s="2"/>
      <c r="PSO347" s="2"/>
      <c r="PSP347" s="2"/>
      <c r="PSQ347" s="2"/>
      <c r="PSR347" s="2"/>
      <c r="PSS347" s="2"/>
      <c r="PST347" s="2"/>
      <c r="PSU347" s="2"/>
      <c r="PSV347" s="2"/>
      <c r="PSW347" s="2"/>
      <c r="PSX347" s="2"/>
      <c r="PSY347" s="2"/>
      <c r="PSZ347" s="2"/>
      <c r="PTA347" s="2"/>
      <c r="PTB347" s="2"/>
      <c r="PTC347" s="2"/>
      <c r="PTD347" s="2"/>
      <c r="PTE347" s="2"/>
      <c r="PTF347" s="2"/>
      <c r="PTG347" s="2"/>
      <c r="PTH347" s="2"/>
      <c r="PTI347" s="2"/>
      <c r="PTJ347" s="2"/>
      <c r="PTK347" s="2"/>
      <c r="PTL347" s="2"/>
      <c r="PTM347" s="2"/>
      <c r="PTN347" s="2"/>
      <c r="PTO347" s="2"/>
      <c r="PTP347" s="2"/>
      <c r="PTQ347" s="2"/>
      <c r="PTR347" s="2"/>
      <c r="PTS347" s="2"/>
      <c r="PTT347" s="2"/>
      <c r="PTU347" s="2"/>
      <c r="PTV347" s="2"/>
      <c r="PTW347" s="2"/>
      <c r="PTX347" s="2"/>
      <c r="PTY347" s="2"/>
      <c r="PTZ347" s="2"/>
      <c r="PUA347" s="2"/>
      <c r="PUB347" s="2"/>
      <c r="PUC347" s="2"/>
      <c r="PUD347" s="2"/>
      <c r="PUE347" s="2"/>
      <c r="PUF347" s="2"/>
      <c r="PUG347" s="2"/>
      <c r="PUH347" s="2"/>
      <c r="PUI347" s="2"/>
      <c r="PUJ347" s="2"/>
      <c r="PUK347" s="2"/>
      <c r="PUL347" s="2"/>
      <c r="PUM347" s="2"/>
      <c r="PUN347" s="2"/>
      <c r="PUO347" s="2"/>
      <c r="PUP347" s="2"/>
      <c r="PUQ347" s="2"/>
      <c r="PUR347" s="2"/>
      <c r="PUS347" s="2"/>
      <c r="PUT347" s="2"/>
      <c r="PUU347" s="2"/>
      <c r="PUV347" s="2"/>
      <c r="PUW347" s="2"/>
      <c r="PUX347" s="2"/>
      <c r="PUY347" s="2"/>
      <c r="PUZ347" s="2"/>
      <c r="PVA347" s="2"/>
      <c r="PVB347" s="2"/>
      <c r="PVC347" s="2"/>
      <c r="PVD347" s="2"/>
      <c r="PVE347" s="2"/>
      <c r="PVF347" s="2"/>
      <c r="PVG347" s="2"/>
      <c r="PVH347" s="2"/>
      <c r="PVI347" s="2"/>
      <c r="PVJ347" s="2"/>
      <c r="PVK347" s="2"/>
      <c r="PVL347" s="2"/>
      <c r="PVM347" s="2"/>
      <c r="PVN347" s="2"/>
      <c r="PVO347" s="2"/>
      <c r="PVP347" s="2"/>
      <c r="PVQ347" s="2"/>
      <c r="PVR347" s="2"/>
      <c r="PVS347" s="2"/>
      <c r="PVT347" s="2"/>
      <c r="PVU347" s="2"/>
      <c r="PVV347" s="2"/>
      <c r="PVW347" s="2"/>
      <c r="PVX347" s="2"/>
      <c r="PVY347" s="2"/>
      <c r="PVZ347" s="2"/>
      <c r="PWA347" s="2"/>
      <c r="PWB347" s="2"/>
      <c r="PWC347" s="2"/>
      <c r="PWD347" s="2"/>
      <c r="PWE347" s="2"/>
      <c r="PWF347" s="2"/>
      <c r="PWG347" s="2"/>
      <c r="PWH347" s="2"/>
      <c r="PWI347" s="2"/>
      <c r="PWJ347" s="2"/>
      <c r="PWK347" s="2"/>
      <c r="PWL347" s="2"/>
      <c r="PWM347" s="2"/>
      <c r="PWN347" s="2"/>
      <c r="PWO347" s="2"/>
      <c r="PWP347" s="2"/>
      <c r="PWQ347" s="2"/>
      <c r="PWR347" s="2"/>
      <c r="PWS347" s="2"/>
      <c r="PWT347" s="2"/>
      <c r="PWU347" s="2"/>
      <c r="PWV347" s="2"/>
      <c r="PWW347" s="2"/>
      <c r="PWX347" s="2"/>
      <c r="PWY347" s="2"/>
      <c r="PWZ347" s="2"/>
      <c r="PXA347" s="2"/>
      <c r="PXB347" s="2"/>
      <c r="PXC347" s="2"/>
      <c r="PXD347" s="2"/>
      <c r="PXE347" s="2"/>
      <c r="PXF347" s="2"/>
      <c r="PXG347" s="2"/>
      <c r="PXH347" s="2"/>
      <c r="PXI347" s="2"/>
      <c r="PXJ347" s="2"/>
      <c r="PXK347" s="2"/>
      <c r="PXL347" s="2"/>
      <c r="PXM347" s="2"/>
      <c r="PXN347" s="2"/>
      <c r="PXO347" s="2"/>
      <c r="PXP347" s="2"/>
      <c r="PXQ347" s="2"/>
      <c r="PXR347" s="2"/>
      <c r="PXS347" s="2"/>
      <c r="PXT347" s="2"/>
      <c r="PXU347" s="2"/>
      <c r="PXV347" s="2"/>
      <c r="PXW347" s="2"/>
      <c r="PXX347" s="2"/>
      <c r="PXY347" s="2"/>
      <c r="PXZ347" s="2"/>
      <c r="PYA347" s="2"/>
      <c r="PYB347" s="2"/>
      <c r="PYC347" s="2"/>
      <c r="PYD347" s="2"/>
      <c r="PYE347" s="2"/>
      <c r="PYF347" s="2"/>
      <c r="PYG347" s="2"/>
      <c r="PYH347" s="2"/>
      <c r="PYI347" s="2"/>
      <c r="PYJ347" s="2"/>
      <c r="PYK347" s="2"/>
      <c r="PYL347" s="2"/>
      <c r="PYM347" s="2"/>
      <c r="PYN347" s="2"/>
      <c r="PYO347" s="2"/>
      <c r="PYP347" s="2"/>
      <c r="PYQ347" s="2"/>
      <c r="PYR347" s="2"/>
      <c r="PYS347" s="2"/>
      <c r="PYT347" s="2"/>
      <c r="PYU347" s="2"/>
      <c r="PYV347" s="2"/>
      <c r="PYW347" s="2"/>
      <c r="PYX347" s="2"/>
      <c r="PYY347" s="2"/>
      <c r="PYZ347" s="2"/>
      <c r="PZA347" s="2"/>
      <c r="PZB347" s="2"/>
      <c r="PZC347" s="2"/>
      <c r="PZD347" s="2"/>
      <c r="PZE347" s="2"/>
      <c r="PZF347" s="2"/>
      <c r="PZG347" s="2"/>
      <c r="PZH347" s="2"/>
      <c r="PZI347" s="2"/>
      <c r="PZJ347" s="2"/>
      <c r="PZK347" s="2"/>
      <c r="PZL347" s="2"/>
      <c r="PZM347" s="2"/>
      <c r="PZN347" s="2"/>
      <c r="PZO347" s="2"/>
      <c r="PZP347" s="2"/>
      <c r="PZQ347" s="2"/>
      <c r="PZR347" s="2"/>
      <c r="PZS347" s="2"/>
      <c r="PZT347" s="2"/>
      <c r="PZU347" s="2"/>
      <c r="PZV347" s="2"/>
      <c r="PZW347" s="2"/>
      <c r="PZX347" s="2"/>
      <c r="PZY347" s="2"/>
      <c r="PZZ347" s="2"/>
      <c r="QAA347" s="2"/>
      <c r="QAB347" s="2"/>
      <c r="QAC347" s="2"/>
      <c r="QAD347" s="2"/>
      <c r="QAE347" s="2"/>
      <c r="QAF347" s="2"/>
      <c r="QAG347" s="2"/>
      <c r="QAH347" s="2"/>
      <c r="QAI347" s="2"/>
      <c r="QAJ347" s="2"/>
      <c r="QAK347" s="2"/>
      <c r="QAL347" s="2"/>
      <c r="QAM347" s="2"/>
      <c r="QAN347" s="2"/>
      <c r="QAO347" s="2"/>
      <c r="QAP347" s="2"/>
      <c r="QAQ347" s="2"/>
      <c r="QAR347" s="2"/>
      <c r="QAS347" s="2"/>
      <c r="QAT347" s="2"/>
      <c r="QAU347" s="2"/>
      <c r="QAV347" s="2"/>
      <c r="QAW347" s="2"/>
      <c r="QAX347" s="2"/>
      <c r="QAY347" s="2"/>
      <c r="QAZ347" s="2"/>
      <c r="QBA347" s="2"/>
      <c r="QBB347" s="2"/>
      <c r="QBC347" s="2"/>
      <c r="QBD347" s="2"/>
      <c r="QBE347" s="2"/>
      <c r="QBF347" s="2"/>
      <c r="QBG347" s="2"/>
      <c r="QBH347" s="2"/>
      <c r="QBI347" s="2"/>
      <c r="QBJ347" s="2"/>
      <c r="QBK347" s="2"/>
      <c r="QBL347" s="2"/>
      <c r="QBM347" s="2"/>
      <c r="QBN347" s="2"/>
      <c r="QBO347" s="2"/>
      <c r="QBP347" s="2"/>
      <c r="QBQ347" s="2"/>
      <c r="QBR347" s="2"/>
      <c r="QBS347" s="2"/>
      <c r="QBT347" s="2"/>
      <c r="QBU347" s="2"/>
      <c r="QBV347" s="2"/>
      <c r="QBW347" s="2"/>
      <c r="QBX347" s="2"/>
      <c r="QBY347" s="2"/>
      <c r="QBZ347" s="2"/>
      <c r="QCA347" s="2"/>
      <c r="QCB347" s="2"/>
      <c r="QCC347" s="2"/>
      <c r="QCD347" s="2"/>
      <c r="QCE347" s="2"/>
      <c r="QCF347" s="2"/>
      <c r="QCG347" s="2"/>
      <c r="QCH347" s="2"/>
      <c r="QCI347" s="2"/>
      <c r="QCJ347" s="2"/>
      <c r="QCK347" s="2"/>
      <c r="QCL347" s="2"/>
      <c r="QCM347" s="2"/>
      <c r="QCN347" s="2"/>
      <c r="QCO347" s="2"/>
      <c r="QCP347" s="2"/>
      <c r="QCQ347" s="2"/>
      <c r="QCR347" s="2"/>
      <c r="QCS347" s="2"/>
      <c r="QCT347" s="2"/>
      <c r="QCU347" s="2"/>
      <c r="QCV347" s="2"/>
      <c r="QCW347" s="2"/>
      <c r="QCX347" s="2"/>
      <c r="QCY347" s="2"/>
      <c r="QCZ347" s="2"/>
      <c r="QDA347" s="2"/>
      <c r="QDB347" s="2"/>
      <c r="QDC347" s="2"/>
      <c r="QDD347" s="2"/>
      <c r="QDE347" s="2"/>
      <c r="QDF347" s="2"/>
      <c r="QDG347" s="2"/>
      <c r="QDH347" s="2"/>
      <c r="QDI347" s="2"/>
      <c r="QDJ347" s="2"/>
      <c r="QDK347" s="2"/>
      <c r="QDL347" s="2"/>
      <c r="QDM347" s="2"/>
      <c r="QDN347" s="2"/>
      <c r="QDO347" s="2"/>
      <c r="QDP347" s="2"/>
      <c r="QDQ347" s="2"/>
      <c r="QDR347" s="2"/>
      <c r="QDS347" s="2"/>
      <c r="QDT347" s="2"/>
      <c r="QDU347" s="2"/>
      <c r="QDV347" s="2"/>
      <c r="QDW347" s="2"/>
      <c r="QDX347" s="2"/>
      <c r="QDY347" s="2"/>
      <c r="QDZ347" s="2"/>
      <c r="QEA347" s="2"/>
      <c r="QEB347" s="2"/>
      <c r="QEC347" s="2"/>
      <c r="QED347" s="2"/>
      <c r="QEE347" s="2"/>
      <c r="QEF347" s="2"/>
      <c r="QEG347" s="2"/>
      <c r="QEH347" s="2"/>
      <c r="QEI347" s="2"/>
      <c r="QEJ347" s="2"/>
      <c r="QEK347" s="2"/>
      <c r="QEL347" s="2"/>
      <c r="QEM347" s="2"/>
      <c r="QEN347" s="2"/>
      <c r="QEO347" s="2"/>
      <c r="QEP347" s="2"/>
      <c r="QEQ347" s="2"/>
      <c r="QER347" s="2"/>
      <c r="QES347" s="2"/>
      <c r="QET347" s="2"/>
      <c r="QEU347" s="2"/>
      <c r="QEV347" s="2"/>
      <c r="QEW347" s="2"/>
      <c r="QEX347" s="2"/>
      <c r="QEY347" s="2"/>
      <c r="QEZ347" s="2"/>
      <c r="QFA347" s="2"/>
      <c r="QFB347" s="2"/>
      <c r="QFC347" s="2"/>
      <c r="QFD347" s="2"/>
      <c r="QFE347" s="2"/>
      <c r="QFF347" s="2"/>
      <c r="QFG347" s="2"/>
      <c r="QFH347" s="2"/>
      <c r="QFI347" s="2"/>
      <c r="QFJ347" s="2"/>
      <c r="QFK347" s="2"/>
      <c r="QFL347" s="2"/>
      <c r="QFM347" s="2"/>
      <c r="QFN347" s="2"/>
      <c r="QFO347" s="2"/>
      <c r="QFP347" s="2"/>
      <c r="QFQ347" s="2"/>
      <c r="QFR347" s="2"/>
      <c r="QFS347" s="2"/>
      <c r="QFT347" s="2"/>
      <c r="QFU347" s="2"/>
      <c r="QFV347" s="2"/>
      <c r="QFW347" s="2"/>
      <c r="QFX347" s="2"/>
      <c r="QFY347" s="2"/>
      <c r="QFZ347" s="2"/>
      <c r="QGA347" s="2"/>
      <c r="QGB347" s="2"/>
      <c r="QGC347" s="2"/>
      <c r="QGD347" s="2"/>
      <c r="QGE347" s="2"/>
      <c r="QGF347" s="2"/>
      <c r="QGG347" s="2"/>
      <c r="QGH347" s="2"/>
      <c r="QGI347" s="2"/>
      <c r="QGJ347" s="2"/>
      <c r="QGK347" s="2"/>
      <c r="QGL347" s="2"/>
      <c r="QGM347" s="2"/>
      <c r="QGN347" s="2"/>
      <c r="QGO347" s="2"/>
      <c r="QGP347" s="2"/>
      <c r="QGQ347" s="2"/>
      <c r="QGR347" s="2"/>
      <c r="QGS347" s="2"/>
      <c r="QGT347" s="2"/>
      <c r="QGU347" s="2"/>
      <c r="QGV347" s="2"/>
      <c r="QGW347" s="2"/>
      <c r="QGX347" s="2"/>
      <c r="QGY347" s="2"/>
      <c r="QGZ347" s="2"/>
      <c r="QHA347" s="2"/>
      <c r="QHB347" s="2"/>
      <c r="QHC347" s="2"/>
      <c r="QHD347" s="2"/>
      <c r="QHE347" s="2"/>
      <c r="QHF347" s="2"/>
      <c r="QHG347" s="2"/>
      <c r="QHH347" s="2"/>
      <c r="QHI347" s="2"/>
      <c r="QHJ347" s="2"/>
      <c r="QHK347" s="2"/>
      <c r="QHL347" s="2"/>
      <c r="QHM347" s="2"/>
      <c r="QHN347" s="2"/>
      <c r="QHO347" s="2"/>
      <c r="QHP347" s="2"/>
      <c r="QHQ347" s="2"/>
      <c r="QHR347" s="2"/>
      <c r="QHS347" s="2"/>
      <c r="QHT347" s="2"/>
      <c r="QHU347" s="2"/>
      <c r="QHV347" s="2"/>
      <c r="QHW347" s="2"/>
      <c r="QHX347" s="2"/>
      <c r="QHY347" s="2"/>
      <c r="QHZ347" s="2"/>
      <c r="QIA347" s="2"/>
      <c r="QIB347" s="2"/>
      <c r="QIC347" s="2"/>
      <c r="QID347" s="2"/>
      <c r="QIE347" s="2"/>
      <c r="QIF347" s="2"/>
      <c r="QIG347" s="2"/>
      <c r="QIH347" s="2"/>
      <c r="QII347" s="2"/>
      <c r="QIJ347" s="2"/>
      <c r="QIK347" s="2"/>
      <c r="QIL347" s="2"/>
      <c r="QIM347" s="2"/>
      <c r="QIN347" s="2"/>
      <c r="QIO347" s="2"/>
      <c r="QIP347" s="2"/>
      <c r="QIQ347" s="2"/>
      <c r="QIR347" s="2"/>
      <c r="QIS347" s="2"/>
      <c r="QIT347" s="2"/>
      <c r="QIU347" s="2"/>
      <c r="QIV347" s="2"/>
      <c r="QIW347" s="2"/>
      <c r="QIX347" s="2"/>
      <c r="QIY347" s="2"/>
      <c r="QIZ347" s="2"/>
      <c r="QJA347" s="2"/>
      <c r="QJB347" s="2"/>
      <c r="QJC347" s="2"/>
      <c r="QJD347" s="2"/>
      <c r="QJE347" s="2"/>
      <c r="QJF347" s="2"/>
      <c r="QJG347" s="2"/>
      <c r="QJH347" s="2"/>
      <c r="QJI347" s="2"/>
      <c r="QJJ347" s="2"/>
      <c r="QJK347" s="2"/>
      <c r="QJL347" s="2"/>
      <c r="QJM347" s="2"/>
      <c r="QJN347" s="2"/>
      <c r="QJO347" s="2"/>
      <c r="QJP347" s="2"/>
      <c r="QJQ347" s="2"/>
      <c r="QJR347" s="2"/>
      <c r="QJS347" s="2"/>
      <c r="QJT347" s="2"/>
      <c r="QJU347" s="2"/>
      <c r="QJV347" s="2"/>
      <c r="QJW347" s="2"/>
      <c r="QJX347" s="2"/>
      <c r="QJY347" s="2"/>
      <c r="QJZ347" s="2"/>
      <c r="QKA347" s="2"/>
      <c r="QKB347" s="2"/>
      <c r="QKC347" s="2"/>
      <c r="QKD347" s="2"/>
      <c r="QKE347" s="2"/>
      <c r="QKF347" s="2"/>
      <c r="QKG347" s="2"/>
      <c r="QKH347" s="2"/>
      <c r="QKI347" s="2"/>
      <c r="QKJ347" s="2"/>
      <c r="QKK347" s="2"/>
      <c r="QKL347" s="2"/>
      <c r="QKM347" s="2"/>
      <c r="QKN347" s="2"/>
      <c r="QKO347" s="2"/>
      <c r="QKP347" s="2"/>
      <c r="QKQ347" s="2"/>
      <c r="QKR347" s="2"/>
      <c r="QKS347" s="2"/>
      <c r="QKT347" s="2"/>
      <c r="QKU347" s="2"/>
      <c r="QKV347" s="2"/>
      <c r="QKW347" s="2"/>
      <c r="QKX347" s="2"/>
      <c r="QKY347" s="2"/>
      <c r="QKZ347" s="2"/>
      <c r="QLA347" s="2"/>
      <c r="QLB347" s="2"/>
      <c r="QLC347" s="2"/>
      <c r="QLD347" s="2"/>
      <c r="QLE347" s="2"/>
      <c r="QLF347" s="2"/>
      <c r="QLG347" s="2"/>
      <c r="QLH347" s="2"/>
      <c r="QLI347" s="2"/>
      <c r="QLJ347" s="2"/>
      <c r="QLK347" s="2"/>
      <c r="QLL347" s="2"/>
      <c r="QLM347" s="2"/>
      <c r="QLN347" s="2"/>
      <c r="QLO347" s="2"/>
      <c r="QLP347" s="2"/>
      <c r="QLQ347" s="2"/>
      <c r="QLR347" s="2"/>
      <c r="QLS347" s="2"/>
      <c r="QLT347" s="2"/>
      <c r="QLU347" s="2"/>
      <c r="QLV347" s="2"/>
      <c r="QLW347" s="2"/>
      <c r="QLX347" s="2"/>
      <c r="QLY347" s="2"/>
      <c r="QLZ347" s="2"/>
      <c r="QMA347" s="2"/>
      <c r="QMB347" s="2"/>
      <c r="QMC347" s="2"/>
      <c r="QMD347" s="2"/>
      <c r="QME347" s="2"/>
      <c r="QMF347" s="2"/>
      <c r="QMG347" s="2"/>
      <c r="QMH347" s="2"/>
      <c r="QMI347" s="2"/>
      <c r="QMJ347" s="2"/>
      <c r="QMK347" s="2"/>
      <c r="QML347" s="2"/>
      <c r="QMM347" s="2"/>
      <c r="QMN347" s="2"/>
      <c r="QMO347" s="2"/>
      <c r="QMP347" s="2"/>
      <c r="QMQ347" s="2"/>
      <c r="QMR347" s="2"/>
      <c r="QMS347" s="2"/>
      <c r="QMT347" s="2"/>
      <c r="QMU347" s="2"/>
      <c r="QMV347" s="2"/>
      <c r="QMW347" s="2"/>
      <c r="QMX347" s="2"/>
      <c r="QMY347" s="2"/>
      <c r="QMZ347" s="2"/>
      <c r="QNA347" s="2"/>
      <c r="QNB347" s="2"/>
      <c r="QNC347" s="2"/>
      <c r="QND347" s="2"/>
      <c r="QNE347" s="2"/>
      <c r="QNF347" s="2"/>
      <c r="QNG347" s="2"/>
      <c r="QNH347" s="2"/>
      <c r="QNI347" s="2"/>
      <c r="QNJ347" s="2"/>
      <c r="QNK347" s="2"/>
      <c r="QNL347" s="2"/>
      <c r="QNM347" s="2"/>
      <c r="QNN347" s="2"/>
      <c r="QNO347" s="2"/>
      <c r="QNP347" s="2"/>
      <c r="QNQ347" s="2"/>
      <c r="QNR347" s="2"/>
      <c r="QNS347" s="2"/>
      <c r="QNT347" s="2"/>
      <c r="QNU347" s="2"/>
      <c r="QNV347" s="2"/>
      <c r="QNW347" s="2"/>
      <c r="QNX347" s="2"/>
      <c r="QNY347" s="2"/>
      <c r="QNZ347" s="2"/>
      <c r="QOA347" s="2"/>
      <c r="QOB347" s="2"/>
      <c r="QOC347" s="2"/>
      <c r="QOD347" s="2"/>
      <c r="QOE347" s="2"/>
      <c r="QOF347" s="2"/>
      <c r="QOG347" s="2"/>
      <c r="QOH347" s="2"/>
      <c r="QOI347" s="2"/>
      <c r="QOJ347" s="2"/>
      <c r="QOK347" s="2"/>
      <c r="QOL347" s="2"/>
      <c r="QOM347" s="2"/>
      <c r="QON347" s="2"/>
      <c r="QOO347" s="2"/>
      <c r="QOP347" s="2"/>
      <c r="QOQ347" s="2"/>
      <c r="QOR347" s="2"/>
      <c r="QOS347" s="2"/>
      <c r="QOT347" s="2"/>
      <c r="QOU347" s="2"/>
      <c r="QOV347" s="2"/>
      <c r="QOW347" s="2"/>
      <c r="QOX347" s="2"/>
      <c r="QOY347" s="2"/>
      <c r="QOZ347" s="2"/>
      <c r="QPA347" s="2"/>
      <c r="QPB347" s="2"/>
      <c r="QPC347" s="2"/>
      <c r="QPD347" s="2"/>
      <c r="QPE347" s="2"/>
      <c r="QPF347" s="2"/>
      <c r="QPG347" s="2"/>
      <c r="QPH347" s="2"/>
      <c r="QPI347" s="2"/>
      <c r="QPJ347" s="2"/>
      <c r="QPK347" s="2"/>
      <c r="QPL347" s="2"/>
      <c r="QPM347" s="2"/>
      <c r="QPN347" s="2"/>
      <c r="QPO347" s="2"/>
      <c r="QPP347" s="2"/>
      <c r="QPQ347" s="2"/>
      <c r="QPR347" s="2"/>
      <c r="QPS347" s="2"/>
      <c r="QPT347" s="2"/>
      <c r="QPU347" s="2"/>
      <c r="QPV347" s="2"/>
      <c r="QPW347" s="2"/>
      <c r="QPX347" s="2"/>
      <c r="QPY347" s="2"/>
      <c r="QPZ347" s="2"/>
      <c r="QQA347" s="2"/>
      <c r="QQB347" s="2"/>
      <c r="QQC347" s="2"/>
      <c r="QQD347" s="2"/>
      <c r="QQE347" s="2"/>
      <c r="QQF347" s="2"/>
      <c r="QQG347" s="2"/>
      <c r="QQH347" s="2"/>
      <c r="QQI347" s="2"/>
      <c r="QQJ347" s="2"/>
      <c r="QQK347" s="2"/>
      <c r="QQL347" s="2"/>
      <c r="QQM347" s="2"/>
      <c r="QQN347" s="2"/>
      <c r="QQO347" s="2"/>
      <c r="QQP347" s="2"/>
      <c r="QQQ347" s="2"/>
      <c r="QQR347" s="2"/>
      <c r="QQS347" s="2"/>
      <c r="QQT347" s="2"/>
      <c r="QQU347" s="2"/>
      <c r="QQV347" s="2"/>
      <c r="QQW347" s="2"/>
      <c r="QQX347" s="2"/>
      <c r="QQY347" s="2"/>
      <c r="QQZ347" s="2"/>
      <c r="QRA347" s="2"/>
      <c r="QRB347" s="2"/>
      <c r="QRC347" s="2"/>
      <c r="QRD347" s="2"/>
      <c r="QRE347" s="2"/>
      <c r="QRF347" s="2"/>
      <c r="QRG347" s="2"/>
      <c r="QRH347" s="2"/>
      <c r="QRI347" s="2"/>
      <c r="QRJ347" s="2"/>
      <c r="QRK347" s="2"/>
      <c r="QRL347" s="2"/>
      <c r="QRM347" s="2"/>
      <c r="QRN347" s="2"/>
      <c r="QRO347" s="2"/>
      <c r="QRP347" s="2"/>
      <c r="QRQ347" s="2"/>
      <c r="QRR347" s="2"/>
      <c r="QRS347" s="2"/>
      <c r="QRT347" s="2"/>
      <c r="QRU347" s="2"/>
      <c r="QRV347" s="2"/>
      <c r="QRW347" s="2"/>
      <c r="QRX347" s="2"/>
      <c r="QRY347" s="2"/>
      <c r="QRZ347" s="2"/>
      <c r="QSA347" s="2"/>
      <c r="QSB347" s="2"/>
      <c r="QSC347" s="2"/>
      <c r="QSD347" s="2"/>
      <c r="QSE347" s="2"/>
      <c r="QSF347" s="2"/>
      <c r="QSG347" s="2"/>
      <c r="QSH347" s="2"/>
      <c r="QSI347" s="2"/>
      <c r="QSJ347" s="2"/>
      <c r="QSK347" s="2"/>
      <c r="QSL347" s="2"/>
      <c r="QSM347" s="2"/>
      <c r="QSN347" s="2"/>
      <c r="QSO347" s="2"/>
      <c r="QSP347" s="2"/>
      <c r="QSQ347" s="2"/>
      <c r="QSR347" s="2"/>
      <c r="QSS347" s="2"/>
      <c r="QST347" s="2"/>
      <c r="QSU347" s="2"/>
      <c r="QSV347" s="2"/>
      <c r="QSW347" s="2"/>
      <c r="QSX347" s="2"/>
      <c r="QSY347" s="2"/>
      <c r="QSZ347" s="2"/>
      <c r="QTA347" s="2"/>
      <c r="QTB347" s="2"/>
      <c r="QTC347" s="2"/>
      <c r="QTD347" s="2"/>
      <c r="QTE347" s="2"/>
      <c r="QTF347" s="2"/>
      <c r="QTG347" s="2"/>
      <c r="QTH347" s="2"/>
      <c r="QTI347" s="2"/>
      <c r="QTJ347" s="2"/>
      <c r="QTK347" s="2"/>
      <c r="QTL347" s="2"/>
      <c r="QTM347" s="2"/>
      <c r="QTN347" s="2"/>
      <c r="QTO347" s="2"/>
      <c r="QTP347" s="2"/>
      <c r="QTQ347" s="2"/>
      <c r="QTR347" s="2"/>
      <c r="QTS347" s="2"/>
      <c r="QTT347" s="2"/>
      <c r="QTU347" s="2"/>
      <c r="QTV347" s="2"/>
      <c r="QTW347" s="2"/>
      <c r="QTX347" s="2"/>
      <c r="QTY347" s="2"/>
      <c r="QTZ347" s="2"/>
      <c r="QUA347" s="2"/>
      <c r="QUB347" s="2"/>
      <c r="QUC347" s="2"/>
      <c r="QUD347" s="2"/>
      <c r="QUE347" s="2"/>
      <c r="QUF347" s="2"/>
      <c r="QUG347" s="2"/>
      <c r="QUH347" s="2"/>
      <c r="QUI347" s="2"/>
      <c r="QUJ347" s="2"/>
      <c r="QUK347" s="2"/>
      <c r="QUL347" s="2"/>
      <c r="QUM347" s="2"/>
      <c r="QUN347" s="2"/>
      <c r="QUO347" s="2"/>
      <c r="QUP347" s="2"/>
      <c r="QUQ347" s="2"/>
      <c r="QUR347" s="2"/>
      <c r="QUS347" s="2"/>
      <c r="QUT347" s="2"/>
      <c r="QUU347" s="2"/>
      <c r="QUV347" s="2"/>
      <c r="QUW347" s="2"/>
      <c r="QUX347" s="2"/>
      <c r="QUY347" s="2"/>
      <c r="QUZ347" s="2"/>
      <c r="QVA347" s="2"/>
      <c r="QVB347" s="2"/>
      <c r="QVC347" s="2"/>
      <c r="QVD347" s="2"/>
      <c r="QVE347" s="2"/>
      <c r="QVF347" s="2"/>
      <c r="QVG347" s="2"/>
      <c r="QVH347" s="2"/>
      <c r="QVI347" s="2"/>
      <c r="QVJ347" s="2"/>
      <c r="QVK347" s="2"/>
      <c r="QVL347" s="2"/>
      <c r="QVM347" s="2"/>
      <c r="QVN347" s="2"/>
      <c r="QVO347" s="2"/>
      <c r="QVP347" s="2"/>
      <c r="QVQ347" s="2"/>
      <c r="QVR347" s="2"/>
      <c r="QVS347" s="2"/>
      <c r="QVT347" s="2"/>
      <c r="QVU347" s="2"/>
      <c r="QVV347" s="2"/>
      <c r="QVW347" s="2"/>
      <c r="QVX347" s="2"/>
      <c r="QVY347" s="2"/>
      <c r="QVZ347" s="2"/>
      <c r="QWA347" s="2"/>
      <c r="QWB347" s="2"/>
      <c r="QWC347" s="2"/>
      <c r="QWD347" s="2"/>
      <c r="QWE347" s="2"/>
      <c r="QWF347" s="2"/>
      <c r="QWG347" s="2"/>
      <c r="QWH347" s="2"/>
      <c r="QWI347" s="2"/>
      <c r="QWJ347" s="2"/>
      <c r="QWK347" s="2"/>
      <c r="QWL347" s="2"/>
      <c r="QWM347" s="2"/>
      <c r="QWN347" s="2"/>
      <c r="QWO347" s="2"/>
      <c r="QWP347" s="2"/>
      <c r="QWQ347" s="2"/>
      <c r="QWR347" s="2"/>
      <c r="QWS347" s="2"/>
      <c r="QWT347" s="2"/>
      <c r="QWU347" s="2"/>
      <c r="QWV347" s="2"/>
      <c r="QWW347" s="2"/>
      <c r="QWX347" s="2"/>
      <c r="QWY347" s="2"/>
      <c r="QWZ347" s="2"/>
      <c r="QXA347" s="2"/>
      <c r="QXB347" s="2"/>
      <c r="QXC347" s="2"/>
      <c r="QXD347" s="2"/>
      <c r="QXE347" s="2"/>
      <c r="QXF347" s="2"/>
      <c r="QXG347" s="2"/>
      <c r="QXH347" s="2"/>
      <c r="QXI347" s="2"/>
      <c r="QXJ347" s="2"/>
      <c r="QXK347" s="2"/>
      <c r="QXL347" s="2"/>
      <c r="QXM347" s="2"/>
      <c r="QXN347" s="2"/>
      <c r="QXO347" s="2"/>
      <c r="QXP347" s="2"/>
      <c r="QXQ347" s="2"/>
      <c r="QXR347" s="2"/>
      <c r="QXS347" s="2"/>
      <c r="QXT347" s="2"/>
      <c r="QXU347" s="2"/>
      <c r="QXV347" s="2"/>
      <c r="QXW347" s="2"/>
      <c r="QXX347" s="2"/>
      <c r="QXY347" s="2"/>
      <c r="QXZ347" s="2"/>
      <c r="QYA347" s="2"/>
      <c r="QYB347" s="2"/>
      <c r="QYC347" s="2"/>
      <c r="QYD347" s="2"/>
      <c r="QYE347" s="2"/>
      <c r="QYF347" s="2"/>
      <c r="QYG347" s="2"/>
      <c r="QYH347" s="2"/>
      <c r="QYI347" s="2"/>
      <c r="QYJ347" s="2"/>
      <c r="QYK347" s="2"/>
      <c r="QYL347" s="2"/>
      <c r="QYM347" s="2"/>
      <c r="QYN347" s="2"/>
      <c r="QYO347" s="2"/>
      <c r="QYP347" s="2"/>
      <c r="QYQ347" s="2"/>
      <c r="QYR347" s="2"/>
      <c r="QYS347" s="2"/>
      <c r="QYT347" s="2"/>
      <c r="QYU347" s="2"/>
      <c r="QYV347" s="2"/>
      <c r="QYW347" s="2"/>
      <c r="QYX347" s="2"/>
      <c r="QYY347" s="2"/>
      <c r="QYZ347" s="2"/>
      <c r="QZA347" s="2"/>
      <c r="QZB347" s="2"/>
      <c r="QZC347" s="2"/>
      <c r="QZD347" s="2"/>
      <c r="QZE347" s="2"/>
      <c r="QZF347" s="2"/>
      <c r="QZG347" s="2"/>
      <c r="QZH347" s="2"/>
      <c r="QZI347" s="2"/>
      <c r="QZJ347" s="2"/>
      <c r="QZK347" s="2"/>
      <c r="QZL347" s="2"/>
      <c r="QZM347" s="2"/>
      <c r="QZN347" s="2"/>
      <c r="QZO347" s="2"/>
      <c r="QZP347" s="2"/>
      <c r="QZQ347" s="2"/>
      <c r="QZR347" s="2"/>
      <c r="QZS347" s="2"/>
      <c r="QZT347" s="2"/>
      <c r="QZU347" s="2"/>
      <c r="QZV347" s="2"/>
      <c r="QZW347" s="2"/>
      <c r="QZX347" s="2"/>
      <c r="QZY347" s="2"/>
      <c r="QZZ347" s="2"/>
      <c r="RAA347" s="2"/>
      <c r="RAB347" s="2"/>
      <c r="RAC347" s="2"/>
      <c r="RAD347" s="2"/>
      <c r="RAE347" s="2"/>
      <c r="RAF347" s="2"/>
      <c r="RAG347" s="2"/>
      <c r="RAH347" s="2"/>
      <c r="RAI347" s="2"/>
      <c r="RAJ347" s="2"/>
      <c r="RAK347" s="2"/>
      <c r="RAL347" s="2"/>
      <c r="RAM347" s="2"/>
      <c r="RAN347" s="2"/>
      <c r="RAO347" s="2"/>
      <c r="RAP347" s="2"/>
      <c r="RAQ347" s="2"/>
      <c r="RAR347" s="2"/>
      <c r="RAS347" s="2"/>
      <c r="RAT347" s="2"/>
      <c r="RAU347" s="2"/>
      <c r="RAV347" s="2"/>
      <c r="RAW347" s="2"/>
      <c r="RAX347" s="2"/>
      <c r="RAY347" s="2"/>
      <c r="RAZ347" s="2"/>
      <c r="RBA347" s="2"/>
      <c r="RBB347" s="2"/>
      <c r="RBC347" s="2"/>
      <c r="RBD347" s="2"/>
      <c r="RBE347" s="2"/>
      <c r="RBF347" s="2"/>
      <c r="RBG347" s="2"/>
      <c r="RBH347" s="2"/>
      <c r="RBI347" s="2"/>
      <c r="RBJ347" s="2"/>
      <c r="RBK347" s="2"/>
      <c r="RBL347" s="2"/>
      <c r="RBM347" s="2"/>
      <c r="RBN347" s="2"/>
      <c r="RBO347" s="2"/>
      <c r="RBP347" s="2"/>
      <c r="RBQ347" s="2"/>
      <c r="RBR347" s="2"/>
      <c r="RBS347" s="2"/>
      <c r="RBT347" s="2"/>
      <c r="RBU347" s="2"/>
      <c r="RBV347" s="2"/>
      <c r="RBW347" s="2"/>
      <c r="RBX347" s="2"/>
      <c r="RBY347" s="2"/>
      <c r="RBZ347" s="2"/>
      <c r="RCA347" s="2"/>
      <c r="RCB347" s="2"/>
      <c r="RCC347" s="2"/>
      <c r="RCD347" s="2"/>
      <c r="RCE347" s="2"/>
      <c r="RCF347" s="2"/>
      <c r="RCG347" s="2"/>
      <c r="RCH347" s="2"/>
      <c r="RCI347" s="2"/>
      <c r="RCJ347" s="2"/>
      <c r="RCK347" s="2"/>
      <c r="RCL347" s="2"/>
      <c r="RCM347" s="2"/>
      <c r="RCN347" s="2"/>
      <c r="RCO347" s="2"/>
      <c r="RCP347" s="2"/>
      <c r="RCQ347" s="2"/>
      <c r="RCR347" s="2"/>
      <c r="RCS347" s="2"/>
      <c r="RCT347" s="2"/>
      <c r="RCU347" s="2"/>
      <c r="RCV347" s="2"/>
      <c r="RCW347" s="2"/>
      <c r="RCX347" s="2"/>
      <c r="RCY347" s="2"/>
      <c r="RCZ347" s="2"/>
      <c r="RDA347" s="2"/>
      <c r="RDB347" s="2"/>
      <c r="RDC347" s="2"/>
      <c r="RDD347" s="2"/>
      <c r="RDE347" s="2"/>
      <c r="RDF347" s="2"/>
      <c r="RDG347" s="2"/>
      <c r="RDH347" s="2"/>
      <c r="RDI347" s="2"/>
      <c r="RDJ347" s="2"/>
      <c r="RDK347" s="2"/>
      <c r="RDL347" s="2"/>
      <c r="RDM347" s="2"/>
      <c r="RDN347" s="2"/>
      <c r="RDO347" s="2"/>
      <c r="RDP347" s="2"/>
      <c r="RDQ347" s="2"/>
      <c r="RDR347" s="2"/>
      <c r="RDS347" s="2"/>
      <c r="RDT347" s="2"/>
      <c r="RDU347" s="2"/>
      <c r="RDV347" s="2"/>
      <c r="RDW347" s="2"/>
      <c r="RDX347" s="2"/>
      <c r="RDY347" s="2"/>
      <c r="RDZ347" s="2"/>
      <c r="REA347" s="2"/>
      <c r="REB347" s="2"/>
      <c r="REC347" s="2"/>
      <c r="RED347" s="2"/>
      <c r="REE347" s="2"/>
      <c r="REF347" s="2"/>
      <c r="REG347" s="2"/>
      <c r="REH347" s="2"/>
      <c r="REI347" s="2"/>
      <c r="REJ347" s="2"/>
      <c r="REK347" s="2"/>
      <c r="REL347" s="2"/>
      <c r="REM347" s="2"/>
      <c r="REN347" s="2"/>
      <c r="REO347" s="2"/>
      <c r="REP347" s="2"/>
      <c r="REQ347" s="2"/>
      <c r="RER347" s="2"/>
      <c r="RES347" s="2"/>
      <c r="RET347" s="2"/>
      <c r="REU347" s="2"/>
      <c r="REV347" s="2"/>
      <c r="REW347" s="2"/>
      <c r="REX347" s="2"/>
      <c r="REY347" s="2"/>
      <c r="REZ347" s="2"/>
      <c r="RFA347" s="2"/>
      <c r="RFB347" s="2"/>
      <c r="RFC347" s="2"/>
      <c r="RFD347" s="2"/>
      <c r="RFE347" s="2"/>
      <c r="RFF347" s="2"/>
      <c r="RFG347" s="2"/>
      <c r="RFH347" s="2"/>
      <c r="RFI347" s="2"/>
      <c r="RFJ347" s="2"/>
      <c r="RFK347" s="2"/>
      <c r="RFL347" s="2"/>
      <c r="RFM347" s="2"/>
      <c r="RFN347" s="2"/>
      <c r="RFO347" s="2"/>
      <c r="RFP347" s="2"/>
      <c r="RFQ347" s="2"/>
      <c r="RFR347" s="2"/>
      <c r="RFS347" s="2"/>
      <c r="RFT347" s="2"/>
      <c r="RFU347" s="2"/>
      <c r="RFV347" s="2"/>
      <c r="RFW347" s="2"/>
      <c r="RFX347" s="2"/>
      <c r="RFY347" s="2"/>
      <c r="RFZ347" s="2"/>
      <c r="RGA347" s="2"/>
      <c r="RGB347" s="2"/>
      <c r="RGC347" s="2"/>
      <c r="RGD347" s="2"/>
      <c r="RGE347" s="2"/>
      <c r="RGF347" s="2"/>
      <c r="RGG347" s="2"/>
      <c r="RGH347" s="2"/>
      <c r="RGI347" s="2"/>
      <c r="RGJ347" s="2"/>
      <c r="RGK347" s="2"/>
      <c r="RGL347" s="2"/>
      <c r="RGM347" s="2"/>
      <c r="RGN347" s="2"/>
      <c r="RGO347" s="2"/>
      <c r="RGP347" s="2"/>
      <c r="RGQ347" s="2"/>
      <c r="RGR347" s="2"/>
      <c r="RGS347" s="2"/>
      <c r="RGT347" s="2"/>
      <c r="RGU347" s="2"/>
      <c r="RGV347" s="2"/>
      <c r="RGW347" s="2"/>
      <c r="RGX347" s="2"/>
      <c r="RGY347" s="2"/>
      <c r="RGZ347" s="2"/>
      <c r="RHA347" s="2"/>
      <c r="RHB347" s="2"/>
      <c r="RHC347" s="2"/>
      <c r="RHD347" s="2"/>
      <c r="RHE347" s="2"/>
      <c r="RHF347" s="2"/>
      <c r="RHG347" s="2"/>
      <c r="RHH347" s="2"/>
      <c r="RHI347" s="2"/>
      <c r="RHJ347" s="2"/>
      <c r="RHK347" s="2"/>
      <c r="RHL347" s="2"/>
      <c r="RHM347" s="2"/>
      <c r="RHN347" s="2"/>
      <c r="RHO347" s="2"/>
      <c r="RHP347" s="2"/>
      <c r="RHQ347" s="2"/>
      <c r="RHR347" s="2"/>
      <c r="RHS347" s="2"/>
      <c r="RHT347" s="2"/>
      <c r="RHU347" s="2"/>
      <c r="RHV347" s="2"/>
      <c r="RHW347" s="2"/>
      <c r="RHX347" s="2"/>
      <c r="RHY347" s="2"/>
      <c r="RHZ347" s="2"/>
      <c r="RIA347" s="2"/>
      <c r="RIB347" s="2"/>
      <c r="RIC347" s="2"/>
      <c r="RID347" s="2"/>
      <c r="RIE347" s="2"/>
      <c r="RIF347" s="2"/>
      <c r="RIG347" s="2"/>
      <c r="RIH347" s="2"/>
      <c r="RII347" s="2"/>
      <c r="RIJ347" s="2"/>
      <c r="RIK347" s="2"/>
      <c r="RIL347" s="2"/>
      <c r="RIM347" s="2"/>
      <c r="RIN347" s="2"/>
      <c r="RIO347" s="2"/>
      <c r="RIP347" s="2"/>
      <c r="RIQ347" s="2"/>
      <c r="RIR347" s="2"/>
      <c r="RIS347" s="2"/>
      <c r="RIT347" s="2"/>
      <c r="RIU347" s="2"/>
      <c r="RIV347" s="2"/>
      <c r="RIW347" s="2"/>
      <c r="RIX347" s="2"/>
      <c r="RIY347" s="2"/>
      <c r="RIZ347" s="2"/>
      <c r="RJA347" s="2"/>
      <c r="RJB347" s="2"/>
      <c r="RJC347" s="2"/>
      <c r="RJD347" s="2"/>
      <c r="RJE347" s="2"/>
      <c r="RJF347" s="2"/>
      <c r="RJG347" s="2"/>
      <c r="RJH347" s="2"/>
      <c r="RJI347" s="2"/>
      <c r="RJJ347" s="2"/>
      <c r="RJK347" s="2"/>
      <c r="RJL347" s="2"/>
      <c r="RJM347" s="2"/>
      <c r="RJN347" s="2"/>
      <c r="RJO347" s="2"/>
      <c r="RJP347" s="2"/>
      <c r="RJQ347" s="2"/>
      <c r="RJR347" s="2"/>
      <c r="RJS347" s="2"/>
      <c r="RJT347" s="2"/>
      <c r="RJU347" s="2"/>
      <c r="RJV347" s="2"/>
      <c r="RJW347" s="2"/>
      <c r="RJX347" s="2"/>
      <c r="RJY347" s="2"/>
      <c r="RJZ347" s="2"/>
      <c r="RKA347" s="2"/>
      <c r="RKB347" s="2"/>
      <c r="RKC347" s="2"/>
      <c r="RKD347" s="2"/>
      <c r="RKE347" s="2"/>
      <c r="RKF347" s="2"/>
      <c r="RKG347" s="2"/>
      <c r="RKH347" s="2"/>
      <c r="RKI347" s="2"/>
      <c r="RKJ347" s="2"/>
      <c r="RKK347" s="2"/>
      <c r="RKL347" s="2"/>
      <c r="RKM347" s="2"/>
      <c r="RKN347" s="2"/>
      <c r="RKO347" s="2"/>
      <c r="RKP347" s="2"/>
      <c r="RKQ347" s="2"/>
      <c r="RKR347" s="2"/>
      <c r="RKS347" s="2"/>
      <c r="RKT347" s="2"/>
      <c r="RKU347" s="2"/>
      <c r="RKV347" s="2"/>
      <c r="RKW347" s="2"/>
      <c r="RKX347" s="2"/>
      <c r="RKY347" s="2"/>
      <c r="RKZ347" s="2"/>
      <c r="RLA347" s="2"/>
      <c r="RLB347" s="2"/>
      <c r="RLC347" s="2"/>
      <c r="RLD347" s="2"/>
      <c r="RLE347" s="2"/>
      <c r="RLF347" s="2"/>
      <c r="RLG347" s="2"/>
      <c r="RLH347" s="2"/>
      <c r="RLI347" s="2"/>
      <c r="RLJ347" s="2"/>
      <c r="RLK347" s="2"/>
      <c r="RLL347" s="2"/>
      <c r="RLM347" s="2"/>
      <c r="RLN347" s="2"/>
      <c r="RLO347" s="2"/>
      <c r="RLP347" s="2"/>
      <c r="RLQ347" s="2"/>
      <c r="RLR347" s="2"/>
      <c r="RLS347" s="2"/>
      <c r="RLT347" s="2"/>
      <c r="RLU347" s="2"/>
      <c r="RLV347" s="2"/>
      <c r="RLW347" s="2"/>
      <c r="RLX347" s="2"/>
      <c r="RLY347" s="2"/>
      <c r="RLZ347" s="2"/>
      <c r="RMA347" s="2"/>
      <c r="RMB347" s="2"/>
      <c r="RMC347" s="2"/>
      <c r="RMD347" s="2"/>
      <c r="RME347" s="2"/>
      <c r="RMF347" s="2"/>
      <c r="RMG347" s="2"/>
      <c r="RMH347" s="2"/>
      <c r="RMI347" s="2"/>
      <c r="RMJ347" s="2"/>
      <c r="RMK347" s="2"/>
      <c r="RML347" s="2"/>
      <c r="RMM347" s="2"/>
      <c r="RMN347" s="2"/>
      <c r="RMO347" s="2"/>
      <c r="RMP347" s="2"/>
      <c r="RMQ347" s="2"/>
      <c r="RMR347" s="2"/>
      <c r="RMS347" s="2"/>
      <c r="RMT347" s="2"/>
      <c r="RMU347" s="2"/>
      <c r="RMV347" s="2"/>
      <c r="RMW347" s="2"/>
      <c r="RMX347" s="2"/>
      <c r="RMY347" s="2"/>
      <c r="RMZ347" s="2"/>
      <c r="RNA347" s="2"/>
      <c r="RNB347" s="2"/>
      <c r="RNC347" s="2"/>
      <c r="RND347" s="2"/>
      <c r="RNE347" s="2"/>
      <c r="RNF347" s="2"/>
      <c r="RNG347" s="2"/>
      <c r="RNH347" s="2"/>
      <c r="RNI347" s="2"/>
      <c r="RNJ347" s="2"/>
      <c r="RNK347" s="2"/>
      <c r="RNL347" s="2"/>
      <c r="RNM347" s="2"/>
      <c r="RNN347" s="2"/>
      <c r="RNO347" s="2"/>
      <c r="RNP347" s="2"/>
      <c r="RNQ347" s="2"/>
      <c r="RNR347" s="2"/>
      <c r="RNS347" s="2"/>
      <c r="RNT347" s="2"/>
      <c r="RNU347" s="2"/>
      <c r="RNV347" s="2"/>
      <c r="RNW347" s="2"/>
      <c r="RNX347" s="2"/>
      <c r="RNY347" s="2"/>
      <c r="RNZ347" s="2"/>
      <c r="ROA347" s="2"/>
      <c r="ROB347" s="2"/>
      <c r="ROC347" s="2"/>
      <c r="ROD347" s="2"/>
      <c r="ROE347" s="2"/>
      <c r="ROF347" s="2"/>
      <c r="ROG347" s="2"/>
      <c r="ROH347" s="2"/>
      <c r="ROI347" s="2"/>
      <c r="ROJ347" s="2"/>
      <c r="ROK347" s="2"/>
      <c r="ROL347" s="2"/>
      <c r="ROM347" s="2"/>
      <c r="RON347" s="2"/>
      <c r="ROO347" s="2"/>
      <c r="ROP347" s="2"/>
      <c r="ROQ347" s="2"/>
      <c r="ROR347" s="2"/>
      <c r="ROS347" s="2"/>
      <c r="ROT347" s="2"/>
      <c r="ROU347" s="2"/>
      <c r="ROV347" s="2"/>
      <c r="ROW347" s="2"/>
      <c r="ROX347" s="2"/>
      <c r="ROY347" s="2"/>
      <c r="ROZ347" s="2"/>
      <c r="RPA347" s="2"/>
      <c r="RPB347" s="2"/>
      <c r="RPC347" s="2"/>
      <c r="RPD347" s="2"/>
      <c r="RPE347" s="2"/>
      <c r="RPF347" s="2"/>
      <c r="RPG347" s="2"/>
      <c r="RPH347" s="2"/>
      <c r="RPI347" s="2"/>
      <c r="RPJ347" s="2"/>
      <c r="RPK347" s="2"/>
      <c r="RPL347" s="2"/>
      <c r="RPM347" s="2"/>
      <c r="RPN347" s="2"/>
      <c r="RPO347" s="2"/>
      <c r="RPP347" s="2"/>
      <c r="RPQ347" s="2"/>
      <c r="RPR347" s="2"/>
      <c r="RPS347" s="2"/>
      <c r="RPT347" s="2"/>
      <c r="RPU347" s="2"/>
      <c r="RPV347" s="2"/>
      <c r="RPW347" s="2"/>
      <c r="RPX347" s="2"/>
      <c r="RPY347" s="2"/>
      <c r="RPZ347" s="2"/>
      <c r="RQA347" s="2"/>
      <c r="RQB347" s="2"/>
      <c r="RQC347" s="2"/>
      <c r="RQD347" s="2"/>
      <c r="RQE347" s="2"/>
      <c r="RQF347" s="2"/>
      <c r="RQG347" s="2"/>
      <c r="RQH347" s="2"/>
      <c r="RQI347" s="2"/>
      <c r="RQJ347" s="2"/>
      <c r="RQK347" s="2"/>
      <c r="RQL347" s="2"/>
      <c r="RQM347" s="2"/>
      <c r="RQN347" s="2"/>
      <c r="RQO347" s="2"/>
      <c r="RQP347" s="2"/>
      <c r="RQQ347" s="2"/>
      <c r="RQR347" s="2"/>
      <c r="RQS347" s="2"/>
      <c r="RQT347" s="2"/>
      <c r="RQU347" s="2"/>
      <c r="RQV347" s="2"/>
      <c r="RQW347" s="2"/>
      <c r="RQX347" s="2"/>
      <c r="RQY347" s="2"/>
      <c r="RQZ347" s="2"/>
      <c r="RRA347" s="2"/>
      <c r="RRB347" s="2"/>
      <c r="RRC347" s="2"/>
      <c r="RRD347" s="2"/>
      <c r="RRE347" s="2"/>
      <c r="RRF347" s="2"/>
      <c r="RRG347" s="2"/>
      <c r="RRH347" s="2"/>
      <c r="RRI347" s="2"/>
      <c r="RRJ347" s="2"/>
      <c r="RRK347" s="2"/>
      <c r="RRL347" s="2"/>
      <c r="RRM347" s="2"/>
      <c r="RRN347" s="2"/>
      <c r="RRO347" s="2"/>
      <c r="RRP347" s="2"/>
      <c r="RRQ347" s="2"/>
      <c r="RRR347" s="2"/>
      <c r="RRS347" s="2"/>
      <c r="RRT347" s="2"/>
      <c r="RRU347" s="2"/>
      <c r="RRV347" s="2"/>
      <c r="RRW347" s="2"/>
      <c r="RRX347" s="2"/>
      <c r="RRY347" s="2"/>
      <c r="RRZ347" s="2"/>
      <c r="RSA347" s="2"/>
      <c r="RSB347" s="2"/>
      <c r="RSC347" s="2"/>
      <c r="RSD347" s="2"/>
      <c r="RSE347" s="2"/>
      <c r="RSF347" s="2"/>
      <c r="RSG347" s="2"/>
      <c r="RSH347" s="2"/>
      <c r="RSI347" s="2"/>
      <c r="RSJ347" s="2"/>
      <c r="RSK347" s="2"/>
      <c r="RSL347" s="2"/>
      <c r="RSM347" s="2"/>
      <c r="RSN347" s="2"/>
      <c r="RSO347" s="2"/>
      <c r="RSP347" s="2"/>
      <c r="RSQ347" s="2"/>
      <c r="RSR347" s="2"/>
      <c r="RSS347" s="2"/>
      <c r="RST347" s="2"/>
      <c r="RSU347" s="2"/>
      <c r="RSV347" s="2"/>
      <c r="RSW347" s="2"/>
      <c r="RSX347" s="2"/>
      <c r="RSY347" s="2"/>
      <c r="RSZ347" s="2"/>
      <c r="RTA347" s="2"/>
      <c r="RTB347" s="2"/>
      <c r="RTC347" s="2"/>
      <c r="RTD347" s="2"/>
      <c r="RTE347" s="2"/>
      <c r="RTF347" s="2"/>
      <c r="RTG347" s="2"/>
      <c r="RTH347" s="2"/>
      <c r="RTI347" s="2"/>
      <c r="RTJ347" s="2"/>
      <c r="RTK347" s="2"/>
      <c r="RTL347" s="2"/>
      <c r="RTM347" s="2"/>
      <c r="RTN347" s="2"/>
      <c r="RTO347" s="2"/>
      <c r="RTP347" s="2"/>
      <c r="RTQ347" s="2"/>
      <c r="RTR347" s="2"/>
      <c r="RTS347" s="2"/>
      <c r="RTT347" s="2"/>
      <c r="RTU347" s="2"/>
      <c r="RTV347" s="2"/>
      <c r="RTW347" s="2"/>
      <c r="RTX347" s="2"/>
      <c r="RTY347" s="2"/>
      <c r="RTZ347" s="2"/>
      <c r="RUA347" s="2"/>
      <c r="RUB347" s="2"/>
      <c r="RUC347" s="2"/>
      <c r="RUD347" s="2"/>
      <c r="RUE347" s="2"/>
      <c r="RUF347" s="2"/>
      <c r="RUG347" s="2"/>
      <c r="RUH347" s="2"/>
      <c r="RUI347" s="2"/>
      <c r="RUJ347" s="2"/>
      <c r="RUK347" s="2"/>
      <c r="RUL347" s="2"/>
      <c r="RUM347" s="2"/>
      <c r="RUN347" s="2"/>
      <c r="RUO347" s="2"/>
      <c r="RUP347" s="2"/>
      <c r="RUQ347" s="2"/>
      <c r="RUR347" s="2"/>
      <c r="RUS347" s="2"/>
      <c r="RUT347" s="2"/>
      <c r="RUU347" s="2"/>
      <c r="RUV347" s="2"/>
      <c r="RUW347" s="2"/>
      <c r="RUX347" s="2"/>
      <c r="RUY347" s="2"/>
      <c r="RUZ347" s="2"/>
      <c r="RVA347" s="2"/>
      <c r="RVB347" s="2"/>
      <c r="RVC347" s="2"/>
      <c r="RVD347" s="2"/>
      <c r="RVE347" s="2"/>
      <c r="RVF347" s="2"/>
      <c r="RVG347" s="2"/>
      <c r="RVH347" s="2"/>
      <c r="RVI347" s="2"/>
      <c r="RVJ347" s="2"/>
      <c r="RVK347" s="2"/>
      <c r="RVL347" s="2"/>
      <c r="RVM347" s="2"/>
      <c r="RVN347" s="2"/>
      <c r="RVO347" s="2"/>
      <c r="RVP347" s="2"/>
      <c r="RVQ347" s="2"/>
      <c r="RVR347" s="2"/>
      <c r="RVS347" s="2"/>
      <c r="RVT347" s="2"/>
      <c r="RVU347" s="2"/>
      <c r="RVV347" s="2"/>
      <c r="RVW347" s="2"/>
      <c r="RVX347" s="2"/>
      <c r="RVY347" s="2"/>
      <c r="RVZ347" s="2"/>
      <c r="RWA347" s="2"/>
      <c r="RWB347" s="2"/>
      <c r="RWC347" s="2"/>
      <c r="RWD347" s="2"/>
      <c r="RWE347" s="2"/>
      <c r="RWF347" s="2"/>
      <c r="RWG347" s="2"/>
      <c r="RWH347" s="2"/>
      <c r="RWI347" s="2"/>
      <c r="RWJ347" s="2"/>
      <c r="RWK347" s="2"/>
      <c r="RWL347" s="2"/>
      <c r="RWM347" s="2"/>
      <c r="RWN347" s="2"/>
      <c r="RWO347" s="2"/>
      <c r="RWP347" s="2"/>
      <c r="RWQ347" s="2"/>
      <c r="RWR347" s="2"/>
      <c r="RWS347" s="2"/>
      <c r="RWT347" s="2"/>
      <c r="RWU347" s="2"/>
      <c r="RWV347" s="2"/>
      <c r="RWW347" s="2"/>
      <c r="RWX347" s="2"/>
      <c r="RWY347" s="2"/>
      <c r="RWZ347" s="2"/>
      <c r="RXA347" s="2"/>
      <c r="RXB347" s="2"/>
      <c r="RXC347" s="2"/>
      <c r="RXD347" s="2"/>
      <c r="RXE347" s="2"/>
      <c r="RXF347" s="2"/>
      <c r="RXG347" s="2"/>
      <c r="RXH347" s="2"/>
      <c r="RXI347" s="2"/>
      <c r="RXJ347" s="2"/>
      <c r="RXK347" s="2"/>
      <c r="RXL347" s="2"/>
      <c r="RXM347" s="2"/>
      <c r="RXN347" s="2"/>
      <c r="RXO347" s="2"/>
      <c r="RXP347" s="2"/>
      <c r="RXQ347" s="2"/>
      <c r="RXR347" s="2"/>
      <c r="RXS347" s="2"/>
      <c r="RXT347" s="2"/>
      <c r="RXU347" s="2"/>
      <c r="RXV347" s="2"/>
      <c r="RXW347" s="2"/>
      <c r="RXX347" s="2"/>
      <c r="RXY347" s="2"/>
      <c r="RXZ347" s="2"/>
      <c r="RYA347" s="2"/>
      <c r="RYB347" s="2"/>
      <c r="RYC347" s="2"/>
      <c r="RYD347" s="2"/>
      <c r="RYE347" s="2"/>
      <c r="RYF347" s="2"/>
      <c r="RYG347" s="2"/>
      <c r="RYH347" s="2"/>
      <c r="RYI347" s="2"/>
      <c r="RYJ347" s="2"/>
      <c r="RYK347" s="2"/>
      <c r="RYL347" s="2"/>
      <c r="RYM347" s="2"/>
      <c r="RYN347" s="2"/>
      <c r="RYO347" s="2"/>
      <c r="RYP347" s="2"/>
      <c r="RYQ347" s="2"/>
      <c r="RYR347" s="2"/>
      <c r="RYS347" s="2"/>
      <c r="RYT347" s="2"/>
      <c r="RYU347" s="2"/>
      <c r="RYV347" s="2"/>
      <c r="RYW347" s="2"/>
      <c r="RYX347" s="2"/>
      <c r="RYY347" s="2"/>
      <c r="RYZ347" s="2"/>
      <c r="RZA347" s="2"/>
      <c r="RZB347" s="2"/>
      <c r="RZC347" s="2"/>
      <c r="RZD347" s="2"/>
      <c r="RZE347" s="2"/>
      <c r="RZF347" s="2"/>
      <c r="RZG347" s="2"/>
      <c r="RZH347" s="2"/>
      <c r="RZI347" s="2"/>
      <c r="RZJ347" s="2"/>
      <c r="RZK347" s="2"/>
      <c r="RZL347" s="2"/>
      <c r="RZM347" s="2"/>
      <c r="RZN347" s="2"/>
      <c r="RZO347" s="2"/>
      <c r="RZP347" s="2"/>
      <c r="RZQ347" s="2"/>
      <c r="RZR347" s="2"/>
      <c r="RZS347" s="2"/>
      <c r="RZT347" s="2"/>
      <c r="RZU347" s="2"/>
      <c r="RZV347" s="2"/>
      <c r="RZW347" s="2"/>
      <c r="RZX347" s="2"/>
      <c r="RZY347" s="2"/>
      <c r="RZZ347" s="2"/>
      <c r="SAA347" s="2"/>
      <c r="SAB347" s="2"/>
      <c r="SAC347" s="2"/>
      <c r="SAD347" s="2"/>
      <c r="SAE347" s="2"/>
      <c r="SAF347" s="2"/>
      <c r="SAG347" s="2"/>
      <c r="SAH347" s="2"/>
      <c r="SAI347" s="2"/>
      <c r="SAJ347" s="2"/>
      <c r="SAK347" s="2"/>
      <c r="SAL347" s="2"/>
      <c r="SAM347" s="2"/>
      <c r="SAN347" s="2"/>
      <c r="SAO347" s="2"/>
      <c r="SAP347" s="2"/>
      <c r="SAQ347" s="2"/>
      <c r="SAR347" s="2"/>
      <c r="SAS347" s="2"/>
      <c r="SAT347" s="2"/>
      <c r="SAU347" s="2"/>
      <c r="SAV347" s="2"/>
      <c r="SAW347" s="2"/>
      <c r="SAX347" s="2"/>
      <c r="SAY347" s="2"/>
      <c r="SAZ347" s="2"/>
      <c r="SBA347" s="2"/>
      <c r="SBB347" s="2"/>
      <c r="SBC347" s="2"/>
      <c r="SBD347" s="2"/>
      <c r="SBE347" s="2"/>
      <c r="SBF347" s="2"/>
      <c r="SBG347" s="2"/>
      <c r="SBH347" s="2"/>
      <c r="SBI347" s="2"/>
      <c r="SBJ347" s="2"/>
      <c r="SBK347" s="2"/>
      <c r="SBL347" s="2"/>
      <c r="SBM347" s="2"/>
      <c r="SBN347" s="2"/>
      <c r="SBO347" s="2"/>
      <c r="SBP347" s="2"/>
      <c r="SBQ347" s="2"/>
      <c r="SBR347" s="2"/>
      <c r="SBS347" s="2"/>
      <c r="SBT347" s="2"/>
      <c r="SBU347" s="2"/>
      <c r="SBV347" s="2"/>
      <c r="SBW347" s="2"/>
      <c r="SBX347" s="2"/>
      <c r="SBY347" s="2"/>
      <c r="SBZ347" s="2"/>
      <c r="SCA347" s="2"/>
      <c r="SCB347" s="2"/>
      <c r="SCC347" s="2"/>
      <c r="SCD347" s="2"/>
      <c r="SCE347" s="2"/>
      <c r="SCF347" s="2"/>
      <c r="SCG347" s="2"/>
      <c r="SCH347" s="2"/>
      <c r="SCI347" s="2"/>
      <c r="SCJ347" s="2"/>
      <c r="SCK347" s="2"/>
      <c r="SCL347" s="2"/>
      <c r="SCM347" s="2"/>
      <c r="SCN347" s="2"/>
      <c r="SCO347" s="2"/>
      <c r="SCP347" s="2"/>
      <c r="SCQ347" s="2"/>
      <c r="SCR347" s="2"/>
      <c r="SCS347" s="2"/>
      <c r="SCT347" s="2"/>
      <c r="SCU347" s="2"/>
      <c r="SCV347" s="2"/>
      <c r="SCW347" s="2"/>
      <c r="SCX347" s="2"/>
      <c r="SCY347" s="2"/>
      <c r="SCZ347" s="2"/>
      <c r="SDA347" s="2"/>
      <c r="SDB347" s="2"/>
      <c r="SDC347" s="2"/>
      <c r="SDD347" s="2"/>
      <c r="SDE347" s="2"/>
      <c r="SDF347" s="2"/>
      <c r="SDG347" s="2"/>
      <c r="SDH347" s="2"/>
      <c r="SDI347" s="2"/>
      <c r="SDJ347" s="2"/>
      <c r="SDK347" s="2"/>
      <c r="SDL347" s="2"/>
      <c r="SDM347" s="2"/>
      <c r="SDN347" s="2"/>
      <c r="SDO347" s="2"/>
      <c r="SDP347" s="2"/>
      <c r="SDQ347" s="2"/>
      <c r="SDR347" s="2"/>
      <c r="SDS347" s="2"/>
      <c r="SDT347" s="2"/>
      <c r="SDU347" s="2"/>
      <c r="SDV347" s="2"/>
      <c r="SDW347" s="2"/>
      <c r="SDX347" s="2"/>
      <c r="SDY347" s="2"/>
      <c r="SDZ347" s="2"/>
      <c r="SEA347" s="2"/>
      <c r="SEB347" s="2"/>
      <c r="SEC347" s="2"/>
      <c r="SED347" s="2"/>
      <c r="SEE347" s="2"/>
      <c r="SEF347" s="2"/>
      <c r="SEG347" s="2"/>
      <c r="SEH347" s="2"/>
      <c r="SEI347" s="2"/>
      <c r="SEJ347" s="2"/>
      <c r="SEK347" s="2"/>
      <c r="SEL347" s="2"/>
      <c r="SEM347" s="2"/>
      <c r="SEN347" s="2"/>
      <c r="SEO347" s="2"/>
      <c r="SEP347" s="2"/>
      <c r="SEQ347" s="2"/>
      <c r="SER347" s="2"/>
      <c r="SES347" s="2"/>
      <c r="SET347" s="2"/>
      <c r="SEU347" s="2"/>
      <c r="SEV347" s="2"/>
      <c r="SEW347" s="2"/>
      <c r="SEX347" s="2"/>
      <c r="SEY347" s="2"/>
      <c r="SEZ347" s="2"/>
      <c r="SFA347" s="2"/>
      <c r="SFB347" s="2"/>
      <c r="SFC347" s="2"/>
      <c r="SFD347" s="2"/>
      <c r="SFE347" s="2"/>
      <c r="SFF347" s="2"/>
      <c r="SFG347" s="2"/>
      <c r="SFH347" s="2"/>
      <c r="SFI347" s="2"/>
      <c r="SFJ347" s="2"/>
      <c r="SFK347" s="2"/>
      <c r="SFL347" s="2"/>
      <c r="SFM347" s="2"/>
      <c r="SFN347" s="2"/>
      <c r="SFO347" s="2"/>
      <c r="SFP347" s="2"/>
      <c r="SFQ347" s="2"/>
      <c r="SFR347" s="2"/>
      <c r="SFS347" s="2"/>
      <c r="SFT347" s="2"/>
      <c r="SFU347" s="2"/>
      <c r="SFV347" s="2"/>
      <c r="SFW347" s="2"/>
      <c r="SFX347" s="2"/>
      <c r="SFY347" s="2"/>
      <c r="SFZ347" s="2"/>
      <c r="SGA347" s="2"/>
      <c r="SGB347" s="2"/>
      <c r="SGC347" s="2"/>
      <c r="SGD347" s="2"/>
      <c r="SGE347" s="2"/>
      <c r="SGF347" s="2"/>
      <c r="SGG347" s="2"/>
      <c r="SGH347" s="2"/>
      <c r="SGI347" s="2"/>
      <c r="SGJ347" s="2"/>
      <c r="SGK347" s="2"/>
      <c r="SGL347" s="2"/>
      <c r="SGM347" s="2"/>
      <c r="SGN347" s="2"/>
      <c r="SGO347" s="2"/>
      <c r="SGP347" s="2"/>
      <c r="SGQ347" s="2"/>
      <c r="SGR347" s="2"/>
      <c r="SGS347" s="2"/>
      <c r="SGT347" s="2"/>
      <c r="SGU347" s="2"/>
      <c r="SGV347" s="2"/>
      <c r="SGW347" s="2"/>
      <c r="SGX347" s="2"/>
      <c r="SGY347" s="2"/>
      <c r="SGZ347" s="2"/>
      <c r="SHA347" s="2"/>
      <c r="SHB347" s="2"/>
      <c r="SHC347" s="2"/>
      <c r="SHD347" s="2"/>
      <c r="SHE347" s="2"/>
      <c r="SHF347" s="2"/>
      <c r="SHG347" s="2"/>
      <c r="SHH347" s="2"/>
      <c r="SHI347" s="2"/>
      <c r="SHJ347" s="2"/>
      <c r="SHK347" s="2"/>
      <c r="SHL347" s="2"/>
      <c r="SHM347" s="2"/>
      <c r="SHN347" s="2"/>
      <c r="SHO347" s="2"/>
      <c r="SHP347" s="2"/>
      <c r="SHQ347" s="2"/>
      <c r="SHR347" s="2"/>
      <c r="SHS347" s="2"/>
      <c r="SHT347" s="2"/>
      <c r="SHU347" s="2"/>
      <c r="SHV347" s="2"/>
      <c r="SHW347" s="2"/>
      <c r="SHX347" s="2"/>
      <c r="SHY347" s="2"/>
      <c r="SHZ347" s="2"/>
      <c r="SIA347" s="2"/>
      <c r="SIB347" s="2"/>
      <c r="SIC347" s="2"/>
      <c r="SID347" s="2"/>
      <c r="SIE347" s="2"/>
      <c r="SIF347" s="2"/>
      <c r="SIG347" s="2"/>
      <c r="SIH347" s="2"/>
      <c r="SII347" s="2"/>
      <c r="SIJ347" s="2"/>
      <c r="SIK347" s="2"/>
      <c r="SIL347" s="2"/>
      <c r="SIM347" s="2"/>
      <c r="SIN347" s="2"/>
      <c r="SIO347" s="2"/>
      <c r="SIP347" s="2"/>
      <c r="SIQ347" s="2"/>
      <c r="SIR347" s="2"/>
      <c r="SIS347" s="2"/>
      <c r="SIT347" s="2"/>
      <c r="SIU347" s="2"/>
      <c r="SIV347" s="2"/>
      <c r="SIW347" s="2"/>
      <c r="SIX347" s="2"/>
      <c r="SIY347" s="2"/>
      <c r="SIZ347" s="2"/>
      <c r="SJA347" s="2"/>
      <c r="SJB347" s="2"/>
      <c r="SJC347" s="2"/>
      <c r="SJD347" s="2"/>
      <c r="SJE347" s="2"/>
      <c r="SJF347" s="2"/>
      <c r="SJG347" s="2"/>
      <c r="SJH347" s="2"/>
      <c r="SJI347" s="2"/>
      <c r="SJJ347" s="2"/>
      <c r="SJK347" s="2"/>
      <c r="SJL347" s="2"/>
      <c r="SJM347" s="2"/>
      <c r="SJN347" s="2"/>
      <c r="SJO347" s="2"/>
      <c r="SJP347" s="2"/>
      <c r="SJQ347" s="2"/>
      <c r="SJR347" s="2"/>
      <c r="SJS347" s="2"/>
      <c r="SJT347" s="2"/>
      <c r="SJU347" s="2"/>
      <c r="SJV347" s="2"/>
      <c r="SJW347" s="2"/>
      <c r="SJX347" s="2"/>
      <c r="SJY347" s="2"/>
      <c r="SJZ347" s="2"/>
      <c r="SKA347" s="2"/>
      <c r="SKB347" s="2"/>
      <c r="SKC347" s="2"/>
      <c r="SKD347" s="2"/>
      <c r="SKE347" s="2"/>
      <c r="SKF347" s="2"/>
      <c r="SKG347" s="2"/>
      <c r="SKH347" s="2"/>
      <c r="SKI347" s="2"/>
      <c r="SKJ347" s="2"/>
      <c r="SKK347" s="2"/>
      <c r="SKL347" s="2"/>
      <c r="SKM347" s="2"/>
      <c r="SKN347" s="2"/>
      <c r="SKO347" s="2"/>
      <c r="SKP347" s="2"/>
      <c r="SKQ347" s="2"/>
      <c r="SKR347" s="2"/>
      <c r="SKS347" s="2"/>
      <c r="SKT347" s="2"/>
      <c r="SKU347" s="2"/>
      <c r="SKV347" s="2"/>
      <c r="SKW347" s="2"/>
      <c r="SKX347" s="2"/>
      <c r="SKY347" s="2"/>
      <c r="SKZ347" s="2"/>
      <c r="SLA347" s="2"/>
      <c r="SLB347" s="2"/>
      <c r="SLC347" s="2"/>
      <c r="SLD347" s="2"/>
      <c r="SLE347" s="2"/>
      <c r="SLF347" s="2"/>
      <c r="SLG347" s="2"/>
      <c r="SLH347" s="2"/>
      <c r="SLI347" s="2"/>
      <c r="SLJ347" s="2"/>
      <c r="SLK347" s="2"/>
      <c r="SLL347" s="2"/>
      <c r="SLM347" s="2"/>
      <c r="SLN347" s="2"/>
      <c r="SLO347" s="2"/>
      <c r="SLP347" s="2"/>
      <c r="SLQ347" s="2"/>
      <c r="SLR347" s="2"/>
      <c r="SLS347" s="2"/>
      <c r="SLT347" s="2"/>
      <c r="SLU347" s="2"/>
      <c r="SLV347" s="2"/>
      <c r="SLW347" s="2"/>
      <c r="SLX347" s="2"/>
      <c r="SLY347" s="2"/>
      <c r="SLZ347" s="2"/>
      <c r="SMA347" s="2"/>
      <c r="SMB347" s="2"/>
      <c r="SMC347" s="2"/>
      <c r="SMD347" s="2"/>
      <c r="SME347" s="2"/>
      <c r="SMF347" s="2"/>
      <c r="SMG347" s="2"/>
      <c r="SMH347" s="2"/>
      <c r="SMI347" s="2"/>
      <c r="SMJ347" s="2"/>
      <c r="SMK347" s="2"/>
      <c r="SML347" s="2"/>
      <c r="SMM347" s="2"/>
      <c r="SMN347" s="2"/>
      <c r="SMO347" s="2"/>
      <c r="SMP347" s="2"/>
      <c r="SMQ347" s="2"/>
      <c r="SMR347" s="2"/>
      <c r="SMS347" s="2"/>
      <c r="SMT347" s="2"/>
      <c r="SMU347" s="2"/>
      <c r="SMV347" s="2"/>
      <c r="SMW347" s="2"/>
      <c r="SMX347" s="2"/>
      <c r="SMY347" s="2"/>
      <c r="SMZ347" s="2"/>
      <c r="SNA347" s="2"/>
      <c r="SNB347" s="2"/>
      <c r="SNC347" s="2"/>
      <c r="SND347" s="2"/>
      <c r="SNE347" s="2"/>
      <c r="SNF347" s="2"/>
      <c r="SNG347" s="2"/>
      <c r="SNH347" s="2"/>
      <c r="SNI347" s="2"/>
      <c r="SNJ347" s="2"/>
      <c r="SNK347" s="2"/>
      <c r="SNL347" s="2"/>
      <c r="SNM347" s="2"/>
      <c r="SNN347" s="2"/>
      <c r="SNO347" s="2"/>
      <c r="SNP347" s="2"/>
      <c r="SNQ347" s="2"/>
      <c r="SNR347" s="2"/>
      <c r="SNS347" s="2"/>
      <c r="SNT347" s="2"/>
      <c r="SNU347" s="2"/>
      <c r="SNV347" s="2"/>
      <c r="SNW347" s="2"/>
      <c r="SNX347" s="2"/>
      <c r="SNY347" s="2"/>
      <c r="SNZ347" s="2"/>
      <c r="SOA347" s="2"/>
      <c r="SOB347" s="2"/>
      <c r="SOC347" s="2"/>
      <c r="SOD347" s="2"/>
      <c r="SOE347" s="2"/>
      <c r="SOF347" s="2"/>
      <c r="SOG347" s="2"/>
      <c r="SOH347" s="2"/>
      <c r="SOI347" s="2"/>
      <c r="SOJ347" s="2"/>
      <c r="SOK347" s="2"/>
      <c r="SOL347" s="2"/>
      <c r="SOM347" s="2"/>
      <c r="SON347" s="2"/>
      <c r="SOO347" s="2"/>
      <c r="SOP347" s="2"/>
      <c r="SOQ347" s="2"/>
      <c r="SOR347" s="2"/>
      <c r="SOS347" s="2"/>
      <c r="SOT347" s="2"/>
      <c r="SOU347" s="2"/>
      <c r="SOV347" s="2"/>
      <c r="SOW347" s="2"/>
      <c r="SOX347" s="2"/>
      <c r="SOY347" s="2"/>
      <c r="SOZ347" s="2"/>
      <c r="SPA347" s="2"/>
      <c r="SPB347" s="2"/>
      <c r="SPC347" s="2"/>
      <c r="SPD347" s="2"/>
      <c r="SPE347" s="2"/>
      <c r="SPF347" s="2"/>
      <c r="SPG347" s="2"/>
      <c r="SPH347" s="2"/>
      <c r="SPI347" s="2"/>
      <c r="SPJ347" s="2"/>
      <c r="SPK347" s="2"/>
      <c r="SPL347" s="2"/>
      <c r="SPM347" s="2"/>
      <c r="SPN347" s="2"/>
      <c r="SPO347" s="2"/>
      <c r="SPP347" s="2"/>
      <c r="SPQ347" s="2"/>
      <c r="SPR347" s="2"/>
      <c r="SPS347" s="2"/>
      <c r="SPT347" s="2"/>
      <c r="SPU347" s="2"/>
      <c r="SPV347" s="2"/>
      <c r="SPW347" s="2"/>
      <c r="SPX347" s="2"/>
      <c r="SPY347" s="2"/>
      <c r="SPZ347" s="2"/>
      <c r="SQA347" s="2"/>
      <c r="SQB347" s="2"/>
      <c r="SQC347" s="2"/>
      <c r="SQD347" s="2"/>
      <c r="SQE347" s="2"/>
      <c r="SQF347" s="2"/>
      <c r="SQG347" s="2"/>
      <c r="SQH347" s="2"/>
      <c r="SQI347" s="2"/>
      <c r="SQJ347" s="2"/>
      <c r="SQK347" s="2"/>
      <c r="SQL347" s="2"/>
      <c r="SQM347" s="2"/>
      <c r="SQN347" s="2"/>
      <c r="SQO347" s="2"/>
      <c r="SQP347" s="2"/>
      <c r="SQQ347" s="2"/>
      <c r="SQR347" s="2"/>
      <c r="SQS347" s="2"/>
      <c r="SQT347" s="2"/>
      <c r="SQU347" s="2"/>
      <c r="SQV347" s="2"/>
      <c r="SQW347" s="2"/>
      <c r="SQX347" s="2"/>
      <c r="SQY347" s="2"/>
      <c r="SQZ347" s="2"/>
      <c r="SRA347" s="2"/>
      <c r="SRB347" s="2"/>
      <c r="SRC347" s="2"/>
      <c r="SRD347" s="2"/>
      <c r="SRE347" s="2"/>
      <c r="SRF347" s="2"/>
      <c r="SRG347" s="2"/>
      <c r="SRH347" s="2"/>
      <c r="SRI347" s="2"/>
      <c r="SRJ347" s="2"/>
      <c r="SRK347" s="2"/>
      <c r="SRL347" s="2"/>
      <c r="SRM347" s="2"/>
      <c r="SRN347" s="2"/>
      <c r="SRO347" s="2"/>
      <c r="SRP347" s="2"/>
      <c r="SRQ347" s="2"/>
      <c r="SRR347" s="2"/>
      <c r="SRS347" s="2"/>
      <c r="SRT347" s="2"/>
      <c r="SRU347" s="2"/>
      <c r="SRV347" s="2"/>
      <c r="SRW347" s="2"/>
      <c r="SRX347" s="2"/>
      <c r="SRY347" s="2"/>
      <c r="SRZ347" s="2"/>
      <c r="SSA347" s="2"/>
      <c r="SSB347" s="2"/>
      <c r="SSC347" s="2"/>
      <c r="SSD347" s="2"/>
      <c r="SSE347" s="2"/>
      <c r="SSF347" s="2"/>
      <c r="SSG347" s="2"/>
      <c r="SSH347" s="2"/>
      <c r="SSI347" s="2"/>
      <c r="SSJ347" s="2"/>
      <c r="SSK347" s="2"/>
      <c r="SSL347" s="2"/>
      <c r="SSM347" s="2"/>
      <c r="SSN347" s="2"/>
      <c r="SSO347" s="2"/>
      <c r="SSP347" s="2"/>
      <c r="SSQ347" s="2"/>
      <c r="SSR347" s="2"/>
      <c r="SSS347" s="2"/>
      <c r="SST347" s="2"/>
      <c r="SSU347" s="2"/>
      <c r="SSV347" s="2"/>
      <c r="SSW347" s="2"/>
      <c r="SSX347" s="2"/>
      <c r="SSY347" s="2"/>
      <c r="SSZ347" s="2"/>
      <c r="STA347" s="2"/>
      <c r="STB347" s="2"/>
      <c r="STC347" s="2"/>
      <c r="STD347" s="2"/>
      <c r="STE347" s="2"/>
      <c r="STF347" s="2"/>
      <c r="STG347" s="2"/>
      <c r="STH347" s="2"/>
      <c r="STI347" s="2"/>
      <c r="STJ347" s="2"/>
      <c r="STK347" s="2"/>
      <c r="STL347" s="2"/>
      <c r="STM347" s="2"/>
      <c r="STN347" s="2"/>
      <c r="STO347" s="2"/>
      <c r="STP347" s="2"/>
      <c r="STQ347" s="2"/>
      <c r="STR347" s="2"/>
      <c r="STS347" s="2"/>
      <c r="STT347" s="2"/>
      <c r="STU347" s="2"/>
      <c r="STV347" s="2"/>
      <c r="STW347" s="2"/>
      <c r="STX347" s="2"/>
      <c r="STY347" s="2"/>
      <c r="STZ347" s="2"/>
      <c r="SUA347" s="2"/>
      <c r="SUB347" s="2"/>
      <c r="SUC347" s="2"/>
      <c r="SUD347" s="2"/>
      <c r="SUE347" s="2"/>
      <c r="SUF347" s="2"/>
      <c r="SUG347" s="2"/>
      <c r="SUH347" s="2"/>
      <c r="SUI347" s="2"/>
      <c r="SUJ347" s="2"/>
      <c r="SUK347" s="2"/>
      <c r="SUL347" s="2"/>
      <c r="SUM347" s="2"/>
      <c r="SUN347" s="2"/>
      <c r="SUO347" s="2"/>
      <c r="SUP347" s="2"/>
      <c r="SUQ347" s="2"/>
      <c r="SUR347" s="2"/>
      <c r="SUS347" s="2"/>
      <c r="SUT347" s="2"/>
      <c r="SUU347" s="2"/>
      <c r="SUV347" s="2"/>
      <c r="SUW347" s="2"/>
      <c r="SUX347" s="2"/>
      <c r="SUY347" s="2"/>
      <c r="SUZ347" s="2"/>
      <c r="SVA347" s="2"/>
      <c r="SVB347" s="2"/>
      <c r="SVC347" s="2"/>
      <c r="SVD347" s="2"/>
      <c r="SVE347" s="2"/>
      <c r="SVF347" s="2"/>
      <c r="SVG347" s="2"/>
      <c r="SVH347" s="2"/>
      <c r="SVI347" s="2"/>
      <c r="SVJ347" s="2"/>
      <c r="SVK347" s="2"/>
      <c r="SVL347" s="2"/>
      <c r="SVM347" s="2"/>
      <c r="SVN347" s="2"/>
      <c r="SVO347" s="2"/>
      <c r="SVP347" s="2"/>
      <c r="SVQ347" s="2"/>
      <c r="SVR347" s="2"/>
      <c r="SVS347" s="2"/>
      <c r="SVT347" s="2"/>
      <c r="SVU347" s="2"/>
      <c r="SVV347" s="2"/>
      <c r="SVW347" s="2"/>
      <c r="SVX347" s="2"/>
      <c r="SVY347" s="2"/>
      <c r="SVZ347" s="2"/>
      <c r="SWA347" s="2"/>
      <c r="SWB347" s="2"/>
      <c r="SWC347" s="2"/>
      <c r="SWD347" s="2"/>
      <c r="SWE347" s="2"/>
      <c r="SWF347" s="2"/>
      <c r="SWG347" s="2"/>
      <c r="SWH347" s="2"/>
      <c r="SWI347" s="2"/>
      <c r="SWJ347" s="2"/>
      <c r="SWK347" s="2"/>
      <c r="SWL347" s="2"/>
      <c r="SWM347" s="2"/>
      <c r="SWN347" s="2"/>
      <c r="SWO347" s="2"/>
      <c r="SWP347" s="2"/>
      <c r="SWQ347" s="2"/>
      <c r="SWR347" s="2"/>
      <c r="SWS347" s="2"/>
      <c r="SWT347" s="2"/>
      <c r="SWU347" s="2"/>
      <c r="SWV347" s="2"/>
      <c r="SWW347" s="2"/>
      <c r="SWX347" s="2"/>
      <c r="SWY347" s="2"/>
      <c r="SWZ347" s="2"/>
      <c r="SXA347" s="2"/>
      <c r="SXB347" s="2"/>
      <c r="SXC347" s="2"/>
      <c r="SXD347" s="2"/>
      <c r="SXE347" s="2"/>
      <c r="SXF347" s="2"/>
      <c r="SXG347" s="2"/>
      <c r="SXH347" s="2"/>
      <c r="SXI347" s="2"/>
      <c r="SXJ347" s="2"/>
      <c r="SXK347" s="2"/>
      <c r="SXL347" s="2"/>
      <c r="SXM347" s="2"/>
      <c r="SXN347" s="2"/>
      <c r="SXO347" s="2"/>
      <c r="SXP347" s="2"/>
      <c r="SXQ347" s="2"/>
      <c r="SXR347" s="2"/>
      <c r="SXS347" s="2"/>
      <c r="SXT347" s="2"/>
      <c r="SXU347" s="2"/>
      <c r="SXV347" s="2"/>
      <c r="SXW347" s="2"/>
      <c r="SXX347" s="2"/>
      <c r="SXY347" s="2"/>
      <c r="SXZ347" s="2"/>
      <c r="SYA347" s="2"/>
      <c r="SYB347" s="2"/>
      <c r="SYC347" s="2"/>
      <c r="SYD347" s="2"/>
      <c r="SYE347" s="2"/>
      <c r="SYF347" s="2"/>
      <c r="SYG347" s="2"/>
      <c r="SYH347" s="2"/>
      <c r="SYI347" s="2"/>
      <c r="SYJ347" s="2"/>
      <c r="SYK347" s="2"/>
      <c r="SYL347" s="2"/>
      <c r="SYM347" s="2"/>
      <c r="SYN347" s="2"/>
      <c r="SYO347" s="2"/>
      <c r="SYP347" s="2"/>
      <c r="SYQ347" s="2"/>
      <c r="SYR347" s="2"/>
      <c r="SYS347" s="2"/>
      <c r="SYT347" s="2"/>
      <c r="SYU347" s="2"/>
      <c r="SYV347" s="2"/>
      <c r="SYW347" s="2"/>
      <c r="SYX347" s="2"/>
      <c r="SYY347" s="2"/>
      <c r="SYZ347" s="2"/>
      <c r="SZA347" s="2"/>
      <c r="SZB347" s="2"/>
      <c r="SZC347" s="2"/>
      <c r="SZD347" s="2"/>
      <c r="SZE347" s="2"/>
      <c r="SZF347" s="2"/>
      <c r="SZG347" s="2"/>
      <c r="SZH347" s="2"/>
      <c r="SZI347" s="2"/>
      <c r="SZJ347" s="2"/>
      <c r="SZK347" s="2"/>
      <c r="SZL347" s="2"/>
      <c r="SZM347" s="2"/>
      <c r="SZN347" s="2"/>
      <c r="SZO347" s="2"/>
      <c r="SZP347" s="2"/>
      <c r="SZQ347" s="2"/>
      <c r="SZR347" s="2"/>
      <c r="SZS347" s="2"/>
      <c r="SZT347" s="2"/>
      <c r="SZU347" s="2"/>
      <c r="SZV347" s="2"/>
      <c r="SZW347" s="2"/>
      <c r="SZX347" s="2"/>
      <c r="SZY347" s="2"/>
      <c r="SZZ347" s="2"/>
      <c r="TAA347" s="2"/>
      <c r="TAB347" s="2"/>
      <c r="TAC347" s="2"/>
      <c r="TAD347" s="2"/>
      <c r="TAE347" s="2"/>
      <c r="TAF347" s="2"/>
      <c r="TAG347" s="2"/>
      <c r="TAH347" s="2"/>
      <c r="TAI347" s="2"/>
      <c r="TAJ347" s="2"/>
      <c r="TAK347" s="2"/>
      <c r="TAL347" s="2"/>
      <c r="TAM347" s="2"/>
      <c r="TAN347" s="2"/>
      <c r="TAO347" s="2"/>
      <c r="TAP347" s="2"/>
      <c r="TAQ347" s="2"/>
      <c r="TAR347" s="2"/>
      <c r="TAS347" s="2"/>
      <c r="TAT347" s="2"/>
      <c r="TAU347" s="2"/>
      <c r="TAV347" s="2"/>
      <c r="TAW347" s="2"/>
      <c r="TAX347" s="2"/>
      <c r="TAY347" s="2"/>
      <c r="TAZ347" s="2"/>
      <c r="TBA347" s="2"/>
      <c r="TBB347" s="2"/>
      <c r="TBC347" s="2"/>
      <c r="TBD347" s="2"/>
      <c r="TBE347" s="2"/>
      <c r="TBF347" s="2"/>
      <c r="TBG347" s="2"/>
      <c r="TBH347" s="2"/>
      <c r="TBI347" s="2"/>
      <c r="TBJ347" s="2"/>
      <c r="TBK347" s="2"/>
      <c r="TBL347" s="2"/>
      <c r="TBM347" s="2"/>
      <c r="TBN347" s="2"/>
      <c r="TBO347" s="2"/>
      <c r="TBP347" s="2"/>
      <c r="TBQ347" s="2"/>
      <c r="TBR347" s="2"/>
      <c r="TBS347" s="2"/>
      <c r="TBT347" s="2"/>
      <c r="TBU347" s="2"/>
      <c r="TBV347" s="2"/>
      <c r="TBW347" s="2"/>
      <c r="TBX347" s="2"/>
      <c r="TBY347" s="2"/>
      <c r="TBZ347" s="2"/>
      <c r="TCA347" s="2"/>
      <c r="TCB347" s="2"/>
      <c r="TCC347" s="2"/>
      <c r="TCD347" s="2"/>
      <c r="TCE347" s="2"/>
      <c r="TCF347" s="2"/>
      <c r="TCG347" s="2"/>
      <c r="TCH347" s="2"/>
      <c r="TCI347" s="2"/>
      <c r="TCJ347" s="2"/>
      <c r="TCK347" s="2"/>
      <c r="TCL347" s="2"/>
      <c r="TCM347" s="2"/>
      <c r="TCN347" s="2"/>
      <c r="TCO347" s="2"/>
      <c r="TCP347" s="2"/>
      <c r="TCQ347" s="2"/>
      <c r="TCR347" s="2"/>
      <c r="TCS347" s="2"/>
      <c r="TCT347" s="2"/>
      <c r="TCU347" s="2"/>
      <c r="TCV347" s="2"/>
      <c r="TCW347" s="2"/>
      <c r="TCX347" s="2"/>
      <c r="TCY347" s="2"/>
      <c r="TCZ347" s="2"/>
      <c r="TDA347" s="2"/>
      <c r="TDB347" s="2"/>
      <c r="TDC347" s="2"/>
      <c r="TDD347" s="2"/>
      <c r="TDE347" s="2"/>
      <c r="TDF347" s="2"/>
      <c r="TDG347" s="2"/>
      <c r="TDH347" s="2"/>
      <c r="TDI347" s="2"/>
      <c r="TDJ347" s="2"/>
      <c r="TDK347" s="2"/>
      <c r="TDL347" s="2"/>
      <c r="TDM347" s="2"/>
      <c r="TDN347" s="2"/>
      <c r="TDO347" s="2"/>
      <c r="TDP347" s="2"/>
      <c r="TDQ347" s="2"/>
      <c r="TDR347" s="2"/>
      <c r="TDS347" s="2"/>
      <c r="TDT347" s="2"/>
      <c r="TDU347" s="2"/>
      <c r="TDV347" s="2"/>
      <c r="TDW347" s="2"/>
      <c r="TDX347" s="2"/>
      <c r="TDY347" s="2"/>
      <c r="TDZ347" s="2"/>
      <c r="TEA347" s="2"/>
      <c r="TEB347" s="2"/>
      <c r="TEC347" s="2"/>
      <c r="TED347" s="2"/>
      <c r="TEE347" s="2"/>
      <c r="TEF347" s="2"/>
      <c r="TEG347" s="2"/>
      <c r="TEH347" s="2"/>
      <c r="TEI347" s="2"/>
      <c r="TEJ347" s="2"/>
      <c r="TEK347" s="2"/>
      <c r="TEL347" s="2"/>
      <c r="TEM347" s="2"/>
      <c r="TEN347" s="2"/>
      <c r="TEO347" s="2"/>
      <c r="TEP347" s="2"/>
      <c r="TEQ347" s="2"/>
      <c r="TER347" s="2"/>
      <c r="TES347" s="2"/>
      <c r="TET347" s="2"/>
      <c r="TEU347" s="2"/>
      <c r="TEV347" s="2"/>
      <c r="TEW347" s="2"/>
      <c r="TEX347" s="2"/>
      <c r="TEY347" s="2"/>
      <c r="TEZ347" s="2"/>
      <c r="TFA347" s="2"/>
      <c r="TFB347" s="2"/>
      <c r="TFC347" s="2"/>
      <c r="TFD347" s="2"/>
      <c r="TFE347" s="2"/>
      <c r="TFF347" s="2"/>
      <c r="TFG347" s="2"/>
      <c r="TFH347" s="2"/>
      <c r="TFI347" s="2"/>
      <c r="TFJ347" s="2"/>
      <c r="TFK347" s="2"/>
      <c r="TFL347" s="2"/>
      <c r="TFM347" s="2"/>
      <c r="TFN347" s="2"/>
      <c r="TFO347" s="2"/>
      <c r="TFP347" s="2"/>
      <c r="TFQ347" s="2"/>
      <c r="TFR347" s="2"/>
      <c r="TFS347" s="2"/>
      <c r="TFT347" s="2"/>
      <c r="TFU347" s="2"/>
      <c r="TFV347" s="2"/>
      <c r="TFW347" s="2"/>
      <c r="TFX347" s="2"/>
      <c r="TFY347" s="2"/>
      <c r="TFZ347" s="2"/>
      <c r="TGA347" s="2"/>
      <c r="TGB347" s="2"/>
      <c r="TGC347" s="2"/>
      <c r="TGD347" s="2"/>
      <c r="TGE347" s="2"/>
      <c r="TGF347" s="2"/>
      <c r="TGG347" s="2"/>
      <c r="TGH347" s="2"/>
      <c r="TGI347" s="2"/>
      <c r="TGJ347" s="2"/>
      <c r="TGK347" s="2"/>
      <c r="TGL347" s="2"/>
      <c r="TGM347" s="2"/>
      <c r="TGN347" s="2"/>
      <c r="TGO347" s="2"/>
      <c r="TGP347" s="2"/>
      <c r="TGQ347" s="2"/>
      <c r="TGR347" s="2"/>
      <c r="TGS347" s="2"/>
      <c r="TGT347" s="2"/>
      <c r="TGU347" s="2"/>
      <c r="TGV347" s="2"/>
      <c r="TGW347" s="2"/>
      <c r="TGX347" s="2"/>
      <c r="TGY347" s="2"/>
      <c r="TGZ347" s="2"/>
      <c r="THA347" s="2"/>
      <c r="THB347" s="2"/>
      <c r="THC347" s="2"/>
      <c r="THD347" s="2"/>
      <c r="THE347" s="2"/>
      <c r="THF347" s="2"/>
      <c r="THG347" s="2"/>
      <c r="THH347" s="2"/>
      <c r="THI347" s="2"/>
      <c r="THJ347" s="2"/>
      <c r="THK347" s="2"/>
      <c r="THL347" s="2"/>
      <c r="THM347" s="2"/>
      <c r="THN347" s="2"/>
      <c r="THO347" s="2"/>
      <c r="THP347" s="2"/>
      <c r="THQ347" s="2"/>
      <c r="THR347" s="2"/>
      <c r="THS347" s="2"/>
      <c r="THT347" s="2"/>
      <c r="THU347" s="2"/>
      <c r="THV347" s="2"/>
      <c r="THW347" s="2"/>
      <c r="THX347" s="2"/>
      <c r="THY347" s="2"/>
      <c r="THZ347" s="2"/>
      <c r="TIA347" s="2"/>
      <c r="TIB347" s="2"/>
      <c r="TIC347" s="2"/>
      <c r="TID347" s="2"/>
      <c r="TIE347" s="2"/>
      <c r="TIF347" s="2"/>
      <c r="TIG347" s="2"/>
      <c r="TIH347" s="2"/>
      <c r="TII347" s="2"/>
      <c r="TIJ347" s="2"/>
      <c r="TIK347" s="2"/>
      <c r="TIL347" s="2"/>
      <c r="TIM347" s="2"/>
      <c r="TIN347" s="2"/>
      <c r="TIO347" s="2"/>
      <c r="TIP347" s="2"/>
      <c r="TIQ347" s="2"/>
      <c r="TIR347" s="2"/>
      <c r="TIS347" s="2"/>
      <c r="TIT347" s="2"/>
      <c r="TIU347" s="2"/>
      <c r="TIV347" s="2"/>
      <c r="TIW347" s="2"/>
      <c r="TIX347" s="2"/>
      <c r="TIY347" s="2"/>
      <c r="TIZ347" s="2"/>
      <c r="TJA347" s="2"/>
      <c r="TJB347" s="2"/>
      <c r="TJC347" s="2"/>
      <c r="TJD347" s="2"/>
      <c r="TJE347" s="2"/>
      <c r="TJF347" s="2"/>
      <c r="TJG347" s="2"/>
      <c r="TJH347" s="2"/>
      <c r="TJI347" s="2"/>
      <c r="TJJ347" s="2"/>
      <c r="TJK347" s="2"/>
      <c r="TJL347" s="2"/>
      <c r="TJM347" s="2"/>
      <c r="TJN347" s="2"/>
      <c r="TJO347" s="2"/>
      <c r="TJP347" s="2"/>
      <c r="TJQ347" s="2"/>
      <c r="TJR347" s="2"/>
      <c r="TJS347" s="2"/>
      <c r="TJT347" s="2"/>
      <c r="TJU347" s="2"/>
      <c r="TJV347" s="2"/>
      <c r="TJW347" s="2"/>
      <c r="TJX347" s="2"/>
      <c r="TJY347" s="2"/>
      <c r="TJZ347" s="2"/>
      <c r="TKA347" s="2"/>
      <c r="TKB347" s="2"/>
      <c r="TKC347" s="2"/>
      <c r="TKD347" s="2"/>
      <c r="TKE347" s="2"/>
      <c r="TKF347" s="2"/>
      <c r="TKG347" s="2"/>
      <c r="TKH347" s="2"/>
      <c r="TKI347" s="2"/>
      <c r="TKJ347" s="2"/>
      <c r="TKK347" s="2"/>
      <c r="TKL347" s="2"/>
      <c r="TKM347" s="2"/>
      <c r="TKN347" s="2"/>
      <c r="TKO347" s="2"/>
      <c r="TKP347" s="2"/>
      <c r="TKQ347" s="2"/>
      <c r="TKR347" s="2"/>
      <c r="TKS347" s="2"/>
      <c r="TKT347" s="2"/>
      <c r="TKU347" s="2"/>
      <c r="TKV347" s="2"/>
      <c r="TKW347" s="2"/>
      <c r="TKX347" s="2"/>
      <c r="TKY347" s="2"/>
      <c r="TKZ347" s="2"/>
      <c r="TLA347" s="2"/>
      <c r="TLB347" s="2"/>
      <c r="TLC347" s="2"/>
      <c r="TLD347" s="2"/>
      <c r="TLE347" s="2"/>
      <c r="TLF347" s="2"/>
      <c r="TLG347" s="2"/>
      <c r="TLH347" s="2"/>
      <c r="TLI347" s="2"/>
      <c r="TLJ347" s="2"/>
      <c r="TLK347" s="2"/>
      <c r="TLL347" s="2"/>
      <c r="TLM347" s="2"/>
      <c r="TLN347" s="2"/>
      <c r="TLO347" s="2"/>
      <c r="TLP347" s="2"/>
      <c r="TLQ347" s="2"/>
      <c r="TLR347" s="2"/>
      <c r="TLS347" s="2"/>
      <c r="TLT347" s="2"/>
      <c r="TLU347" s="2"/>
      <c r="TLV347" s="2"/>
      <c r="TLW347" s="2"/>
      <c r="TLX347" s="2"/>
      <c r="TLY347" s="2"/>
      <c r="TLZ347" s="2"/>
      <c r="TMA347" s="2"/>
      <c r="TMB347" s="2"/>
      <c r="TMC347" s="2"/>
      <c r="TMD347" s="2"/>
      <c r="TME347" s="2"/>
      <c r="TMF347" s="2"/>
      <c r="TMG347" s="2"/>
      <c r="TMH347" s="2"/>
      <c r="TMI347" s="2"/>
      <c r="TMJ347" s="2"/>
      <c r="TMK347" s="2"/>
      <c r="TML347" s="2"/>
      <c r="TMM347" s="2"/>
      <c r="TMN347" s="2"/>
      <c r="TMO347" s="2"/>
      <c r="TMP347" s="2"/>
      <c r="TMQ347" s="2"/>
      <c r="TMR347" s="2"/>
      <c r="TMS347" s="2"/>
      <c r="TMT347" s="2"/>
      <c r="TMU347" s="2"/>
      <c r="TMV347" s="2"/>
      <c r="TMW347" s="2"/>
      <c r="TMX347" s="2"/>
      <c r="TMY347" s="2"/>
      <c r="TMZ347" s="2"/>
      <c r="TNA347" s="2"/>
      <c r="TNB347" s="2"/>
      <c r="TNC347" s="2"/>
      <c r="TND347" s="2"/>
      <c r="TNE347" s="2"/>
      <c r="TNF347" s="2"/>
      <c r="TNG347" s="2"/>
      <c r="TNH347" s="2"/>
      <c r="TNI347" s="2"/>
      <c r="TNJ347" s="2"/>
      <c r="TNK347" s="2"/>
      <c r="TNL347" s="2"/>
      <c r="TNM347" s="2"/>
      <c r="TNN347" s="2"/>
      <c r="TNO347" s="2"/>
      <c r="TNP347" s="2"/>
      <c r="TNQ347" s="2"/>
      <c r="TNR347" s="2"/>
      <c r="TNS347" s="2"/>
      <c r="TNT347" s="2"/>
      <c r="TNU347" s="2"/>
      <c r="TNV347" s="2"/>
      <c r="TNW347" s="2"/>
      <c r="TNX347" s="2"/>
      <c r="TNY347" s="2"/>
      <c r="TNZ347" s="2"/>
      <c r="TOA347" s="2"/>
      <c r="TOB347" s="2"/>
      <c r="TOC347" s="2"/>
      <c r="TOD347" s="2"/>
      <c r="TOE347" s="2"/>
      <c r="TOF347" s="2"/>
      <c r="TOG347" s="2"/>
      <c r="TOH347" s="2"/>
      <c r="TOI347" s="2"/>
      <c r="TOJ347" s="2"/>
      <c r="TOK347" s="2"/>
      <c r="TOL347" s="2"/>
      <c r="TOM347" s="2"/>
      <c r="TON347" s="2"/>
      <c r="TOO347" s="2"/>
      <c r="TOP347" s="2"/>
      <c r="TOQ347" s="2"/>
      <c r="TOR347" s="2"/>
      <c r="TOS347" s="2"/>
      <c r="TOT347" s="2"/>
      <c r="TOU347" s="2"/>
      <c r="TOV347" s="2"/>
      <c r="TOW347" s="2"/>
      <c r="TOX347" s="2"/>
      <c r="TOY347" s="2"/>
      <c r="TOZ347" s="2"/>
      <c r="TPA347" s="2"/>
      <c r="TPB347" s="2"/>
      <c r="TPC347" s="2"/>
      <c r="TPD347" s="2"/>
      <c r="TPE347" s="2"/>
      <c r="TPF347" s="2"/>
      <c r="TPG347" s="2"/>
      <c r="TPH347" s="2"/>
      <c r="TPI347" s="2"/>
      <c r="TPJ347" s="2"/>
      <c r="TPK347" s="2"/>
      <c r="TPL347" s="2"/>
      <c r="TPM347" s="2"/>
      <c r="TPN347" s="2"/>
      <c r="TPO347" s="2"/>
      <c r="TPP347" s="2"/>
      <c r="TPQ347" s="2"/>
      <c r="TPR347" s="2"/>
      <c r="TPS347" s="2"/>
      <c r="TPT347" s="2"/>
      <c r="TPU347" s="2"/>
      <c r="TPV347" s="2"/>
      <c r="TPW347" s="2"/>
      <c r="TPX347" s="2"/>
      <c r="TPY347" s="2"/>
      <c r="TPZ347" s="2"/>
      <c r="TQA347" s="2"/>
      <c r="TQB347" s="2"/>
      <c r="TQC347" s="2"/>
      <c r="TQD347" s="2"/>
      <c r="TQE347" s="2"/>
      <c r="TQF347" s="2"/>
      <c r="TQG347" s="2"/>
      <c r="TQH347" s="2"/>
      <c r="TQI347" s="2"/>
      <c r="TQJ347" s="2"/>
      <c r="TQK347" s="2"/>
      <c r="TQL347" s="2"/>
      <c r="TQM347" s="2"/>
      <c r="TQN347" s="2"/>
      <c r="TQO347" s="2"/>
      <c r="TQP347" s="2"/>
      <c r="TQQ347" s="2"/>
      <c r="TQR347" s="2"/>
      <c r="TQS347" s="2"/>
      <c r="TQT347" s="2"/>
      <c r="TQU347" s="2"/>
      <c r="TQV347" s="2"/>
      <c r="TQW347" s="2"/>
      <c r="TQX347" s="2"/>
      <c r="TQY347" s="2"/>
      <c r="TQZ347" s="2"/>
      <c r="TRA347" s="2"/>
      <c r="TRB347" s="2"/>
      <c r="TRC347" s="2"/>
      <c r="TRD347" s="2"/>
      <c r="TRE347" s="2"/>
      <c r="TRF347" s="2"/>
      <c r="TRG347" s="2"/>
      <c r="TRH347" s="2"/>
      <c r="TRI347" s="2"/>
      <c r="TRJ347" s="2"/>
      <c r="TRK347" s="2"/>
      <c r="TRL347" s="2"/>
      <c r="TRM347" s="2"/>
      <c r="TRN347" s="2"/>
      <c r="TRO347" s="2"/>
      <c r="TRP347" s="2"/>
      <c r="TRQ347" s="2"/>
      <c r="TRR347" s="2"/>
      <c r="TRS347" s="2"/>
      <c r="TRT347" s="2"/>
      <c r="TRU347" s="2"/>
      <c r="TRV347" s="2"/>
      <c r="TRW347" s="2"/>
      <c r="TRX347" s="2"/>
      <c r="TRY347" s="2"/>
      <c r="TRZ347" s="2"/>
      <c r="TSA347" s="2"/>
      <c r="TSB347" s="2"/>
      <c r="TSC347" s="2"/>
      <c r="TSD347" s="2"/>
      <c r="TSE347" s="2"/>
      <c r="TSF347" s="2"/>
      <c r="TSG347" s="2"/>
      <c r="TSH347" s="2"/>
      <c r="TSI347" s="2"/>
      <c r="TSJ347" s="2"/>
      <c r="TSK347" s="2"/>
      <c r="TSL347" s="2"/>
      <c r="TSM347" s="2"/>
      <c r="TSN347" s="2"/>
      <c r="TSO347" s="2"/>
      <c r="TSP347" s="2"/>
      <c r="TSQ347" s="2"/>
      <c r="TSR347" s="2"/>
      <c r="TSS347" s="2"/>
      <c r="TST347" s="2"/>
      <c r="TSU347" s="2"/>
      <c r="TSV347" s="2"/>
      <c r="TSW347" s="2"/>
      <c r="TSX347" s="2"/>
      <c r="TSY347" s="2"/>
      <c r="TSZ347" s="2"/>
      <c r="TTA347" s="2"/>
      <c r="TTB347" s="2"/>
      <c r="TTC347" s="2"/>
      <c r="TTD347" s="2"/>
      <c r="TTE347" s="2"/>
      <c r="TTF347" s="2"/>
      <c r="TTG347" s="2"/>
      <c r="TTH347" s="2"/>
      <c r="TTI347" s="2"/>
      <c r="TTJ347" s="2"/>
      <c r="TTK347" s="2"/>
      <c r="TTL347" s="2"/>
      <c r="TTM347" s="2"/>
      <c r="TTN347" s="2"/>
      <c r="TTO347" s="2"/>
      <c r="TTP347" s="2"/>
      <c r="TTQ347" s="2"/>
      <c r="TTR347" s="2"/>
      <c r="TTS347" s="2"/>
      <c r="TTT347" s="2"/>
      <c r="TTU347" s="2"/>
      <c r="TTV347" s="2"/>
      <c r="TTW347" s="2"/>
      <c r="TTX347" s="2"/>
      <c r="TTY347" s="2"/>
      <c r="TTZ347" s="2"/>
      <c r="TUA347" s="2"/>
      <c r="TUB347" s="2"/>
      <c r="TUC347" s="2"/>
      <c r="TUD347" s="2"/>
      <c r="TUE347" s="2"/>
      <c r="TUF347" s="2"/>
      <c r="TUG347" s="2"/>
      <c r="TUH347" s="2"/>
      <c r="TUI347" s="2"/>
      <c r="TUJ347" s="2"/>
      <c r="TUK347" s="2"/>
      <c r="TUL347" s="2"/>
      <c r="TUM347" s="2"/>
      <c r="TUN347" s="2"/>
      <c r="TUO347" s="2"/>
      <c r="TUP347" s="2"/>
      <c r="TUQ347" s="2"/>
      <c r="TUR347" s="2"/>
      <c r="TUS347" s="2"/>
      <c r="TUT347" s="2"/>
      <c r="TUU347" s="2"/>
      <c r="TUV347" s="2"/>
      <c r="TUW347" s="2"/>
      <c r="TUX347" s="2"/>
      <c r="TUY347" s="2"/>
      <c r="TUZ347" s="2"/>
      <c r="TVA347" s="2"/>
      <c r="TVB347" s="2"/>
      <c r="TVC347" s="2"/>
      <c r="TVD347" s="2"/>
      <c r="TVE347" s="2"/>
      <c r="TVF347" s="2"/>
      <c r="TVG347" s="2"/>
      <c r="TVH347" s="2"/>
      <c r="TVI347" s="2"/>
      <c r="TVJ347" s="2"/>
      <c r="TVK347" s="2"/>
      <c r="TVL347" s="2"/>
      <c r="TVM347" s="2"/>
      <c r="TVN347" s="2"/>
      <c r="TVO347" s="2"/>
      <c r="TVP347" s="2"/>
      <c r="TVQ347" s="2"/>
      <c r="TVR347" s="2"/>
      <c r="TVS347" s="2"/>
      <c r="TVT347" s="2"/>
      <c r="TVU347" s="2"/>
      <c r="TVV347" s="2"/>
      <c r="TVW347" s="2"/>
      <c r="TVX347" s="2"/>
      <c r="TVY347" s="2"/>
      <c r="TVZ347" s="2"/>
      <c r="TWA347" s="2"/>
      <c r="TWB347" s="2"/>
      <c r="TWC347" s="2"/>
      <c r="TWD347" s="2"/>
      <c r="TWE347" s="2"/>
      <c r="TWF347" s="2"/>
      <c r="TWG347" s="2"/>
      <c r="TWH347" s="2"/>
      <c r="TWI347" s="2"/>
      <c r="TWJ347" s="2"/>
      <c r="TWK347" s="2"/>
      <c r="TWL347" s="2"/>
      <c r="TWM347" s="2"/>
      <c r="TWN347" s="2"/>
      <c r="TWO347" s="2"/>
      <c r="TWP347" s="2"/>
      <c r="TWQ347" s="2"/>
      <c r="TWR347" s="2"/>
      <c r="TWS347" s="2"/>
      <c r="TWT347" s="2"/>
      <c r="TWU347" s="2"/>
      <c r="TWV347" s="2"/>
      <c r="TWW347" s="2"/>
      <c r="TWX347" s="2"/>
      <c r="TWY347" s="2"/>
      <c r="TWZ347" s="2"/>
      <c r="TXA347" s="2"/>
      <c r="TXB347" s="2"/>
      <c r="TXC347" s="2"/>
      <c r="TXD347" s="2"/>
      <c r="TXE347" s="2"/>
      <c r="TXF347" s="2"/>
      <c r="TXG347" s="2"/>
      <c r="TXH347" s="2"/>
      <c r="TXI347" s="2"/>
      <c r="TXJ347" s="2"/>
      <c r="TXK347" s="2"/>
      <c r="TXL347" s="2"/>
      <c r="TXM347" s="2"/>
      <c r="TXN347" s="2"/>
      <c r="TXO347" s="2"/>
      <c r="TXP347" s="2"/>
      <c r="TXQ347" s="2"/>
      <c r="TXR347" s="2"/>
      <c r="TXS347" s="2"/>
      <c r="TXT347" s="2"/>
      <c r="TXU347" s="2"/>
      <c r="TXV347" s="2"/>
      <c r="TXW347" s="2"/>
      <c r="TXX347" s="2"/>
      <c r="TXY347" s="2"/>
      <c r="TXZ347" s="2"/>
      <c r="TYA347" s="2"/>
      <c r="TYB347" s="2"/>
      <c r="TYC347" s="2"/>
      <c r="TYD347" s="2"/>
      <c r="TYE347" s="2"/>
      <c r="TYF347" s="2"/>
      <c r="TYG347" s="2"/>
      <c r="TYH347" s="2"/>
      <c r="TYI347" s="2"/>
      <c r="TYJ347" s="2"/>
      <c r="TYK347" s="2"/>
      <c r="TYL347" s="2"/>
      <c r="TYM347" s="2"/>
      <c r="TYN347" s="2"/>
      <c r="TYO347" s="2"/>
      <c r="TYP347" s="2"/>
      <c r="TYQ347" s="2"/>
      <c r="TYR347" s="2"/>
      <c r="TYS347" s="2"/>
      <c r="TYT347" s="2"/>
      <c r="TYU347" s="2"/>
      <c r="TYV347" s="2"/>
      <c r="TYW347" s="2"/>
      <c r="TYX347" s="2"/>
      <c r="TYY347" s="2"/>
      <c r="TYZ347" s="2"/>
      <c r="TZA347" s="2"/>
      <c r="TZB347" s="2"/>
      <c r="TZC347" s="2"/>
      <c r="TZD347" s="2"/>
      <c r="TZE347" s="2"/>
      <c r="TZF347" s="2"/>
      <c r="TZG347" s="2"/>
      <c r="TZH347" s="2"/>
      <c r="TZI347" s="2"/>
      <c r="TZJ347" s="2"/>
      <c r="TZK347" s="2"/>
      <c r="TZL347" s="2"/>
      <c r="TZM347" s="2"/>
      <c r="TZN347" s="2"/>
      <c r="TZO347" s="2"/>
      <c r="TZP347" s="2"/>
      <c r="TZQ347" s="2"/>
      <c r="TZR347" s="2"/>
      <c r="TZS347" s="2"/>
      <c r="TZT347" s="2"/>
      <c r="TZU347" s="2"/>
      <c r="TZV347" s="2"/>
      <c r="TZW347" s="2"/>
      <c r="TZX347" s="2"/>
      <c r="TZY347" s="2"/>
      <c r="TZZ347" s="2"/>
      <c r="UAA347" s="2"/>
      <c r="UAB347" s="2"/>
      <c r="UAC347" s="2"/>
      <c r="UAD347" s="2"/>
      <c r="UAE347" s="2"/>
      <c r="UAF347" s="2"/>
      <c r="UAG347" s="2"/>
      <c r="UAH347" s="2"/>
      <c r="UAI347" s="2"/>
      <c r="UAJ347" s="2"/>
      <c r="UAK347" s="2"/>
      <c r="UAL347" s="2"/>
      <c r="UAM347" s="2"/>
      <c r="UAN347" s="2"/>
      <c r="UAO347" s="2"/>
      <c r="UAP347" s="2"/>
      <c r="UAQ347" s="2"/>
      <c r="UAR347" s="2"/>
      <c r="UAS347" s="2"/>
      <c r="UAT347" s="2"/>
      <c r="UAU347" s="2"/>
      <c r="UAV347" s="2"/>
      <c r="UAW347" s="2"/>
      <c r="UAX347" s="2"/>
      <c r="UAY347" s="2"/>
      <c r="UAZ347" s="2"/>
      <c r="UBA347" s="2"/>
      <c r="UBB347" s="2"/>
      <c r="UBC347" s="2"/>
      <c r="UBD347" s="2"/>
      <c r="UBE347" s="2"/>
      <c r="UBF347" s="2"/>
      <c r="UBG347" s="2"/>
      <c r="UBH347" s="2"/>
      <c r="UBI347" s="2"/>
      <c r="UBJ347" s="2"/>
      <c r="UBK347" s="2"/>
      <c r="UBL347" s="2"/>
      <c r="UBM347" s="2"/>
      <c r="UBN347" s="2"/>
      <c r="UBO347" s="2"/>
      <c r="UBP347" s="2"/>
      <c r="UBQ347" s="2"/>
      <c r="UBR347" s="2"/>
      <c r="UBS347" s="2"/>
      <c r="UBT347" s="2"/>
      <c r="UBU347" s="2"/>
      <c r="UBV347" s="2"/>
      <c r="UBW347" s="2"/>
      <c r="UBX347" s="2"/>
      <c r="UBY347" s="2"/>
      <c r="UBZ347" s="2"/>
      <c r="UCA347" s="2"/>
      <c r="UCB347" s="2"/>
      <c r="UCC347" s="2"/>
      <c r="UCD347" s="2"/>
      <c r="UCE347" s="2"/>
      <c r="UCF347" s="2"/>
      <c r="UCG347" s="2"/>
      <c r="UCH347" s="2"/>
      <c r="UCI347" s="2"/>
      <c r="UCJ347" s="2"/>
      <c r="UCK347" s="2"/>
      <c r="UCL347" s="2"/>
      <c r="UCM347" s="2"/>
      <c r="UCN347" s="2"/>
      <c r="UCO347" s="2"/>
      <c r="UCP347" s="2"/>
      <c r="UCQ347" s="2"/>
      <c r="UCR347" s="2"/>
      <c r="UCS347" s="2"/>
      <c r="UCT347" s="2"/>
      <c r="UCU347" s="2"/>
      <c r="UCV347" s="2"/>
      <c r="UCW347" s="2"/>
      <c r="UCX347" s="2"/>
      <c r="UCY347" s="2"/>
      <c r="UCZ347" s="2"/>
      <c r="UDA347" s="2"/>
      <c r="UDB347" s="2"/>
      <c r="UDC347" s="2"/>
      <c r="UDD347" s="2"/>
      <c r="UDE347" s="2"/>
      <c r="UDF347" s="2"/>
      <c r="UDG347" s="2"/>
      <c r="UDH347" s="2"/>
      <c r="UDI347" s="2"/>
      <c r="UDJ347" s="2"/>
      <c r="UDK347" s="2"/>
      <c r="UDL347" s="2"/>
      <c r="UDM347" s="2"/>
      <c r="UDN347" s="2"/>
      <c r="UDO347" s="2"/>
      <c r="UDP347" s="2"/>
      <c r="UDQ347" s="2"/>
      <c r="UDR347" s="2"/>
      <c r="UDS347" s="2"/>
      <c r="UDT347" s="2"/>
      <c r="UDU347" s="2"/>
      <c r="UDV347" s="2"/>
      <c r="UDW347" s="2"/>
      <c r="UDX347" s="2"/>
      <c r="UDY347" s="2"/>
      <c r="UDZ347" s="2"/>
      <c r="UEA347" s="2"/>
      <c r="UEB347" s="2"/>
      <c r="UEC347" s="2"/>
      <c r="UED347" s="2"/>
      <c r="UEE347" s="2"/>
      <c r="UEF347" s="2"/>
      <c r="UEG347" s="2"/>
      <c r="UEH347" s="2"/>
      <c r="UEI347" s="2"/>
      <c r="UEJ347" s="2"/>
      <c r="UEK347" s="2"/>
      <c r="UEL347" s="2"/>
      <c r="UEM347" s="2"/>
      <c r="UEN347" s="2"/>
      <c r="UEO347" s="2"/>
      <c r="UEP347" s="2"/>
      <c r="UEQ347" s="2"/>
      <c r="UER347" s="2"/>
      <c r="UES347" s="2"/>
      <c r="UET347" s="2"/>
      <c r="UEU347" s="2"/>
      <c r="UEV347" s="2"/>
      <c r="UEW347" s="2"/>
      <c r="UEX347" s="2"/>
      <c r="UEY347" s="2"/>
      <c r="UEZ347" s="2"/>
      <c r="UFA347" s="2"/>
      <c r="UFB347" s="2"/>
      <c r="UFC347" s="2"/>
      <c r="UFD347" s="2"/>
      <c r="UFE347" s="2"/>
      <c r="UFF347" s="2"/>
      <c r="UFG347" s="2"/>
      <c r="UFH347" s="2"/>
      <c r="UFI347" s="2"/>
      <c r="UFJ347" s="2"/>
      <c r="UFK347" s="2"/>
      <c r="UFL347" s="2"/>
      <c r="UFM347" s="2"/>
      <c r="UFN347" s="2"/>
      <c r="UFO347" s="2"/>
      <c r="UFP347" s="2"/>
      <c r="UFQ347" s="2"/>
      <c r="UFR347" s="2"/>
      <c r="UFS347" s="2"/>
      <c r="UFT347" s="2"/>
      <c r="UFU347" s="2"/>
      <c r="UFV347" s="2"/>
      <c r="UFW347" s="2"/>
      <c r="UFX347" s="2"/>
      <c r="UFY347" s="2"/>
      <c r="UFZ347" s="2"/>
      <c r="UGA347" s="2"/>
      <c r="UGB347" s="2"/>
      <c r="UGC347" s="2"/>
      <c r="UGD347" s="2"/>
      <c r="UGE347" s="2"/>
      <c r="UGF347" s="2"/>
      <c r="UGG347" s="2"/>
      <c r="UGH347" s="2"/>
      <c r="UGI347" s="2"/>
      <c r="UGJ347" s="2"/>
      <c r="UGK347" s="2"/>
      <c r="UGL347" s="2"/>
      <c r="UGM347" s="2"/>
      <c r="UGN347" s="2"/>
      <c r="UGO347" s="2"/>
      <c r="UGP347" s="2"/>
      <c r="UGQ347" s="2"/>
      <c r="UGR347" s="2"/>
      <c r="UGS347" s="2"/>
      <c r="UGT347" s="2"/>
      <c r="UGU347" s="2"/>
      <c r="UGV347" s="2"/>
      <c r="UGW347" s="2"/>
      <c r="UGX347" s="2"/>
      <c r="UGY347" s="2"/>
      <c r="UGZ347" s="2"/>
      <c r="UHA347" s="2"/>
      <c r="UHB347" s="2"/>
      <c r="UHC347" s="2"/>
      <c r="UHD347" s="2"/>
      <c r="UHE347" s="2"/>
      <c r="UHF347" s="2"/>
      <c r="UHG347" s="2"/>
      <c r="UHH347" s="2"/>
      <c r="UHI347" s="2"/>
      <c r="UHJ347" s="2"/>
      <c r="UHK347" s="2"/>
      <c r="UHL347" s="2"/>
      <c r="UHM347" s="2"/>
      <c r="UHN347" s="2"/>
      <c r="UHO347" s="2"/>
      <c r="UHP347" s="2"/>
      <c r="UHQ347" s="2"/>
      <c r="UHR347" s="2"/>
      <c r="UHS347" s="2"/>
      <c r="UHT347" s="2"/>
      <c r="UHU347" s="2"/>
      <c r="UHV347" s="2"/>
      <c r="UHW347" s="2"/>
      <c r="UHX347" s="2"/>
      <c r="UHY347" s="2"/>
      <c r="UHZ347" s="2"/>
      <c r="UIA347" s="2"/>
      <c r="UIB347" s="2"/>
      <c r="UIC347" s="2"/>
      <c r="UID347" s="2"/>
      <c r="UIE347" s="2"/>
      <c r="UIF347" s="2"/>
      <c r="UIG347" s="2"/>
      <c r="UIH347" s="2"/>
      <c r="UII347" s="2"/>
      <c r="UIJ347" s="2"/>
      <c r="UIK347" s="2"/>
      <c r="UIL347" s="2"/>
      <c r="UIM347" s="2"/>
      <c r="UIN347" s="2"/>
      <c r="UIO347" s="2"/>
      <c r="UIP347" s="2"/>
      <c r="UIQ347" s="2"/>
      <c r="UIR347" s="2"/>
      <c r="UIS347" s="2"/>
      <c r="UIT347" s="2"/>
      <c r="UIU347" s="2"/>
      <c r="UIV347" s="2"/>
      <c r="UIW347" s="2"/>
      <c r="UIX347" s="2"/>
      <c r="UIY347" s="2"/>
      <c r="UIZ347" s="2"/>
      <c r="UJA347" s="2"/>
      <c r="UJB347" s="2"/>
      <c r="UJC347" s="2"/>
      <c r="UJD347" s="2"/>
      <c r="UJE347" s="2"/>
      <c r="UJF347" s="2"/>
      <c r="UJG347" s="2"/>
      <c r="UJH347" s="2"/>
      <c r="UJI347" s="2"/>
      <c r="UJJ347" s="2"/>
      <c r="UJK347" s="2"/>
      <c r="UJL347" s="2"/>
      <c r="UJM347" s="2"/>
      <c r="UJN347" s="2"/>
      <c r="UJO347" s="2"/>
      <c r="UJP347" s="2"/>
      <c r="UJQ347" s="2"/>
      <c r="UJR347" s="2"/>
      <c r="UJS347" s="2"/>
      <c r="UJT347" s="2"/>
      <c r="UJU347" s="2"/>
      <c r="UJV347" s="2"/>
      <c r="UJW347" s="2"/>
      <c r="UJX347" s="2"/>
      <c r="UJY347" s="2"/>
      <c r="UJZ347" s="2"/>
      <c r="UKA347" s="2"/>
      <c r="UKB347" s="2"/>
      <c r="UKC347" s="2"/>
      <c r="UKD347" s="2"/>
      <c r="UKE347" s="2"/>
      <c r="UKF347" s="2"/>
      <c r="UKG347" s="2"/>
      <c r="UKH347" s="2"/>
      <c r="UKI347" s="2"/>
      <c r="UKJ347" s="2"/>
      <c r="UKK347" s="2"/>
      <c r="UKL347" s="2"/>
      <c r="UKM347" s="2"/>
      <c r="UKN347" s="2"/>
      <c r="UKO347" s="2"/>
      <c r="UKP347" s="2"/>
      <c r="UKQ347" s="2"/>
      <c r="UKR347" s="2"/>
      <c r="UKS347" s="2"/>
      <c r="UKT347" s="2"/>
      <c r="UKU347" s="2"/>
      <c r="UKV347" s="2"/>
      <c r="UKW347" s="2"/>
      <c r="UKX347" s="2"/>
      <c r="UKY347" s="2"/>
      <c r="UKZ347" s="2"/>
      <c r="ULA347" s="2"/>
      <c r="ULB347" s="2"/>
      <c r="ULC347" s="2"/>
      <c r="ULD347" s="2"/>
      <c r="ULE347" s="2"/>
      <c r="ULF347" s="2"/>
      <c r="ULG347" s="2"/>
      <c r="ULH347" s="2"/>
      <c r="ULI347" s="2"/>
      <c r="ULJ347" s="2"/>
      <c r="ULK347" s="2"/>
      <c r="ULL347" s="2"/>
      <c r="ULM347" s="2"/>
      <c r="ULN347" s="2"/>
      <c r="ULO347" s="2"/>
      <c r="ULP347" s="2"/>
      <c r="ULQ347" s="2"/>
      <c r="ULR347" s="2"/>
      <c r="ULS347" s="2"/>
      <c r="ULT347" s="2"/>
      <c r="ULU347" s="2"/>
      <c r="ULV347" s="2"/>
      <c r="ULW347" s="2"/>
      <c r="ULX347" s="2"/>
      <c r="ULY347" s="2"/>
      <c r="ULZ347" s="2"/>
      <c r="UMA347" s="2"/>
      <c r="UMB347" s="2"/>
      <c r="UMC347" s="2"/>
      <c r="UMD347" s="2"/>
      <c r="UME347" s="2"/>
      <c r="UMF347" s="2"/>
      <c r="UMG347" s="2"/>
      <c r="UMH347" s="2"/>
      <c r="UMI347" s="2"/>
      <c r="UMJ347" s="2"/>
      <c r="UMK347" s="2"/>
      <c r="UML347" s="2"/>
      <c r="UMM347" s="2"/>
      <c r="UMN347" s="2"/>
      <c r="UMO347" s="2"/>
      <c r="UMP347" s="2"/>
      <c r="UMQ347" s="2"/>
      <c r="UMR347" s="2"/>
      <c r="UMS347" s="2"/>
      <c r="UMT347" s="2"/>
      <c r="UMU347" s="2"/>
      <c r="UMV347" s="2"/>
      <c r="UMW347" s="2"/>
      <c r="UMX347" s="2"/>
      <c r="UMY347" s="2"/>
      <c r="UMZ347" s="2"/>
      <c r="UNA347" s="2"/>
      <c r="UNB347" s="2"/>
      <c r="UNC347" s="2"/>
      <c r="UND347" s="2"/>
      <c r="UNE347" s="2"/>
      <c r="UNF347" s="2"/>
      <c r="UNG347" s="2"/>
      <c r="UNH347" s="2"/>
      <c r="UNI347" s="2"/>
      <c r="UNJ347" s="2"/>
      <c r="UNK347" s="2"/>
      <c r="UNL347" s="2"/>
      <c r="UNM347" s="2"/>
      <c r="UNN347" s="2"/>
      <c r="UNO347" s="2"/>
      <c r="UNP347" s="2"/>
      <c r="UNQ347" s="2"/>
      <c r="UNR347" s="2"/>
      <c r="UNS347" s="2"/>
      <c r="UNT347" s="2"/>
      <c r="UNU347" s="2"/>
      <c r="UNV347" s="2"/>
      <c r="UNW347" s="2"/>
      <c r="UNX347" s="2"/>
      <c r="UNY347" s="2"/>
      <c r="UNZ347" s="2"/>
      <c r="UOA347" s="2"/>
      <c r="UOB347" s="2"/>
      <c r="UOC347" s="2"/>
      <c r="UOD347" s="2"/>
      <c r="UOE347" s="2"/>
      <c r="UOF347" s="2"/>
      <c r="UOG347" s="2"/>
      <c r="UOH347" s="2"/>
      <c r="UOI347" s="2"/>
      <c r="UOJ347" s="2"/>
      <c r="UOK347" s="2"/>
      <c r="UOL347" s="2"/>
      <c r="UOM347" s="2"/>
      <c r="UON347" s="2"/>
      <c r="UOO347" s="2"/>
      <c r="UOP347" s="2"/>
      <c r="UOQ347" s="2"/>
      <c r="UOR347" s="2"/>
      <c r="UOS347" s="2"/>
      <c r="UOT347" s="2"/>
      <c r="UOU347" s="2"/>
      <c r="UOV347" s="2"/>
      <c r="UOW347" s="2"/>
      <c r="UOX347" s="2"/>
      <c r="UOY347" s="2"/>
      <c r="UOZ347" s="2"/>
      <c r="UPA347" s="2"/>
      <c r="UPB347" s="2"/>
      <c r="UPC347" s="2"/>
      <c r="UPD347" s="2"/>
      <c r="UPE347" s="2"/>
      <c r="UPF347" s="2"/>
      <c r="UPG347" s="2"/>
      <c r="UPH347" s="2"/>
      <c r="UPI347" s="2"/>
      <c r="UPJ347" s="2"/>
      <c r="UPK347" s="2"/>
      <c r="UPL347" s="2"/>
      <c r="UPM347" s="2"/>
      <c r="UPN347" s="2"/>
      <c r="UPO347" s="2"/>
      <c r="UPP347" s="2"/>
      <c r="UPQ347" s="2"/>
      <c r="UPR347" s="2"/>
      <c r="UPS347" s="2"/>
      <c r="UPT347" s="2"/>
      <c r="UPU347" s="2"/>
      <c r="UPV347" s="2"/>
      <c r="UPW347" s="2"/>
      <c r="UPX347" s="2"/>
      <c r="UPY347" s="2"/>
      <c r="UPZ347" s="2"/>
      <c r="UQA347" s="2"/>
      <c r="UQB347" s="2"/>
      <c r="UQC347" s="2"/>
      <c r="UQD347" s="2"/>
      <c r="UQE347" s="2"/>
      <c r="UQF347" s="2"/>
      <c r="UQG347" s="2"/>
      <c r="UQH347" s="2"/>
      <c r="UQI347" s="2"/>
      <c r="UQJ347" s="2"/>
      <c r="UQK347" s="2"/>
      <c r="UQL347" s="2"/>
      <c r="UQM347" s="2"/>
      <c r="UQN347" s="2"/>
      <c r="UQO347" s="2"/>
      <c r="UQP347" s="2"/>
      <c r="UQQ347" s="2"/>
      <c r="UQR347" s="2"/>
      <c r="UQS347" s="2"/>
      <c r="UQT347" s="2"/>
      <c r="UQU347" s="2"/>
      <c r="UQV347" s="2"/>
      <c r="UQW347" s="2"/>
      <c r="UQX347" s="2"/>
      <c r="UQY347" s="2"/>
      <c r="UQZ347" s="2"/>
      <c r="URA347" s="2"/>
      <c r="URB347" s="2"/>
      <c r="URC347" s="2"/>
      <c r="URD347" s="2"/>
      <c r="URE347" s="2"/>
      <c r="URF347" s="2"/>
      <c r="URG347" s="2"/>
      <c r="URH347" s="2"/>
      <c r="URI347" s="2"/>
      <c r="URJ347" s="2"/>
      <c r="URK347" s="2"/>
      <c r="URL347" s="2"/>
      <c r="URM347" s="2"/>
      <c r="URN347" s="2"/>
      <c r="URO347" s="2"/>
      <c r="URP347" s="2"/>
      <c r="URQ347" s="2"/>
      <c r="URR347" s="2"/>
      <c r="URS347" s="2"/>
      <c r="URT347" s="2"/>
      <c r="URU347" s="2"/>
      <c r="URV347" s="2"/>
      <c r="URW347" s="2"/>
      <c r="URX347" s="2"/>
      <c r="URY347" s="2"/>
      <c r="URZ347" s="2"/>
      <c r="USA347" s="2"/>
      <c r="USB347" s="2"/>
      <c r="USC347" s="2"/>
      <c r="USD347" s="2"/>
      <c r="USE347" s="2"/>
      <c r="USF347" s="2"/>
      <c r="USG347" s="2"/>
      <c r="USH347" s="2"/>
      <c r="USI347" s="2"/>
      <c r="USJ347" s="2"/>
      <c r="USK347" s="2"/>
      <c r="USL347" s="2"/>
      <c r="USM347" s="2"/>
      <c r="USN347" s="2"/>
      <c r="USO347" s="2"/>
      <c r="USP347" s="2"/>
      <c r="USQ347" s="2"/>
      <c r="USR347" s="2"/>
      <c r="USS347" s="2"/>
      <c r="UST347" s="2"/>
      <c r="USU347" s="2"/>
      <c r="USV347" s="2"/>
      <c r="USW347" s="2"/>
      <c r="USX347" s="2"/>
      <c r="USY347" s="2"/>
      <c r="USZ347" s="2"/>
      <c r="UTA347" s="2"/>
      <c r="UTB347" s="2"/>
      <c r="UTC347" s="2"/>
      <c r="UTD347" s="2"/>
      <c r="UTE347" s="2"/>
      <c r="UTF347" s="2"/>
      <c r="UTG347" s="2"/>
      <c r="UTH347" s="2"/>
      <c r="UTI347" s="2"/>
      <c r="UTJ347" s="2"/>
      <c r="UTK347" s="2"/>
      <c r="UTL347" s="2"/>
      <c r="UTM347" s="2"/>
      <c r="UTN347" s="2"/>
      <c r="UTO347" s="2"/>
      <c r="UTP347" s="2"/>
      <c r="UTQ347" s="2"/>
      <c r="UTR347" s="2"/>
      <c r="UTS347" s="2"/>
      <c r="UTT347" s="2"/>
      <c r="UTU347" s="2"/>
      <c r="UTV347" s="2"/>
      <c r="UTW347" s="2"/>
      <c r="UTX347" s="2"/>
      <c r="UTY347" s="2"/>
      <c r="UTZ347" s="2"/>
      <c r="UUA347" s="2"/>
      <c r="UUB347" s="2"/>
      <c r="UUC347" s="2"/>
      <c r="UUD347" s="2"/>
      <c r="UUE347" s="2"/>
      <c r="UUF347" s="2"/>
      <c r="UUG347" s="2"/>
      <c r="UUH347" s="2"/>
      <c r="UUI347" s="2"/>
      <c r="UUJ347" s="2"/>
      <c r="UUK347" s="2"/>
      <c r="UUL347" s="2"/>
      <c r="UUM347" s="2"/>
      <c r="UUN347" s="2"/>
      <c r="UUO347" s="2"/>
      <c r="UUP347" s="2"/>
      <c r="UUQ347" s="2"/>
      <c r="UUR347" s="2"/>
      <c r="UUS347" s="2"/>
      <c r="UUT347" s="2"/>
      <c r="UUU347" s="2"/>
      <c r="UUV347" s="2"/>
      <c r="UUW347" s="2"/>
      <c r="UUX347" s="2"/>
      <c r="UUY347" s="2"/>
      <c r="UUZ347" s="2"/>
      <c r="UVA347" s="2"/>
      <c r="UVB347" s="2"/>
      <c r="UVC347" s="2"/>
      <c r="UVD347" s="2"/>
      <c r="UVE347" s="2"/>
      <c r="UVF347" s="2"/>
      <c r="UVG347" s="2"/>
      <c r="UVH347" s="2"/>
      <c r="UVI347" s="2"/>
      <c r="UVJ347" s="2"/>
      <c r="UVK347" s="2"/>
      <c r="UVL347" s="2"/>
      <c r="UVM347" s="2"/>
      <c r="UVN347" s="2"/>
      <c r="UVO347" s="2"/>
      <c r="UVP347" s="2"/>
      <c r="UVQ347" s="2"/>
      <c r="UVR347" s="2"/>
      <c r="UVS347" s="2"/>
      <c r="UVT347" s="2"/>
      <c r="UVU347" s="2"/>
      <c r="UVV347" s="2"/>
      <c r="UVW347" s="2"/>
      <c r="UVX347" s="2"/>
      <c r="UVY347" s="2"/>
      <c r="UVZ347" s="2"/>
      <c r="UWA347" s="2"/>
      <c r="UWB347" s="2"/>
      <c r="UWC347" s="2"/>
      <c r="UWD347" s="2"/>
      <c r="UWE347" s="2"/>
      <c r="UWF347" s="2"/>
      <c r="UWG347" s="2"/>
      <c r="UWH347" s="2"/>
      <c r="UWI347" s="2"/>
      <c r="UWJ347" s="2"/>
      <c r="UWK347" s="2"/>
      <c r="UWL347" s="2"/>
      <c r="UWM347" s="2"/>
      <c r="UWN347" s="2"/>
      <c r="UWO347" s="2"/>
      <c r="UWP347" s="2"/>
      <c r="UWQ347" s="2"/>
      <c r="UWR347" s="2"/>
      <c r="UWS347" s="2"/>
      <c r="UWT347" s="2"/>
      <c r="UWU347" s="2"/>
      <c r="UWV347" s="2"/>
      <c r="UWW347" s="2"/>
      <c r="UWX347" s="2"/>
      <c r="UWY347" s="2"/>
      <c r="UWZ347" s="2"/>
      <c r="UXA347" s="2"/>
      <c r="UXB347" s="2"/>
      <c r="UXC347" s="2"/>
      <c r="UXD347" s="2"/>
      <c r="UXE347" s="2"/>
      <c r="UXF347" s="2"/>
      <c r="UXG347" s="2"/>
      <c r="UXH347" s="2"/>
      <c r="UXI347" s="2"/>
      <c r="UXJ347" s="2"/>
      <c r="UXK347" s="2"/>
      <c r="UXL347" s="2"/>
      <c r="UXM347" s="2"/>
      <c r="UXN347" s="2"/>
      <c r="UXO347" s="2"/>
      <c r="UXP347" s="2"/>
      <c r="UXQ347" s="2"/>
      <c r="UXR347" s="2"/>
      <c r="UXS347" s="2"/>
      <c r="UXT347" s="2"/>
      <c r="UXU347" s="2"/>
      <c r="UXV347" s="2"/>
      <c r="UXW347" s="2"/>
      <c r="UXX347" s="2"/>
      <c r="UXY347" s="2"/>
      <c r="UXZ347" s="2"/>
      <c r="UYA347" s="2"/>
      <c r="UYB347" s="2"/>
      <c r="UYC347" s="2"/>
      <c r="UYD347" s="2"/>
      <c r="UYE347" s="2"/>
      <c r="UYF347" s="2"/>
      <c r="UYG347" s="2"/>
      <c r="UYH347" s="2"/>
      <c r="UYI347" s="2"/>
      <c r="UYJ347" s="2"/>
      <c r="UYK347" s="2"/>
      <c r="UYL347" s="2"/>
      <c r="UYM347" s="2"/>
      <c r="UYN347" s="2"/>
      <c r="UYO347" s="2"/>
      <c r="UYP347" s="2"/>
      <c r="UYQ347" s="2"/>
      <c r="UYR347" s="2"/>
      <c r="UYS347" s="2"/>
      <c r="UYT347" s="2"/>
      <c r="UYU347" s="2"/>
      <c r="UYV347" s="2"/>
      <c r="UYW347" s="2"/>
      <c r="UYX347" s="2"/>
      <c r="UYY347" s="2"/>
      <c r="UYZ347" s="2"/>
      <c r="UZA347" s="2"/>
      <c r="UZB347" s="2"/>
      <c r="UZC347" s="2"/>
      <c r="UZD347" s="2"/>
      <c r="UZE347" s="2"/>
      <c r="UZF347" s="2"/>
      <c r="UZG347" s="2"/>
      <c r="UZH347" s="2"/>
      <c r="UZI347" s="2"/>
      <c r="UZJ347" s="2"/>
      <c r="UZK347" s="2"/>
      <c r="UZL347" s="2"/>
      <c r="UZM347" s="2"/>
      <c r="UZN347" s="2"/>
      <c r="UZO347" s="2"/>
      <c r="UZP347" s="2"/>
      <c r="UZQ347" s="2"/>
      <c r="UZR347" s="2"/>
      <c r="UZS347" s="2"/>
      <c r="UZT347" s="2"/>
      <c r="UZU347" s="2"/>
      <c r="UZV347" s="2"/>
      <c r="UZW347" s="2"/>
      <c r="UZX347" s="2"/>
      <c r="UZY347" s="2"/>
      <c r="UZZ347" s="2"/>
      <c r="VAA347" s="2"/>
      <c r="VAB347" s="2"/>
      <c r="VAC347" s="2"/>
      <c r="VAD347" s="2"/>
      <c r="VAE347" s="2"/>
      <c r="VAF347" s="2"/>
      <c r="VAG347" s="2"/>
      <c r="VAH347" s="2"/>
      <c r="VAI347" s="2"/>
      <c r="VAJ347" s="2"/>
      <c r="VAK347" s="2"/>
      <c r="VAL347" s="2"/>
      <c r="VAM347" s="2"/>
      <c r="VAN347" s="2"/>
      <c r="VAO347" s="2"/>
      <c r="VAP347" s="2"/>
      <c r="VAQ347" s="2"/>
      <c r="VAR347" s="2"/>
      <c r="VAS347" s="2"/>
      <c r="VAT347" s="2"/>
      <c r="VAU347" s="2"/>
      <c r="VAV347" s="2"/>
      <c r="VAW347" s="2"/>
      <c r="VAX347" s="2"/>
      <c r="VAY347" s="2"/>
      <c r="VAZ347" s="2"/>
      <c r="VBA347" s="2"/>
      <c r="VBB347" s="2"/>
      <c r="VBC347" s="2"/>
      <c r="VBD347" s="2"/>
      <c r="VBE347" s="2"/>
      <c r="VBF347" s="2"/>
      <c r="VBG347" s="2"/>
      <c r="VBH347" s="2"/>
      <c r="VBI347" s="2"/>
      <c r="VBJ347" s="2"/>
      <c r="VBK347" s="2"/>
      <c r="VBL347" s="2"/>
      <c r="VBM347" s="2"/>
      <c r="VBN347" s="2"/>
      <c r="VBO347" s="2"/>
      <c r="VBP347" s="2"/>
      <c r="VBQ347" s="2"/>
      <c r="VBR347" s="2"/>
      <c r="VBS347" s="2"/>
      <c r="VBT347" s="2"/>
      <c r="VBU347" s="2"/>
      <c r="VBV347" s="2"/>
      <c r="VBW347" s="2"/>
      <c r="VBX347" s="2"/>
      <c r="VBY347" s="2"/>
      <c r="VBZ347" s="2"/>
      <c r="VCA347" s="2"/>
      <c r="VCB347" s="2"/>
      <c r="VCC347" s="2"/>
      <c r="VCD347" s="2"/>
      <c r="VCE347" s="2"/>
      <c r="VCF347" s="2"/>
      <c r="VCG347" s="2"/>
      <c r="VCH347" s="2"/>
      <c r="VCI347" s="2"/>
      <c r="VCJ347" s="2"/>
      <c r="VCK347" s="2"/>
      <c r="VCL347" s="2"/>
      <c r="VCM347" s="2"/>
      <c r="VCN347" s="2"/>
      <c r="VCO347" s="2"/>
      <c r="VCP347" s="2"/>
      <c r="VCQ347" s="2"/>
      <c r="VCR347" s="2"/>
      <c r="VCS347" s="2"/>
      <c r="VCT347" s="2"/>
      <c r="VCU347" s="2"/>
      <c r="VCV347" s="2"/>
      <c r="VCW347" s="2"/>
      <c r="VCX347" s="2"/>
      <c r="VCY347" s="2"/>
      <c r="VCZ347" s="2"/>
      <c r="VDA347" s="2"/>
      <c r="VDB347" s="2"/>
      <c r="VDC347" s="2"/>
      <c r="VDD347" s="2"/>
      <c r="VDE347" s="2"/>
      <c r="VDF347" s="2"/>
      <c r="VDG347" s="2"/>
      <c r="VDH347" s="2"/>
      <c r="VDI347" s="2"/>
      <c r="VDJ347" s="2"/>
      <c r="VDK347" s="2"/>
      <c r="VDL347" s="2"/>
      <c r="VDM347" s="2"/>
      <c r="VDN347" s="2"/>
      <c r="VDO347" s="2"/>
      <c r="VDP347" s="2"/>
      <c r="VDQ347" s="2"/>
      <c r="VDR347" s="2"/>
      <c r="VDS347" s="2"/>
      <c r="VDT347" s="2"/>
      <c r="VDU347" s="2"/>
      <c r="VDV347" s="2"/>
      <c r="VDW347" s="2"/>
      <c r="VDX347" s="2"/>
      <c r="VDY347" s="2"/>
      <c r="VDZ347" s="2"/>
      <c r="VEA347" s="2"/>
      <c r="VEB347" s="2"/>
      <c r="VEC347" s="2"/>
      <c r="VED347" s="2"/>
      <c r="VEE347" s="2"/>
      <c r="VEF347" s="2"/>
      <c r="VEG347" s="2"/>
      <c r="VEH347" s="2"/>
      <c r="VEI347" s="2"/>
      <c r="VEJ347" s="2"/>
      <c r="VEK347" s="2"/>
      <c r="VEL347" s="2"/>
      <c r="VEM347" s="2"/>
      <c r="VEN347" s="2"/>
      <c r="VEO347" s="2"/>
      <c r="VEP347" s="2"/>
      <c r="VEQ347" s="2"/>
      <c r="VER347" s="2"/>
      <c r="VES347" s="2"/>
      <c r="VET347" s="2"/>
      <c r="VEU347" s="2"/>
      <c r="VEV347" s="2"/>
      <c r="VEW347" s="2"/>
      <c r="VEX347" s="2"/>
      <c r="VEY347" s="2"/>
      <c r="VEZ347" s="2"/>
      <c r="VFA347" s="2"/>
      <c r="VFB347" s="2"/>
      <c r="VFC347" s="2"/>
      <c r="VFD347" s="2"/>
      <c r="VFE347" s="2"/>
      <c r="VFF347" s="2"/>
      <c r="VFG347" s="2"/>
      <c r="VFH347" s="2"/>
      <c r="VFI347" s="2"/>
      <c r="VFJ347" s="2"/>
      <c r="VFK347" s="2"/>
      <c r="VFL347" s="2"/>
      <c r="VFM347" s="2"/>
      <c r="VFN347" s="2"/>
      <c r="VFO347" s="2"/>
      <c r="VFP347" s="2"/>
      <c r="VFQ347" s="2"/>
      <c r="VFR347" s="2"/>
      <c r="VFS347" s="2"/>
      <c r="VFT347" s="2"/>
      <c r="VFU347" s="2"/>
      <c r="VFV347" s="2"/>
      <c r="VFW347" s="2"/>
      <c r="VFX347" s="2"/>
      <c r="VFY347" s="2"/>
      <c r="VFZ347" s="2"/>
      <c r="VGA347" s="2"/>
      <c r="VGB347" s="2"/>
      <c r="VGC347" s="2"/>
      <c r="VGD347" s="2"/>
      <c r="VGE347" s="2"/>
      <c r="VGF347" s="2"/>
      <c r="VGG347" s="2"/>
      <c r="VGH347" s="2"/>
      <c r="VGI347" s="2"/>
      <c r="VGJ347" s="2"/>
      <c r="VGK347" s="2"/>
      <c r="VGL347" s="2"/>
      <c r="VGM347" s="2"/>
      <c r="VGN347" s="2"/>
      <c r="VGO347" s="2"/>
      <c r="VGP347" s="2"/>
      <c r="VGQ347" s="2"/>
      <c r="VGR347" s="2"/>
      <c r="VGS347" s="2"/>
      <c r="VGT347" s="2"/>
      <c r="VGU347" s="2"/>
      <c r="VGV347" s="2"/>
      <c r="VGW347" s="2"/>
      <c r="VGX347" s="2"/>
      <c r="VGY347" s="2"/>
      <c r="VGZ347" s="2"/>
      <c r="VHA347" s="2"/>
      <c r="VHB347" s="2"/>
      <c r="VHC347" s="2"/>
      <c r="VHD347" s="2"/>
      <c r="VHE347" s="2"/>
      <c r="VHF347" s="2"/>
      <c r="VHG347" s="2"/>
      <c r="VHH347" s="2"/>
      <c r="VHI347" s="2"/>
      <c r="VHJ347" s="2"/>
      <c r="VHK347" s="2"/>
      <c r="VHL347" s="2"/>
      <c r="VHM347" s="2"/>
      <c r="VHN347" s="2"/>
      <c r="VHO347" s="2"/>
      <c r="VHP347" s="2"/>
      <c r="VHQ347" s="2"/>
      <c r="VHR347" s="2"/>
      <c r="VHS347" s="2"/>
      <c r="VHT347" s="2"/>
      <c r="VHU347" s="2"/>
      <c r="VHV347" s="2"/>
      <c r="VHW347" s="2"/>
      <c r="VHX347" s="2"/>
      <c r="VHY347" s="2"/>
      <c r="VHZ347" s="2"/>
      <c r="VIA347" s="2"/>
      <c r="VIB347" s="2"/>
      <c r="VIC347" s="2"/>
      <c r="VID347" s="2"/>
      <c r="VIE347" s="2"/>
      <c r="VIF347" s="2"/>
      <c r="VIG347" s="2"/>
      <c r="VIH347" s="2"/>
      <c r="VII347" s="2"/>
      <c r="VIJ347" s="2"/>
      <c r="VIK347" s="2"/>
      <c r="VIL347" s="2"/>
      <c r="VIM347" s="2"/>
      <c r="VIN347" s="2"/>
      <c r="VIO347" s="2"/>
      <c r="VIP347" s="2"/>
      <c r="VIQ347" s="2"/>
      <c r="VIR347" s="2"/>
      <c r="VIS347" s="2"/>
      <c r="VIT347" s="2"/>
      <c r="VIU347" s="2"/>
      <c r="VIV347" s="2"/>
      <c r="VIW347" s="2"/>
      <c r="VIX347" s="2"/>
      <c r="VIY347" s="2"/>
      <c r="VIZ347" s="2"/>
      <c r="VJA347" s="2"/>
      <c r="VJB347" s="2"/>
      <c r="VJC347" s="2"/>
      <c r="VJD347" s="2"/>
      <c r="VJE347" s="2"/>
      <c r="VJF347" s="2"/>
      <c r="VJG347" s="2"/>
      <c r="VJH347" s="2"/>
      <c r="VJI347" s="2"/>
      <c r="VJJ347" s="2"/>
      <c r="VJK347" s="2"/>
      <c r="VJL347" s="2"/>
      <c r="VJM347" s="2"/>
      <c r="VJN347" s="2"/>
      <c r="VJO347" s="2"/>
      <c r="VJP347" s="2"/>
      <c r="VJQ347" s="2"/>
      <c r="VJR347" s="2"/>
      <c r="VJS347" s="2"/>
      <c r="VJT347" s="2"/>
      <c r="VJU347" s="2"/>
      <c r="VJV347" s="2"/>
      <c r="VJW347" s="2"/>
      <c r="VJX347" s="2"/>
      <c r="VJY347" s="2"/>
      <c r="VJZ347" s="2"/>
      <c r="VKA347" s="2"/>
      <c r="VKB347" s="2"/>
      <c r="VKC347" s="2"/>
      <c r="VKD347" s="2"/>
      <c r="VKE347" s="2"/>
      <c r="VKF347" s="2"/>
      <c r="VKG347" s="2"/>
      <c r="VKH347" s="2"/>
      <c r="VKI347" s="2"/>
      <c r="VKJ347" s="2"/>
      <c r="VKK347" s="2"/>
      <c r="VKL347" s="2"/>
      <c r="VKM347" s="2"/>
      <c r="VKN347" s="2"/>
      <c r="VKO347" s="2"/>
      <c r="VKP347" s="2"/>
      <c r="VKQ347" s="2"/>
      <c r="VKR347" s="2"/>
      <c r="VKS347" s="2"/>
      <c r="VKT347" s="2"/>
      <c r="VKU347" s="2"/>
      <c r="VKV347" s="2"/>
      <c r="VKW347" s="2"/>
      <c r="VKX347" s="2"/>
      <c r="VKY347" s="2"/>
      <c r="VKZ347" s="2"/>
      <c r="VLA347" s="2"/>
      <c r="VLB347" s="2"/>
      <c r="VLC347" s="2"/>
      <c r="VLD347" s="2"/>
      <c r="VLE347" s="2"/>
      <c r="VLF347" s="2"/>
      <c r="VLG347" s="2"/>
      <c r="VLH347" s="2"/>
      <c r="VLI347" s="2"/>
      <c r="VLJ347" s="2"/>
      <c r="VLK347" s="2"/>
      <c r="VLL347" s="2"/>
      <c r="VLM347" s="2"/>
      <c r="VLN347" s="2"/>
      <c r="VLO347" s="2"/>
      <c r="VLP347" s="2"/>
      <c r="VLQ347" s="2"/>
      <c r="VLR347" s="2"/>
      <c r="VLS347" s="2"/>
      <c r="VLT347" s="2"/>
      <c r="VLU347" s="2"/>
      <c r="VLV347" s="2"/>
      <c r="VLW347" s="2"/>
      <c r="VLX347" s="2"/>
      <c r="VLY347" s="2"/>
      <c r="VLZ347" s="2"/>
      <c r="VMA347" s="2"/>
      <c r="VMB347" s="2"/>
      <c r="VMC347" s="2"/>
      <c r="VMD347" s="2"/>
      <c r="VME347" s="2"/>
      <c r="VMF347" s="2"/>
      <c r="VMG347" s="2"/>
      <c r="VMH347" s="2"/>
      <c r="VMI347" s="2"/>
      <c r="VMJ347" s="2"/>
      <c r="VMK347" s="2"/>
      <c r="VML347" s="2"/>
      <c r="VMM347" s="2"/>
      <c r="VMN347" s="2"/>
      <c r="VMO347" s="2"/>
      <c r="VMP347" s="2"/>
      <c r="VMQ347" s="2"/>
      <c r="VMR347" s="2"/>
      <c r="VMS347" s="2"/>
      <c r="VMT347" s="2"/>
      <c r="VMU347" s="2"/>
      <c r="VMV347" s="2"/>
      <c r="VMW347" s="2"/>
      <c r="VMX347" s="2"/>
      <c r="VMY347" s="2"/>
      <c r="VMZ347" s="2"/>
      <c r="VNA347" s="2"/>
      <c r="VNB347" s="2"/>
      <c r="VNC347" s="2"/>
      <c r="VND347" s="2"/>
      <c r="VNE347" s="2"/>
      <c r="VNF347" s="2"/>
      <c r="VNG347" s="2"/>
      <c r="VNH347" s="2"/>
      <c r="VNI347" s="2"/>
      <c r="VNJ347" s="2"/>
      <c r="VNK347" s="2"/>
      <c r="VNL347" s="2"/>
      <c r="VNM347" s="2"/>
      <c r="VNN347" s="2"/>
      <c r="VNO347" s="2"/>
      <c r="VNP347" s="2"/>
      <c r="VNQ347" s="2"/>
      <c r="VNR347" s="2"/>
      <c r="VNS347" s="2"/>
      <c r="VNT347" s="2"/>
      <c r="VNU347" s="2"/>
      <c r="VNV347" s="2"/>
      <c r="VNW347" s="2"/>
      <c r="VNX347" s="2"/>
      <c r="VNY347" s="2"/>
      <c r="VNZ347" s="2"/>
      <c r="VOA347" s="2"/>
      <c r="VOB347" s="2"/>
      <c r="VOC347" s="2"/>
      <c r="VOD347" s="2"/>
      <c r="VOE347" s="2"/>
      <c r="VOF347" s="2"/>
      <c r="VOG347" s="2"/>
      <c r="VOH347" s="2"/>
      <c r="VOI347" s="2"/>
      <c r="VOJ347" s="2"/>
      <c r="VOK347" s="2"/>
      <c r="VOL347" s="2"/>
      <c r="VOM347" s="2"/>
      <c r="VON347" s="2"/>
      <c r="VOO347" s="2"/>
      <c r="VOP347" s="2"/>
      <c r="VOQ347" s="2"/>
      <c r="VOR347" s="2"/>
      <c r="VOS347" s="2"/>
      <c r="VOT347" s="2"/>
      <c r="VOU347" s="2"/>
      <c r="VOV347" s="2"/>
      <c r="VOW347" s="2"/>
      <c r="VOX347" s="2"/>
      <c r="VOY347" s="2"/>
      <c r="VOZ347" s="2"/>
      <c r="VPA347" s="2"/>
      <c r="VPB347" s="2"/>
      <c r="VPC347" s="2"/>
      <c r="VPD347" s="2"/>
      <c r="VPE347" s="2"/>
      <c r="VPF347" s="2"/>
      <c r="VPG347" s="2"/>
      <c r="VPH347" s="2"/>
      <c r="VPI347" s="2"/>
      <c r="VPJ347" s="2"/>
      <c r="VPK347" s="2"/>
      <c r="VPL347" s="2"/>
      <c r="VPM347" s="2"/>
      <c r="VPN347" s="2"/>
      <c r="VPO347" s="2"/>
      <c r="VPP347" s="2"/>
      <c r="VPQ347" s="2"/>
      <c r="VPR347" s="2"/>
      <c r="VPS347" s="2"/>
      <c r="VPT347" s="2"/>
      <c r="VPU347" s="2"/>
      <c r="VPV347" s="2"/>
      <c r="VPW347" s="2"/>
      <c r="VPX347" s="2"/>
      <c r="VPY347" s="2"/>
      <c r="VPZ347" s="2"/>
      <c r="VQA347" s="2"/>
      <c r="VQB347" s="2"/>
      <c r="VQC347" s="2"/>
      <c r="VQD347" s="2"/>
      <c r="VQE347" s="2"/>
      <c r="VQF347" s="2"/>
      <c r="VQG347" s="2"/>
      <c r="VQH347" s="2"/>
      <c r="VQI347" s="2"/>
      <c r="VQJ347" s="2"/>
      <c r="VQK347" s="2"/>
      <c r="VQL347" s="2"/>
      <c r="VQM347" s="2"/>
      <c r="VQN347" s="2"/>
      <c r="VQO347" s="2"/>
      <c r="VQP347" s="2"/>
      <c r="VQQ347" s="2"/>
      <c r="VQR347" s="2"/>
      <c r="VQS347" s="2"/>
      <c r="VQT347" s="2"/>
      <c r="VQU347" s="2"/>
      <c r="VQV347" s="2"/>
      <c r="VQW347" s="2"/>
      <c r="VQX347" s="2"/>
      <c r="VQY347" s="2"/>
      <c r="VQZ347" s="2"/>
      <c r="VRA347" s="2"/>
      <c r="VRB347" s="2"/>
      <c r="VRC347" s="2"/>
      <c r="VRD347" s="2"/>
      <c r="VRE347" s="2"/>
      <c r="VRF347" s="2"/>
      <c r="VRG347" s="2"/>
      <c r="VRH347" s="2"/>
      <c r="VRI347" s="2"/>
      <c r="VRJ347" s="2"/>
      <c r="VRK347" s="2"/>
      <c r="VRL347" s="2"/>
      <c r="VRM347" s="2"/>
      <c r="VRN347" s="2"/>
      <c r="VRO347" s="2"/>
      <c r="VRP347" s="2"/>
      <c r="VRQ347" s="2"/>
      <c r="VRR347" s="2"/>
      <c r="VRS347" s="2"/>
      <c r="VRT347" s="2"/>
      <c r="VRU347" s="2"/>
      <c r="VRV347" s="2"/>
      <c r="VRW347" s="2"/>
      <c r="VRX347" s="2"/>
      <c r="VRY347" s="2"/>
      <c r="VRZ347" s="2"/>
      <c r="VSA347" s="2"/>
      <c r="VSB347" s="2"/>
      <c r="VSC347" s="2"/>
      <c r="VSD347" s="2"/>
      <c r="VSE347" s="2"/>
      <c r="VSF347" s="2"/>
      <c r="VSG347" s="2"/>
      <c r="VSH347" s="2"/>
      <c r="VSI347" s="2"/>
      <c r="VSJ347" s="2"/>
      <c r="VSK347" s="2"/>
      <c r="VSL347" s="2"/>
      <c r="VSM347" s="2"/>
      <c r="VSN347" s="2"/>
      <c r="VSO347" s="2"/>
      <c r="VSP347" s="2"/>
      <c r="VSQ347" s="2"/>
      <c r="VSR347" s="2"/>
      <c r="VSS347" s="2"/>
      <c r="VST347" s="2"/>
      <c r="VSU347" s="2"/>
      <c r="VSV347" s="2"/>
      <c r="VSW347" s="2"/>
      <c r="VSX347" s="2"/>
      <c r="VSY347" s="2"/>
      <c r="VSZ347" s="2"/>
      <c r="VTA347" s="2"/>
      <c r="VTB347" s="2"/>
      <c r="VTC347" s="2"/>
      <c r="VTD347" s="2"/>
      <c r="VTE347" s="2"/>
      <c r="VTF347" s="2"/>
      <c r="VTG347" s="2"/>
      <c r="VTH347" s="2"/>
      <c r="VTI347" s="2"/>
      <c r="VTJ347" s="2"/>
      <c r="VTK347" s="2"/>
      <c r="VTL347" s="2"/>
      <c r="VTM347" s="2"/>
      <c r="VTN347" s="2"/>
      <c r="VTO347" s="2"/>
      <c r="VTP347" s="2"/>
      <c r="VTQ347" s="2"/>
      <c r="VTR347" s="2"/>
      <c r="VTS347" s="2"/>
      <c r="VTT347" s="2"/>
      <c r="VTU347" s="2"/>
      <c r="VTV347" s="2"/>
      <c r="VTW347" s="2"/>
      <c r="VTX347" s="2"/>
      <c r="VTY347" s="2"/>
      <c r="VTZ347" s="2"/>
      <c r="VUA347" s="2"/>
      <c r="VUB347" s="2"/>
      <c r="VUC347" s="2"/>
      <c r="VUD347" s="2"/>
      <c r="VUE347" s="2"/>
      <c r="VUF347" s="2"/>
      <c r="VUG347" s="2"/>
      <c r="VUH347" s="2"/>
      <c r="VUI347" s="2"/>
      <c r="VUJ347" s="2"/>
      <c r="VUK347" s="2"/>
      <c r="VUL347" s="2"/>
      <c r="VUM347" s="2"/>
      <c r="VUN347" s="2"/>
      <c r="VUO347" s="2"/>
      <c r="VUP347" s="2"/>
      <c r="VUQ347" s="2"/>
      <c r="VUR347" s="2"/>
      <c r="VUS347" s="2"/>
      <c r="VUT347" s="2"/>
      <c r="VUU347" s="2"/>
      <c r="VUV347" s="2"/>
      <c r="VUW347" s="2"/>
      <c r="VUX347" s="2"/>
      <c r="VUY347" s="2"/>
      <c r="VUZ347" s="2"/>
      <c r="VVA347" s="2"/>
      <c r="VVB347" s="2"/>
      <c r="VVC347" s="2"/>
      <c r="VVD347" s="2"/>
      <c r="VVE347" s="2"/>
      <c r="VVF347" s="2"/>
      <c r="VVG347" s="2"/>
      <c r="VVH347" s="2"/>
      <c r="VVI347" s="2"/>
      <c r="VVJ347" s="2"/>
      <c r="VVK347" s="2"/>
      <c r="VVL347" s="2"/>
      <c r="VVM347" s="2"/>
      <c r="VVN347" s="2"/>
      <c r="VVO347" s="2"/>
      <c r="VVP347" s="2"/>
      <c r="VVQ347" s="2"/>
      <c r="VVR347" s="2"/>
      <c r="VVS347" s="2"/>
      <c r="VVT347" s="2"/>
      <c r="VVU347" s="2"/>
      <c r="VVV347" s="2"/>
      <c r="VVW347" s="2"/>
      <c r="VVX347" s="2"/>
      <c r="VVY347" s="2"/>
      <c r="VVZ347" s="2"/>
      <c r="VWA347" s="2"/>
      <c r="VWB347" s="2"/>
      <c r="VWC347" s="2"/>
      <c r="VWD347" s="2"/>
      <c r="VWE347" s="2"/>
      <c r="VWF347" s="2"/>
      <c r="VWG347" s="2"/>
      <c r="VWH347" s="2"/>
      <c r="VWI347" s="2"/>
      <c r="VWJ347" s="2"/>
      <c r="VWK347" s="2"/>
      <c r="VWL347" s="2"/>
      <c r="VWM347" s="2"/>
      <c r="VWN347" s="2"/>
      <c r="VWO347" s="2"/>
      <c r="VWP347" s="2"/>
      <c r="VWQ347" s="2"/>
      <c r="VWR347" s="2"/>
      <c r="VWS347" s="2"/>
      <c r="VWT347" s="2"/>
      <c r="VWU347" s="2"/>
      <c r="VWV347" s="2"/>
      <c r="VWW347" s="2"/>
      <c r="VWX347" s="2"/>
      <c r="VWY347" s="2"/>
      <c r="VWZ347" s="2"/>
      <c r="VXA347" s="2"/>
      <c r="VXB347" s="2"/>
      <c r="VXC347" s="2"/>
      <c r="VXD347" s="2"/>
      <c r="VXE347" s="2"/>
      <c r="VXF347" s="2"/>
      <c r="VXG347" s="2"/>
      <c r="VXH347" s="2"/>
      <c r="VXI347" s="2"/>
      <c r="VXJ347" s="2"/>
      <c r="VXK347" s="2"/>
      <c r="VXL347" s="2"/>
      <c r="VXM347" s="2"/>
      <c r="VXN347" s="2"/>
      <c r="VXO347" s="2"/>
      <c r="VXP347" s="2"/>
      <c r="VXQ347" s="2"/>
      <c r="VXR347" s="2"/>
      <c r="VXS347" s="2"/>
      <c r="VXT347" s="2"/>
      <c r="VXU347" s="2"/>
      <c r="VXV347" s="2"/>
      <c r="VXW347" s="2"/>
      <c r="VXX347" s="2"/>
      <c r="VXY347" s="2"/>
      <c r="VXZ347" s="2"/>
      <c r="VYA347" s="2"/>
      <c r="VYB347" s="2"/>
      <c r="VYC347" s="2"/>
      <c r="VYD347" s="2"/>
      <c r="VYE347" s="2"/>
      <c r="VYF347" s="2"/>
      <c r="VYG347" s="2"/>
      <c r="VYH347" s="2"/>
      <c r="VYI347" s="2"/>
      <c r="VYJ347" s="2"/>
      <c r="VYK347" s="2"/>
      <c r="VYL347" s="2"/>
      <c r="VYM347" s="2"/>
      <c r="VYN347" s="2"/>
      <c r="VYO347" s="2"/>
      <c r="VYP347" s="2"/>
      <c r="VYQ347" s="2"/>
      <c r="VYR347" s="2"/>
      <c r="VYS347" s="2"/>
      <c r="VYT347" s="2"/>
      <c r="VYU347" s="2"/>
      <c r="VYV347" s="2"/>
      <c r="VYW347" s="2"/>
      <c r="VYX347" s="2"/>
      <c r="VYY347" s="2"/>
      <c r="VYZ347" s="2"/>
      <c r="VZA347" s="2"/>
      <c r="VZB347" s="2"/>
      <c r="VZC347" s="2"/>
      <c r="VZD347" s="2"/>
      <c r="VZE347" s="2"/>
      <c r="VZF347" s="2"/>
      <c r="VZG347" s="2"/>
      <c r="VZH347" s="2"/>
      <c r="VZI347" s="2"/>
      <c r="VZJ347" s="2"/>
      <c r="VZK347" s="2"/>
      <c r="VZL347" s="2"/>
      <c r="VZM347" s="2"/>
      <c r="VZN347" s="2"/>
      <c r="VZO347" s="2"/>
      <c r="VZP347" s="2"/>
      <c r="VZQ347" s="2"/>
      <c r="VZR347" s="2"/>
      <c r="VZS347" s="2"/>
      <c r="VZT347" s="2"/>
      <c r="VZU347" s="2"/>
      <c r="VZV347" s="2"/>
      <c r="VZW347" s="2"/>
      <c r="VZX347" s="2"/>
      <c r="VZY347" s="2"/>
      <c r="VZZ347" s="2"/>
      <c r="WAA347" s="2"/>
      <c r="WAB347" s="2"/>
      <c r="WAC347" s="2"/>
      <c r="WAD347" s="2"/>
      <c r="WAE347" s="2"/>
      <c r="WAF347" s="2"/>
      <c r="WAG347" s="2"/>
      <c r="WAH347" s="2"/>
      <c r="WAI347" s="2"/>
      <c r="WAJ347" s="2"/>
      <c r="WAK347" s="2"/>
      <c r="WAL347" s="2"/>
      <c r="WAM347" s="2"/>
      <c r="WAN347" s="2"/>
      <c r="WAO347" s="2"/>
      <c r="WAP347" s="2"/>
      <c r="WAQ347" s="2"/>
      <c r="WAR347" s="2"/>
      <c r="WAS347" s="2"/>
      <c r="WAT347" s="2"/>
      <c r="WAU347" s="2"/>
      <c r="WAV347" s="2"/>
      <c r="WAW347" s="2"/>
      <c r="WAX347" s="2"/>
      <c r="WAY347" s="2"/>
      <c r="WAZ347" s="2"/>
      <c r="WBA347" s="2"/>
      <c r="WBB347" s="2"/>
      <c r="WBC347" s="2"/>
      <c r="WBD347" s="2"/>
      <c r="WBE347" s="2"/>
      <c r="WBF347" s="2"/>
      <c r="WBG347" s="2"/>
      <c r="WBH347" s="2"/>
      <c r="WBI347" s="2"/>
      <c r="WBJ347" s="2"/>
      <c r="WBK347" s="2"/>
      <c r="WBL347" s="2"/>
      <c r="WBM347" s="2"/>
      <c r="WBN347" s="2"/>
      <c r="WBO347" s="2"/>
      <c r="WBP347" s="2"/>
      <c r="WBQ347" s="2"/>
      <c r="WBR347" s="2"/>
      <c r="WBS347" s="2"/>
      <c r="WBT347" s="2"/>
      <c r="WBU347" s="2"/>
      <c r="WBV347" s="2"/>
      <c r="WBW347" s="2"/>
      <c r="WBX347" s="2"/>
      <c r="WBY347" s="2"/>
      <c r="WBZ347" s="2"/>
      <c r="WCA347" s="2"/>
      <c r="WCB347" s="2"/>
      <c r="WCC347" s="2"/>
      <c r="WCD347" s="2"/>
      <c r="WCE347" s="2"/>
      <c r="WCF347" s="2"/>
      <c r="WCG347" s="2"/>
      <c r="WCH347" s="2"/>
      <c r="WCI347" s="2"/>
      <c r="WCJ347" s="2"/>
      <c r="WCK347" s="2"/>
      <c r="WCL347" s="2"/>
      <c r="WCM347" s="2"/>
      <c r="WCN347" s="2"/>
      <c r="WCO347" s="2"/>
      <c r="WCP347" s="2"/>
      <c r="WCQ347" s="2"/>
      <c r="WCR347" s="2"/>
      <c r="WCS347" s="2"/>
      <c r="WCT347" s="2"/>
      <c r="WCU347" s="2"/>
      <c r="WCV347" s="2"/>
      <c r="WCW347" s="2"/>
      <c r="WCX347" s="2"/>
      <c r="WCY347" s="2"/>
      <c r="WCZ347" s="2"/>
      <c r="WDA347" s="2"/>
      <c r="WDB347" s="2"/>
      <c r="WDC347" s="2"/>
      <c r="WDD347" s="2"/>
      <c r="WDE347" s="2"/>
      <c r="WDF347" s="2"/>
      <c r="WDG347" s="2"/>
      <c r="WDH347" s="2"/>
      <c r="WDI347" s="2"/>
      <c r="WDJ347" s="2"/>
      <c r="WDK347" s="2"/>
      <c r="WDL347" s="2"/>
      <c r="WDM347" s="2"/>
      <c r="WDN347" s="2"/>
      <c r="WDO347" s="2"/>
      <c r="WDP347" s="2"/>
      <c r="WDQ347" s="2"/>
      <c r="WDR347" s="2"/>
      <c r="WDS347" s="2"/>
      <c r="WDT347" s="2"/>
      <c r="WDU347" s="2"/>
      <c r="WDV347" s="2"/>
      <c r="WDW347" s="2"/>
      <c r="WDX347" s="2"/>
      <c r="WDY347" s="2"/>
      <c r="WDZ347" s="2"/>
      <c r="WEA347" s="2"/>
      <c r="WEB347" s="2"/>
      <c r="WEC347" s="2"/>
      <c r="WED347" s="2"/>
      <c r="WEE347" s="2"/>
      <c r="WEF347" s="2"/>
      <c r="WEG347" s="2"/>
      <c r="WEH347" s="2"/>
      <c r="WEI347" s="2"/>
      <c r="WEJ347" s="2"/>
      <c r="WEK347" s="2"/>
      <c r="WEL347" s="2"/>
      <c r="WEM347" s="2"/>
      <c r="WEN347" s="2"/>
      <c r="WEO347" s="2"/>
      <c r="WEP347" s="2"/>
      <c r="WEQ347" s="2"/>
      <c r="WER347" s="2"/>
      <c r="WES347" s="2"/>
      <c r="WET347" s="2"/>
      <c r="WEU347" s="2"/>
      <c r="WEV347" s="2"/>
      <c r="WEW347" s="2"/>
      <c r="WEX347" s="2"/>
      <c r="WEY347" s="2"/>
      <c r="WEZ347" s="2"/>
      <c r="WFA347" s="2"/>
      <c r="WFB347" s="2"/>
      <c r="WFC347" s="2"/>
      <c r="WFD347" s="2"/>
      <c r="WFE347" s="2"/>
      <c r="WFF347" s="2"/>
      <c r="WFG347" s="2"/>
      <c r="WFH347" s="2"/>
      <c r="WFI347" s="2"/>
      <c r="WFJ347" s="2"/>
      <c r="WFK347" s="2"/>
      <c r="WFL347" s="2"/>
      <c r="WFM347" s="2"/>
      <c r="WFN347" s="2"/>
      <c r="WFO347" s="2"/>
      <c r="WFP347" s="2"/>
      <c r="WFQ347" s="2"/>
      <c r="WFR347" s="2"/>
      <c r="WFS347" s="2"/>
      <c r="WFT347" s="2"/>
      <c r="WFU347" s="2"/>
      <c r="WFV347" s="2"/>
      <c r="WFW347" s="2"/>
      <c r="WFX347" s="2"/>
      <c r="WFY347" s="2"/>
      <c r="WFZ347" s="2"/>
      <c r="WGA347" s="2"/>
      <c r="WGB347" s="2"/>
      <c r="WGC347" s="2"/>
      <c r="WGD347" s="2"/>
      <c r="WGE347" s="2"/>
      <c r="WGF347" s="2"/>
      <c r="WGG347" s="2"/>
      <c r="WGH347" s="2"/>
      <c r="WGI347" s="2"/>
      <c r="WGJ347" s="2"/>
      <c r="WGK347" s="2"/>
      <c r="WGL347" s="2"/>
      <c r="WGM347" s="2"/>
      <c r="WGN347" s="2"/>
      <c r="WGO347" s="2"/>
      <c r="WGP347" s="2"/>
      <c r="WGQ347" s="2"/>
      <c r="WGR347" s="2"/>
      <c r="WGS347" s="2"/>
      <c r="WGT347" s="2"/>
      <c r="WGU347" s="2"/>
      <c r="WGV347" s="2"/>
      <c r="WGW347" s="2"/>
      <c r="WGX347" s="2"/>
      <c r="WGY347" s="2"/>
      <c r="WGZ347" s="2"/>
      <c r="WHA347" s="2"/>
      <c r="WHB347" s="2"/>
      <c r="WHC347" s="2"/>
      <c r="WHD347" s="2"/>
      <c r="WHE347" s="2"/>
      <c r="WHF347" s="2"/>
      <c r="WHG347" s="2"/>
      <c r="WHH347" s="2"/>
      <c r="WHI347" s="2"/>
      <c r="WHJ347" s="2"/>
      <c r="WHK347" s="2"/>
      <c r="WHL347" s="2"/>
      <c r="WHM347" s="2"/>
      <c r="WHN347" s="2"/>
      <c r="WHO347" s="2"/>
      <c r="WHP347" s="2"/>
      <c r="WHQ347" s="2"/>
      <c r="WHR347" s="2"/>
      <c r="WHS347" s="2"/>
      <c r="WHT347" s="2"/>
      <c r="WHU347" s="2"/>
      <c r="WHV347" s="2"/>
      <c r="WHW347" s="2"/>
      <c r="WHX347" s="2"/>
      <c r="WHY347" s="2"/>
      <c r="WHZ347" s="2"/>
      <c r="WIA347" s="2"/>
      <c r="WIB347" s="2"/>
      <c r="WIC347" s="2"/>
      <c r="WID347" s="2"/>
      <c r="WIE347" s="2"/>
      <c r="WIF347" s="2"/>
      <c r="WIG347" s="2"/>
      <c r="WIH347" s="2"/>
      <c r="WII347" s="2"/>
      <c r="WIJ347" s="2"/>
      <c r="WIK347" s="2"/>
      <c r="WIL347" s="2"/>
      <c r="WIM347" s="2"/>
      <c r="WIN347" s="2"/>
      <c r="WIO347" s="2"/>
      <c r="WIP347" s="2"/>
      <c r="WIQ347" s="2"/>
      <c r="WIR347" s="2"/>
      <c r="WIS347" s="2"/>
      <c r="WIT347" s="2"/>
      <c r="WIU347" s="2"/>
      <c r="WIV347" s="2"/>
      <c r="WIW347" s="2"/>
      <c r="WIX347" s="2"/>
      <c r="WIY347" s="2"/>
      <c r="WIZ347" s="2"/>
      <c r="WJA347" s="2"/>
      <c r="WJB347" s="2"/>
      <c r="WJC347" s="2"/>
      <c r="WJD347" s="2"/>
      <c r="WJE347" s="2"/>
      <c r="WJF347" s="2"/>
      <c r="WJG347" s="2"/>
      <c r="WJH347" s="2"/>
      <c r="WJI347" s="2"/>
      <c r="WJJ347" s="2"/>
      <c r="WJK347" s="2"/>
      <c r="WJL347" s="2"/>
      <c r="WJM347" s="2"/>
      <c r="WJN347" s="2"/>
      <c r="WJO347" s="2"/>
      <c r="WJP347" s="2"/>
      <c r="WJQ347" s="2"/>
      <c r="WJR347" s="2"/>
      <c r="WJS347" s="2"/>
      <c r="WJT347" s="2"/>
      <c r="WJU347" s="2"/>
      <c r="WJV347" s="2"/>
      <c r="WJW347" s="2"/>
      <c r="WJX347" s="2"/>
      <c r="WJY347" s="2"/>
      <c r="WJZ347" s="2"/>
      <c r="WKA347" s="2"/>
      <c r="WKB347" s="2"/>
      <c r="WKC347" s="2"/>
      <c r="WKD347" s="2"/>
      <c r="WKE347" s="2"/>
      <c r="WKF347" s="2"/>
      <c r="WKG347" s="2"/>
      <c r="WKH347" s="2"/>
      <c r="WKI347" s="2"/>
      <c r="WKJ347" s="2"/>
      <c r="WKK347" s="2"/>
      <c r="WKL347" s="2"/>
      <c r="WKM347" s="2"/>
      <c r="WKN347" s="2"/>
      <c r="WKO347" s="2"/>
      <c r="WKP347" s="2"/>
      <c r="WKQ347" s="2"/>
      <c r="WKR347" s="2"/>
      <c r="WKS347" s="2"/>
      <c r="WKT347" s="2"/>
      <c r="WKU347" s="2"/>
      <c r="WKV347" s="2"/>
      <c r="WKW347" s="2"/>
      <c r="WKX347" s="2"/>
      <c r="WKY347" s="2"/>
      <c r="WKZ347" s="2"/>
      <c r="WLA347" s="2"/>
      <c r="WLB347" s="2"/>
      <c r="WLC347" s="2"/>
      <c r="WLD347" s="2"/>
      <c r="WLE347" s="2"/>
      <c r="WLF347" s="2"/>
      <c r="WLG347" s="2"/>
      <c r="WLH347" s="2"/>
      <c r="WLI347" s="2"/>
      <c r="WLJ347" s="2"/>
      <c r="WLK347" s="2"/>
      <c r="WLL347" s="2"/>
      <c r="WLM347" s="2"/>
      <c r="WLN347" s="2"/>
      <c r="WLO347" s="2"/>
      <c r="WLP347" s="2"/>
      <c r="WLQ347" s="2"/>
      <c r="WLR347" s="2"/>
      <c r="WLS347" s="2"/>
      <c r="WLT347" s="2"/>
      <c r="WLU347" s="2"/>
      <c r="WLV347" s="2"/>
      <c r="WLW347" s="2"/>
      <c r="WLX347" s="2"/>
      <c r="WLY347" s="2"/>
      <c r="WLZ347" s="2"/>
      <c r="WMA347" s="2"/>
      <c r="WMB347" s="2"/>
      <c r="WMC347" s="2"/>
      <c r="WMD347" s="2"/>
      <c r="WME347" s="2"/>
      <c r="WMF347" s="2"/>
      <c r="WMG347" s="2"/>
      <c r="WMH347" s="2"/>
      <c r="WMI347" s="2"/>
      <c r="WMJ347" s="2"/>
      <c r="WMK347" s="2"/>
      <c r="WML347" s="2"/>
      <c r="WMM347" s="2"/>
      <c r="WMN347" s="2"/>
      <c r="WMO347" s="2"/>
      <c r="WMP347" s="2"/>
      <c r="WMQ347" s="2"/>
      <c r="WMR347" s="2"/>
      <c r="WMS347" s="2"/>
      <c r="WMT347" s="2"/>
      <c r="WMU347" s="2"/>
      <c r="WMV347" s="2"/>
      <c r="WMW347" s="2"/>
      <c r="WMX347" s="2"/>
      <c r="WMY347" s="2"/>
      <c r="WMZ347" s="2"/>
      <c r="WNA347" s="2"/>
      <c r="WNB347" s="2"/>
      <c r="WNC347" s="2"/>
      <c r="WND347" s="2"/>
      <c r="WNE347" s="2"/>
      <c r="WNF347" s="2"/>
      <c r="WNG347" s="2"/>
      <c r="WNH347" s="2"/>
      <c r="WNI347" s="2"/>
      <c r="WNJ347" s="2"/>
      <c r="WNK347" s="2"/>
      <c r="WNL347" s="2"/>
      <c r="WNM347" s="2"/>
      <c r="WNN347" s="2"/>
      <c r="WNO347" s="2"/>
      <c r="WNP347" s="2"/>
      <c r="WNQ347" s="2"/>
      <c r="WNR347" s="2"/>
      <c r="WNS347" s="2"/>
      <c r="WNT347" s="2"/>
      <c r="WNU347" s="2"/>
      <c r="WNV347" s="2"/>
      <c r="WNW347" s="2"/>
      <c r="WNX347" s="2"/>
      <c r="WNY347" s="2"/>
      <c r="WNZ347" s="2"/>
      <c r="WOA347" s="2"/>
      <c r="WOB347" s="2"/>
      <c r="WOC347" s="2"/>
      <c r="WOD347" s="2"/>
      <c r="WOE347" s="2"/>
      <c r="WOF347" s="2"/>
      <c r="WOG347" s="2"/>
      <c r="WOH347" s="2"/>
      <c r="WOI347" s="2"/>
      <c r="WOJ347" s="2"/>
      <c r="WOK347" s="2"/>
      <c r="WOL347" s="2"/>
      <c r="WOM347" s="2"/>
      <c r="WON347" s="2"/>
      <c r="WOO347" s="2"/>
      <c r="WOP347" s="2"/>
      <c r="WOQ347" s="2"/>
      <c r="WOR347" s="2"/>
      <c r="WOS347" s="2"/>
      <c r="WOT347" s="2"/>
      <c r="WOU347" s="2"/>
      <c r="WOV347" s="2"/>
      <c r="WOW347" s="2"/>
      <c r="WOX347" s="2"/>
      <c r="WOY347" s="2"/>
      <c r="WOZ347" s="2"/>
      <c r="WPA347" s="2"/>
      <c r="WPB347" s="2"/>
      <c r="WPC347" s="2"/>
      <c r="WPD347" s="2"/>
      <c r="WPE347" s="2"/>
      <c r="WPF347" s="2"/>
      <c r="WPG347" s="2"/>
      <c r="WPH347" s="2"/>
      <c r="WPI347" s="2"/>
      <c r="WPJ347" s="2"/>
      <c r="WPK347" s="2"/>
      <c r="WPL347" s="2"/>
      <c r="WPM347" s="2"/>
      <c r="WPN347" s="2"/>
      <c r="WPO347" s="2"/>
      <c r="WPP347" s="2"/>
      <c r="WPQ347" s="2"/>
      <c r="WPR347" s="2"/>
      <c r="WPS347" s="2"/>
      <c r="WPT347" s="2"/>
      <c r="WPU347" s="2"/>
      <c r="WPV347" s="2"/>
      <c r="WPW347" s="2"/>
      <c r="WPX347" s="2"/>
      <c r="WPY347" s="2"/>
      <c r="WPZ347" s="2"/>
      <c r="WQA347" s="2"/>
      <c r="WQB347" s="2"/>
      <c r="WQC347" s="2"/>
      <c r="WQD347" s="2"/>
      <c r="WQE347" s="2"/>
      <c r="WQF347" s="2"/>
      <c r="WQG347" s="2"/>
      <c r="WQH347" s="2"/>
      <c r="WQI347" s="2"/>
      <c r="WQJ347" s="2"/>
      <c r="WQK347" s="2"/>
      <c r="WQL347" s="2"/>
      <c r="WQM347" s="2"/>
      <c r="WQN347" s="2"/>
      <c r="WQO347" s="2"/>
      <c r="WQP347" s="2"/>
      <c r="WQQ347" s="2"/>
      <c r="WQR347" s="2"/>
      <c r="WQS347" s="2"/>
      <c r="WQT347" s="2"/>
      <c r="WQU347" s="2"/>
      <c r="WQV347" s="2"/>
      <c r="WQW347" s="2"/>
      <c r="WQX347" s="2"/>
      <c r="WQY347" s="2"/>
      <c r="WQZ347" s="2"/>
      <c r="WRA347" s="2"/>
      <c r="WRB347" s="2"/>
      <c r="WRC347" s="2"/>
      <c r="WRD347" s="2"/>
      <c r="WRE347" s="2"/>
      <c r="WRF347" s="2"/>
      <c r="WRG347" s="2"/>
      <c r="WRH347" s="2"/>
      <c r="WRI347" s="2"/>
      <c r="WRJ347" s="2"/>
      <c r="WRK347" s="2"/>
      <c r="WRL347" s="2"/>
      <c r="WRM347" s="2"/>
      <c r="WRN347" s="2"/>
      <c r="WRO347" s="2"/>
      <c r="WRP347" s="2"/>
      <c r="WRQ347" s="2"/>
      <c r="WRR347" s="2"/>
      <c r="WRS347" s="2"/>
      <c r="WRT347" s="2"/>
      <c r="WRU347" s="2"/>
      <c r="WRV347" s="2"/>
      <c r="WRW347" s="2"/>
      <c r="WRX347" s="2"/>
      <c r="WRY347" s="2"/>
      <c r="WRZ347" s="2"/>
      <c r="WSA347" s="2"/>
      <c r="WSB347" s="2"/>
      <c r="WSC347" s="2"/>
      <c r="WSD347" s="2"/>
      <c r="WSE347" s="2"/>
      <c r="WSF347" s="2"/>
      <c r="WSG347" s="2"/>
      <c r="WSH347" s="2"/>
      <c r="WSI347" s="2"/>
      <c r="WSJ347" s="2"/>
      <c r="WSK347" s="2"/>
      <c r="WSL347" s="2"/>
      <c r="WSM347" s="2"/>
      <c r="WSN347" s="2"/>
      <c r="WSO347" s="2"/>
      <c r="WSP347" s="2"/>
      <c r="WSQ347" s="2"/>
      <c r="WSR347" s="2"/>
      <c r="WSS347" s="2"/>
      <c r="WST347" s="2"/>
      <c r="WSU347" s="2"/>
      <c r="WSV347" s="2"/>
      <c r="WSW347" s="2"/>
      <c r="WSX347" s="2"/>
      <c r="WSY347" s="2"/>
      <c r="WSZ347" s="2"/>
      <c r="WTA347" s="2"/>
      <c r="WTB347" s="2"/>
      <c r="WTC347" s="2"/>
      <c r="WTD347" s="2"/>
      <c r="WTE347" s="2"/>
      <c r="WTF347" s="2"/>
      <c r="WTG347" s="2"/>
      <c r="WTH347" s="2"/>
      <c r="WTI347" s="2"/>
      <c r="WTJ347" s="2"/>
      <c r="WTK347" s="2"/>
      <c r="WTL347" s="2"/>
      <c r="WTM347" s="2"/>
      <c r="WTN347" s="2"/>
      <c r="WTO347" s="2"/>
      <c r="WTP347" s="2"/>
      <c r="WTQ347" s="2"/>
      <c r="WTR347" s="2"/>
      <c r="WTS347" s="2"/>
      <c r="WTT347" s="2"/>
      <c r="WTU347" s="2"/>
      <c r="WTV347" s="2"/>
      <c r="WTW347" s="2"/>
      <c r="WTX347" s="2"/>
      <c r="WTY347" s="2"/>
      <c r="WTZ347" s="2"/>
      <c r="WUA347" s="2"/>
      <c r="WUB347" s="2"/>
      <c r="WUC347" s="2"/>
      <c r="WUD347" s="2"/>
      <c r="WUE347" s="2"/>
      <c r="WUF347" s="2"/>
      <c r="WUG347" s="2"/>
      <c r="WUH347" s="2"/>
      <c r="WUI347" s="2"/>
      <c r="WUJ347" s="2"/>
      <c r="WUK347" s="2"/>
      <c r="WUL347" s="2"/>
      <c r="WUM347" s="2"/>
      <c r="WUN347" s="2"/>
      <c r="WUO347" s="2"/>
      <c r="WUP347" s="2"/>
      <c r="WUQ347" s="2"/>
      <c r="WUR347" s="2"/>
      <c r="WUS347" s="2"/>
      <c r="WUT347" s="2"/>
      <c r="WUU347" s="2"/>
      <c r="WUV347" s="2"/>
      <c r="WUW347" s="2"/>
      <c r="WUX347" s="2"/>
      <c r="WUY347" s="2"/>
      <c r="WUZ347" s="2"/>
      <c r="WVA347" s="2"/>
      <c r="WVB347" s="2"/>
      <c r="WVC347" s="2"/>
      <c r="WVD347" s="2"/>
      <c r="WVE347" s="2"/>
      <c r="WVF347" s="2"/>
      <c r="WVG347" s="2"/>
      <c r="WVH347" s="2"/>
      <c r="WVI347" s="2"/>
      <c r="WVJ347" s="2"/>
      <c r="WVK347" s="2"/>
      <c r="WVL347" s="2"/>
      <c r="WVM347" s="2"/>
      <c r="WVN347" s="2"/>
      <c r="WVO347" s="2"/>
      <c r="WVP347" s="2"/>
      <c r="WVQ347" s="2"/>
      <c r="WVR347" s="2"/>
      <c r="WVS347" s="2"/>
      <c r="WVT347" s="2"/>
      <c r="WVU347" s="2"/>
      <c r="WVV347" s="2"/>
      <c r="WVW347" s="2"/>
      <c r="WVX347" s="2"/>
      <c r="WVY347" s="2"/>
      <c r="WVZ347" s="2"/>
      <c r="WWA347" s="2"/>
      <c r="WWB347" s="2"/>
      <c r="WWC347" s="2"/>
      <c r="WWD347" s="2"/>
      <c r="WWE347" s="2"/>
      <c r="WWF347" s="2"/>
      <c r="WWG347" s="2"/>
      <c r="WWH347" s="2"/>
      <c r="WWI347" s="2"/>
      <c r="WWJ347" s="2"/>
      <c r="WWK347" s="2"/>
      <c r="WWL347" s="2"/>
      <c r="WWM347" s="2"/>
      <c r="WWN347" s="2"/>
      <c r="WWO347" s="2"/>
      <c r="WWP347" s="2"/>
      <c r="WWQ347" s="2"/>
      <c r="WWR347" s="2"/>
      <c r="WWS347" s="2"/>
      <c r="WWT347" s="2"/>
      <c r="WWU347" s="2"/>
      <c r="WWV347" s="2"/>
      <c r="WWW347" s="2"/>
      <c r="WWX347" s="2"/>
      <c r="WWY347" s="2"/>
      <c r="WWZ347" s="2"/>
      <c r="WXA347" s="2"/>
      <c r="WXB347" s="2"/>
      <c r="WXC347" s="2"/>
      <c r="WXD347" s="2"/>
      <c r="WXE347" s="2"/>
      <c r="WXF347" s="2"/>
      <c r="WXG347" s="2"/>
      <c r="WXH347" s="2"/>
      <c r="WXI347" s="2"/>
      <c r="WXJ347" s="2"/>
      <c r="WXK347" s="2"/>
      <c r="WXL347" s="2"/>
      <c r="WXM347" s="2"/>
      <c r="WXN347" s="2"/>
      <c r="WXO347" s="2"/>
      <c r="WXP347" s="2"/>
      <c r="WXQ347" s="2"/>
      <c r="WXR347" s="2"/>
      <c r="WXS347" s="2"/>
      <c r="WXT347" s="2"/>
      <c r="WXU347" s="2"/>
      <c r="WXV347" s="2"/>
      <c r="WXW347" s="2"/>
      <c r="WXX347" s="2"/>
      <c r="WXY347" s="2"/>
      <c r="WXZ347" s="2"/>
      <c r="WYA347" s="2"/>
      <c r="WYB347" s="2"/>
      <c r="WYC347" s="2"/>
      <c r="WYD347" s="2"/>
      <c r="WYE347" s="2"/>
      <c r="WYF347" s="2"/>
      <c r="WYG347" s="2"/>
      <c r="WYH347" s="2"/>
      <c r="WYI347" s="2"/>
      <c r="WYJ347" s="2"/>
      <c r="WYK347" s="2"/>
      <c r="WYL347" s="2"/>
      <c r="WYM347" s="2"/>
      <c r="WYN347" s="2"/>
      <c r="WYO347" s="2"/>
      <c r="WYP347" s="2"/>
      <c r="WYQ347" s="2"/>
      <c r="WYR347" s="2"/>
      <c r="WYS347" s="2"/>
      <c r="WYT347" s="2"/>
      <c r="WYU347" s="2"/>
      <c r="WYV347" s="2"/>
      <c r="WYW347" s="2"/>
      <c r="WYX347" s="2"/>
      <c r="WYY347" s="2"/>
      <c r="WYZ347" s="2"/>
      <c r="WZA347" s="2"/>
      <c r="WZB347" s="2"/>
      <c r="WZC347" s="2"/>
      <c r="WZD347" s="2"/>
      <c r="WZE347" s="2"/>
      <c r="WZF347" s="2"/>
      <c r="WZG347" s="2"/>
      <c r="WZH347" s="2"/>
      <c r="WZI347" s="2"/>
      <c r="WZJ347" s="2"/>
      <c r="WZK347" s="2"/>
      <c r="WZL347" s="2"/>
      <c r="WZM347" s="2"/>
      <c r="WZN347" s="2"/>
      <c r="WZO347" s="2"/>
      <c r="WZP347" s="2"/>
      <c r="WZQ347" s="2"/>
      <c r="WZR347" s="2"/>
      <c r="WZS347" s="2"/>
      <c r="WZT347" s="2"/>
      <c r="WZU347" s="2"/>
      <c r="WZV347" s="2"/>
      <c r="WZW347" s="2"/>
      <c r="WZX347" s="2"/>
      <c r="WZY347" s="2"/>
      <c r="WZZ347" s="2"/>
      <c r="XAA347" s="2"/>
      <c r="XAB347" s="2"/>
      <c r="XAC347" s="2"/>
      <c r="XAD347" s="2"/>
      <c r="XAE347" s="2"/>
      <c r="XAF347" s="2"/>
      <c r="XAG347" s="2"/>
      <c r="XAH347" s="2"/>
      <c r="XAI347" s="2"/>
      <c r="XAJ347" s="2"/>
      <c r="XAK347" s="2"/>
      <c r="XAL347" s="2"/>
      <c r="XAM347" s="2"/>
      <c r="XAN347" s="2"/>
      <c r="XAO347" s="2"/>
      <c r="XAP347" s="2"/>
      <c r="XAQ347" s="2"/>
      <c r="XAR347" s="2"/>
      <c r="XAS347" s="2"/>
      <c r="XAT347" s="2"/>
      <c r="XAU347" s="2"/>
      <c r="XAV347" s="2"/>
      <c r="XAW347" s="2"/>
      <c r="XAX347" s="2"/>
      <c r="XAY347" s="2"/>
      <c r="XAZ347" s="2"/>
      <c r="XBA347" s="2"/>
      <c r="XBB347" s="2"/>
      <c r="XBC347" s="2"/>
      <c r="XBD347" s="2"/>
      <c r="XBE347" s="2"/>
      <c r="XBF347" s="2"/>
      <c r="XBG347" s="2"/>
      <c r="XBH347" s="2"/>
      <c r="XBI347" s="2"/>
      <c r="XBJ347" s="2"/>
      <c r="XBK347" s="2"/>
      <c r="XBL347" s="2"/>
      <c r="XBM347" s="2"/>
      <c r="XBN347" s="2"/>
      <c r="XBO347" s="2"/>
      <c r="XBP347" s="2"/>
      <c r="XBQ347" s="2"/>
      <c r="XBR347" s="2"/>
      <c r="XBS347" s="2"/>
      <c r="XBT347" s="2"/>
      <c r="XBU347" s="2"/>
      <c r="XBV347" s="2"/>
      <c r="XBW347" s="2"/>
      <c r="XBX347" s="2"/>
      <c r="XBY347" s="2"/>
      <c r="XBZ347" s="2"/>
      <c r="XCA347" s="2"/>
      <c r="XCB347" s="2"/>
      <c r="XCC347" s="2"/>
      <c r="XCD347" s="2"/>
      <c r="XCE347" s="2"/>
      <c r="XCF347" s="2"/>
      <c r="XCG347" s="2"/>
      <c r="XCH347" s="2"/>
      <c r="XCI347" s="2"/>
      <c r="XCJ347" s="2"/>
      <c r="XCK347" s="2"/>
      <c r="XCL347" s="2"/>
      <c r="XCM347" s="2"/>
      <c r="XCN347" s="2"/>
      <c r="XCO347" s="2"/>
      <c r="XCP347" s="2"/>
      <c r="XCQ347" s="2"/>
      <c r="XCR347" s="2"/>
      <c r="XCS347" s="2"/>
      <c r="XCT347" s="2"/>
      <c r="XCU347" s="2"/>
      <c r="XCV347" s="2"/>
      <c r="XCW347" s="2"/>
      <c r="XCX347" s="2"/>
      <c r="XCY347" s="2"/>
      <c r="XCZ347" s="2"/>
      <c r="XDA347" s="2"/>
      <c r="XDB347" s="2"/>
      <c r="XDC347" s="2"/>
      <c r="XDD347" s="2"/>
      <c r="XDE347" s="2"/>
      <c r="XDF347" s="2"/>
      <c r="XDG347" s="2"/>
      <c r="XDH347" s="2"/>
      <c r="XDI347" s="2"/>
      <c r="XDJ347" s="2"/>
      <c r="XDK347" s="2"/>
      <c r="XDL347" s="2"/>
      <c r="XDM347" s="2"/>
      <c r="XDN347" s="2"/>
      <c r="XDO347" s="2"/>
      <c r="XDP347" s="2"/>
      <c r="XDQ347" s="2"/>
      <c r="XDR347" s="2"/>
      <c r="XDS347" s="2"/>
      <c r="XDT347" s="2"/>
      <c r="XDU347" s="2"/>
      <c r="XDV347" s="2"/>
      <c r="XDW347" s="2"/>
      <c r="XDX347" s="2"/>
      <c r="XDY347" s="2"/>
      <c r="XDZ347" s="2"/>
      <c r="XEA347" s="2"/>
      <c r="XEB347" s="2"/>
      <c r="XEC347" s="2"/>
      <c r="XED347" s="2"/>
      <c r="XEE347" s="2"/>
      <c r="XEF347" s="2"/>
      <c r="XEG347" s="2"/>
      <c r="XEH347" s="2"/>
      <c r="XEI347" s="2"/>
      <c r="XEJ347" s="2"/>
      <c r="XEK347" s="2"/>
      <c r="XEL347" s="2"/>
      <c r="XEM347" s="2"/>
      <c r="XEN347" s="2"/>
      <c r="XEO347" s="2"/>
      <c r="XEP347" s="2"/>
      <c r="XEQ347" s="2"/>
      <c r="XER347" s="2"/>
      <c r="XES347" s="2"/>
      <c r="XET347" s="2"/>
      <c r="XEU347" s="2"/>
      <c r="XEV347" s="2"/>
      <c r="XEW347" s="2"/>
      <c r="XEX347" s="2"/>
      <c r="XEY347" s="2"/>
      <c r="XEZ347" s="2"/>
      <c r="XFA347" s="2"/>
    </row>
    <row r="348" s="2" customFormat="1" customHeight="1" spans="1:16382">
      <c r="A348" s="4"/>
      <c r="B348" s="19"/>
      <c r="E348" s="4"/>
      <c r="G348" s="21"/>
      <c r="H348" s="26"/>
      <c r="J348" s="29"/>
      <c r="K348" s="28"/>
      <c r="XFB348" s="3"/>
    </row>
    <row r="349" s="2" customFormat="1" customHeight="1" spans="1:16382">
      <c r="A349" s="4"/>
      <c r="B349" s="19"/>
      <c r="E349" s="4"/>
      <c r="G349" s="21"/>
      <c r="H349" s="26"/>
      <c r="J349" s="29"/>
      <c r="K349" s="28"/>
      <c r="XFB349" s="3"/>
    </row>
    <row r="350" s="2" customFormat="1" customHeight="1" spans="1:16382">
      <c r="A350" s="4"/>
      <c r="B350" s="19"/>
      <c r="E350" s="4"/>
      <c r="G350" s="21"/>
      <c r="H350" s="26"/>
      <c r="J350" s="29"/>
      <c r="K350" s="28"/>
      <c r="XFB350" s="3"/>
    </row>
    <row r="351" s="2" customFormat="1" customHeight="1" spans="1:16382">
      <c r="A351" s="4"/>
      <c r="B351" s="19"/>
      <c r="E351" s="4"/>
      <c r="G351" s="21"/>
      <c r="H351" s="26"/>
      <c r="J351" s="29"/>
      <c r="K351" s="28"/>
      <c r="XFB351" s="3"/>
    </row>
    <row r="352" s="2" customFormat="1" customHeight="1" spans="1:16382">
      <c r="A352" s="4"/>
      <c r="B352" s="19"/>
      <c r="E352" s="4"/>
      <c r="G352" s="21"/>
      <c r="H352" s="26"/>
      <c r="J352" s="29"/>
      <c r="K352" s="28"/>
      <c r="XFB352" s="3"/>
    </row>
    <row r="353" s="2" customFormat="1" customHeight="1" spans="1:16382">
      <c r="A353" s="4"/>
      <c r="B353" s="19"/>
      <c r="E353" s="4"/>
      <c r="G353" s="21"/>
      <c r="H353" s="26"/>
      <c r="J353" s="29"/>
      <c r="K353" s="28"/>
      <c r="XFB353" s="3"/>
    </row>
    <row r="354" s="2" customFormat="1" customHeight="1" spans="1:16382">
      <c r="A354" s="4"/>
      <c r="B354" s="19"/>
      <c r="E354" s="4"/>
      <c r="G354" s="21"/>
      <c r="H354" s="26"/>
      <c r="J354" s="29"/>
      <c r="K354" s="28"/>
      <c r="XFB354" s="3"/>
    </row>
    <row r="355" s="2" customFormat="1" customHeight="1" spans="1:16382">
      <c r="A355" s="4"/>
      <c r="B355" s="19"/>
      <c r="E355" s="4"/>
      <c r="G355" s="21"/>
      <c r="H355" s="26"/>
      <c r="J355" s="29"/>
      <c r="K355" s="28"/>
      <c r="XFB355" s="3"/>
    </row>
    <row r="356" s="2" customFormat="1" customHeight="1" spans="1:16382">
      <c r="A356" s="4"/>
      <c r="B356" s="19"/>
      <c r="E356" s="4"/>
      <c r="G356" s="21"/>
      <c r="H356" s="26"/>
      <c r="J356" s="29"/>
      <c r="K356" s="28"/>
      <c r="XFB356" s="3"/>
    </row>
    <row r="357" s="2" customFormat="1" customHeight="1" spans="1:16382">
      <c r="A357" s="4"/>
      <c r="B357" s="19"/>
      <c r="E357" s="4"/>
      <c r="G357" s="21"/>
      <c r="H357" s="26"/>
      <c r="J357" s="29"/>
      <c r="K357" s="28"/>
      <c r="XFB357" s="3"/>
    </row>
    <row r="358" s="2" customFormat="1" customHeight="1" spans="1:16382">
      <c r="A358" s="4"/>
      <c r="B358" s="19"/>
      <c r="E358" s="4"/>
      <c r="G358" s="21"/>
      <c r="H358" s="26"/>
      <c r="J358" s="29"/>
      <c r="K358" s="28"/>
      <c r="XFB358" s="3"/>
    </row>
    <row r="359" s="2" customFormat="1" customHeight="1" spans="1:16382">
      <c r="A359" s="4"/>
      <c r="B359" s="19"/>
      <c r="E359" s="4"/>
      <c r="G359" s="21"/>
      <c r="H359" s="26"/>
      <c r="J359" s="29"/>
      <c r="K359" s="28"/>
      <c r="XFB359" s="3"/>
    </row>
    <row r="360" s="2" customFormat="1" customHeight="1" spans="1:16382">
      <c r="A360" s="4"/>
      <c r="B360" s="19"/>
      <c r="E360" s="4"/>
      <c r="G360" s="21"/>
      <c r="H360" s="26"/>
      <c r="J360" s="29"/>
      <c r="K360" s="28"/>
      <c r="XFB360" s="3"/>
    </row>
    <row r="361" s="2" customFormat="1" customHeight="1" spans="1:16382">
      <c r="A361" s="4"/>
      <c r="B361" s="19"/>
      <c r="E361" s="4"/>
      <c r="G361" s="21"/>
      <c r="H361" s="26"/>
      <c r="J361" s="29"/>
      <c r="K361" s="28"/>
      <c r="XFB361" s="3"/>
    </row>
    <row r="362" s="2" customFormat="1" customHeight="1" spans="1:16382">
      <c r="A362" s="4"/>
      <c r="B362" s="19"/>
      <c r="E362" s="4"/>
      <c r="G362" s="21"/>
      <c r="H362" s="26"/>
      <c r="J362" s="29"/>
      <c r="K362" s="28"/>
      <c r="XFB362" s="3"/>
    </row>
    <row r="363" s="2" customFormat="1" customHeight="1" spans="1:16382">
      <c r="A363" s="4"/>
      <c r="B363" s="19"/>
      <c r="E363" s="4"/>
      <c r="G363" s="21"/>
      <c r="H363" s="26"/>
      <c r="J363" s="29"/>
      <c r="K363" s="28"/>
      <c r="XFB363" s="3"/>
    </row>
    <row r="364" s="2" customFormat="1" customHeight="1" spans="1:16382">
      <c r="A364" s="4"/>
      <c r="B364" s="19"/>
      <c r="E364" s="4"/>
      <c r="G364" s="21"/>
      <c r="H364" s="26"/>
      <c r="J364" s="29"/>
      <c r="K364" s="28"/>
      <c r="XFB364" s="3"/>
    </row>
    <row r="365" s="2" customFormat="1" customHeight="1" spans="1:16382">
      <c r="A365" s="4"/>
      <c r="B365" s="19"/>
      <c r="E365" s="4"/>
      <c r="G365" s="21"/>
      <c r="H365" s="26"/>
      <c r="J365" s="29"/>
      <c r="K365" s="28"/>
      <c r="XFB365" s="3"/>
    </row>
    <row r="366" s="2" customFormat="1" customHeight="1" spans="1:16382">
      <c r="A366" s="4"/>
      <c r="B366" s="19"/>
      <c r="E366" s="4"/>
      <c r="G366" s="21"/>
      <c r="H366" s="26"/>
      <c r="J366" s="29"/>
      <c r="K366" s="28"/>
      <c r="XFB366" s="3"/>
    </row>
    <row r="367" s="2" customFormat="1" customHeight="1" spans="1:16382">
      <c r="A367" s="4"/>
      <c r="B367" s="19"/>
      <c r="E367" s="4"/>
      <c r="G367" s="21"/>
      <c r="H367" s="26"/>
      <c r="J367" s="29"/>
      <c r="K367" s="28"/>
      <c r="XFB367" s="3"/>
    </row>
    <row r="368" s="2" customFormat="1" customHeight="1" spans="1:16382">
      <c r="A368" s="4"/>
      <c r="B368" s="19"/>
      <c r="E368" s="4"/>
      <c r="G368" s="21"/>
      <c r="H368" s="26"/>
      <c r="J368" s="29"/>
      <c r="K368" s="28"/>
      <c r="XFB368" s="3"/>
    </row>
    <row r="369" s="2" customFormat="1" customHeight="1" spans="1:16382">
      <c r="A369" s="4"/>
      <c r="B369" s="19"/>
      <c r="E369" s="4"/>
      <c r="G369" s="21"/>
      <c r="H369" s="26"/>
      <c r="J369" s="29"/>
      <c r="K369" s="28"/>
      <c r="XFB369" s="3"/>
    </row>
    <row r="370" s="3" customFormat="1" customHeight="1" spans="1:16381">
      <c r="A370" s="4"/>
      <c r="B370" s="19"/>
      <c r="C370" s="2"/>
      <c r="D370" s="2"/>
      <c r="E370" s="4"/>
      <c r="F370" s="2"/>
      <c r="G370" s="21"/>
      <c r="H370" s="26"/>
      <c r="I370" s="2"/>
      <c r="J370" s="29"/>
      <c r="K370" s="28"/>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c r="IE370" s="2"/>
      <c r="IF370" s="2"/>
      <c r="IG370" s="2"/>
      <c r="IH370" s="2"/>
      <c r="II370" s="2"/>
      <c r="IJ370" s="2"/>
      <c r="IK370" s="2"/>
      <c r="IL370" s="2"/>
      <c r="IM370" s="2"/>
      <c r="IN370" s="2"/>
      <c r="IO370" s="2"/>
      <c r="IP370" s="2"/>
      <c r="IQ370" s="2"/>
      <c r="IR370" s="2"/>
      <c r="IS370" s="2"/>
      <c r="IT370" s="2"/>
      <c r="IU370" s="2"/>
      <c r="IV370" s="2"/>
      <c r="IW370" s="2"/>
      <c r="IX370" s="2"/>
      <c r="IY370" s="2"/>
      <c r="IZ370" s="2"/>
      <c r="JA370" s="2"/>
      <c r="JB370" s="2"/>
      <c r="JC370" s="2"/>
      <c r="JD370" s="2"/>
      <c r="JE370" s="2"/>
      <c r="JF370" s="2"/>
      <c r="JG370" s="2"/>
      <c r="JH370" s="2"/>
      <c r="JI370" s="2"/>
      <c r="JJ370" s="2"/>
      <c r="JK370" s="2"/>
      <c r="JL370" s="2"/>
      <c r="JM370" s="2"/>
      <c r="JN370" s="2"/>
      <c r="JO370" s="2"/>
      <c r="JP370" s="2"/>
      <c r="JQ370" s="2"/>
      <c r="JR370" s="2"/>
      <c r="JS370" s="2"/>
      <c r="JT370" s="2"/>
      <c r="JU370" s="2"/>
      <c r="JV370" s="2"/>
      <c r="JW370" s="2"/>
      <c r="JX370" s="2"/>
      <c r="JY370" s="2"/>
      <c r="JZ370" s="2"/>
      <c r="KA370" s="2"/>
      <c r="KB370" s="2"/>
      <c r="KC370" s="2"/>
      <c r="KD370" s="2"/>
      <c r="KE370" s="2"/>
      <c r="KF370" s="2"/>
      <c r="KG370" s="2"/>
      <c r="KH370" s="2"/>
      <c r="KI370" s="2"/>
      <c r="KJ370" s="2"/>
      <c r="KK370" s="2"/>
      <c r="KL370" s="2"/>
      <c r="KM370" s="2"/>
      <c r="KN370" s="2"/>
      <c r="KO370" s="2"/>
      <c r="KP370" s="2"/>
      <c r="KQ370" s="2"/>
      <c r="KR370" s="2"/>
      <c r="KS370" s="2"/>
      <c r="KT370" s="2"/>
      <c r="KU370" s="2"/>
      <c r="KV370" s="2"/>
      <c r="KW370" s="2"/>
      <c r="KX370" s="2"/>
      <c r="KY370" s="2"/>
      <c r="KZ370" s="2"/>
      <c r="LA370" s="2"/>
      <c r="LB370" s="2"/>
      <c r="LC370" s="2"/>
      <c r="LD370" s="2"/>
      <c r="LE370" s="2"/>
      <c r="LF370" s="2"/>
      <c r="LG370" s="2"/>
      <c r="LH370" s="2"/>
      <c r="LI370" s="2"/>
      <c r="LJ370" s="2"/>
      <c r="LK370" s="2"/>
      <c r="LL370" s="2"/>
      <c r="LM370" s="2"/>
      <c r="LN370" s="2"/>
      <c r="LO370" s="2"/>
      <c r="LP370" s="2"/>
      <c r="LQ370" s="2"/>
      <c r="LR370" s="2"/>
      <c r="LS370" s="2"/>
      <c r="LT370" s="2"/>
      <c r="LU370" s="2"/>
      <c r="LV370" s="2"/>
      <c r="LW370" s="2"/>
      <c r="LX370" s="2"/>
      <c r="LY370" s="2"/>
      <c r="LZ370" s="2"/>
      <c r="MA370" s="2"/>
      <c r="MB370" s="2"/>
      <c r="MC370" s="2"/>
      <c r="MD370" s="2"/>
      <c r="ME370" s="2"/>
      <c r="MF370" s="2"/>
      <c r="MG370" s="2"/>
      <c r="MH370" s="2"/>
      <c r="MI370" s="2"/>
      <c r="MJ370" s="2"/>
      <c r="MK370" s="2"/>
      <c r="ML370" s="2"/>
      <c r="MM370" s="2"/>
      <c r="MN370" s="2"/>
      <c r="MO370" s="2"/>
      <c r="MP370" s="2"/>
      <c r="MQ370" s="2"/>
      <c r="MR370" s="2"/>
      <c r="MS370" s="2"/>
      <c r="MT370" s="2"/>
      <c r="MU370" s="2"/>
      <c r="MV370" s="2"/>
      <c r="MW370" s="2"/>
      <c r="MX370" s="2"/>
      <c r="MY370" s="2"/>
      <c r="MZ370" s="2"/>
      <c r="NA370" s="2"/>
      <c r="NB370" s="2"/>
      <c r="NC370" s="2"/>
      <c r="ND370" s="2"/>
      <c r="NE370" s="2"/>
      <c r="NF370" s="2"/>
      <c r="NG370" s="2"/>
      <c r="NH370" s="2"/>
      <c r="NI370" s="2"/>
      <c r="NJ370" s="2"/>
      <c r="NK370" s="2"/>
      <c r="NL370" s="2"/>
      <c r="NM370" s="2"/>
      <c r="NN370" s="2"/>
      <c r="NO370" s="2"/>
      <c r="NP370" s="2"/>
      <c r="NQ370" s="2"/>
      <c r="NR370" s="2"/>
      <c r="NS370" s="2"/>
      <c r="NT370" s="2"/>
      <c r="NU370" s="2"/>
      <c r="NV370" s="2"/>
      <c r="NW370" s="2"/>
      <c r="NX370" s="2"/>
      <c r="NY370" s="2"/>
      <c r="NZ370" s="2"/>
      <c r="OA370" s="2"/>
      <c r="OB370" s="2"/>
      <c r="OC370" s="2"/>
      <c r="OD370" s="2"/>
      <c r="OE370" s="2"/>
      <c r="OF370" s="2"/>
      <c r="OG370" s="2"/>
      <c r="OH370" s="2"/>
      <c r="OI370" s="2"/>
      <c r="OJ370" s="2"/>
      <c r="OK370" s="2"/>
      <c r="OL370" s="2"/>
      <c r="OM370" s="2"/>
      <c r="ON370" s="2"/>
      <c r="OO370" s="2"/>
      <c r="OP370" s="2"/>
      <c r="OQ370" s="2"/>
      <c r="OR370" s="2"/>
      <c r="OS370" s="2"/>
      <c r="OT370" s="2"/>
      <c r="OU370" s="2"/>
      <c r="OV370" s="2"/>
      <c r="OW370" s="2"/>
      <c r="OX370" s="2"/>
      <c r="OY370" s="2"/>
      <c r="OZ370" s="2"/>
      <c r="PA370" s="2"/>
      <c r="PB370" s="2"/>
      <c r="PC370" s="2"/>
      <c r="PD370" s="2"/>
      <c r="PE370" s="2"/>
      <c r="PF370" s="2"/>
      <c r="PG370" s="2"/>
      <c r="PH370" s="2"/>
      <c r="PI370" s="2"/>
      <c r="PJ370" s="2"/>
      <c r="PK370" s="2"/>
      <c r="PL370" s="2"/>
      <c r="PM370" s="2"/>
      <c r="PN370" s="2"/>
      <c r="PO370" s="2"/>
      <c r="PP370" s="2"/>
      <c r="PQ370" s="2"/>
      <c r="PR370" s="2"/>
      <c r="PS370" s="2"/>
      <c r="PT370" s="2"/>
      <c r="PU370" s="2"/>
      <c r="PV370" s="2"/>
      <c r="PW370" s="2"/>
      <c r="PX370" s="2"/>
      <c r="PY370" s="2"/>
      <c r="PZ370" s="2"/>
      <c r="QA370" s="2"/>
      <c r="QB370" s="2"/>
      <c r="QC370" s="2"/>
      <c r="QD370" s="2"/>
      <c r="QE370" s="2"/>
      <c r="QF370" s="2"/>
      <c r="QG370" s="2"/>
      <c r="QH370" s="2"/>
      <c r="QI370" s="2"/>
      <c r="QJ370" s="2"/>
      <c r="QK370" s="2"/>
      <c r="QL370" s="2"/>
      <c r="QM370" s="2"/>
      <c r="QN370" s="2"/>
      <c r="QO370" s="2"/>
      <c r="QP370" s="2"/>
      <c r="QQ370" s="2"/>
      <c r="QR370" s="2"/>
      <c r="QS370" s="2"/>
      <c r="QT370" s="2"/>
      <c r="QU370" s="2"/>
      <c r="QV370" s="2"/>
      <c r="QW370" s="2"/>
      <c r="QX370" s="2"/>
      <c r="QY370" s="2"/>
      <c r="QZ370" s="2"/>
      <c r="RA370" s="2"/>
      <c r="RB370" s="2"/>
      <c r="RC370" s="2"/>
      <c r="RD370" s="2"/>
      <c r="RE370" s="2"/>
      <c r="RF370" s="2"/>
      <c r="RG370" s="2"/>
      <c r="RH370" s="2"/>
      <c r="RI370" s="2"/>
      <c r="RJ370" s="2"/>
      <c r="RK370" s="2"/>
      <c r="RL370" s="2"/>
      <c r="RM370" s="2"/>
      <c r="RN370" s="2"/>
      <c r="RO370" s="2"/>
      <c r="RP370" s="2"/>
      <c r="RQ370" s="2"/>
      <c r="RR370" s="2"/>
      <c r="RS370" s="2"/>
      <c r="RT370" s="2"/>
      <c r="RU370" s="2"/>
      <c r="RV370" s="2"/>
      <c r="RW370" s="2"/>
      <c r="RX370" s="2"/>
      <c r="RY370" s="2"/>
      <c r="RZ370" s="2"/>
      <c r="SA370" s="2"/>
      <c r="SB370" s="2"/>
      <c r="SC370" s="2"/>
      <c r="SD370" s="2"/>
      <c r="SE370" s="2"/>
      <c r="SF370" s="2"/>
      <c r="SG370" s="2"/>
      <c r="SH370" s="2"/>
      <c r="SI370" s="2"/>
      <c r="SJ370" s="2"/>
      <c r="SK370" s="2"/>
      <c r="SL370" s="2"/>
      <c r="SM370" s="2"/>
      <c r="SN370" s="2"/>
      <c r="SO370" s="2"/>
      <c r="SP370" s="2"/>
      <c r="SQ370" s="2"/>
      <c r="SR370" s="2"/>
      <c r="SS370" s="2"/>
      <c r="ST370" s="2"/>
      <c r="SU370" s="2"/>
      <c r="SV370" s="2"/>
      <c r="SW370" s="2"/>
      <c r="SX370" s="2"/>
      <c r="SY370" s="2"/>
      <c r="SZ370" s="2"/>
      <c r="TA370" s="2"/>
      <c r="TB370" s="2"/>
      <c r="TC370" s="2"/>
      <c r="TD370" s="2"/>
      <c r="TE370" s="2"/>
      <c r="TF370" s="2"/>
      <c r="TG370" s="2"/>
      <c r="TH370" s="2"/>
      <c r="TI370" s="2"/>
      <c r="TJ370" s="2"/>
      <c r="TK370" s="2"/>
      <c r="TL370" s="2"/>
      <c r="TM370" s="2"/>
      <c r="TN370" s="2"/>
      <c r="TO370" s="2"/>
      <c r="TP370" s="2"/>
      <c r="TQ370" s="2"/>
      <c r="TR370" s="2"/>
      <c r="TS370" s="2"/>
      <c r="TT370" s="2"/>
      <c r="TU370" s="2"/>
      <c r="TV370" s="2"/>
      <c r="TW370" s="2"/>
      <c r="TX370" s="2"/>
      <c r="TY370" s="2"/>
      <c r="TZ370" s="2"/>
      <c r="UA370" s="2"/>
      <c r="UB370" s="2"/>
      <c r="UC370" s="2"/>
      <c r="UD370" s="2"/>
      <c r="UE370" s="2"/>
      <c r="UF370" s="2"/>
      <c r="UG370" s="2"/>
      <c r="UH370" s="2"/>
      <c r="UI370" s="2"/>
      <c r="UJ370" s="2"/>
      <c r="UK370" s="2"/>
      <c r="UL370" s="2"/>
      <c r="UM370" s="2"/>
      <c r="UN370" s="2"/>
      <c r="UO370" s="2"/>
      <c r="UP370" s="2"/>
      <c r="UQ370" s="2"/>
      <c r="UR370" s="2"/>
      <c r="US370" s="2"/>
      <c r="UT370" s="2"/>
      <c r="UU370" s="2"/>
      <c r="UV370" s="2"/>
      <c r="UW370" s="2"/>
      <c r="UX370" s="2"/>
      <c r="UY370" s="2"/>
      <c r="UZ370" s="2"/>
      <c r="VA370" s="2"/>
      <c r="VB370" s="2"/>
      <c r="VC370" s="2"/>
      <c r="VD370" s="2"/>
      <c r="VE370" s="2"/>
      <c r="VF370" s="2"/>
      <c r="VG370" s="2"/>
      <c r="VH370" s="2"/>
      <c r="VI370" s="2"/>
      <c r="VJ370" s="2"/>
      <c r="VK370" s="2"/>
      <c r="VL370" s="2"/>
      <c r="VM370" s="2"/>
      <c r="VN370" s="2"/>
      <c r="VO370" s="2"/>
      <c r="VP370" s="2"/>
      <c r="VQ370" s="2"/>
      <c r="VR370" s="2"/>
      <c r="VS370" s="2"/>
      <c r="VT370" s="2"/>
      <c r="VU370" s="2"/>
      <c r="VV370" s="2"/>
      <c r="VW370" s="2"/>
      <c r="VX370" s="2"/>
      <c r="VY370" s="2"/>
      <c r="VZ370" s="2"/>
      <c r="WA370" s="2"/>
      <c r="WB370" s="2"/>
      <c r="WC370" s="2"/>
      <c r="WD370" s="2"/>
      <c r="WE370" s="2"/>
      <c r="WF370" s="2"/>
      <c r="WG370" s="2"/>
      <c r="WH370" s="2"/>
      <c r="WI370" s="2"/>
      <c r="WJ370" s="2"/>
      <c r="WK370" s="2"/>
      <c r="WL370" s="2"/>
      <c r="WM370" s="2"/>
      <c r="WN370" s="2"/>
      <c r="WO370" s="2"/>
      <c r="WP370" s="2"/>
      <c r="WQ370" s="2"/>
      <c r="WR370" s="2"/>
      <c r="WS370" s="2"/>
      <c r="WT370" s="2"/>
      <c r="WU370" s="2"/>
      <c r="WV370" s="2"/>
      <c r="WW370" s="2"/>
      <c r="WX370" s="2"/>
      <c r="WY370" s="2"/>
      <c r="WZ370" s="2"/>
      <c r="XA370" s="2"/>
      <c r="XB370" s="2"/>
      <c r="XC370" s="2"/>
      <c r="XD370" s="2"/>
      <c r="XE370" s="2"/>
      <c r="XF370" s="2"/>
      <c r="XG370" s="2"/>
      <c r="XH370" s="2"/>
      <c r="XI370" s="2"/>
      <c r="XJ370" s="2"/>
      <c r="XK370" s="2"/>
      <c r="XL370" s="2"/>
      <c r="XM370" s="2"/>
      <c r="XN370" s="2"/>
      <c r="XO370" s="2"/>
      <c r="XP370" s="2"/>
      <c r="XQ370" s="2"/>
      <c r="XR370" s="2"/>
      <c r="XS370" s="2"/>
      <c r="XT370" s="2"/>
      <c r="XU370" s="2"/>
      <c r="XV370" s="2"/>
      <c r="XW370" s="2"/>
      <c r="XX370" s="2"/>
      <c r="XY370" s="2"/>
      <c r="XZ370" s="2"/>
      <c r="YA370" s="2"/>
      <c r="YB370" s="2"/>
      <c r="YC370" s="2"/>
      <c r="YD370" s="2"/>
      <c r="YE370" s="2"/>
      <c r="YF370" s="2"/>
      <c r="YG370" s="2"/>
      <c r="YH370" s="2"/>
      <c r="YI370" s="2"/>
      <c r="YJ370" s="2"/>
      <c r="YK370" s="2"/>
      <c r="YL370" s="2"/>
      <c r="YM370" s="2"/>
      <c r="YN370" s="2"/>
      <c r="YO370" s="2"/>
      <c r="YP370" s="2"/>
      <c r="YQ370" s="2"/>
      <c r="YR370" s="2"/>
      <c r="YS370" s="2"/>
      <c r="YT370" s="2"/>
      <c r="YU370" s="2"/>
      <c r="YV370" s="2"/>
      <c r="YW370" s="2"/>
      <c r="YX370" s="2"/>
      <c r="YY370" s="2"/>
      <c r="YZ370" s="2"/>
      <c r="ZA370" s="2"/>
      <c r="ZB370" s="2"/>
      <c r="ZC370" s="2"/>
      <c r="ZD370" s="2"/>
      <c r="ZE370" s="2"/>
      <c r="ZF370" s="2"/>
      <c r="ZG370" s="2"/>
      <c r="ZH370" s="2"/>
      <c r="ZI370" s="2"/>
      <c r="ZJ370" s="2"/>
      <c r="ZK370" s="2"/>
      <c r="ZL370" s="2"/>
      <c r="ZM370" s="2"/>
      <c r="ZN370" s="2"/>
      <c r="ZO370" s="2"/>
      <c r="ZP370" s="2"/>
      <c r="ZQ370" s="2"/>
      <c r="ZR370" s="2"/>
      <c r="ZS370" s="2"/>
      <c r="ZT370" s="2"/>
      <c r="ZU370" s="2"/>
      <c r="ZV370" s="2"/>
      <c r="ZW370" s="2"/>
      <c r="ZX370" s="2"/>
      <c r="ZY370" s="2"/>
      <c r="ZZ370" s="2"/>
      <c r="AAA370" s="2"/>
      <c r="AAB370" s="2"/>
      <c r="AAC370" s="2"/>
      <c r="AAD370" s="2"/>
      <c r="AAE370" s="2"/>
      <c r="AAF370" s="2"/>
      <c r="AAG370" s="2"/>
      <c r="AAH370" s="2"/>
      <c r="AAI370" s="2"/>
      <c r="AAJ370" s="2"/>
      <c r="AAK370" s="2"/>
      <c r="AAL370" s="2"/>
      <c r="AAM370" s="2"/>
      <c r="AAN370" s="2"/>
      <c r="AAO370" s="2"/>
      <c r="AAP370" s="2"/>
      <c r="AAQ370" s="2"/>
      <c r="AAR370" s="2"/>
      <c r="AAS370" s="2"/>
      <c r="AAT370" s="2"/>
      <c r="AAU370" s="2"/>
      <c r="AAV370" s="2"/>
      <c r="AAW370" s="2"/>
      <c r="AAX370" s="2"/>
      <c r="AAY370" s="2"/>
      <c r="AAZ370" s="2"/>
      <c r="ABA370" s="2"/>
      <c r="ABB370" s="2"/>
      <c r="ABC370" s="2"/>
      <c r="ABD370" s="2"/>
      <c r="ABE370" s="2"/>
      <c r="ABF370" s="2"/>
      <c r="ABG370" s="2"/>
      <c r="ABH370" s="2"/>
      <c r="ABI370" s="2"/>
      <c r="ABJ370" s="2"/>
      <c r="ABK370" s="2"/>
      <c r="ABL370" s="2"/>
      <c r="ABM370" s="2"/>
      <c r="ABN370" s="2"/>
      <c r="ABO370" s="2"/>
      <c r="ABP370" s="2"/>
      <c r="ABQ370" s="2"/>
      <c r="ABR370" s="2"/>
      <c r="ABS370" s="2"/>
      <c r="ABT370" s="2"/>
      <c r="ABU370" s="2"/>
      <c r="ABV370" s="2"/>
      <c r="ABW370" s="2"/>
      <c r="ABX370" s="2"/>
      <c r="ABY370" s="2"/>
      <c r="ABZ370" s="2"/>
      <c r="ACA370" s="2"/>
      <c r="ACB370" s="2"/>
      <c r="ACC370" s="2"/>
      <c r="ACD370" s="2"/>
      <c r="ACE370" s="2"/>
      <c r="ACF370" s="2"/>
      <c r="ACG370" s="2"/>
      <c r="ACH370" s="2"/>
      <c r="ACI370" s="2"/>
      <c r="ACJ370" s="2"/>
      <c r="ACK370" s="2"/>
      <c r="ACL370" s="2"/>
      <c r="ACM370" s="2"/>
      <c r="ACN370" s="2"/>
      <c r="ACO370" s="2"/>
      <c r="ACP370" s="2"/>
      <c r="ACQ370" s="2"/>
      <c r="ACR370" s="2"/>
      <c r="ACS370" s="2"/>
      <c r="ACT370" s="2"/>
      <c r="ACU370" s="2"/>
      <c r="ACV370" s="2"/>
      <c r="ACW370" s="2"/>
      <c r="ACX370" s="2"/>
      <c r="ACY370" s="2"/>
      <c r="ACZ370" s="2"/>
      <c r="ADA370" s="2"/>
      <c r="ADB370" s="2"/>
      <c r="ADC370" s="2"/>
      <c r="ADD370" s="2"/>
      <c r="ADE370" s="2"/>
      <c r="ADF370" s="2"/>
      <c r="ADG370" s="2"/>
      <c r="ADH370" s="2"/>
      <c r="ADI370" s="2"/>
      <c r="ADJ370" s="2"/>
      <c r="ADK370" s="2"/>
      <c r="ADL370" s="2"/>
      <c r="ADM370" s="2"/>
      <c r="ADN370" s="2"/>
      <c r="ADO370" s="2"/>
      <c r="ADP370" s="2"/>
      <c r="ADQ370" s="2"/>
      <c r="ADR370" s="2"/>
      <c r="ADS370" s="2"/>
      <c r="ADT370" s="2"/>
      <c r="ADU370" s="2"/>
      <c r="ADV370" s="2"/>
      <c r="ADW370" s="2"/>
      <c r="ADX370" s="2"/>
      <c r="ADY370" s="2"/>
      <c r="ADZ370" s="2"/>
      <c r="AEA370" s="2"/>
      <c r="AEB370" s="2"/>
      <c r="AEC370" s="2"/>
      <c r="AED370" s="2"/>
      <c r="AEE370" s="2"/>
      <c r="AEF370" s="2"/>
      <c r="AEG370" s="2"/>
      <c r="AEH370" s="2"/>
      <c r="AEI370" s="2"/>
      <c r="AEJ370" s="2"/>
      <c r="AEK370" s="2"/>
      <c r="AEL370" s="2"/>
      <c r="AEM370" s="2"/>
      <c r="AEN370" s="2"/>
      <c r="AEO370" s="2"/>
      <c r="AEP370" s="2"/>
      <c r="AEQ370" s="2"/>
      <c r="AER370" s="2"/>
      <c r="AES370" s="2"/>
      <c r="AET370" s="2"/>
      <c r="AEU370" s="2"/>
      <c r="AEV370" s="2"/>
      <c r="AEW370" s="2"/>
      <c r="AEX370" s="2"/>
      <c r="AEY370" s="2"/>
      <c r="AEZ370" s="2"/>
      <c r="AFA370" s="2"/>
      <c r="AFB370" s="2"/>
      <c r="AFC370" s="2"/>
      <c r="AFD370" s="2"/>
      <c r="AFE370" s="2"/>
      <c r="AFF370" s="2"/>
      <c r="AFG370" s="2"/>
      <c r="AFH370" s="2"/>
      <c r="AFI370" s="2"/>
      <c r="AFJ370" s="2"/>
      <c r="AFK370" s="2"/>
      <c r="AFL370" s="2"/>
      <c r="AFM370" s="2"/>
      <c r="AFN370" s="2"/>
      <c r="AFO370" s="2"/>
      <c r="AFP370" s="2"/>
      <c r="AFQ370" s="2"/>
      <c r="AFR370" s="2"/>
      <c r="AFS370" s="2"/>
      <c r="AFT370" s="2"/>
      <c r="AFU370" s="2"/>
      <c r="AFV370" s="2"/>
      <c r="AFW370" s="2"/>
      <c r="AFX370" s="2"/>
      <c r="AFY370" s="2"/>
      <c r="AFZ370" s="2"/>
      <c r="AGA370" s="2"/>
      <c r="AGB370" s="2"/>
      <c r="AGC370" s="2"/>
      <c r="AGD370" s="2"/>
      <c r="AGE370" s="2"/>
      <c r="AGF370" s="2"/>
      <c r="AGG370" s="2"/>
      <c r="AGH370" s="2"/>
      <c r="AGI370" s="2"/>
      <c r="AGJ370" s="2"/>
      <c r="AGK370" s="2"/>
      <c r="AGL370" s="2"/>
      <c r="AGM370" s="2"/>
      <c r="AGN370" s="2"/>
      <c r="AGO370" s="2"/>
      <c r="AGP370" s="2"/>
      <c r="AGQ370" s="2"/>
      <c r="AGR370" s="2"/>
      <c r="AGS370" s="2"/>
      <c r="AGT370" s="2"/>
      <c r="AGU370" s="2"/>
      <c r="AGV370" s="2"/>
      <c r="AGW370" s="2"/>
      <c r="AGX370" s="2"/>
      <c r="AGY370" s="2"/>
      <c r="AGZ370" s="2"/>
      <c r="AHA370" s="2"/>
      <c r="AHB370" s="2"/>
      <c r="AHC370" s="2"/>
      <c r="AHD370" s="2"/>
      <c r="AHE370" s="2"/>
      <c r="AHF370" s="2"/>
      <c r="AHG370" s="2"/>
      <c r="AHH370" s="2"/>
      <c r="AHI370" s="2"/>
      <c r="AHJ370" s="2"/>
      <c r="AHK370" s="2"/>
      <c r="AHL370" s="2"/>
      <c r="AHM370" s="2"/>
      <c r="AHN370" s="2"/>
      <c r="AHO370" s="2"/>
      <c r="AHP370" s="2"/>
      <c r="AHQ370" s="2"/>
      <c r="AHR370" s="2"/>
      <c r="AHS370" s="2"/>
      <c r="AHT370" s="2"/>
      <c r="AHU370" s="2"/>
      <c r="AHV370" s="2"/>
      <c r="AHW370" s="2"/>
      <c r="AHX370" s="2"/>
      <c r="AHY370" s="2"/>
      <c r="AHZ370" s="2"/>
      <c r="AIA370" s="2"/>
      <c r="AIB370" s="2"/>
      <c r="AIC370" s="2"/>
      <c r="AID370" s="2"/>
      <c r="AIE370" s="2"/>
      <c r="AIF370" s="2"/>
      <c r="AIG370" s="2"/>
      <c r="AIH370" s="2"/>
      <c r="AII370" s="2"/>
      <c r="AIJ370" s="2"/>
      <c r="AIK370" s="2"/>
      <c r="AIL370" s="2"/>
      <c r="AIM370" s="2"/>
      <c r="AIN370" s="2"/>
      <c r="AIO370" s="2"/>
      <c r="AIP370" s="2"/>
      <c r="AIQ370" s="2"/>
      <c r="AIR370" s="2"/>
      <c r="AIS370" s="2"/>
      <c r="AIT370" s="2"/>
      <c r="AIU370" s="2"/>
      <c r="AIV370" s="2"/>
      <c r="AIW370" s="2"/>
      <c r="AIX370" s="2"/>
      <c r="AIY370" s="2"/>
      <c r="AIZ370" s="2"/>
      <c r="AJA370" s="2"/>
      <c r="AJB370" s="2"/>
      <c r="AJC370" s="2"/>
      <c r="AJD370" s="2"/>
      <c r="AJE370" s="2"/>
      <c r="AJF370" s="2"/>
      <c r="AJG370" s="2"/>
      <c r="AJH370" s="2"/>
      <c r="AJI370" s="2"/>
      <c r="AJJ370" s="2"/>
      <c r="AJK370" s="2"/>
      <c r="AJL370" s="2"/>
      <c r="AJM370" s="2"/>
      <c r="AJN370" s="2"/>
      <c r="AJO370" s="2"/>
      <c r="AJP370" s="2"/>
      <c r="AJQ370" s="2"/>
      <c r="AJR370" s="2"/>
      <c r="AJS370" s="2"/>
      <c r="AJT370" s="2"/>
      <c r="AJU370" s="2"/>
      <c r="AJV370" s="2"/>
      <c r="AJW370" s="2"/>
      <c r="AJX370" s="2"/>
      <c r="AJY370" s="2"/>
      <c r="AJZ370" s="2"/>
      <c r="AKA370" s="2"/>
      <c r="AKB370" s="2"/>
      <c r="AKC370" s="2"/>
      <c r="AKD370" s="2"/>
      <c r="AKE370" s="2"/>
      <c r="AKF370" s="2"/>
      <c r="AKG370" s="2"/>
      <c r="AKH370" s="2"/>
      <c r="AKI370" s="2"/>
      <c r="AKJ370" s="2"/>
      <c r="AKK370" s="2"/>
      <c r="AKL370" s="2"/>
      <c r="AKM370" s="2"/>
      <c r="AKN370" s="2"/>
      <c r="AKO370" s="2"/>
      <c r="AKP370" s="2"/>
      <c r="AKQ370" s="2"/>
      <c r="AKR370" s="2"/>
      <c r="AKS370" s="2"/>
      <c r="AKT370" s="2"/>
      <c r="AKU370" s="2"/>
      <c r="AKV370" s="2"/>
      <c r="AKW370" s="2"/>
      <c r="AKX370" s="2"/>
      <c r="AKY370" s="2"/>
      <c r="AKZ370" s="2"/>
      <c r="ALA370" s="2"/>
      <c r="ALB370" s="2"/>
      <c r="ALC370" s="2"/>
      <c r="ALD370" s="2"/>
      <c r="ALE370" s="2"/>
      <c r="ALF370" s="2"/>
      <c r="ALG370" s="2"/>
      <c r="ALH370" s="2"/>
      <c r="ALI370" s="2"/>
      <c r="ALJ370" s="2"/>
      <c r="ALK370" s="2"/>
      <c r="ALL370" s="2"/>
      <c r="ALM370" s="2"/>
      <c r="ALN370" s="2"/>
      <c r="ALO370" s="2"/>
      <c r="ALP370" s="2"/>
      <c r="ALQ370" s="2"/>
      <c r="ALR370" s="2"/>
      <c r="ALS370" s="2"/>
      <c r="ALT370" s="2"/>
      <c r="ALU370" s="2"/>
      <c r="ALV370" s="2"/>
      <c r="ALW370" s="2"/>
      <c r="ALX370" s="2"/>
      <c r="ALY370" s="2"/>
      <c r="ALZ370" s="2"/>
      <c r="AMA370" s="2"/>
      <c r="AMB370" s="2"/>
      <c r="AMC370" s="2"/>
      <c r="AMD370" s="2"/>
      <c r="AME370" s="2"/>
      <c r="AMF370" s="2"/>
      <c r="AMG370" s="2"/>
      <c r="AMH370" s="2"/>
      <c r="AMI370" s="2"/>
      <c r="AMJ370" s="2"/>
      <c r="AMK370" s="2"/>
      <c r="AML370" s="2"/>
      <c r="AMM370" s="2"/>
      <c r="AMN370" s="2"/>
      <c r="AMO370" s="2"/>
      <c r="AMP370" s="2"/>
      <c r="AMQ370" s="2"/>
      <c r="AMR370" s="2"/>
      <c r="AMS370" s="2"/>
      <c r="AMT370" s="2"/>
      <c r="AMU370" s="2"/>
      <c r="AMV370" s="2"/>
      <c r="AMW370" s="2"/>
      <c r="AMX370" s="2"/>
      <c r="AMY370" s="2"/>
      <c r="AMZ370" s="2"/>
      <c r="ANA370" s="2"/>
      <c r="ANB370" s="2"/>
      <c r="ANC370" s="2"/>
      <c r="AND370" s="2"/>
      <c r="ANE370" s="2"/>
      <c r="ANF370" s="2"/>
      <c r="ANG370" s="2"/>
      <c r="ANH370" s="2"/>
      <c r="ANI370" s="2"/>
      <c r="ANJ370" s="2"/>
      <c r="ANK370" s="2"/>
      <c r="ANL370" s="2"/>
      <c r="ANM370" s="2"/>
      <c r="ANN370" s="2"/>
      <c r="ANO370" s="2"/>
      <c r="ANP370" s="2"/>
      <c r="ANQ370" s="2"/>
      <c r="ANR370" s="2"/>
      <c r="ANS370" s="2"/>
      <c r="ANT370" s="2"/>
      <c r="ANU370" s="2"/>
      <c r="ANV370" s="2"/>
      <c r="ANW370" s="2"/>
      <c r="ANX370" s="2"/>
      <c r="ANY370" s="2"/>
      <c r="ANZ370" s="2"/>
      <c r="AOA370" s="2"/>
      <c r="AOB370" s="2"/>
      <c r="AOC370" s="2"/>
      <c r="AOD370" s="2"/>
      <c r="AOE370" s="2"/>
      <c r="AOF370" s="2"/>
      <c r="AOG370" s="2"/>
      <c r="AOH370" s="2"/>
      <c r="AOI370" s="2"/>
      <c r="AOJ370" s="2"/>
      <c r="AOK370" s="2"/>
      <c r="AOL370" s="2"/>
      <c r="AOM370" s="2"/>
      <c r="AON370" s="2"/>
      <c r="AOO370" s="2"/>
      <c r="AOP370" s="2"/>
      <c r="AOQ370" s="2"/>
      <c r="AOR370" s="2"/>
      <c r="AOS370" s="2"/>
      <c r="AOT370" s="2"/>
      <c r="AOU370" s="2"/>
      <c r="AOV370" s="2"/>
      <c r="AOW370" s="2"/>
      <c r="AOX370" s="2"/>
      <c r="AOY370" s="2"/>
      <c r="AOZ370" s="2"/>
      <c r="APA370" s="2"/>
      <c r="APB370" s="2"/>
      <c r="APC370" s="2"/>
      <c r="APD370" s="2"/>
      <c r="APE370" s="2"/>
      <c r="APF370" s="2"/>
      <c r="APG370" s="2"/>
      <c r="APH370" s="2"/>
      <c r="API370" s="2"/>
      <c r="APJ370" s="2"/>
      <c r="APK370" s="2"/>
      <c r="APL370" s="2"/>
      <c r="APM370" s="2"/>
      <c r="APN370" s="2"/>
      <c r="APO370" s="2"/>
      <c r="APP370" s="2"/>
      <c r="APQ370" s="2"/>
      <c r="APR370" s="2"/>
      <c r="APS370" s="2"/>
      <c r="APT370" s="2"/>
      <c r="APU370" s="2"/>
      <c r="APV370" s="2"/>
      <c r="APW370" s="2"/>
      <c r="APX370" s="2"/>
      <c r="APY370" s="2"/>
      <c r="APZ370" s="2"/>
      <c r="AQA370" s="2"/>
      <c r="AQB370" s="2"/>
      <c r="AQC370" s="2"/>
      <c r="AQD370" s="2"/>
      <c r="AQE370" s="2"/>
      <c r="AQF370" s="2"/>
      <c r="AQG370" s="2"/>
      <c r="AQH370" s="2"/>
      <c r="AQI370" s="2"/>
      <c r="AQJ370" s="2"/>
      <c r="AQK370" s="2"/>
      <c r="AQL370" s="2"/>
      <c r="AQM370" s="2"/>
      <c r="AQN370" s="2"/>
      <c r="AQO370" s="2"/>
      <c r="AQP370" s="2"/>
      <c r="AQQ370" s="2"/>
      <c r="AQR370" s="2"/>
      <c r="AQS370" s="2"/>
      <c r="AQT370" s="2"/>
      <c r="AQU370" s="2"/>
      <c r="AQV370" s="2"/>
      <c r="AQW370" s="2"/>
      <c r="AQX370" s="2"/>
      <c r="AQY370" s="2"/>
      <c r="AQZ370" s="2"/>
      <c r="ARA370" s="2"/>
      <c r="ARB370" s="2"/>
      <c r="ARC370" s="2"/>
      <c r="ARD370" s="2"/>
      <c r="ARE370" s="2"/>
      <c r="ARF370" s="2"/>
      <c r="ARG370" s="2"/>
      <c r="ARH370" s="2"/>
      <c r="ARI370" s="2"/>
      <c r="ARJ370" s="2"/>
      <c r="ARK370" s="2"/>
      <c r="ARL370" s="2"/>
      <c r="ARM370" s="2"/>
      <c r="ARN370" s="2"/>
      <c r="ARO370" s="2"/>
      <c r="ARP370" s="2"/>
      <c r="ARQ370" s="2"/>
      <c r="ARR370" s="2"/>
      <c r="ARS370" s="2"/>
      <c r="ART370" s="2"/>
      <c r="ARU370" s="2"/>
      <c r="ARV370" s="2"/>
      <c r="ARW370" s="2"/>
      <c r="ARX370" s="2"/>
      <c r="ARY370" s="2"/>
      <c r="ARZ370" s="2"/>
      <c r="ASA370" s="2"/>
      <c r="ASB370" s="2"/>
      <c r="ASC370" s="2"/>
      <c r="ASD370" s="2"/>
      <c r="ASE370" s="2"/>
      <c r="ASF370" s="2"/>
      <c r="ASG370" s="2"/>
      <c r="ASH370" s="2"/>
      <c r="ASI370" s="2"/>
      <c r="ASJ370" s="2"/>
      <c r="ASK370" s="2"/>
      <c r="ASL370" s="2"/>
      <c r="ASM370" s="2"/>
      <c r="ASN370" s="2"/>
      <c r="ASO370" s="2"/>
      <c r="ASP370" s="2"/>
      <c r="ASQ370" s="2"/>
      <c r="ASR370" s="2"/>
      <c r="ASS370" s="2"/>
      <c r="AST370" s="2"/>
      <c r="ASU370" s="2"/>
      <c r="ASV370" s="2"/>
      <c r="ASW370" s="2"/>
      <c r="ASX370" s="2"/>
      <c r="ASY370" s="2"/>
      <c r="ASZ370" s="2"/>
      <c r="ATA370" s="2"/>
      <c r="ATB370" s="2"/>
      <c r="ATC370" s="2"/>
      <c r="ATD370" s="2"/>
      <c r="ATE370" s="2"/>
      <c r="ATF370" s="2"/>
      <c r="ATG370" s="2"/>
      <c r="ATH370" s="2"/>
      <c r="ATI370" s="2"/>
      <c r="ATJ370" s="2"/>
      <c r="ATK370" s="2"/>
      <c r="ATL370" s="2"/>
      <c r="ATM370" s="2"/>
      <c r="ATN370" s="2"/>
      <c r="ATO370" s="2"/>
      <c r="ATP370" s="2"/>
      <c r="ATQ370" s="2"/>
      <c r="ATR370" s="2"/>
      <c r="ATS370" s="2"/>
      <c r="ATT370" s="2"/>
      <c r="ATU370" s="2"/>
      <c r="ATV370" s="2"/>
      <c r="ATW370" s="2"/>
      <c r="ATX370" s="2"/>
      <c r="ATY370" s="2"/>
      <c r="ATZ370" s="2"/>
      <c r="AUA370" s="2"/>
      <c r="AUB370" s="2"/>
      <c r="AUC370" s="2"/>
      <c r="AUD370" s="2"/>
      <c r="AUE370" s="2"/>
      <c r="AUF370" s="2"/>
      <c r="AUG370" s="2"/>
      <c r="AUH370" s="2"/>
      <c r="AUI370" s="2"/>
      <c r="AUJ370" s="2"/>
      <c r="AUK370" s="2"/>
      <c r="AUL370" s="2"/>
      <c r="AUM370" s="2"/>
      <c r="AUN370" s="2"/>
      <c r="AUO370" s="2"/>
      <c r="AUP370" s="2"/>
      <c r="AUQ370" s="2"/>
      <c r="AUR370" s="2"/>
      <c r="AUS370" s="2"/>
      <c r="AUT370" s="2"/>
      <c r="AUU370" s="2"/>
      <c r="AUV370" s="2"/>
      <c r="AUW370" s="2"/>
      <c r="AUX370" s="2"/>
      <c r="AUY370" s="2"/>
      <c r="AUZ370" s="2"/>
      <c r="AVA370" s="2"/>
      <c r="AVB370" s="2"/>
      <c r="AVC370" s="2"/>
      <c r="AVD370" s="2"/>
      <c r="AVE370" s="2"/>
      <c r="AVF370" s="2"/>
      <c r="AVG370" s="2"/>
      <c r="AVH370" s="2"/>
      <c r="AVI370" s="2"/>
      <c r="AVJ370" s="2"/>
      <c r="AVK370" s="2"/>
      <c r="AVL370" s="2"/>
      <c r="AVM370" s="2"/>
      <c r="AVN370" s="2"/>
      <c r="AVO370" s="2"/>
      <c r="AVP370" s="2"/>
      <c r="AVQ370" s="2"/>
      <c r="AVR370" s="2"/>
      <c r="AVS370" s="2"/>
      <c r="AVT370" s="2"/>
      <c r="AVU370" s="2"/>
      <c r="AVV370" s="2"/>
      <c r="AVW370" s="2"/>
      <c r="AVX370" s="2"/>
      <c r="AVY370" s="2"/>
      <c r="AVZ370" s="2"/>
      <c r="AWA370" s="2"/>
      <c r="AWB370" s="2"/>
      <c r="AWC370" s="2"/>
      <c r="AWD370" s="2"/>
      <c r="AWE370" s="2"/>
      <c r="AWF370" s="2"/>
      <c r="AWG370" s="2"/>
      <c r="AWH370" s="2"/>
      <c r="AWI370" s="2"/>
      <c r="AWJ370" s="2"/>
      <c r="AWK370" s="2"/>
      <c r="AWL370" s="2"/>
      <c r="AWM370" s="2"/>
      <c r="AWN370" s="2"/>
      <c r="AWO370" s="2"/>
      <c r="AWP370" s="2"/>
      <c r="AWQ370" s="2"/>
      <c r="AWR370" s="2"/>
      <c r="AWS370" s="2"/>
      <c r="AWT370" s="2"/>
      <c r="AWU370" s="2"/>
      <c r="AWV370" s="2"/>
      <c r="AWW370" s="2"/>
      <c r="AWX370" s="2"/>
      <c r="AWY370" s="2"/>
      <c r="AWZ370" s="2"/>
      <c r="AXA370" s="2"/>
      <c r="AXB370" s="2"/>
      <c r="AXC370" s="2"/>
      <c r="AXD370" s="2"/>
      <c r="AXE370" s="2"/>
      <c r="AXF370" s="2"/>
      <c r="AXG370" s="2"/>
      <c r="AXH370" s="2"/>
      <c r="AXI370" s="2"/>
      <c r="AXJ370" s="2"/>
      <c r="AXK370" s="2"/>
      <c r="AXL370" s="2"/>
      <c r="AXM370" s="2"/>
      <c r="AXN370" s="2"/>
      <c r="AXO370" s="2"/>
      <c r="AXP370" s="2"/>
      <c r="AXQ370" s="2"/>
      <c r="AXR370" s="2"/>
      <c r="AXS370" s="2"/>
      <c r="AXT370" s="2"/>
      <c r="AXU370" s="2"/>
      <c r="AXV370" s="2"/>
      <c r="AXW370" s="2"/>
      <c r="AXX370" s="2"/>
      <c r="AXY370" s="2"/>
      <c r="AXZ370" s="2"/>
      <c r="AYA370" s="2"/>
      <c r="AYB370" s="2"/>
      <c r="AYC370" s="2"/>
      <c r="AYD370" s="2"/>
      <c r="AYE370" s="2"/>
      <c r="AYF370" s="2"/>
      <c r="AYG370" s="2"/>
      <c r="AYH370" s="2"/>
      <c r="AYI370" s="2"/>
      <c r="AYJ370" s="2"/>
      <c r="AYK370" s="2"/>
      <c r="AYL370" s="2"/>
      <c r="AYM370" s="2"/>
      <c r="AYN370" s="2"/>
      <c r="AYO370" s="2"/>
      <c r="AYP370" s="2"/>
      <c r="AYQ370" s="2"/>
      <c r="AYR370" s="2"/>
      <c r="AYS370" s="2"/>
      <c r="AYT370" s="2"/>
      <c r="AYU370" s="2"/>
      <c r="AYV370" s="2"/>
      <c r="AYW370" s="2"/>
      <c r="AYX370" s="2"/>
      <c r="AYY370" s="2"/>
      <c r="AYZ370" s="2"/>
      <c r="AZA370" s="2"/>
      <c r="AZB370" s="2"/>
      <c r="AZC370" s="2"/>
      <c r="AZD370" s="2"/>
      <c r="AZE370" s="2"/>
      <c r="AZF370" s="2"/>
      <c r="AZG370" s="2"/>
      <c r="AZH370" s="2"/>
      <c r="AZI370" s="2"/>
      <c r="AZJ370" s="2"/>
      <c r="AZK370" s="2"/>
      <c r="AZL370" s="2"/>
      <c r="AZM370" s="2"/>
      <c r="AZN370" s="2"/>
      <c r="AZO370" s="2"/>
      <c r="AZP370" s="2"/>
      <c r="AZQ370" s="2"/>
      <c r="AZR370" s="2"/>
      <c r="AZS370" s="2"/>
      <c r="AZT370" s="2"/>
      <c r="AZU370" s="2"/>
      <c r="AZV370" s="2"/>
      <c r="AZW370" s="2"/>
      <c r="AZX370" s="2"/>
      <c r="AZY370" s="2"/>
      <c r="AZZ370" s="2"/>
      <c r="BAA370" s="2"/>
      <c r="BAB370" s="2"/>
      <c r="BAC370" s="2"/>
      <c r="BAD370" s="2"/>
      <c r="BAE370" s="2"/>
      <c r="BAF370" s="2"/>
      <c r="BAG370" s="2"/>
      <c r="BAH370" s="2"/>
      <c r="BAI370" s="2"/>
      <c r="BAJ370" s="2"/>
      <c r="BAK370" s="2"/>
      <c r="BAL370" s="2"/>
      <c r="BAM370" s="2"/>
      <c r="BAN370" s="2"/>
      <c r="BAO370" s="2"/>
      <c r="BAP370" s="2"/>
      <c r="BAQ370" s="2"/>
      <c r="BAR370" s="2"/>
      <c r="BAS370" s="2"/>
      <c r="BAT370" s="2"/>
      <c r="BAU370" s="2"/>
      <c r="BAV370" s="2"/>
      <c r="BAW370" s="2"/>
      <c r="BAX370" s="2"/>
      <c r="BAY370" s="2"/>
      <c r="BAZ370" s="2"/>
      <c r="BBA370" s="2"/>
      <c r="BBB370" s="2"/>
      <c r="BBC370" s="2"/>
      <c r="BBD370" s="2"/>
      <c r="BBE370" s="2"/>
      <c r="BBF370" s="2"/>
      <c r="BBG370" s="2"/>
      <c r="BBH370" s="2"/>
      <c r="BBI370" s="2"/>
      <c r="BBJ370" s="2"/>
      <c r="BBK370" s="2"/>
      <c r="BBL370" s="2"/>
      <c r="BBM370" s="2"/>
      <c r="BBN370" s="2"/>
      <c r="BBO370" s="2"/>
      <c r="BBP370" s="2"/>
      <c r="BBQ370" s="2"/>
      <c r="BBR370" s="2"/>
      <c r="BBS370" s="2"/>
      <c r="BBT370" s="2"/>
      <c r="BBU370" s="2"/>
      <c r="BBV370" s="2"/>
      <c r="BBW370" s="2"/>
      <c r="BBX370" s="2"/>
      <c r="BBY370" s="2"/>
      <c r="BBZ370" s="2"/>
      <c r="BCA370" s="2"/>
      <c r="BCB370" s="2"/>
      <c r="BCC370" s="2"/>
      <c r="BCD370" s="2"/>
      <c r="BCE370" s="2"/>
      <c r="BCF370" s="2"/>
      <c r="BCG370" s="2"/>
      <c r="BCH370" s="2"/>
      <c r="BCI370" s="2"/>
      <c r="BCJ370" s="2"/>
      <c r="BCK370" s="2"/>
      <c r="BCL370" s="2"/>
      <c r="BCM370" s="2"/>
      <c r="BCN370" s="2"/>
      <c r="BCO370" s="2"/>
      <c r="BCP370" s="2"/>
      <c r="BCQ370" s="2"/>
      <c r="BCR370" s="2"/>
      <c r="BCS370" s="2"/>
      <c r="BCT370" s="2"/>
      <c r="BCU370" s="2"/>
      <c r="BCV370" s="2"/>
      <c r="BCW370" s="2"/>
      <c r="BCX370" s="2"/>
      <c r="BCY370" s="2"/>
      <c r="BCZ370" s="2"/>
      <c r="BDA370" s="2"/>
      <c r="BDB370" s="2"/>
      <c r="BDC370" s="2"/>
      <c r="BDD370" s="2"/>
      <c r="BDE370" s="2"/>
      <c r="BDF370" s="2"/>
      <c r="BDG370" s="2"/>
      <c r="BDH370" s="2"/>
      <c r="BDI370" s="2"/>
      <c r="BDJ370" s="2"/>
      <c r="BDK370" s="2"/>
      <c r="BDL370" s="2"/>
      <c r="BDM370" s="2"/>
      <c r="BDN370" s="2"/>
      <c r="BDO370" s="2"/>
      <c r="BDP370" s="2"/>
      <c r="BDQ370" s="2"/>
      <c r="BDR370" s="2"/>
      <c r="BDS370" s="2"/>
      <c r="BDT370" s="2"/>
      <c r="BDU370" s="2"/>
      <c r="BDV370" s="2"/>
      <c r="BDW370" s="2"/>
      <c r="BDX370" s="2"/>
      <c r="BDY370" s="2"/>
      <c r="BDZ370" s="2"/>
      <c r="BEA370" s="2"/>
      <c r="BEB370" s="2"/>
      <c r="BEC370" s="2"/>
      <c r="BED370" s="2"/>
      <c r="BEE370" s="2"/>
      <c r="BEF370" s="2"/>
      <c r="BEG370" s="2"/>
      <c r="BEH370" s="2"/>
      <c r="BEI370" s="2"/>
      <c r="BEJ370" s="2"/>
      <c r="BEK370" s="2"/>
      <c r="BEL370" s="2"/>
      <c r="BEM370" s="2"/>
      <c r="BEN370" s="2"/>
      <c r="BEO370" s="2"/>
      <c r="BEP370" s="2"/>
      <c r="BEQ370" s="2"/>
      <c r="BER370" s="2"/>
      <c r="BES370" s="2"/>
      <c r="BET370" s="2"/>
      <c r="BEU370" s="2"/>
      <c r="BEV370" s="2"/>
      <c r="BEW370" s="2"/>
      <c r="BEX370" s="2"/>
      <c r="BEY370" s="2"/>
      <c r="BEZ370" s="2"/>
      <c r="BFA370" s="2"/>
      <c r="BFB370" s="2"/>
      <c r="BFC370" s="2"/>
      <c r="BFD370" s="2"/>
      <c r="BFE370" s="2"/>
      <c r="BFF370" s="2"/>
      <c r="BFG370" s="2"/>
      <c r="BFH370" s="2"/>
      <c r="BFI370" s="2"/>
      <c r="BFJ370" s="2"/>
      <c r="BFK370" s="2"/>
      <c r="BFL370" s="2"/>
      <c r="BFM370" s="2"/>
      <c r="BFN370" s="2"/>
      <c r="BFO370" s="2"/>
      <c r="BFP370" s="2"/>
      <c r="BFQ370" s="2"/>
      <c r="BFR370" s="2"/>
      <c r="BFS370" s="2"/>
      <c r="BFT370" s="2"/>
      <c r="BFU370" s="2"/>
      <c r="BFV370" s="2"/>
      <c r="BFW370" s="2"/>
      <c r="BFX370" s="2"/>
      <c r="BFY370" s="2"/>
      <c r="BFZ370" s="2"/>
      <c r="BGA370" s="2"/>
      <c r="BGB370" s="2"/>
      <c r="BGC370" s="2"/>
      <c r="BGD370" s="2"/>
      <c r="BGE370" s="2"/>
      <c r="BGF370" s="2"/>
      <c r="BGG370" s="2"/>
      <c r="BGH370" s="2"/>
      <c r="BGI370" s="2"/>
      <c r="BGJ370" s="2"/>
      <c r="BGK370" s="2"/>
      <c r="BGL370" s="2"/>
      <c r="BGM370" s="2"/>
      <c r="BGN370" s="2"/>
      <c r="BGO370" s="2"/>
      <c r="BGP370" s="2"/>
      <c r="BGQ370" s="2"/>
      <c r="BGR370" s="2"/>
      <c r="BGS370" s="2"/>
      <c r="BGT370" s="2"/>
      <c r="BGU370" s="2"/>
      <c r="BGV370" s="2"/>
      <c r="BGW370" s="2"/>
      <c r="BGX370" s="2"/>
      <c r="BGY370" s="2"/>
      <c r="BGZ370" s="2"/>
      <c r="BHA370" s="2"/>
      <c r="BHB370" s="2"/>
      <c r="BHC370" s="2"/>
      <c r="BHD370" s="2"/>
      <c r="BHE370" s="2"/>
      <c r="BHF370" s="2"/>
      <c r="BHG370" s="2"/>
      <c r="BHH370" s="2"/>
      <c r="BHI370" s="2"/>
      <c r="BHJ370" s="2"/>
      <c r="BHK370" s="2"/>
      <c r="BHL370" s="2"/>
      <c r="BHM370" s="2"/>
      <c r="BHN370" s="2"/>
      <c r="BHO370" s="2"/>
      <c r="BHP370" s="2"/>
      <c r="BHQ370" s="2"/>
      <c r="BHR370" s="2"/>
      <c r="BHS370" s="2"/>
      <c r="BHT370" s="2"/>
      <c r="BHU370" s="2"/>
      <c r="BHV370" s="2"/>
      <c r="BHW370" s="2"/>
      <c r="BHX370" s="2"/>
      <c r="BHY370" s="2"/>
      <c r="BHZ370" s="2"/>
      <c r="BIA370" s="2"/>
      <c r="BIB370" s="2"/>
      <c r="BIC370" s="2"/>
      <c r="BID370" s="2"/>
      <c r="BIE370" s="2"/>
      <c r="BIF370" s="2"/>
      <c r="BIG370" s="2"/>
      <c r="BIH370" s="2"/>
      <c r="BII370" s="2"/>
      <c r="BIJ370" s="2"/>
      <c r="BIK370" s="2"/>
      <c r="BIL370" s="2"/>
      <c r="BIM370" s="2"/>
      <c r="BIN370" s="2"/>
      <c r="BIO370" s="2"/>
      <c r="BIP370" s="2"/>
      <c r="BIQ370" s="2"/>
      <c r="BIR370" s="2"/>
      <c r="BIS370" s="2"/>
      <c r="BIT370" s="2"/>
      <c r="BIU370" s="2"/>
      <c r="BIV370" s="2"/>
      <c r="BIW370" s="2"/>
      <c r="BIX370" s="2"/>
      <c r="BIY370" s="2"/>
      <c r="BIZ370" s="2"/>
      <c r="BJA370" s="2"/>
      <c r="BJB370" s="2"/>
      <c r="BJC370" s="2"/>
      <c r="BJD370" s="2"/>
      <c r="BJE370" s="2"/>
      <c r="BJF370" s="2"/>
      <c r="BJG370" s="2"/>
      <c r="BJH370" s="2"/>
      <c r="BJI370" s="2"/>
      <c r="BJJ370" s="2"/>
      <c r="BJK370" s="2"/>
      <c r="BJL370" s="2"/>
      <c r="BJM370" s="2"/>
      <c r="BJN370" s="2"/>
      <c r="BJO370" s="2"/>
      <c r="BJP370" s="2"/>
      <c r="BJQ370" s="2"/>
      <c r="BJR370" s="2"/>
      <c r="BJS370" s="2"/>
      <c r="BJT370" s="2"/>
      <c r="BJU370" s="2"/>
      <c r="BJV370" s="2"/>
      <c r="BJW370" s="2"/>
      <c r="BJX370" s="2"/>
      <c r="BJY370" s="2"/>
      <c r="BJZ370" s="2"/>
      <c r="BKA370" s="2"/>
      <c r="BKB370" s="2"/>
      <c r="BKC370" s="2"/>
      <c r="BKD370" s="2"/>
      <c r="BKE370" s="2"/>
      <c r="BKF370" s="2"/>
      <c r="BKG370" s="2"/>
      <c r="BKH370" s="2"/>
      <c r="BKI370" s="2"/>
      <c r="BKJ370" s="2"/>
      <c r="BKK370" s="2"/>
      <c r="BKL370" s="2"/>
      <c r="BKM370" s="2"/>
      <c r="BKN370" s="2"/>
      <c r="BKO370" s="2"/>
      <c r="BKP370" s="2"/>
      <c r="BKQ370" s="2"/>
      <c r="BKR370" s="2"/>
      <c r="BKS370" s="2"/>
      <c r="BKT370" s="2"/>
      <c r="BKU370" s="2"/>
      <c r="BKV370" s="2"/>
      <c r="BKW370" s="2"/>
      <c r="BKX370" s="2"/>
      <c r="BKY370" s="2"/>
      <c r="BKZ370" s="2"/>
      <c r="BLA370" s="2"/>
      <c r="BLB370" s="2"/>
      <c r="BLC370" s="2"/>
      <c r="BLD370" s="2"/>
      <c r="BLE370" s="2"/>
      <c r="BLF370" s="2"/>
      <c r="BLG370" s="2"/>
      <c r="BLH370" s="2"/>
      <c r="BLI370" s="2"/>
      <c r="BLJ370" s="2"/>
      <c r="BLK370" s="2"/>
      <c r="BLL370" s="2"/>
      <c r="BLM370" s="2"/>
      <c r="BLN370" s="2"/>
      <c r="BLO370" s="2"/>
      <c r="BLP370" s="2"/>
      <c r="BLQ370" s="2"/>
      <c r="BLR370" s="2"/>
      <c r="BLS370" s="2"/>
      <c r="BLT370" s="2"/>
      <c r="BLU370" s="2"/>
      <c r="BLV370" s="2"/>
      <c r="BLW370" s="2"/>
      <c r="BLX370" s="2"/>
      <c r="BLY370" s="2"/>
      <c r="BLZ370" s="2"/>
      <c r="BMA370" s="2"/>
      <c r="BMB370" s="2"/>
      <c r="BMC370" s="2"/>
      <c r="BMD370" s="2"/>
      <c r="BME370" s="2"/>
      <c r="BMF370" s="2"/>
      <c r="BMG370" s="2"/>
      <c r="BMH370" s="2"/>
      <c r="BMI370" s="2"/>
      <c r="BMJ370" s="2"/>
      <c r="BMK370" s="2"/>
      <c r="BML370" s="2"/>
      <c r="BMM370" s="2"/>
      <c r="BMN370" s="2"/>
      <c r="BMO370" s="2"/>
      <c r="BMP370" s="2"/>
      <c r="BMQ370" s="2"/>
      <c r="BMR370" s="2"/>
      <c r="BMS370" s="2"/>
      <c r="BMT370" s="2"/>
      <c r="BMU370" s="2"/>
      <c r="BMV370" s="2"/>
      <c r="BMW370" s="2"/>
      <c r="BMX370" s="2"/>
      <c r="BMY370" s="2"/>
      <c r="BMZ370" s="2"/>
      <c r="BNA370" s="2"/>
      <c r="BNB370" s="2"/>
      <c r="BNC370" s="2"/>
      <c r="BND370" s="2"/>
      <c r="BNE370" s="2"/>
      <c r="BNF370" s="2"/>
      <c r="BNG370" s="2"/>
      <c r="BNH370" s="2"/>
      <c r="BNI370" s="2"/>
      <c r="BNJ370" s="2"/>
      <c r="BNK370" s="2"/>
      <c r="BNL370" s="2"/>
      <c r="BNM370" s="2"/>
      <c r="BNN370" s="2"/>
      <c r="BNO370" s="2"/>
      <c r="BNP370" s="2"/>
      <c r="BNQ370" s="2"/>
      <c r="BNR370" s="2"/>
      <c r="BNS370" s="2"/>
      <c r="BNT370" s="2"/>
      <c r="BNU370" s="2"/>
      <c r="BNV370" s="2"/>
      <c r="BNW370" s="2"/>
      <c r="BNX370" s="2"/>
      <c r="BNY370" s="2"/>
      <c r="BNZ370" s="2"/>
      <c r="BOA370" s="2"/>
      <c r="BOB370" s="2"/>
      <c r="BOC370" s="2"/>
      <c r="BOD370" s="2"/>
      <c r="BOE370" s="2"/>
      <c r="BOF370" s="2"/>
      <c r="BOG370" s="2"/>
      <c r="BOH370" s="2"/>
      <c r="BOI370" s="2"/>
      <c r="BOJ370" s="2"/>
      <c r="BOK370" s="2"/>
      <c r="BOL370" s="2"/>
      <c r="BOM370" s="2"/>
      <c r="BON370" s="2"/>
      <c r="BOO370" s="2"/>
      <c r="BOP370" s="2"/>
      <c r="BOQ370" s="2"/>
      <c r="BOR370" s="2"/>
      <c r="BOS370" s="2"/>
      <c r="BOT370" s="2"/>
      <c r="BOU370" s="2"/>
      <c r="BOV370" s="2"/>
      <c r="BOW370" s="2"/>
      <c r="BOX370" s="2"/>
      <c r="BOY370" s="2"/>
      <c r="BOZ370" s="2"/>
      <c r="BPA370" s="2"/>
      <c r="BPB370" s="2"/>
      <c r="BPC370" s="2"/>
      <c r="BPD370" s="2"/>
      <c r="BPE370" s="2"/>
      <c r="BPF370" s="2"/>
      <c r="BPG370" s="2"/>
      <c r="BPH370" s="2"/>
      <c r="BPI370" s="2"/>
      <c r="BPJ370" s="2"/>
      <c r="BPK370" s="2"/>
      <c r="BPL370" s="2"/>
      <c r="BPM370" s="2"/>
      <c r="BPN370" s="2"/>
      <c r="BPO370" s="2"/>
      <c r="BPP370" s="2"/>
      <c r="BPQ370" s="2"/>
      <c r="BPR370" s="2"/>
      <c r="BPS370" s="2"/>
      <c r="BPT370" s="2"/>
      <c r="BPU370" s="2"/>
      <c r="BPV370" s="2"/>
      <c r="BPW370" s="2"/>
      <c r="BPX370" s="2"/>
      <c r="BPY370" s="2"/>
      <c r="BPZ370" s="2"/>
      <c r="BQA370" s="2"/>
      <c r="BQB370" s="2"/>
      <c r="BQC370" s="2"/>
      <c r="BQD370" s="2"/>
      <c r="BQE370" s="2"/>
      <c r="BQF370" s="2"/>
      <c r="BQG370" s="2"/>
      <c r="BQH370" s="2"/>
      <c r="BQI370" s="2"/>
      <c r="BQJ370" s="2"/>
      <c r="BQK370" s="2"/>
      <c r="BQL370" s="2"/>
      <c r="BQM370" s="2"/>
      <c r="BQN370" s="2"/>
      <c r="BQO370" s="2"/>
      <c r="BQP370" s="2"/>
      <c r="BQQ370" s="2"/>
      <c r="BQR370" s="2"/>
      <c r="BQS370" s="2"/>
      <c r="BQT370" s="2"/>
      <c r="BQU370" s="2"/>
      <c r="BQV370" s="2"/>
      <c r="BQW370" s="2"/>
      <c r="BQX370" s="2"/>
      <c r="BQY370" s="2"/>
      <c r="BQZ370" s="2"/>
      <c r="BRA370" s="2"/>
      <c r="BRB370" s="2"/>
      <c r="BRC370" s="2"/>
      <c r="BRD370" s="2"/>
      <c r="BRE370" s="2"/>
      <c r="BRF370" s="2"/>
      <c r="BRG370" s="2"/>
      <c r="BRH370" s="2"/>
      <c r="BRI370" s="2"/>
      <c r="BRJ370" s="2"/>
      <c r="BRK370" s="2"/>
      <c r="BRL370" s="2"/>
      <c r="BRM370" s="2"/>
      <c r="BRN370" s="2"/>
      <c r="BRO370" s="2"/>
      <c r="BRP370" s="2"/>
      <c r="BRQ370" s="2"/>
      <c r="BRR370" s="2"/>
      <c r="BRS370" s="2"/>
      <c r="BRT370" s="2"/>
      <c r="BRU370" s="2"/>
      <c r="BRV370" s="2"/>
      <c r="BRW370" s="2"/>
      <c r="BRX370" s="2"/>
      <c r="BRY370" s="2"/>
      <c r="BRZ370" s="2"/>
      <c r="BSA370" s="2"/>
      <c r="BSB370" s="2"/>
      <c r="BSC370" s="2"/>
      <c r="BSD370" s="2"/>
      <c r="BSE370" s="2"/>
      <c r="BSF370" s="2"/>
      <c r="BSG370" s="2"/>
      <c r="BSH370" s="2"/>
      <c r="BSI370" s="2"/>
      <c r="BSJ370" s="2"/>
      <c r="BSK370" s="2"/>
      <c r="BSL370" s="2"/>
      <c r="BSM370" s="2"/>
      <c r="BSN370" s="2"/>
      <c r="BSO370" s="2"/>
      <c r="BSP370" s="2"/>
      <c r="BSQ370" s="2"/>
      <c r="BSR370" s="2"/>
      <c r="BSS370" s="2"/>
      <c r="BST370" s="2"/>
      <c r="BSU370" s="2"/>
      <c r="BSV370" s="2"/>
      <c r="BSW370" s="2"/>
      <c r="BSX370" s="2"/>
      <c r="BSY370" s="2"/>
      <c r="BSZ370" s="2"/>
      <c r="BTA370" s="2"/>
      <c r="BTB370" s="2"/>
      <c r="BTC370" s="2"/>
      <c r="BTD370" s="2"/>
      <c r="BTE370" s="2"/>
      <c r="BTF370" s="2"/>
      <c r="BTG370" s="2"/>
      <c r="BTH370" s="2"/>
      <c r="BTI370" s="2"/>
      <c r="BTJ370" s="2"/>
      <c r="BTK370" s="2"/>
      <c r="BTL370" s="2"/>
      <c r="BTM370" s="2"/>
      <c r="BTN370" s="2"/>
      <c r="BTO370" s="2"/>
      <c r="BTP370" s="2"/>
      <c r="BTQ370" s="2"/>
      <c r="BTR370" s="2"/>
      <c r="BTS370" s="2"/>
      <c r="BTT370" s="2"/>
      <c r="BTU370" s="2"/>
      <c r="BTV370" s="2"/>
      <c r="BTW370" s="2"/>
      <c r="BTX370" s="2"/>
      <c r="BTY370" s="2"/>
      <c r="BTZ370" s="2"/>
      <c r="BUA370" s="2"/>
      <c r="BUB370" s="2"/>
      <c r="BUC370" s="2"/>
      <c r="BUD370" s="2"/>
      <c r="BUE370" s="2"/>
      <c r="BUF370" s="2"/>
      <c r="BUG370" s="2"/>
      <c r="BUH370" s="2"/>
      <c r="BUI370" s="2"/>
      <c r="BUJ370" s="2"/>
      <c r="BUK370" s="2"/>
      <c r="BUL370" s="2"/>
      <c r="BUM370" s="2"/>
      <c r="BUN370" s="2"/>
      <c r="BUO370" s="2"/>
      <c r="BUP370" s="2"/>
      <c r="BUQ370" s="2"/>
      <c r="BUR370" s="2"/>
      <c r="BUS370" s="2"/>
      <c r="BUT370" s="2"/>
      <c r="BUU370" s="2"/>
      <c r="BUV370" s="2"/>
      <c r="BUW370" s="2"/>
      <c r="BUX370" s="2"/>
      <c r="BUY370" s="2"/>
      <c r="BUZ370" s="2"/>
      <c r="BVA370" s="2"/>
      <c r="BVB370" s="2"/>
      <c r="BVC370" s="2"/>
      <c r="BVD370" s="2"/>
      <c r="BVE370" s="2"/>
      <c r="BVF370" s="2"/>
      <c r="BVG370" s="2"/>
      <c r="BVH370" s="2"/>
      <c r="BVI370" s="2"/>
      <c r="BVJ370" s="2"/>
      <c r="BVK370" s="2"/>
      <c r="BVL370" s="2"/>
      <c r="BVM370" s="2"/>
      <c r="BVN370" s="2"/>
      <c r="BVO370" s="2"/>
      <c r="BVP370" s="2"/>
      <c r="BVQ370" s="2"/>
      <c r="BVR370" s="2"/>
      <c r="BVS370" s="2"/>
      <c r="BVT370" s="2"/>
      <c r="BVU370" s="2"/>
      <c r="BVV370" s="2"/>
      <c r="BVW370" s="2"/>
      <c r="BVX370" s="2"/>
      <c r="BVY370" s="2"/>
      <c r="BVZ370" s="2"/>
      <c r="BWA370" s="2"/>
      <c r="BWB370" s="2"/>
      <c r="BWC370" s="2"/>
      <c r="BWD370" s="2"/>
      <c r="BWE370" s="2"/>
      <c r="BWF370" s="2"/>
      <c r="BWG370" s="2"/>
      <c r="BWH370" s="2"/>
      <c r="BWI370" s="2"/>
      <c r="BWJ370" s="2"/>
      <c r="BWK370" s="2"/>
      <c r="BWL370" s="2"/>
      <c r="BWM370" s="2"/>
      <c r="BWN370" s="2"/>
      <c r="BWO370" s="2"/>
      <c r="BWP370" s="2"/>
      <c r="BWQ370" s="2"/>
      <c r="BWR370" s="2"/>
      <c r="BWS370" s="2"/>
      <c r="BWT370" s="2"/>
      <c r="BWU370" s="2"/>
      <c r="BWV370" s="2"/>
      <c r="BWW370" s="2"/>
      <c r="BWX370" s="2"/>
      <c r="BWY370" s="2"/>
      <c r="BWZ370" s="2"/>
      <c r="BXA370" s="2"/>
      <c r="BXB370" s="2"/>
      <c r="BXC370" s="2"/>
      <c r="BXD370" s="2"/>
      <c r="BXE370" s="2"/>
      <c r="BXF370" s="2"/>
      <c r="BXG370" s="2"/>
      <c r="BXH370" s="2"/>
      <c r="BXI370" s="2"/>
      <c r="BXJ370" s="2"/>
      <c r="BXK370" s="2"/>
      <c r="BXL370" s="2"/>
      <c r="BXM370" s="2"/>
      <c r="BXN370" s="2"/>
      <c r="BXO370" s="2"/>
      <c r="BXP370" s="2"/>
      <c r="BXQ370" s="2"/>
      <c r="BXR370" s="2"/>
      <c r="BXS370" s="2"/>
      <c r="BXT370" s="2"/>
      <c r="BXU370" s="2"/>
      <c r="BXV370" s="2"/>
      <c r="BXW370" s="2"/>
      <c r="BXX370" s="2"/>
      <c r="BXY370" s="2"/>
      <c r="BXZ370" s="2"/>
      <c r="BYA370" s="2"/>
      <c r="BYB370" s="2"/>
      <c r="BYC370" s="2"/>
      <c r="BYD370" s="2"/>
      <c r="BYE370" s="2"/>
      <c r="BYF370" s="2"/>
      <c r="BYG370" s="2"/>
      <c r="BYH370" s="2"/>
      <c r="BYI370" s="2"/>
      <c r="BYJ370" s="2"/>
      <c r="BYK370" s="2"/>
      <c r="BYL370" s="2"/>
      <c r="BYM370" s="2"/>
      <c r="BYN370" s="2"/>
      <c r="BYO370" s="2"/>
      <c r="BYP370" s="2"/>
      <c r="BYQ370" s="2"/>
      <c r="BYR370" s="2"/>
      <c r="BYS370" s="2"/>
      <c r="BYT370" s="2"/>
      <c r="BYU370" s="2"/>
      <c r="BYV370" s="2"/>
      <c r="BYW370" s="2"/>
      <c r="BYX370" s="2"/>
      <c r="BYY370" s="2"/>
      <c r="BYZ370" s="2"/>
      <c r="BZA370" s="2"/>
      <c r="BZB370" s="2"/>
      <c r="BZC370" s="2"/>
      <c r="BZD370" s="2"/>
      <c r="BZE370" s="2"/>
      <c r="BZF370" s="2"/>
      <c r="BZG370" s="2"/>
      <c r="BZH370" s="2"/>
      <c r="BZI370" s="2"/>
      <c r="BZJ370" s="2"/>
      <c r="BZK370" s="2"/>
      <c r="BZL370" s="2"/>
      <c r="BZM370" s="2"/>
      <c r="BZN370" s="2"/>
      <c r="BZO370" s="2"/>
      <c r="BZP370" s="2"/>
      <c r="BZQ370" s="2"/>
      <c r="BZR370" s="2"/>
      <c r="BZS370" s="2"/>
      <c r="BZT370" s="2"/>
      <c r="BZU370" s="2"/>
      <c r="BZV370" s="2"/>
      <c r="BZW370" s="2"/>
      <c r="BZX370" s="2"/>
      <c r="BZY370" s="2"/>
      <c r="BZZ370" s="2"/>
      <c r="CAA370" s="2"/>
      <c r="CAB370" s="2"/>
      <c r="CAC370" s="2"/>
      <c r="CAD370" s="2"/>
      <c r="CAE370" s="2"/>
      <c r="CAF370" s="2"/>
      <c r="CAG370" s="2"/>
      <c r="CAH370" s="2"/>
      <c r="CAI370" s="2"/>
      <c r="CAJ370" s="2"/>
      <c r="CAK370" s="2"/>
      <c r="CAL370" s="2"/>
      <c r="CAM370" s="2"/>
      <c r="CAN370" s="2"/>
      <c r="CAO370" s="2"/>
      <c r="CAP370" s="2"/>
      <c r="CAQ370" s="2"/>
      <c r="CAR370" s="2"/>
      <c r="CAS370" s="2"/>
      <c r="CAT370" s="2"/>
      <c r="CAU370" s="2"/>
      <c r="CAV370" s="2"/>
      <c r="CAW370" s="2"/>
      <c r="CAX370" s="2"/>
      <c r="CAY370" s="2"/>
      <c r="CAZ370" s="2"/>
      <c r="CBA370" s="2"/>
      <c r="CBB370" s="2"/>
      <c r="CBC370" s="2"/>
      <c r="CBD370" s="2"/>
      <c r="CBE370" s="2"/>
      <c r="CBF370" s="2"/>
      <c r="CBG370" s="2"/>
      <c r="CBH370" s="2"/>
      <c r="CBI370" s="2"/>
      <c r="CBJ370" s="2"/>
      <c r="CBK370" s="2"/>
      <c r="CBL370" s="2"/>
      <c r="CBM370" s="2"/>
      <c r="CBN370" s="2"/>
      <c r="CBO370" s="2"/>
      <c r="CBP370" s="2"/>
      <c r="CBQ370" s="2"/>
      <c r="CBR370" s="2"/>
      <c r="CBS370" s="2"/>
      <c r="CBT370" s="2"/>
      <c r="CBU370" s="2"/>
      <c r="CBV370" s="2"/>
      <c r="CBW370" s="2"/>
      <c r="CBX370" s="2"/>
      <c r="CBY370" s="2"/>
      <c r="CBZ370" s="2"/>
      <c r="CCA370" s="2"/>
      <c r="CCB370" s="2"/>
      <c r="CCC370" s="2"/>
      <c r="CCD370" s="2"/>
      <c r="CCE370" s="2"/>
      <c r="CCF370" s="2"/>
      <c r="CCG370" s="2"/>
      <c r="CCH370" s="2"/>
      <c r="CCI370" s="2"/>
      <c r="CCJ370" s="2"/>
      <c r="CCK370" s="2"/>
      <c r="CCL370" s="2"/>
      <c r="CCM370" s="2"/>
      <c r="CCN370" s="2"/>
      <c r="CCO370" s="2"/>
      <c r="CCP370" s="2"/>
      <c r="CCQ370" s="2"/>
      <c r="CCR370" s="2"/>
      <c r="CCS370" s="2"/>
      <c r="CCT370" s="2"/>
      <c r="CCU370" s="2"/>
      <c r="CCV370" s="2"/>
      <c r="CCW370" s="2"/>
      <c r="CCX370" s="2"/>
      <c r="CCY370" s="2"/>
      <c r="CCZ370" s="2"/>
      <c r="CDA370" s="2"/>
      <c r="CDB370" s="2"/>
      <c r="CDC370" s="2"/>
      <c r="CDD370" s="2"/>
      <c r="CDE370" s="2"/>
      <c r="CDF370" s="2"/>
      <c r="CDG370" s="2"/>
      <c r="CDH370" s="2"/>
      <c r="CDI370" s="2"/>
      <c r="CDJ370" s="2"/>
      <c r="CDK370" s="2"/>
      <c r="CDL370" s="2"/>
      <c r="CDM370" s="2"/>
      <c r="CDN370" s="2"/>
      <c r="CDO370" s="2"/>
      <c r="CDP370" s="2"/>
      <c r="CDQ370" s="2"/>
      <c r="CDR370" s="2"/>
      <c r="CDS370" s="2"/>
      <c r="CDT370" s="2"/>
      <c r="CDU370" s="2"/>
      <c r="CDV370" s="2"/>
      <c r="CDW370" s="2"/>
      <c r="CDX370" s="2"/>
      <c r="CDY370" s="2"/>
      <c r="CDZ370" s="2"/>
      <c r="CEA370" s="2"/>
      <c r="CEB370" s="2"/>
      <c r="CEC370" s="2"/>
      <c r="CED370" s="2"/>
      <c r="CEE370" s="2"/>
      <c r="CEF370" s="2"/>
      <c r="CEG370" s="2"/>
      <c r="CEH370" s="2"/>
      <c r="CEI370" s="2"/>
      <c r="CEJ370" s="2"/>
      <c r="CEK370" s="2"/>
      <c r="CEL370" s="2"/>
      <c r="CEM370" s="2"/>
      <c r="CEN370" s="2"/>
      <c r="CEO370" s="2"/>
      <c r="CEP370" s="2"/>
      <c r="CEQ370" s="2"/>
      <c r="CER370" s="2"/>
      <c r="CES370" s="2"/>
      <c r="CET370" s="2"/>
      <c r="CEU370" s="2"/>
      <c r="CEV370" s="2"/>
      <c r="CEW370" s="2"/>
      <c r="CEX370" s="2"/>
      <c r="CEY370" s="2"/>
      <c r="CEZ370" s="2"/>
      <c r="CFA370" s="2"/>
      <c r="CFB370" s="2"/>
      <c r="CFC370" s="2"/>
      <c r="CFD370" s="2"/>
      <c r="CFE370" s="2"/>
      <c r="CFF370" s="2"/>
      <c r="CFG370" s="2"/>
      <c r="CFH370" s="2"/>
      <c r="CFI370" s="2"/>
      <c r="CFJ370" s="2"/>
      <c r="CFK370" s="2"/>
      <c r="CFL370" s="2"/>
      <c r="CFM370" s="2"/>
      <c r="CFN370" s="2"/>
      <c r="CFO370" s="2"/>
      <c r="CFP370" s="2"/>
      <c r="CFQ370" s="2"/>
      <c r="CFR370" s="2"/>
      <c r="CFS370" s="2"/>
      <c r="CFT370" s="2"/>
      <c r="CFU370" s="2"/>
      <c r="CFV370" s="2"/>
      <c r="CFW370" s="2"/>
      <c r="CFX370" s="2"/>
      <c r="CFY370" s="2"/>
      <c r="CFZ370" s="2"/>
      <c r="CGA370" s="2"/>
      <c r="CGB370" s="2"/>
      <c r="CGC370" s="2"/>
      <c r="CGD370" s="2"/>
      <c r="CGE370" s="2"/>
      <c r="CGF370" s="2"/>
      <c r="CGG370" s="2"/>
      <c r="CGH370" s="2"/>
      <c r="CGI370" s="2"/>
      <c r="CGJ370" s="2"/>
      <c r="CGK370" s="2"/>
      <c r="CGL370" s="2"/>
      <c r="CGM370" s="2"/>
      <c r="CGN370" s="2"/>
      <c r="CGO370" s="2"/>
      <c r="CGP370" s="2"/>
      <c r="CGQ370" s="2"/>
      <c r="CGR370" s="2"/>
      <c r="CGS370" s="2"/>
      <c r="CGT370" s="2"/>
      <c r="CGU370" s="2"/>
      <c r="CGV370" s="2"/>
      <c r="CGW370" s="2"/>
      <c r="CGX370" s="2"/>
      <c r="CGY370" s="2"/>
      <c r="CGZ370" s="2"/>
      <c r="CHA370" s="2"/>
      <c r="CHB370" s="2"/>
      <c r="CHC370" s="2"/>
      <c r="CHD370" s="2"/>
      <c r="CHE370" s="2"/>
      <c r="CHF370" s="2"/>
      <c r="CHG370" s="2"/>
      <c r="CHH370" s="2"/>
      <c r="CHI370" s="2"/>
      <c r="CHJ370" s="2"/>
      <c r="CHK370" s="2"/>
      <c r="CHL370" s="2"/>
      <c r="CHM370" s="2"/>
      <c r="CHN370" s="2"/>
      <c r="CHO370" s="2"/>
      <c r="CHP370" s="2"/>
      <c r="CHQ370" s="2"/>
      <c r="CHR370" s="2"/>
      <c r="CHS370" s="2"/>
      <c r="CHT370" s="2"/>
      <c r="CHU370" s="2"/>
      <c r="CHV370" s="2"/>
      <c r="CHW370" s="2"/>
      <c r="CHX370" s="2"/>
      <c r="CHY370" s="2"/>
      <c r="CHZ370" s="2"/>
      <c r="CIA370" s="2"/>
      <c r="CIB370" s="2"/>
      <c r="CIC370" s="2"/>
      <c r="CID370" s="2"/>
      <c r="CIE370" s="2"/>
      <c r="CIF370" s="2"/>
      <c r="CIG370" s="2"/>
      <c r="CIH370" s="2"/>
      <c r="CII370" s="2"/>
      <c r="CIJ370" s="2"/>
      <c r="CIK370" s="2"/>
      <c r="CIL370" s="2"/>
      <c r="CIM370" s="2"/>
      <c r="CIN370" s="2"/>
      <c r="CIO370" s="2"/>
      <c r="CIP370" s="2"/>
      <c r="CIQ370" s="2"/>
      <c r="CIR370" s="2"/>
      <c r="CIS370" s="2"/>
      <c r="CIT370" s="2"/>
      <c r="CIU370" s="2"/>
      <c r="CIV370" s="2"/>
      <c r="CIW370" s="2"/>
      <c r="CIX370" s="2"/>
      <c r="CIY370" s="2"/>
      <c r="CIZ370" s="2"/>
      <c r="CJA370" s="2"/>
      <c r="CJB370" s="2"/>
      <c r="CJC370" s="2"/>
      <c r="CJD370" s="2"/>
      <c r="CJE370" s="2"/>
      <c r="CJF370" s="2"/>
      <c r="CJG370" s="2"/>
      <c r="CJH370" s="2"/>
      <c r="CJI370" s="2"/>
      <c r="CJJ370" s="2"/>
      <c r="CJK370" s="2"/>
      <c r="CJL370" s="2"/>
      <c r="CJM370" s="2"/>
      <c r="CJN370" s="2"/>
      <c r="CJO370" s="2"/>
      <c r="CJP370" s="2"/>
      <c r="CJQ370" s="2"/>
      <c r="CJR370" s="2"/>
      <c r="CJS370" s="2"/>
      <c r="CJT370" s="2"/>
      <c r="CJU370" s="2"/>
      <c r="CJV370" s="2"/>
      <c r="CJW370" s="2"/>
      <c r="CJX370" s="2"/>
      <c r="CJY370" s="2"/>
      <c r="CJZ370" s="2"/>
      <c r="CKA370" s="2"/>
      <c r="CKB370" s="2"/>
      <c r="CKC370" s="2"/>
      <c r="CKD370" s="2"/>
      <c r="CKE370" s="2"/>
      <c r="CKF370" s="2"/>
      <c r="CKG370" s="2"/>
      <c r="CKH370" s="2"/>
      <c r="CKI370" s="2"/>
      <c r="CKJ370" s="2"/>
      <c r="CKK370" s="2"/>
      <c r="CKL370" s="2"/>
      <c r="CKM370" s="2"/>
      <c r="CKN370" s="2"/>
      <c r="CKO370" s="2"/>
      <c r="CKP370" s="2"/>
      <c r="CKQ370" s="2"/>
      <c r="CKR370" s="2"/>
      <c r="CKS370" s="2"/>
      <c r="CKT370" s="2"/>
      <c r="CKU370" s="2"/>
      <c r="CKV370" s="2"/>
      <c r="CKW370" s="2"/>
      <c r="CKX370" s="2"/>
      <c r="CKY370" s="2"/>
      <c r="CKZ370" s="2"/>
      <c r="CLA370" s="2"/>
      <c r="CLB370" s="2"/>
      <c r="CLC370" s="2"/>
      <c r="CLD370" s="2"/>
      <c r="CLE370" s="2"/>
      <c r="CLF370" s="2"/>
      <c r="CLG370" s="2"/>
      <c r="CLH370" s="2"/>
      <c r="CLI370" s="2"/>
      <c r="CLJ370" s="2"/>
      <c r="CLK370" s="2"/>
      <c r="CLL370" s="2"/>
      <c r="CLM370" s="2"/>
      <c r="CLN370" s="2"/>
      <c r="CLO370" s="2"/>
      <c r="CLP370" s="2"/>
      <c r="CLQ370" s="2"/>
      <c r="CLR370" s="2"/>
      <c r="CLS370" s="2"/>
      <c r="CLT370" s="2"/>
      <c r="CLU370" s="2"/>
      <c r="CLV370" s="2"/>
      <c r="CLW370" s="2"/>
      <c r="CLX370" s="2"/>
      <c r="CLY370" s="2"/>
      <c r="CLZ370" s="2"/>
      <c r="CMA370" s="2"/>
      <c r="CMB370" s="2"/>
      <c r="CMC370" s="2"/>
      <c r="CMD370" s="2"/>
      <c r="CME370" s="2"/>
      <c r="CMF370" s="2"/>
      <c r="CMG370" s="2"/>
      <c r="CMH370" s="2"/>
      <c r="CMI370" s="2"/>
      <c r="CMJ370" s="2"/>
      <c r="CMK370" s="2"/>
      <c r="CML370" s="2"/>
      <c r="CMM370" s="2"/>
      <c r="CMN370" s="2"/>
      <c r="CMO370" s="2"/>
      <c r="CMP370" s="2"/>
      <c r="CMQ370" s="2"/>
      <c r="CMR370" s="2"/>
      <c r="CMS370" s="2"/>
      <c r="CMT370" s="2"/>
      <c r="CMU370" s="2"/>
      <c r="CMV370" s="2"/>
      <c r="CMW370" s="2"/>
      <c r="CMX370" s="2"/>
      <c r="CMY370" s="2"/>
      <c r="CMZ370" s="2"/>
      <c r="CNA370" s="2"/>
      <c r="CNB370" s="2"/>
      <c r="CNC370" s="2"/>
      <c r="CND370" s="2"/>
      <c r="CNE370" s="2"/>
      <c r="CNF370" s="2"/>
      <c r="CNG370" s="2"/>
      <c r="CNH370" s="2"/>
      <c r="CNI370" s="2"/>
      <c r="CNJ370" s="2"/>
      <c r="CNK370" s="2"/>
      <c r="CNL370" s="2"/>
      <c r="CNM370" s="2"/>
      <c r="CNN370" s="2"/>
      <c r="CNO370" s="2"/>
      <c r="CNP370" s="2"/>
      <c r="CNQ370" s="2"/>
      <c r="CNR370" s="2"/>
      <c r="CNS370" s="2"/>
      <c r="CNT370" s="2"/>
      <c r="CNU370" s="2"/>
      <c r="CNV370" s="2"/>
      <c r="CNW370" s="2"/>
      <c r="CNX370" s="2"/>
      <c r="CNY370" s="2"/>
      <c r="CNZ370" s="2"/>
      <c r="COA370" s="2"/>
      <c r="COB370" s="2"/>
      <c r="COC370" s="2"/>
      <c r="COD370" s="2"/>
      <c r="COE370" s="2"/>
      <c r="COF370" s="2"/>
      <c r="COG370" s="2"/>
      <c r="COH370" s="2"/>
      <c r="COI370" s="2"/>
      <c r="COJ370" s="2"/>
      <c r="COK370" s="2"/>
      <c r="COL370" s="2"/>
      <c r="COM370" s="2"/>
      <c r="CON370" s="2"/>
      <c r="COO370" s="2"/>
      <c r="COP370" s="2"/>
      <c r="COQ370" s="2"/>
      <c r="COR370" s="2"/>
      <c r="COS370" s="2"/>
      <c r="COT370" s="2"/>
      <c r="COU370" s="2"/>
      <c r="COV370" s="2"/>
      <c r="COW370" s="2"/>
      <c r="COX370" s="2"/>
      <c r="COY370" s="2"/>
      <c r="COZ370" s="2"/>
      <c r="CPA370" s="2"/>
      <c r="CPB370" s="2"/>
      <c r="CPC370" s="2"/>
      <c r="CPD370" s="2"/>
      <c r="CPE370" s="2"/>
      <c r="CPF370" s="2"/>
      <c r="CPG370" s="2"/>
      <c r="CPH370" s="2"/>
      <c r="CPI370" s="2"/>
      <c r="CPJ370" s="2"/>
      <c r="CPK370" s="2"/>
      <c r="CPL370" s="2"/>
      <c r="CPM370" s="2"/>
      <c r="CPN370" s="2"/>
      <c r="CPO370" s="2"/>
      <c r="CPP370" s="2"/>
      <c r="CPQ370" s="2"/>
      <c r="CPR370" s="2"/>
      <c r="CPS370" s="2"/>
      <c r="CPT370" s="2"/>
      <c r="CPU370" s="2"/>
      <c r="CPV370" s="2"/>
      <c r="CPW370" s="2"/>
      <c r="CPX370" s="2"/>
      <c r="CPY370" s="2"/>
      <c r="CPZ370" s="2"/>
      <c r="CQA370" s="2"/>
      <c r="CQB370" s="2"/>
      <c r="CQC370" s="2"/>
      <c r="CQD370" s="2"/>
      <c r="CQE370" s="2"/>
      <c r="CQF370" s="2"/>
      <c r="CQG370" s="2"/>
      <c r="CQH370" s="2"/>
      <c r="CQI370" s="2"/>
      <c r="CQJ370" s="2"/>
      <c r="CQK370" s="2"/>
      <c r="CQL370" s="2"/>
      <c r="CQM370" s="2"/>
      <c r="CQN370" s="2"/>
      <c r="CQO370" s="2"/>
      <c r="CQP370" s="2"/>
      <c r="CQQ370" s="2"/>
      <c r="CQR370" s="2"/>
      <c r="CQS370" s="2"/>
      <c r="CQT370" s="2"/>
      <c r="CQU370" s="2"/>
      <c r="CQV370" s="2"/>
      <c r="CQW370" s="2"/>
      <c r="CQX370" s="2"/>
      <c r="CQY370" s="2"/>
      <c r="CQZ370" s="2"/>
      <c r="CRA370" s="2"/>
      <c r="CRB370" s="2"/>
      <c r="CRC370" s="2"/>
      <c r="CRD370" s="2"/>
      <c r="CRE370" s="2"/>
      <c r="CRF370" s="2"/>
      <c r="CRG370" s="2"/>
      <c r="CRH370" s="2"/>
      <c r="CRI370" s="2"/>
      <c r="CRJ370" s="2"/>
      <c r="CRK370" s="2"/>
      <c r="CRL370" s="2"/>
      <c r="CRM370" s="2"/>
      <c r="CRN370" s="2"/>
      <c r="CRO370" s="2"/>
      <c r="CRP370" s="2"/>
      <c r="CRQ370" s="2"/>
      <c r="CRR370" s="2"/>
      <c r="CRS370" s="2"/>
      <c r="CRT370" s="2"/>
      <c r="CRU370" s="2"/>
      <c r="CRV370" s="2"/>
      <c r="CRW370" s="2"/>
      <c r="CRX370" s="2"/>
      <c r="CRY370" s="2"/>
      <c r="CRZ370" s="2"/>
      <c r="CSA370" s="2"/>
      <c r="CSB370" s="2"/>
      <c r="CSC370" s="2"/>
      <c r="CSD370" s="2"/>
      <c r="CSE370" s="2"/>
      <c r="CSF370" s="2"/>
      <c r="CSG370" s="2"/>
      <c r="CSH370" s="2"/>
      <c r="CSI370" s="2"/>
      <c r="CSJ370" s="2"/>
      <c r="CSK370" s="2"/>
      <c r="CSL370" s="2"/>
      <c r="CSM370" s="2"/>
      <c r="CSN370" s="2"/>
      <c r="CSO370" s="2"/>
      <c r="CSP370" s="2"/>
      <c r="CSQ370" s="2"/>
      <c r="CSR370" s="2"/>
      <c r="CSS370" s="2"/>
      <c r="CST370" s="2"/>
      <c r="CSU370" s="2"/>
      <c r="CSV370" s="2"/>
      <c r="CSW370" s="2"/>
      <c r="CSX370" s="2"/>
      <c r="CSY370" s="2"/>
      <c r="CSZ370" s="2"/>
      <c r="CTA370" s="2"/>
      <c r="CTB370" s="2"/>
      <c r="CTC370" s="2"/>
      <c r="CTD370" s="2"/>
      <c r="CTE370" s="2"/>
      <c r="CTF370" s="2"/>
      <c r="CTG370" s="2"/>
      <c r="CTH370" s="2"/>
      <c r="CTI370" s="2"/>
      <c r="CTJ370" s="2"/>
      <c r="CTK370" s="2"/>
      <c r="CTL370" s="2"/>
      <c r="CTM370" s="2"/>
      <c r="CTN370" s="2"/>
      <c r="CTO370" s="2"/>
      <c r="CTP370" s="2"/>
      <c r="CTQ370" s="2"/>
      <c r="CTR370" s="2"/>
      <c r="CTS370" s="2"/>
      <c r="CTT370" s="2"/>
      <c r="CTU370" s="2"/>
      <c r="CTV370" s="2"/>
      <c r="CTW370" s="2"/>
      <c r="CTX370" s="2"/>
      <c r="CTY370" s="2"/>
      <c r="CTZ370" s="2"/>
      <c r="CUA370" s="2"/>
      <c r="CUB370" s="2"/>
      <c r="CUC370" s="2"/>
      <c r="CUD370" s="2"/>
      <c r="CUE370" s="2"/>
      <c r="CUF370" s="2"/>
      <c r="CUG370" s="2"/>
      <c r="CUH370" s="2"/>
      <c r="CUI370" s="2"/>
      <c r="CUJ370" s="2"/>
      <c r="CUK370" s="2"/>
      <c r="CUL370" s="2"/>
      <c r="CUM370" s="2"/>
      <c r="CUN370" s="2"/>
      <c r="CUO370" s="2"/>
      <c r="CUP370" s="2"/>
      <c r="CUQ370" s="2"/>
      <c r="CUR370" s="2"/>
      <c r="CUS370" s="2"/>
      <c r="CUT370" s="2"/>
      <c r="CUU370" s="2"/>
      <c r="CUV370" s="2"/>
      <c r="CUW370" s="2"/>
      <c r="CUX370" s="2"/>
      <c r="CUY370" s="2"/>
      <c r="CUZ370" s="2"/>
      <c r="CVA370" s="2"/>
      <c r="CVB370" s="2"/>
      <c r="CVC370" s="2"/>
      <c r="CVD370" s="2"/>
      <c r="CVE370" s="2"/>
      <c r="CVF370" s="2"/>
      <c r="CVG370" s="2"/>
      <c r="CVH370" s="2"/>
      <c r="CVI370" s="2"/>
      <c r="CVJ370" s="2"/>
      <c r="CVK370" s="2"/>
      <c r="CVL370" s="2"/>
      <c r="CVM370" s="2"/>
      <c r="CVN370" s="2"/>
      <c r="CVO370" s="2"/>
      <c r="CVP370" s="2"/>
      <c r="CVQ370" s="2"/>
      <c r="CVR370" s="2"/>
      <c r="CVS370" s="2"/>
      <c r="CVT370" s="2"/>
      <c r="CVU370" s="2"/>
      <c r="CVV370" s="2"/>
      <c r="CVW370" s="2"/>
      <c r="CVX370" s="2"/>
      <c r="CVY370" s="2"/>
      <c r="CVZ370" s="2"/>
      <c r="CWA370" s="2"/>
      <c r="CWB370" s="2"/>
      <c r="CWC370" s="2"/>
      <c r="CWD370" s="2"/>
      <c r="CWE370" s="2"/>
      <c r="CWF370" s="2"/>
      <c r="CWG370" s="2"/>
      <c r="CWH370" s="2"/>
      <c r="CWI370" s="2"/>
      <c r="CWJ370" s="2"/>
      <c r="CWK370" s="2"/>
      <c r="CWL370" s="2"/>
      <c r="CWM370" s="2"/>
      <c r="CWN370" s="2"/>
      <c r="CWO370" s="2"/>
      <c r="CWP370" s="2"/>
      <c r="CWQ370" s="2"/>
      <c r="CWR370" s="2"/>
      <c r="CWS370" s="2"/>
      <c r="CWT370" s="2"/>
      <c r="CWU370" s="2"/>
      <c r="CWV370" s="2"/>
      <c r="CWW370" s="2"/>
      <c r="CWX370" s="2"/>
      <c r="CWY370" s="2"/>
      <c r="CWZ370" s="2"/>
      <c r="CXA370" s="2"/>
      <c r="CXB370" s="2"/>
      <c r="CXC370" s="2"/>
      <c r="CXD370" s="2"/>
      <c r="CXE370" s="2"/>
      <c r="CXF370" s="2"/>
      <c r="CXG370" s="2"/>
      <c r="CXH370" s="2"/>
      <c r="CXI370" s="2"/>
      <c r="CXJ370" s="2"/>
      <c r="CXK370" s="2"/>
      <c r="CXL370" s="2"/>
      <c r="CXM370" s="2"/>
      <c r="CXN370" s="2"/>
      <c r="CXO370" s="2"/>
      <c r="CXP370" s="2"/>
      <c r="CXQ370" s="2"/>
      <c r="CXR370" s="2"/>
      <c r="CXS370" s="2"/>
      <c r="CXT370" s="2"/>
      <c r="CXU370" s="2"/>
      <c r="CXV370" s="2"/>
      <c r="CXW370" s="2"/>
      <c r="CXX370" s="2"/>
      <c r="CXY370" s="2"/>
      <c r="CXZ370" s="2"/>
      <c r="CYA370" s="2"/>
      <c r="CYB370" s="2"/>
      <c r="CYC370" s="2"/>
      <c r="CYD370" s="2"/>
      <c r="CYE370" s="2"/>
      <c r="CYF370" s="2"/>
      <c r="CYG370" s="2"/>
      <c r="CYH370" s="2"/>
      <c r="CYI370" s="2"/>
      <c r="CYJ370" s="2"/>
      <c r="CYK370" s="2"/>
      <c r="CYL370" s="2"/>
      <c r="CYM370" s="2"/>
      <c r="CYN370" s="2"/>
      <c r="CYO370" s="2"/>
      <c r="CYP370" s="2"/>
      <c r="CYQ370" s="2"/>
      <c r="CYR370" s="2"/>
      <c r="CYS370" s="2"/>
      <c r="CYT370" s="2"/>
      <c r="CYU370" s="2"/>
      <c r="CYV370" s="2"/>
      <c r="CYW370" s="2"/>
      <c r="CYX370" s="2"/>
      <c r="CYY370" s="2"/>
      <c r="CYZ370" s="2"/>
      <c r="CZA370" s="2"/>
      <c r="CZB370" s="2"/>
      <c r="CZC370" s="2"/>
      <c r="CZD370" s="2"/>
      <c r="CZE370" s="2"/>
      <c r="CZF370" s="2"/>
      <c r="CZG370" s="2"/>
      <c r="CZH370" s="2"/>
      <c r="CZI370" s="2"/>
      <c r="CZJ370" s="2"/>
      <c r="CZK370" s="2"/>
      <c r="CZL370" s="2"/>
      <c r="CZM370" s="2"/>
      <c r="CZN370" s="2"/>
      <c r="CZO370" s="2"/>
      <c r="CZP370" s="2"/>
      <c r="CZQ370" s="2"/>
      <c r="CZR370" s="2"/>
      <c r="CZS370" s="2"/>
      <c r="CZT370" s="2"/>
      <c r="CZU370" s="2"/>
      <c r="CZV370" s="2"/>
      <c r="CZW370" s="2"/>
      <c r="CZX370" s="2"/>
      <c r="CZY370" s="2"/>
      <c r="CZZ370" s="2"/>
      <c r="DAA370" s="2"/>
      <c r="DAB370" s="2"/>
      <c r="DAC370" s="2"/>
      <c r="DAD370" s="2"/>
      <c r="DAE370" s="2"/>
      <c r="DAF370" s="2"/>
      <c r="DAG370" s="2"/>
      <c r="DAH370" s="2"/>
      <c r="DAI370" s="2"/>
      <c r="DAJ370" s="2"/>
      <c r="DAK370" s="2"/>
      <c r="DAL370" s="2"/>
      <c r="DAM370" s="2"/>
      <c r="DAN370" s="2"/>
      <c r="DAO370" s="2"/>
      <c r="DAP370" s="2"/>
      <c r="DAQ370" s="2"/>
      <c r="DAR370" s="2"/>
      <c r="DAS370" s="2"/>
      <c r="DAT370" s="2"/>
      <c r="DAU370" s="2"/>
      <c r="DAV370" s="2"/>
      <c r="DAW370" s="2"/>
      <c r="DAX370" s="2"/>
      <c r="DAY370" s="2"/>
      <c r="DAZ370" s="2"/>
      <c r="DBA370" s="2"/>
      <c r="DBB370" s="2"/>
      <c r="DBC370" s="2"/>
      <c r="DBD370" s="2"/>
      <c r="DBE370" s="2"/>
      <c r="DBF370" s="2"/>
      <c r="DBG370" s="2"/>
      <c r="DBH370" s="2"/>
      <c r="DBI370" s="2"/>
      <c r="DBJ370" s="2"/>
      <c r="DBK370" s="2"/>
      <c r="DBL370" s="2"/>
      <c r="DBM370" s="2"/>
      <c r="DBN370" s="2"/>
      <c r="DBO370" s="2"/>
      <c r="DBP370" s="2"/>
      <c r="DBQ370" s="2"/>
      <c r="DBR370" s="2"/>
      <c r="DBS370" s="2"/>
      <c r="DBT370" s="2"/>
      <c r="DBU370" s="2"/>
      <c r="DBV370" s="2"/>
      <c r="DBW370" s="2"/>
      <c r="DBX370" s="2"/>
      <c r="DBY370" s="2"/>
      <c r="DBZ370" s="2"/>
      <c r="DCA370" s="2"/>
      <c r="DCB370" s="2"/>
      <c r="DCC370" s="2"/>
      <c r="DCD370" s="2"/>
      <c r="DCE370" s="2"/>
      <c r="DCF370" s="2"/>
      <c r="DCG370" s="2"/>
      <c r="DCH370" s="2"/>
      <c r="DCI370" s="2"/>
      <c r="DCJ370" s="2"/>
      <c r="DCK370" s="2"/>
      <c r="DCL370" s="2"/>
      <c r="DCM370" s="2"/>
      <c r="DCN370" s="2"/>
      <c r="DCO370" s="2"/>
      <c r="DCP370" s="2"/>
      <c r="DCQ370" s="2"/>
      <c r="DCR370" s="2"/>
      <c r="DCS370" s="2"/>
      <c r="DCT370" s="2"/>
      <c r="DCU370" s="2"/>
      <c r="DCV370" s="2"/>
      <c r="DCW370" s="2"/>
      <c r="DCX370" s="2"/>
      <c r="DCY370" s="2"/>
      <c r="DCZ370" s="2"/>
      <c r="DDA370" s="2"/>
      <c r="DDB370" s="2"/>
      <c r="DDC370" s="2"/>
      <c r="DDD370" s="2"/>
      <c r="DDE370" s="2"/>
      <c r="DDF370" s="2"/>
      <c r="DDG370" s="2"/>
      <c r="DDH370" s="2"/>
      <c r="DDI370" s="2"/>
      <c r="DDJ370" s="2"/>
      <c r="DDK370" s="2"/>
      <c r="DDL370" s="2"/>
      <c r="DDM370" s="2"/>
      <c r="DDN370" s="2"/>
      <c r="DDO370" s="2"/>
      <c r="DDP370" s="2"/>
      <c r="DDQ370" s="2"/>
      <c r="DDR370" s="2"/>
      <c r="DDS370" s="2"/>
      <c r="DDT370" s="2"/>
      <c r="DDU370" s="2"/>
      <c r="DDV370" s="2"/>
      <c r="DDW370" s="2"/>
      <c r="DDX370" s="2"/>
      <c r="DDY370" s="2"/>
      <c r="DDZ370" s="2"/>
      <c r="DEA370" s="2"/>
      <c r="DEB370" s="2"/>
      <c r="DEC370" s="2"/>
      <c r="DED370" s="2"/>
      <c r="DEE370" s="2"/>
      <c r="DEF370" s="2"/>
      <c r="DEG370" s="2"/>
      <c r="DEH370" s="2"/>
      <c r="DEI370" s="2"/>
      <c r="DEJ370" s="2"/>
      <c r="DEK370" s="2"/>
      <c r="DEL370" s="2"/>
      <c r="DEM370" s="2"/>
      <c r="DEN370" s="2"/>
      <c r="DEO370" s="2"/>
      <c r="DEP370" s="2"/>
      <c r="DEQ370" s="2"/>
      <c r="DER370" s="2"/>
      <c r="DES370" s="2"/>
      <c r="DET370" s="2"/>
      <c r="DEU370" s="2"/>
      <c r="DEV370" s="2"/>
      <c r="DEW370" s="2"/>
      <c r="DEX370" s="2"/>
      <c r="DEY370" s="2"/>
      <c r="DEZ370" s="2"/>
      <c r="DFA370" s="2"/>
      <c r="DFB370" s="2"/>
      <c r="DFC370" s="2"/>
      <c r="DFD370" s="2"/>
      <c r="DFE370" s="2"/>
      <c r="DFF370" s="2"/>
      <c r="DFG370" s="2"/>
      <c r="DFH370" s="2"/>
      <c r="DFI370" s="2"/>
      <c r="DFJ370" s="2"/>
      <c r="DFK370" s="2"/>
      <c r="DFL370" s="2"/>
      <c r="DFM370" s="2"/>
      <c r="DFN370" s="2"/>
      <c r="DFO370" s="2"/>
      <c r="DFP370" s="2"/>
      <c r="DFQ370" s="2"/>
      <c r="DFR370" s="2"/>
      <c r="DFS370" s="2"/>
      <c r="DFT370" s="2"/>
      <c r="DFU370" s="2"/>
      <c r="DFV370" s="2"/>
      <c r="DFW370" s="2"/>
      <c r="DFX370" s="2"/>
      <c r="DFY370" s="2"/>
      <c r="DFZ370" s="2"/>
      <c r="DGA370" s="2"/>
      <c r="DGB370" s="2"/>
      <c r="DGC370" s="2"/>
      <c r="DGD370" s="2"/>
      <c r="DGE370" s="2"/>
      <c r="DGF370" s="2"/>
      <c r="DGG370" s="2"/>
      <c r="DGH370" s="2"/>
      <c r="DGI370" s="2"/>
      <c r="DGJ370" s="2"/>
      <c r="DGK370" s="2"/>
      <c r="DGL370" s="2"/>
      <c r="DGM370" s="2"/>
      <c r="DGN370" s="2"/>
      <c r="DGO370" s="2"/>
      <c r="DGP370" s="2"/>
      <c r="DGQ370" s="2"/>
      <c r="DGR370" s="2"/>
      <c r="DGS370" s="2"/>
      <c r="DGT370" s="2"/>
      <c r="DGU370" s="2"/>
      <c r="DGV370" s="2"/>
      <c r="DGW370" s="2"/>
      <c r="DGX370" s="2"/>
      <c r="DGY370" s="2"/>
      <c r="DGZ370" s="2"/>
      <c r="DHA370" s="2"/>
      <c r="DHB370" s="2"/>
      <c r="DHC370" s="2"/>
      <c r="DHD370" s="2"/>
      <c r="DHE370" s="2"/>
      <c r="DHF370" s="2"/>
      <c r="DHG370" s="2"/>
      <c r="DHH370" s="2"/>
      <c r="DHI370" s="2"/>
      <c r="DHJ370" s="2"/>
      <c r="DHK370" s="2"/>
      <c r="DHL370" s="2"/>
      <c r="DHM370" s="2"/>
      <c r="DHN370" s="2"/>
      <c r="DHO370" s="2"/>
      <c r="DHP370" s="2"/>
      <c r="DHQ370" s="2"/>
      <c r="DHR370" s="2"/>
      <c r="DHS370" s="2"/>
      <c r="DHT370" s="2"/>
      <c r="DHU370" s="2"/>
      <c r="DHV370" s="2"/>
      <c r="DHW370" s="2"/>
      <c r="DHX370" s="2"/>
      <c r="DHY370" s="2"/>
      <c r="DHZ370" s="2"/>
      <c r="DIA370" s="2"/>
      <c r="DIB370" s="2"/>
      <c r="DIC370" s="2"/>
      <c r="DID370" s="2"/>
      <c r="DIE370" s="2"/>
      <c r="DIF370" s="2"/>
      <c r="DIG370" s="2"/>
      <c r="DIH370" s="2"/>
      <c r="DII370" s="2"/>
      <c r="DIJ370" s="2"/>
      <c r="DIK370" s="2"/>
      <c r="DIL370" s="2"/>
      <c r="DIM370" s="2"/>
      <c r="DIN370" s="2"/>
      <c r="DIO370" s="2"/>
      <c r="DIP370" s="2"/>
      <c r="DIQ370" s="2"/>
      <c r="DIR370" s="2"/>
      <c r="DIS370" s="2"/>
      <c r="DIT370" s="2"/>
      <c r="DIU370" s="2"/>
      <c r="DIV370" s="2"/>
      <c r="DIW370" s="2"/>
      <c r="DIX370" s="2"/>
      <c r="DIY370" s="2"/>
      <c r="DIZ370" s="2"/>
      <c r="DJA370" s="2"/>
      <c r="DJB370" s="2"/>
      <c r="DJC370" s="2"/>
      <c r="DJD370" s="2"/>
      <c r="DJE370" s="2"/>
      <c r="DJF370" s="2"/>
      <c r="DJG370" s="2"/>
      <c r="DJH370" s="2"/>
      <c r="DJI370" s="2"/>
      <c r="DJJ370" s="2"/>
      <c r="DJK370" s="2"/>
      <c r="DJL370" s="2"/>
      <c r="DJM370" s="2"/>
      <c r="DJN370" s="2"/>
      <c r="DJO370" s="2"/>
      <c r="DJP370" s="2"/>
      <c r="DJQ370" s="2"/>
      <c r="DJR370" s="2"/>
      <c r="DJS370" s="2"/>
      <c r="DJT370" s="2"/>
      <c r="DJU370" s="2"/>
      <c r="DJV370" s="2"/>
      <c r="DJW370" s="2"/>
      <c r="DJX370" s="2"/>
      <c r="DJY370" s="2"/>
      <c r="DJZ370" s="2"/>
      <c r="DKA370" s="2"/>
      <c r="DKB370" s="2"/>
      <c r="DKC370" s="2"/>
      <c r="DKD370" s="2"/>
      <c r="DKE370" s="2"/>
      <c r="DKF370" s="2"/>
      <c r="DKG370" s="2"/>
      <c r="DKH370" s="2"/>
      <c r="DKI370" s="2"/>
      <c r="DKJ370" s="2"/>
      <c r="DKK370" s="2"/>
      <c r="DKL370" s="2"/>
      <c r="DKM370" s="2"/>
      <c r="DKN370" s="2"/>
      <c r="DKO370" s="2"/>
      <c r="DKP370" s="2"/>
      <c r="DKQ370" s="2"/>
      <c r="DKR370" s="2"/>
      <c r="DKS370" s="2"/>
      <c r="DKT370" s="2"/>
      <c r="DKU370" s="2"/>
      <c r="DKV370" s="2"/>
      <c r="DKW370" s="2"/>
      <c r="DKX370" s="2"/>
      <c r="DKY370" s="2"/>
      <c r="DKZ370" s="2"/>
      <c r="DLA370" s="2"/>
      <c r="DLB370" s="2"/>
      <c r="DLC370" s="2"/>
      <c r="DLD370" s="2"/>
      <c r="DLE370" s="2"/>
      <c r="DLF370" s="2"/>
      <c r="DLG370" s="2"/>
      <c r="DLH370" s="2"/>
      <c r="DLI370" s="2"/>
      <c r="DLJ370" s="2"/>
      <c r="DLK370" s="2"/>
      <c r="DLL370" s="2"/>
      <c r="DLM370" s="2"/>
      <c r="DLN370" s="2"/>
      <c r="DLO370" s="2"/>
      <c r="DLP370" s="2"/>
      <c r="DLQ370" s="2"/>
      <c r="DLR370" s="2"/>
      <c r="DLS370" s="2"/>
      <c r="DLT370" s="2"/>
      <c r="DLU370" s="2"/>
      <c r="DLV370" s="2"/>
      <c r="DLW370" s="2"/>
      <c r="DLX370" s="2"/>
      <c r="DLY370" s="2"/>
      <c r="DLZ370" s="2"/>
      <c r="DMA370" s="2"/>
      <c r="DMB370" s="2"/>
      <c r="DMC370" s="2"/>
      <c r="DMD370" s="2"/>
      <c r="DME370" s="2"/>
      <c r="DMF370" s="2"/>
      <c r="DMG370" s="2"/>
      <c r="DMH370" s="2"/>
      <c r="DMI370" s="2"/>
      <c r="DMJ370" s="2"/>
      <c r="DMK370" s="2"/>
      <c r="DML370" s="2"/>
      <c r="DMM370" s="2"/>
      <c r="DMN370" s="2"/>
      <c r="DMO370" s="2"/>
      <c r="DMP370" s="2"/>
      <c r="DMQ370" s="2"/>
      <c r="DMR370" s="2"/>
      <c r="DMS370" s="2"/>
      <c r="DMT370" s="2"/>
      <c r="DMU370" s="2"/>
      <c r="DMV370" s="2"/>
      <c r="DMW370" s="2"/>
      <c r="DMX370" s="2"/>
      <c r="DMY370" s="2"/>
      <c r="DMZ370" s="2"/>
      <c r="DNA370" s="2"/>
      <c r="DNB370" s="2"/>
      <c r="DNC370" s="2"/>
      <c r="DND370" s="2"/>
      <c r="DNE370" s="2"/>
      <c r="DNF370" s="2"/>
      <c r="DNG370" s="2"/>
      <c r="DNH370" s="2"/>
      <c r="DNI370" s="2"/>
      <c r="DNJ370" s="2"/>
      <c r="DNK370" s="2"/>
      <c r="DNL370" s="2"/>
      <c r="DNM370" s="2"/>
      <c r="DNN370" s="2"/>
      <c r="DNO370" s="2"/>
      <c r="DNP370" s="2"/>
      <c r="DNQ370" s="2"/>
      <c r="DNR370" s="2"/>
      <c r="DNS370" s="2"/>
      <c r="DNT370" s="2"/>
      <c r="DNU370" s="2"/>
      <c r="DNV370" s="2"/>
      <c r="DNW370" s="2"/>
      <c r="DNX370" s="2"/>
      <c r="DNY370" s="2"/>
      <c r="DNZ370" s="2"/>
      <c r="DOA370" s="2"/>
      <c r="DOB370" s="2"/>
      <c r="DOC370" s="2"/>
      <c r="DOD370" s="2"/>
      <c r="DOE370" s="2"/>
      <c r="DOF370" s="2"/>
      <c r="DOG370" s="2"/>
      <c r="DOH370" s="2"/>
      <c r="DOI370" s="2"/>
      <c r="DOJ370" s="2"/>
      <c r="DOK370" s="2"/>
      <c r="DOL370" s="2"/>
      <c r="DOM370" s="2"/>
      <c r="DON370" s="2"/>
      <c r="DOO370" s="2"/>
      <c r="DOP370" s="2"/>
      <c r="DOQ370" s="2"/>
      <c r="DOR370" s="2"/>
      <c r="DOS370" s="2"/>
      <c r="DOT370" s="2"/>
      <c r="DOU370" s="2"/>
      <c r="DOV370" s="2"/>
      <c r="DOW370" s="2"/>
      <c r="DOX370" s="2"/>
      <c r="DOY370" s="2"/>
      <c r="DOZ370" s="2"/>
      <c r="DPA370" s="2"/>
      <c r="DPB370" s="2"/>
      <c r="DPC370" s="2"/>
      <c r="DPD370" s="2"/>
      <c r="DPE370" s="2"/>
      <c r="DPF370" s="2"/>
      <c r="DPG370" s="2"/>
      <c r="DPH370" s="2"/>
      <c r="DPI370" s="2"/>
      <c r="DPJ370" s="2"/>
      <c r="DPK370" s="2"/>
      <c r="DPL370" s="2"/>
      <c r="DPM370" s="2"/>
      <c r="DPN370" s="2"/>
      <c r="DPO370" s="2"/>
      <c r="DPP370" s="2"/>
      <c r="DPQ370" s="2"/>
      <c r="DPR370" s="2"/>
      <c r="DPS370" s="2"/>
      <c r="DPT370" s="2"/>
      <c r="DPU370" s="2"/>
      <c r="DPV370" s="2"/>
      <c r="DPW370" s="2"/>
      <c r="DPX370" s="2"/>
      <c r="DPY370" s="2"/>
      <c r="DPZ370" s="2"/>
      <c r="DQA370" s="2"/>
      <c r="DQB370" s="2"/>
      <c r="DQC370" s="2"/>
      <c r="DQD370" s="2"/>
      <c r="DQE370" s="2"/>
      <c r="DQF370" s="2"/>
      <c r="DQG370" s="2"/>
      <c r="DQH370" s="2"/>
      <c r="DQI370" s="2"/>
      <c r="DQJ370" s="2"/>
      <c r="DQK370" s="2"/>
      <c r="DQL370" s="2"/>
      <c r="DQM370" s="2"/>
      <c r="DQN370" s="2"/>
      <c r="DQO370" s="2"/>
      <c r="DQP370" s="2"/>
      <c r="DQQ370" s="2"/>
      <c r="DQR370" s="2"/>
      <c r="DQS370" s="2"/>
      <c r="DQT370" s="2"/>
      <c r="DQU370" s="2"/>
      <c r="DQV370" s="2"/>
      <c r="DQW370" s="2"/>
      <c r="DQX370" s="2"/>
      <c r="DQY370" s="2"/>
      <c r="DQZ370" s="2"/>
      <c r="DRA370" s="2"/>
      <c r="DRB370" s="2"/>
      <c r="DRC370" s="2"/>
      <c r="DRD370" s="2"/>
      <c r="DRE370" s="2"/>
      <c r="DRF370" s="2"/>
      <c r="DRG370" s="2"/>
      <c r="DRH370" s="2"/>
      <c r="DRI370" s="2"/>
      <c r="DRJ370" s="2"/>
      <c r="DRK370" s="2"/>
      <c r="DRL370" s="2"/>
      <c r="DRM370" s="2"/>
      <c r="DRN370" s="2"/>
      <c r="DRO370" s="2"/>
      <c r="DRP370" s="2"/>
      <c r="DRQ370" s="2"/>
      <c r="DRR370" s="2"/>
      <c r="DRS370" s="2"/>
      <c r="DRT370" s="2"/>
      <c r="DRU370" s="2"/>
      <c r="DRV370" s="2"/>
      <c r="DRW370" s="2"/>
      <c r="DRX370" s="2"/>
      <c r="DRY370" s="2"/>
      <c r="DRZ370" s="2"/>
      <c r="DSA370" s="2"/>
      <c r="DSB370" s="2"/>
      <c r="DSC370" s="2"/>
      <c r="DSD370" s="2"/>
      <c r="DSE370" s="2"/>
      <c r="DSF370" s="2"/>
      <c r="DSG370" s="2"/>
      <c r="DSH370" s="2"/>
      <c r="DSI370" s="2"/>
      <c r="DSJ370" s="2"/>
      <c r="DSK370" s="2"/>
      <c r="DSL370" s="2"/>
      <c r="DSM370" s="2"/>
      <c r="DSN370" s="2"/>
      <c r="DSO370" s="2"/>
      <c r="DSP370" s="2"/>
      <c r="DSQ370" s="2"/>
      <c r="DSR370" s="2"/>
      <c r="DSS370" s="2"/>
      <c r="DST370" s="2"/>
      <c r="DSU370" s="2"/>
      <c r="DSV370" s="2"/>
      <c r="DSW370" s="2"/>
      <c r="DSX370" s="2"/>
      <c r="DSY370" s="2"/>
      <c r="DSZ370" s="2"/>
      <c r="DTA370" s="2"/>
      <c r="DTB370" s="2"/>
      <c r="DTC370" s="2"/>
      <c r="DTD370" s="2"/>
      <c r="DTE370" s="2"/>
      <c r="DTF370" s="2"/>
      <c r="DTG370" s="2"/>
      <c r="DTH370" s="2"/>
      <c r="DTI370" s="2"/>
      <c r="DTJ370" s="2"/>
      <c r="DTK370" s="2"/>
      <c r="DTL370" s="2"/>
      <c r="DTM370" s="2"/>
      <c r="DTN370" s="2"/>
      <c r="DTO370" s="2"/>
      <c r="DTP370" s="2"/>
      <c r="DTQ370" s="2"/>
      <c r="DTR370" s="2"/>
      <c r="DTS370" s="2"/>
      <c r="DTT370" s="2"/>
      <c r="DTU370" s="2"/>
      <c r="DTV370" s="2"/>
      <c r="DTW370" s="2"/>
      <c r="DTX370" s="2"/>
      <c r="DTY370" s="2"/>
      <c r="DTZ370" s="2"/>
      <c r="DUA370" s="2"/>
      <c r="DUB370" s="2"/>
      <c r="DUC370" s="2"/>
      <c r="DUD370" s="2"/>
      <c r="DUE370" s="2"/>
      <c r="DUF370" s="2"/>
      <c r="DUG370" s="2"/>
      <c r="DUH370" s="2"/>
      <c r="DUI370" s="2"/>
      <c r="DUJ370" s="2"/>
      <c r="DUK370" s="2"/>
      <c r="DUL370" s="2"/>
      <c r="DUM370" s="2"/>
      <c r="DUN370" s="2"/>
      <c r="DUO370" s="2"/>
      <c r="DUP370" s="2"/>
      <c r="DUQ370" s="2"/>
      <c r="DUR370" s="2"/>
      <c r="DUS370" s="2"/>
      <c r="DUT370" s="2"/>
      <c r="DUU370" s="2"/>
      <c r="DUV370" s="2"/>
      <c r="DUW370" s="2"/>
      <c r="DUX370" s="2"/>
      <c r="DUY370" s="2"/>
      <c r="DUZ370" s="2"/>
      <c r="DVA370" s="2"/>
      <c r="DVB370" s="2"/>
      <c r="DVC370" s="2"/>
      <c r="DVD370" s="2"/>
      <c r="DVE370" s="2"/>
      <c r="DVF370" s="2"/>
      <c r="DVG370" s="2"/>
      <c r="DVH370" s="2"/>
      <c r="DVI370" s="2"/>
      <c r="DVJ370" s="2"/>
      <c r="DVK370" s="2"/>
      <c r="DVL370" s="2"/>
      <c r="DVM370" s="2"/>
      <c r="DVN370" s="2"/>
      <c r="DVO370" s="2"/>
      <c r="DVP370" s="2"/>
      <c r="DVQ370" s="2"/>
      <c r="DVR370" s="2"/>
      <c r="DVS370" s="2"/>
      <c r="DVT370" s="2"/>
      <c r="DVU370" s="2"/>
      <c r="DVV370" s="2"/>
      <c r="DVW370" s="2"/>
      <c r="DVX370" s="2"/>
      <c r="DVY370" s="2"/>
      <c r="DVZ370" s="2"/>
      <c r="DWA370" s="2"/>
      <c r="DWB370" s="2"/>
      <c r="DWC370" s="2"/>
      <c r="DWD370" s="2"/>
      <c r="DWE370" s="2"/>
      <c r="DWF370" s="2"/>
      <c r="DWG370" s="2"/>
      <c r="DWH370" s="2"/>
      <c r="DWI370" s="2"/>
      <c r="DWJ370" s="2"/>
      <c r="DWK370" s="2"/>
      <c r="DWL370" s="2"/>
      <c r="DWM370" s="2"/>
      <c r="DWN370" s="2"/>
      <c r="DWO370" s="2"/>
      <c r="DWP370" s="2"/>
      <c r="DWQ370" s="2"/>
      <c r="DWR370" s="2"/>
      <c r="DWS370" s="2"/>
      <c r="DWT370" s="2"/>
      <c r="DWU370" s="2"/>
      <c r="DWV370" s="2"/>
      <c r="DWW370" s="2"/>
      <c r="DWX370" s="2"/>
      <c r="DWY370" s="2"/>
      <c r="DWZ370" s="2"/>
      <c r="DXA370" s="2"/>
      <c r="DXB370" s="2"/>
      <c r="DXC370" s="2"/>
      <c r="DXD370" s="2"/>
      <c r="DXE370" s="2"/>
      <c r="DXF370" s="2"/>
      <c r="DXG370" s="2"/>
      <c r="DXH370" s="2"/>
      <c r="DXI370" s="2"/>
      <c r="DXJ370" s="2"/>
      <c r="DXK370" s="2"/>
      <c r="DXL370" s="2"/>
      <c r="DXM370" s="2"/>
      <c r="DXN370" s="2"/>
      <c r="DXO370" s="2"/>
      <c r="DXP370" s="2"/>
      <c r="DXQ370" s="2"/>
      <c r="DXR370" s="2"/>
      <c r="DXS370" s="2"/>
      <c r="DXT370" s="2"/>
      <c r="DXU370" s="2"/>
      <c r="DXV370" s="2"/>
      <c r="DXW370" s="2"/>
      <c r="DXX370" s="2"/>
      <c r="DXY370" s="2"/>
      <c r="DXZ370" s="2"/>
      <c r="DYA370" s="2"/>
      <c r="DYB370" s="2"/>
      <c r="DYC370" s="2"/>
      <c r="DYD370" s="2"/>
      <c r="DYE370" s="2"/>
      <c r="DYF370" s="2"/>
      <c r="DYG370" s="2"/>
      <c r="DYH370" s="2"/>
      <c r="DYI370" s="2"/>
      <c r="DYJ370" s="2"/>
      <c r="DYK370" s="2"/>
      <c r="DYL370" s="2"/>
      <c r="DYM370" s="2"/>
      <c r="DYN370" s="2"/>
      <c r="DYO370" s="2"/>
      <c r="DYP370" s="2"/>
      <c r="DYQ370" s="2"/>
      <c r="DYR370" s="2"/>
      <c r="DYS370" s="2"/>
      <c r="DYT370" s="2"/>
      <c r="DYU370" s="2"/>
      <c r="DYV370" s="2"/>
      <c r="DYW370" s="2"/>
      <c r="DYX370" s="2"/>
      <c r="DYY370" s="2"/>
      <c r="DYZ370" s="2"/>
      <c r="DZA370" s="2"/>
      <c r="DZB370" s="2"/>
      <c r="DZC370" s="2"/>
      <c r="DZD370" s="2"/>
      <c r="DZE370" s="2"/>
      <c r="DZF370" s="2"/>
      <c r="DZG370" s="2"/>
      <c r="DZH370" s="2"/>
      <c r="DZI370" s="2"/>
      <c r="DZJ370" s="2"/>
      <c r="DZK370" s="2"/>
      <c r="DZL370" s="2"/>
      <c r="DZM370" s="2"/>
      <c r="DZN370" s="2"/>
      <c r="DZO370" s="2"/>
      <c r="DZP370" s="2"/>
      <c r="DZQ370" s="2"/>
      <c r="DZR370" s="2"/>
      <c r="DZS370" s="2"/>
      <c r="DZT370" s="2"/>
      <c r="DZU370" s="2"/>
      <c r="DZV370" s="2"/>
      <c r="DZW370" s="2"/>
      <c r="DZX370" s="2"/>
      <c r="DZY370" s="2"/>
      <c r="DZZ370" s="2"/>
      <c r="EAA370" s="2"/>
      <c r="EAB370" s="2"/>
      <c r="EAC370" s="2"/>
      <c r="EAD370" s="2"/>
      <c r="EAE370" s="2"/>
      <c r="EAF370" s="2"/>
      <c r="EAG370" s="2"/>
      <c r="EAH370" s="2"/>
      <c r="EAI370" s="2"/>
      <c r="EAJ370" s="2"/>
      <c r="EAK370" s="2"/>
      <c r="EAL370" s="2"/>
      <c r="EAM370" s="2"/>
      <c r="EAN370" s="2"/>
      <c r="EAO370" s="2"/>
      <c r="EAP370" s="2"/>
      <c r="EAQ370" s="2"/>
      <c r="EAR370" s="2"/>
      <c r="EAS370" s="2"/>
      <c r="EAT370" s="2"/>
      <c r="EAU370" s="2"/>
      <c r="EAV370" s="2"/>
      <c r="EAW370" s="2"/>
      <c r="EAX370" s="2"/>
      <c r="EAY370" s="2"/>
      <c r="EAZ370" s="2"/>
      <c r="EBA370" s="2"/>
      <c r="EBB370" s="2"/>
      <c r="EBC370" s="2"/>
      <c r="EBD370" s="2"/>
      <c r="EBE370" s="2"/>
      <c r="EBF370" s="2"/>
      <c r="EBG370" s="2"/>
      <c r="EBH370" s="2"/>
      <c r="EBI370" s="2"/>
      <c r="EBJ370" s="2"/>
      <c r="EBK370" s="2"/>
      <c r="EBL370" s="2"/>
      <c r="EBM370" s="2"/>
      <c r="EBN370" s="2"/>
      <c r="EBO370" s="2"/>
      <c r="EBP370" s="2"/>
      <c r="EBQ370" s="2"/>
      <c r="EBR370" s="2"/>
      <c r="EBS370" s="2"/>
      <c r="EBT370" s="2"/>
      <c r="EBU370" s="2"/>
      <c r="EBV370" s="2"/>
      <c r="EBW370" s="2"/>
      <c r="EBX370" s="2"/>
      <c r="EBY370" s="2"/>
      <c r="EBZ370" s="2"/>
      <c r="ECA370" s="2"/>
      <c r="ECB370" s="2"/>
      <c r="ECC370" s="2"/>
      <c r="ECD370" s="2"/>
      <c r="ECE370" s="2"/>
      <c r="ECF370" s="2"/>
      <c r="ECG370" s="2"/>
      <c r="ECH370" s="2"/>
      <c r="ECI370" s="2"/>
      <c r="ECJ370" s="2"/>
      <c r="ECK370" s="2"/>
      <c r="ECL370" s="2"/>
      <c r="ECM370" s="2"/>
      <c r="ECN370" s="2"/>
      <c r="ECO370" s="2"/>
      <c r="ECP370" s="2"/>
      <c r="ECQ370" s="2"/>
      <c r="ECR370" s="2"/>
      <c r="ECS370" s="2"/>
      <c r="ECT370" s="2"/>
      <c r="ECU370" s="2"/>
      <c r="ECV370" s="2"/>
      <c r="ECW370" s="2"/>
      <c r="ECX370" s="2"/>
      <c r="ECY370" s="2"/>
      <c r="ECZ370" s="2"/>
      <c r="EDA370" s="2"/>
      <c r="EDB370" s="2"/>
      <c r="EDC370" s="2"/>
      <c r="EDD370" s="2"/>
      <c r="EDE370" s="2"/>
      <c r="EDF370" s="2"/>
      <c r="EDG370" s="2"/>
      <c r="EDH370" s="2"/>
      <c r="EDI370" s="2"/>
      <c r="EDJ370" s="2"/>
      <c r="EDK370" s="2"/>
      <c r="EDL370" s="2"/>
      <c r="EDM370" s="2"/>
      <c r="EDN370" s="2"/>
      <c r="EDO370" s="2"/>
      <c r="EDP370" s="2"/>
      <c r="EDQ370" s="2"/>
      <c r="EDR370" s="2"/>
      <c r="EDS370" s="2"/>
      <c r="EDT370" s="2"/>
      <c r="EDU370" s="2"/>
      <c r="EDV370" s="2"/>
      <c r="EDW370" s="2"/>
      <c r="EDX370" s="2"/>
      <c r="EDY370" s="2"/>
      <c r="EDZ370" s="2"/>
      <c r="EEA370" s="2"/>
      <c r="EEB370" s="2"/>
      <c r="EEC370" s="2"/>
      <c r="EED370" s="2"/>
      <c r="EEE370" s="2"/>
      <c r="EEF370" s="2"/>
      <c r="EEG370" s="2"/>
      <c r="EEH370" s="2"/>
      <c r="EEI370" s="2"/>
      <c r="EEJ370" s="2"/>
      <c r="EEK370" s="2"/>
      <c r="EEL370" s="2"/>
      <c r="EEM370" s="2"/>
      <c r="EEN370" s="2"/>
      <c r="EEO370" s="2"/>
      <c r="EEP370" s="2"/>
      <c r="EEQ370" s="2"/>
      <c r="EER370" s="2"/>
      <c r="EES370" s="2"/>
      <c r="EET370" s="2"/>
      <c r="EEU370" s="2"/>
      <c r="EEV370" s="2"/>
      <c r="EEW370" s="2"/>
      <c r="EEX370" s="2"/>
      <c r="EEY370" s="2"/>
      <c r="EEZ370" s="2"/>
      <c r="EFA370" s="2"/>
      <c r="EFB370" s="2"/>
      <c r="EFC370" s="2"/>
      <c r="EFD370" s="2"/>
      <c r="EFE370" s="2"/>
      <c r="EFF370" s="2"/>
      <c r="EFG370" s="2"/>
      <c r="EFH370" s="2"/>
      <c r="EFI370" s="2"/>
      <c r="EFJ370" s="2"/>
      <c r="EFK370" s="2"/>
      <c r="EFL370" s="2"/>
      <c r="EFM370" s="2"/>
      <c r="EFN370" s="2"/>
      <c r="EFO370" s="2"/>
      <c r="EFP370" s="2"/>
      <c r="EFQ370" s="2"/>
      <c r="EFR370" s="2"/>
      <c r="EFS370" s="2"/>
      <c r="EFT370" s="2"/>
      <c r="EFU370" s="2"/>
      <c r="EFV370" s="2"/>
      <c r="EFW370" s="2"/>
      <c r="EFX370" s="2"/>
      <c r="EFY370" s="2"/>
      <c r="EFZ370" s="2"/>
      <c r="EGA370" s="2"/>
      <c r="EGB370" s="2"/>
      <c r="EGC370" s="2"/>
      <c r="EGD370" s="2"/>
      <c r="EGE370" s="2"/>
      <c r="EGF370" s="2"/>
      <c r="EGG370" s="2"/>
      <c r="EGH370" s="2"/>
      <c r="EGI370" s="2"/>
      <c r="EGJ370" s="2"/>
      <c r="EGK370" s="2"/>
      <c r="EGL370" s="2"/>
      <c r="EGM370" s="2"/>
      <c r="EGN370" s="2"/>
      <c r="EGO370" s="2"/>
      <c r="EGP370" s="2"/>
      <c r="EGQ370" s="2"/>
      <c r="EGR370" s="2"/>
      <c r="EGS370" s="2"/>
      <c r="EGT370" s="2"/>
      <c r="EGU370" s="2"/>
      <c r="EGV370" s="2"/>
      <c r="EGW370" s="2"/>
      <c r="EGX370" s="2"/>
      <c r="EGY370" s="2"/>
      <c r="EGZ370" s="2"/>
      <c r="EHA370" s="2"/>
      <c r="EHB370" s="2"/>
      <c r="EHC370" s="2"/>
      <c r="EHD370" s="2"/>
      <c r="EHE370" s="2"/>
      <c r="EHF370" s="2"/>
      <c r="EHG370" s="2"/>
      <c r="EHH370" s="2"/>
      <c r="EHI370" s="2"/>
      <c r="EHJ370" s="2"/>
      <c r="EHK370" s="2"/>
      <c r="EHL370" s="2"/>
      <c r="EHM370" s="2"/>
      <c r="EHN370" s="2"/>
      <c r="EHO370" s="2"/>
      <c r="EHP370" s="2"/>
      <c r="EHQ370" s="2"/>
      <c r="EHR370" s="2"/>
      <c r="EHS370" s="2"/>
      <c r="EHT370" s="2"/>
      <c r="EHU370" s="2"/>
      <c r="EHV370" s="2"/>
      <c r="EHW370" s="2"/>
      <c r="EHX370" s="2"/>
      <c r="EHY370" s="2"/>
      <c r="EHZ370" s="2"/>
      <c r="EIA370" s="2"/>
      <c r="EIB370" s="2"/>
      <c r="EIC370" s="2"/>
      <c r="EID370" s="2"/>
      <c r="EIE370" s="2"/>
      <c r="EIF370" s="2"/>
      <c r="EIG370" s="2"/>
      <c r="EIH370" s="2"/>
      <c r="EII370" s="2"/>
      <c r="EIJ370" s="2"/>
      <c r="EIK370" s="2"/>
      <c r="EIL370" s="2"/>
      <c r="EIM370" s="2"/>
      <c r="EIN370" s="2"/>
      <c r="EIO370" s="2"/>
      <c r="EIP370" s="2"/>
      <c r="EIQ370" s="2"/>
      <c r="EIR370" s="2"/>
      <c r="EIS370" s="2"/>
      <c r="EIT370" s="2"/>
      <c r="EIU370" s="2"/>
      <c r="EIV370" s="2"/>
      <c r="EIW370" s="2"/>
      <c r="EIX370" s="2"/>
      <c r="EIY370" s="2"/>
      <c r="EIZ370" s="2"/>
      <c r="EJA370" s="2"/>
      <c r="EJB370" s="2"/>
      <c r="EJC370" s="2"/>
      <c r="EJD370" s="2"/>
      <c r="EJE370" s="2"/>
      <c r="EJF370" s="2"/>
      <c r="EJG370" s="2"/>
      <c r="EJH370" s="2"/>
      <c r="EJI370" s="2"/>
      <c r="EJJ370" s="2"/>
      <c r="EJK370" s="2"/>
      <c r="EJL370" s="2"/>
      <c r="EJM370" s="2"/>
      <c r="EJN370" s="2"/>
      <c r="EJO370" s="2"/>
      <c r="EJP370" s="2"/>
      <c r="EJQ370" s="2"/>
      <c r="EJR370" s="2"/>
      <c r="EJS370" s="2"/>
      <c r="EJT370" s="2"/>
      <c r="EJU370" s="2"/>
      <c r="EJV370" s="2"/>
      <c r="EJW370" s="2"/>
      <c r="EJX370" s="2"/>
      <c r="EJY370" s="2"/>
      <c r="EJZ370" s="2"/>
      <c r="EKA370" s="2"/>
      <c r="EKB370" s="2"/>
      <c r="EKC370" s="2"/>
      <c r="EKD370" s="2"/>
      <c r="EKE370" s="2"/>
      <c r="EKF370" s="2"/>
      <c r="EKG370" s="2"/>
      <c r="EKH370" s="2"/>
      <c r="EKI370" s="2"/>
      <c r="EKJ370" s="2"/>
      <c r="EKK370" s="2"/>
      <c r="EKL370" s="2"/>
      <c r="EKM370" s="2"/>
      <c r="EKN370" s="2"/>
      <c r="EKO370" s="2"/>
      <c r="EKP370" s="2"/>
      <c r="EKQ370" s="2"/>
      <c r="EKR370" s="2"/>
      <c r="EKS370" s="2"/>
      <c r="EKT370" s="2"/>
      <c r="EKU370" s="2"/>
      <c r="EKV370" s="2"/>
      <c r="EKW370" s="2"/>
      <c r="EKX370" s="2"/>
      <c r="EKY370" s="2"/>
      <c r="EKZ370" s="2"/>
      <c r="ELA370" s="2"/>
      <c r="ELB370" s="2"/>
      <c r="ELC370" s="2"/>
      <c r="ELD370" s="2"/>
      <c r="ELE370" s="2"/>
      <c r="ELF370" s="2"/>
      <c r="ELG370" s="2"/>
      <c r="ELH370" s="2"/>
      <c r="ELI370" s="2"/>
      <c r="ELJ370" s="2"/>
      <c r="ELK370" s="2"/>
      <c r="ELL370" s="2"/>
      <c r="ELM370" s="2"/>
      <c r="ELN370" s="2"/>
      <c r="ELO370" s="2"/>
      <c r="ELP370" s="2"/>
      <c r="ELQ370" s="2"/>
      <c r="ELR370" s="2"/>
      <c r="ELS370" s="2"/>
      <c r="ELT370" s="2"/>
      <c r="ELU370" s="2"/>
      <c r="ELV370" s="2"/>
      <c r="ELW370" s="2"/>
      <c r="ELX370" s="2"/>
      <c r="ELY370" s="2"/>
      <c r="ELZ370" s="2"/>
      <c r="EMA370" s="2"/>
      <c r="EMB370" s="2"/>
      <c r="EMC370" s="2"/>
      <c r="EMD370" s="2"/>
      <c r="EME370" s="2"/>
      <c r="EMF370" s="2"/>
      <c r="EMG370" s="2"/>
      <c r="EMH370" s="2"/>
      <c r="EMI370" s="2"/>
      <c r="EMJ370" s="2"/>
      <c r="EMK370" s="2"/>
      <c r="EML370" s="2"/>
      <c r="EMM370" s="2"/>
      <c r="EMN370" s="2"/>
      <c r="EMO370" s="2"/>
      <c r="EMP370" s="2"/>
      <c r="EMQ370" s="2"/>
      <c r="EMR370" s="2"/>
      <c r="EMS370" s="2"/>
      <c r="EMT370" s="2"/>
      <c r="EMU370" s="2"/>
      <c r="EMV370" s="2"/>
      <c r="EMW370" s="2"/>
      <c r="EMX370" s="2"/>
      <c r="EMY370" s="2"/>
      <c r="EMZ370" s="2"/>
      <c r="ENA370" s="2"/>
      <c r="ENB370" s="2"/>
      <c r="ENC370" s="2"/>
      <c r="END370" s="2"/>
      <c r="ENE370" s="2"/>
      <c r="ENF370" s="2"/>
      <c r="ENG370" s="2"/>
      <c r="ENH370" s="2"/>
      <c r="ENI370" s="2"/>
      <c r="ENJ370" s="2"/>
      <c r="ENK370" s="2"/>
      <c r="ENL370" s="2"/>
      <c r="ENM370" s="2"/>
      <c r="ENN370" s="2"/>
      <c r="ENO370" s="2"/>
      <c r="ENP370" s="2"/>
      <c r="ENQ370" s="2"/>
      <c r="ENR370" s="2"/>
      <c r="ENS370" s="2"/>
      <c r="ENT370" s="2"/>
      <c r="ENU370" s="2"/>
      <c r="ENV370" s="2"/>
      <c r="ENW370" s="2"/>
      <c r="ENX370" s="2"/>
      <c r="ENY370" s="2"/>
      <c r="ENZ370" s="2"/>
      <c r="EOA370" s="2"/>
      <c r="EOB370" s="2"/>
      <c r="EOC370" s="2"/>
      <c r="EOD370" s="2"/>
      <c r="EOE370" s="2"/>
      <c r="EOF370" s="2"/>
      <c r="EOG370" s="2"/>
      <c r="EOH370" s="2"/>
      <c r="EOI370" s="2"/>
      <c r="EOJ370" s="2"/>
      <c r="EOK370" s="2"/>
      <c r="EOL370" s="2"/>
      <c r="EOM370" s="2"/>
      <c r="EON370" s="2"/>
      <c r="EOO370" s="2"/>
      <c r="EOP370" s="2"/>
      <c r="EOQ370" s="2"/>
      <c r="EOR370" s="2"/>
      <c r="EOS370" s="2"/>
      <c r="EOT370" s="2"/>
      <c r="EOU370" s="2"/>
      <c r="EOV370" s="2"/>
      <c r="EOW370" s="2"/>
      <c r="EOX370" s="2"/>
      <c r="EOY370" s="2"/>
      <c r="EOZ370" s="2"/>
      <c r="EPA370" s="2"/>
      <c r="EPB370" s="2"/>
      <c r="EPC370" s="2"/>
      <c r="EPD370" s="2"/>
      <c r="EPE370" s="2"/>
      <c r="EPF370" s="2"/>
      <c r="EPG370" s="2"/>
      <c r="EPH370" s="2"/>
      <c r="EPI370" s="2"/>
      <c r="EPJ370" s="2"/>
      <c r="EPK370" s="2"/>
      <c r="EPL370" s="2"/>
      <c r="EPM370" s="2"/>
      <c r="EPN370" s="2"/>
      <c r="EPO370" s="2"/>
      <c r="EPP370" s="2"/>
      <c r="EPQ370" s="2"/>
      <c r="EPR370" s="2"/>
      <c r="EPS370" s="2"/>
      <c r="EPT370" s="2"/>
      <c r="EPU370" s="2"/>
      <c r="EPV370" s="2"/>
      <c r="EPW370" s="2"/>
      <c r="EPX370" s="2"/>
      <c r="EPY370" s="2"/>
      <c r="EPZ370" s="2"/>
      <c r="EQA370" s="2"/>
      <c r="EQB370" s="2"/>
      <c r="EQC370" s="2"/>
      <c r="EQD370" s="2"/>
      <c r="EQE370" s="2"/>
      <c r="EQF370" s="2"/>
      <c r="EQG370" s="2"/>
      <c r="EQH370" s="2"/>
      <c r="EQI370" s="2"/>
      <c r="EQJ370" s="2"/>
      <c r="EQK370" s="2"/>
      <c r="EQL370" s="2"/>
      <c r="EQM370" s="2"/>
      <c r="EQN370" s="2"/>
      <c r="EQO370" s="2"/>
      <c r="EQP370" s="2"/>
      <c r="EQQ370" s="2"/>
      <c r="EQR370" s="2"/>
      <c r="EQS370" s="2"/>
      <c r="EQT370" s="2"/>
      <c r="EQU370" s="2"/>
      <c r="EQV370" s="2"/>
      <c r="EQW370" s="2"/>
      <c r="EQX370" s="2"/>
      <c r="EQY370" s="2"/>
      <c r="EQZ370" s="2"/>
      <c r="ERA370" s="2"/>
      <c r="ERB370" s="2"/>
      <c r="ERC370" s="2"/>
      <c r="ERD370" s="2"/>
      <c r="ERE370" s="2"/>
      <c r="ERF370" s="2"/>
      <c r="ERG370" s="2"/>
      <c r="ERH370" s="2"/>
      <c r="ERI370" s="2"/>
      <c r="ERJ370" s="2"/>
      <c r="ERK370" s="2"/>
      <c r="ERL370" s="2"/>
      <c r="ERM370" s="2"/>
      <c r="ERN370" s="2"/>
      <c r="ERO370" s="2"/>
      <c r="ERP370" s="2"/>
      <c r="ERQ370" s="2"/>
      <c r="ERR370" s="2"/>
      <c r="ERS370" s="2"/>
      <c r="ERT370" s="2"/>
      <c r="ERU370" s="2"/>
      <c r="ERV370" s="2"/>
      <c r="ERW370" s="2"/>
      <c r="ERX370" s="2"/>
      <c r="ERY370" s="2"/>
      <c r="ERZ370" s="2"/>
      <c r="ESA370" s="2"/>
      <c r="ESB370" s="2"/>
      <c r="ESC370" s="2"/>
      <c r="ESD370" s="2"/>
      <c r="ESE370" s="2"/>
      <c r="ESF370" s="2"/>
      <c r="ESG370" s="2"/>
      <c r="ESH370" s="2"/>
      <c r="ESI370" s="2"/>
      <c r="ESJ370" s="2"/>
      <c r="ESK370" s="2"/>
      <c r="ESL370" s="2"/>
      <c r="ESM370" s="2"/>
      <c r="ESN370" s="2"/>
      <c r="ESO370" s="2"/>
      <c r="ESP370" s="2"/>
      <c r="ESQ370" s="2"/>
      <c r="ESR370" s="2"/>
      <c r="ESS370" s="2"/>
      <c r="EST370" s="2"/>
      <c r="ESU370" s="2"/>
      <c r="ESV370" s="2"/>
      <c r="ESW370" s="2"/>
      <c r="ESX370" s="2"/>
      <c r="ESY370" s="2"/>
      <c r="ESZ370" s="2"/>
      <c r="ETA370" s="2"/>
      <c r="ETB370" s="2"/>
      <c r="ETC370" s="2"/>
      <c r="ETD370" s="2"/>
      <c r="ETE370" s="2"/>
      <c r="ETF370" s="2"/>
      <c r="ETG370" s="2"/>
      <c r="ETH370" s="2"/>
      <c r="ETI370" s="2"/>
      <c r="ETJ370" s="2"/>
      <c r="ETK370" s="2"/>
      <c r="ETL370" s="2"/>
      <c r="ETM370" s="2"/>
      <c r="ETN370" s="2"/>
      <c r="ETO370" s="2"/>
      <c r="ETP370" s="2"/>
      <c r="ETQ370" s="2"/>
      <c r="ETR370" s="2"/>
      <c r="ETS370" s="2"/>
      <c r="ETT370" s="2"/>
      <c r="ETU370" s="2"/>
      <c r="ETV370" s="2"/>
      <c r="ETW370" s="2"/>
      <c r="ETX370" s="2"/>
      <c r="ETY370" s="2"/>
      <c r="ETZ370" s="2"/>
      <c r="EUA370" s="2"/>
      <c r="EUB370" s="2"/>
      <c r="EUC370" s="2"/>
      <c r="EUD370" s="2"/>
      <c r="EUE370" s="2"/>
      <c r="EUF370" s="2"/>
      <c r="EUG370" s="2"/>
      <c r="EUH370" s="2"/>
      <c r="EUI370" s="2"/>
      <c r="EUJ370" s="2"/>
      <c r="EUK370" s="2"/>
      <c r="EUL370" s="2"/>
      <c r="EUM370" s="2"/>
      <c r="EUN370" s="2"/>
      <c r="EUO370" s="2"/>
      <c r="EUP370" s="2"/>
      <c r="EUQ370" s="2"/>
      <c r="EUR370" s="2"/>
      <c r="EUS370" s="2"/>
      <c r="EUT370" s="2"/>
      <c r="EUU370" s="2"/>
      <c r="EUV370" s="2"/>
      <c r="EUW370" s="2"/>
      <c r="EUX370" s="2"/>
      <c r="EUY370" s="2"/>
      <c r="EUZ370" s="2"/>
      <c r="EVA370" s="2"/>
      <c r="EVB370" s="2"/>
      <c r="EVC370" s="2"/>
      <c r="EVD370" s="2"/>
      <c r="EVE370" s="2"/>
      <c r="EVF370" s="2"/>
      <c r="EVG370" s="2"/>
      <c r="EVH370" s="2"/>
      <c r="EVI370" s="2"/>
      <c r="EVJ370" s="2"/>
      <c r="EVK370" s="2"/>
      <c r="EVL370" s="2"/>
      <c r="EVM370" s="2"/>
      <c r="EVN370" s="2"/>
      <c r="EVO370" s="2"/>
      <c r="EVP370" s="2"/>
      <c r="EVQ370" s="2"/>
      <c r="EVR370" s="2"/>
      <c r="EVS370" s="2"/>
      <c r="EVT370" s="2"/>
      <c r="EVU370" s="2"/>
      <c r="EVV370" s="2"/>
      <c r="EVW370" s="2"/>
      <c r="EVX370" s="2"/>
      <c r="EVY370" s="2"/>
      <c r="EVZ370" s="2"/>
      <c r="EWA370" s="2"/>
      <c r="EWB370" s="2"/>
      <c r="EWC370" s="2"/>
      <c r="EWD370" s="2"/>
      <c r="EWE370" s="2"/>
      <c r="EWF370" s="2"/>
      <c r="EWG370" s="2"/>
      <c r="EWH370" s="2"/>
      <c r="EWI370" s="2"/>
      <c r="EWJ370" s="2"/>
      <c r="EWK370" s="2"/>
      <c r="EWL370" s="2"/>
      <c r="EWM370" s="2"/>
      <c r="EWN370" s="2"/>
      <c r="EWO370" s="2"/>
      <c r="EWP370" s="2"/>
      <c r="EWQ370" s="2"/>
      <c r="EWR370" s="2"/>
      <c r="EWS370" s="2"/>
      <c r="EWT370" s="2"/>
      <c r="EWU370" s="2"/>
      <c r="EWV370" s="2"/>
      <c r="EWW370" s="2"/>
      <c r="EWX370" s="2"/>
      <c r="EWY370" s="2"/>
      <c r="EWZ370" s="2"/>
      <c r="EXA370" s="2"/>
      <c r="EXB370" s="2"/>
      <c r="EXC370" s="2"/>
      <c r="EXD370" s="2"/>
      <c r="EXE370" s="2"/>
      <c r="EXF370" s="2"/>
      <c r="EXG370" s="2"/>
      <c r="EXH370" s="2"/>
      <c r="EXI370" s="2"/>
      <c r="EXJ370" s="2"/>
      <c r="EXK370" s="2"/>
      <c r="EXL370" s="2"/>
      <c r="EXM370" s="2"/>
      <c r="EXN370" s="2"/>
      <c r="EXO370" s="2"/>
      <c r="EXP370" s="2"/>
      <c r="EXQ370" s="2"/>
      <c r="EXR370" s="2"/>
      <c r="EXS370" s="2"/>
      <c r="EXT370" s="2"/>
      <c r="EXU370" s="2"/>
      <c r="EXV370" s="2"/>
      <c r="EXW370" s="2"/>
      <c r="EXX370" s="2"/>
      <c r="EXY370" s="2"/>
      <c r="EXZ370" s="2"/>
      <c r="EYA370" s="2"/>
      <c r="EYB370" s="2"/>
      <c r="EYC370" s="2"/>
      <c r="EYD370" s="2"/>
      <c r="EYE370" s="2"/>
      <c r="EYF370" s="2"/>
      <c r="EYG370" s="2"/>
      <c r="EYH370" s="2"/>
      <c r="EYI370" s="2"/>
      <c r="EYJ370" s="2"/>
      <c r="EYK370" s="2"/>
      <c r="EYL370" s="2"/>
      <c r="EYM370" s="2"/>
      <c r="EYN370" s="2"/>
      <c r="EYO370" s="2"/>
      <c r="EYP370" s="2"/>
      <c r="EYQ370" s="2"/>
      <c r="EYR370" s="2"/>
      <c r="EYS370" s="2"/>
      <c r="EYT370" s="2"/>
      <c r="EYU370" s="2"/>
      <c r="EYV370" s="2"/>
      <c r="EYW370" s="2"/>
      <c r="EYX370" s="2"/>
      <c r="EYY370" s="2"/>
      <c r="EYZ370" s="2"/>
      <c r="EZA370" s="2"/>
      <c r="EZB370" s="2"/>
      <c r="EZC370" s="2"/>
      <c r="EZD370" s="2"/>
      <c r="EZE370" s="2"/>
      <c r="EZF370" s="2"/>
      <c r="EZG370" s="2"/>
      <c r="EZH370" s="2"/>
      <c r="EZI370" s="2"/>
      <c r="EZJ370" s="2"/>
      <c r="EZK370" s="2"/>
      <c r="EZL370" s="2"/>
      <c r="EZM370" s="2"/>
      <c r="EZN370" s="2"/>
      <c r="EZO370" s="2"/>
      <c r="EZP370" s="2"/>
      <c r="EZQ370" s="2"/>
      <c r="EZR370" s="2"/>
      <c r="EZS370" s="2"/>
      <c r="EZT370" s="2"/>
      <c r="EZU370" s="2"/>
      <c r="EZV370" s="2"/>
      <c r="EZW370" s="2"/>
      <c r="EZX370" s="2"/>
      <c r="EZY370" s="2"/>
      <c r="EZZ370" s="2"/>
      <c r="FAA370" s="2"/>
      <c r="FAB370" s="2"/>
      <c r="FAC370" s="2"/>
      <c r="FAD370" s="2"/>
      <c r="FAE370" s="2"/>
      <c r="FAF370" s="2"/>
      <c r="FAG370" s="2"/>
      <c r="FAH370" s="2"/>
      <c r="FAI370" s="2"/>
      <c r="FAJ370" s="2"/>
      <c r="FAK370" s="2"/>
      <c r="FAL370" s="2"/>
      <c r="FAM370" s="2"/>
      <c r="FAN370" s="2"/>
      <c r="FAO370" s="2"/>
      <c r="FAP370" s="2"/>
      <c r="FAQ370" s="2"/>
      <c r="FAR370" s="2"/>
      <c r="FAS370" s="2"/>
      <c r="FAT370" s="2"/>
      <c r="FAU370" s="2"/>
      <c r="FAV370" s="2"/>
      <c r="FAW370" s="2"/>
      <c r="FAX370" s="2"/>
      <c r="FAY370" s="2"/>
      <c r="FAZ370" s="2"/>
      <c r="FBA370" s="2"/>
      <c r="FBB370" s="2"/>
      <c r="FBC370" s="2"/>
      <c r="FBD370" s="2"/>
      <c r="FBE370" s="2"/>
      <c r="FBF370" s="2"/>
      <c r="FBG370" s="2"/>
      <c r="FBH370" s="2"/>
      <c r="FBI370" s="2"/>
      <c r="FBJ370" s="2"/>
      <c r="FBK370" s="2"/>
      <c r="FBL370" s="2"/>
      <c r="FBM370" s="2"/>
      <c r="FBN370" s="2"/>
      <c r="FBO370" s="2"/>
      <c r="FBP370" s="2"/>
      <c r="FBQ370" s="2"/>
      <c r="FBR370" s="2"/>
      <c r="FBS370" s="2"/>
      <c r="FBT370" s="2"/>
      <c r="FBU370" s="2"/>
      <c r="FBV370" s="2"/>
      <c r="FBW370" s="2"/>
      <c r="FBX370" s="2"/>
      <c r="FBY370" s="2"/>
      <c r="FBZ370" s="2"/>
      <c r="FCA370" s="2"/>
      <c r="FCB370" s="2"/>
      <c r="FCC370" s="2"/>
      <c r="FCD370" s="2"/>
      <c r="FCE370" s="2"/>
      <c r="FCF370" s="2"/>
      <c r="FCG370" s="2"/>
      <c r="FCH370" s="2"/>
      <c r="FCI370" s="2"/>
      <c r="FCJ370" s="2"/>
      <c r="FCK370" s="2"/>
      <c r="FCL370" s="2"/>
      <c r="FCM370" s="2"/>
      <c r="FCN370" s="2"/>
      <c r="FCO370" s="2"/>
      <c r="FCP370" s="2"/>
      <c r="FCQ370" s="2"/>
      <c r="FCR370" s="2"/>
      <c r="FCS370" s="2"/>
      <c r="FCT370" s="2"/>
      <c r="FCU370" s="2"/>
      <c r="FCV370" s="2"/>
      <c r="FCW370" s="2"/>
      <c r="FCX370" s="2"/>
      <c r="FCY370" s="2"/>
      <c r="FCZ370" s="2"/>
      <c r="FDA370" s="2"/>
      <c r="FDB370" s="2"/>
      <c r="FDC370" s="2"/>
      <c r="FDD370" s="2"/>
      <c r="FDE370" s="2"/>
      <c r="FDF370" s="2"/>
      <c r="FDG370" s="2"/>
      <c r="FDH370" s="2"/>
      <c r="FDI370" s="2"/>
      <c r="FDJ370" s="2"/>
      <c r="FDK370" s="2"/>
      <c r="FDL370" s="2"/>
      <c r="FDM370" s="2"/>
      <c r="FDN370" s="2"/>
      <c r="FDO370" s="2"/>
      <c r="FDP370" s="2"/>
      <c r="FDQ370" s="2"/>
      <c r="FDR370" s="2"/>
      <c r="FDS370" s="2"/>
      <c r="FDT370" s="2"/>
      <c r="FDU370" s="2"/>
      <c r="FDV370" s="2"/>
      <c r="FDW370" s="2"/>
      <c r="FDX370" s="2"/>
      <c r="FDY370" s="2"/>
      <c r="FDZ370" s="2"/>
      <c r="FEA370" s="2"/>
      <c r="FEB370" s="2"/>
      <c r="FEC370" s="2"/>
      <c r="FED370" s="2"/>
      <c r="FEE370" s="2"/>
      <c r="FEF370" s="2"/>
      <c r="FEG370" s="2"/>
      <c r="FEH370" s="2"/>
      <c r="FEI370" s="2"/>
      <c r="FEJ370" s="2"/>
      <c r="FEK370" s="2"/>
      <c r="FEL370" s="2"/>
      <c r="FEM370" s="2"/>
      <c r="FEN370" s="2"/>
      <c r="FEO370" s="2"/>
      <c r="FEP370" s="2"/>
      <c r="FEQ370" s="2"/>
      <c r="FER370" s="2"/>
      <c r="FES370" s="2"/>
      <c r="FET370" s="2"/>
      <c r="FEU370" s="2"/>
      <c r="FEV370" s="2"/>
      <c r="FEW370" s="2"/>
      <c r="FEX370" s="2"/>
      <c r="FEY370" s="2"/>
      <c r="FEZ370" s="2"/>
      <c r="FFA370" s="2"/>
      <c r="FFB370" s="2"/>
      <c r="FFC370" s="2"/>
      <c r="FFD370" s="2"/>
      <c r="FFE370" s="2"/>
      <c r="FFF370" s="2"/>
      <c r="FFG370" s="2"/>
      <c r="FFH370" s="2"/>
      <c r="FFI370" s="2"/>
      <c r="FFJ370" s="2"/>
      <c r="FFK370" s="2"/>
      <c r="FFL370" s="2"/>
      <c r="FFM370" s="2"/>
      <c r="FFN370" s="2"/>
      <c r="FFO370" s="2"/>
      <c r="FFP370" s="2"/>
      <c r="FFQ370" s="2"/>
      <c r="FFR370" s="2"/>
      <c r="FFS370" s="2"/>
      <c r="FFT370" s="2"/>
      <c r="FFU370" s="2"/>
      <c r="FFV370" s="2"/>
      <c r="FFW370" s="2"/>
      <c r="FFX370" s="2"/>
      <c r="FFY370" s="2"/>
      <c r="FFZ370" s="2"/>
      <c r="FGA370" s="2"/>
      <c r="FGB370" s="2"/>
      <c r="FGC370" s="2"/>
      <c r="FGD370" s="2"/>
      <c r="FGE370" s="2"/>
      <c r="FGF370" s="2"/>
      <c r="FGG370" s="2"/>
      <c r="FGH370" s="2"/>
      <c r="FGI370" s="2"/>
      <c r="FGJ370" s="2"/>
      <c r="FGK370" s="2"/>
      <c r="FGL370" s="2"/>
      <c r="FGM370" s="2"/>
      <c r="FGN370" s="2"/>
      <c r="FGO370" s="2"/>
      <c r="FGP370" s="2"/>
      <c r="FGQ370" s="2"/>
      <c r="FGR370" s="2"/>
      <c r="FGS370" s="2"/>
      <c r="FGT370" s="2"/>
      <c r="FGU370" s="2"/>
      <c r="FGV370" s="2"/>
      <c r="FGW370" s="2"/>
      <c r="FGX370" s="2"/>
      <c r="FGY370" s="2"/>
      <c r="FGZ370" s="2"/>
      <c r="FHA370" s="2"/>
      <c r="FHB370" s="2"/>
      <c r="FHC370" s="2"/>
      <c r="FHD370" s="2"/>
      <c r="FHE370" s="2"/>
      <c r="FHF370" s="2"/>
      <c r="FHG370" s="2"/>
      <c r="FHH370" s="2"/>
      <c r="FHI370" s="2"/>
      <c r="FHJ370" s="2"/>
      <c r="FHK370" s="2"/>
      <c r="FHL370" s="2"/>
      <c r="FHM370" s="2"/>
      <c r="FHN370" s="2"/>
      <c r="FHO370" s="2"/>
      <c r="FHP370" s="2"/>
      <c r="FHQ370" s="2"/>
      <c r="FHR370" s="2"/>
      <c r="FHS370" s="2"/>
      <c r="FHT370" s="2"/>
      <c r="FHU370" s="2"/>
      <c r="FHV370" s="2"/>
      <c r="FHW370" s="2"/>
      <c r="FHX370" s="2"/>
      <c r="FHY370" s="2"/>
      <c r="FHZ370" s="2"/>
      <c r="FIA370" s="2"/>
      <c r="FIB370" s="2"/>
      <c r="FIC370" s="2"/>
      <c r="FID370" s="2"/>
      <c r="FIE370" s="2"/>
      <c r="FIF370" s="2"/>
      <c r="FIG370" s="2"/>
      <c r="FIH370" s="2"/>
      <c r="FII370" s="2"/>
      <c r="FIJ370" s="2"/>
      <c r="FIK370" s="2"/>
      <c r="FIL370" s="2"/>
      <c r="FIM370" s="2"/>
      <c r="FIN370" s="2"/>
      <c r="FIO370" s="2"/>
      <c r="FIP370" s="2"/>
      <c r="FIQ370" s="2"/>
      <c r="FIR370" s="2"/>
      <c r="FIS370" s="2"/>
      <c r="FIT370" s="2"/>
      <c r="FIU370" s="2"/>
      <c r="FIV370" s="2"/>
      <c r="FIW370" s="2"/>
      <c r="FIX370" s="2"/>
      <c r="FIY370" s="2"/>
      <c r="FIZ370" s="2"/>
      <c r="FJA370" s="2"/>
      <c r="FJB370" s="2"/>
      <c r="FJC370" s="2"/>
      <c r="FJD370" s="2"/>
      <c r="FJE370" s="2"/>
      <c r="FJF370" s="2"/>
      <c r="FJG370" s="2"/>
      <c r="FJH370" s="2"/>
      <c r="FJI370" s="2"/>
      <c r="FJJ370" s="2"/>
      <c r="FJK370" s="2"/>
      <c r="FJL370" s="2"/>
      <c r="FJM370" s="2"/>
      <c r="FJN370" s="2"/>
      <c r="FJO370" s="2"/>
      <c r="FJP370" s="2"/>
      <c r="FJQ370" s="2"/>
      <c r="FJR370" s="2"/>
      <c r="FJS370" s="2"/>
      <c r="FJT370" s="2"/>
      <c r="FJU370" s="2"/>
      <c r="FJV370" s="2"/>
      <c r="FJW370" s="2"/>
      <c r="FJX370" s="2"/>
      <c r="FJY370" s="2"/>
      <c r="FJZ370" s="2"/>
      <c r="FKA370" s="2"/>
      <c r="FKB370" s="2"/>
      <c r="FKC370" s="2"/>
      <c r="FKD370" s="2"/>
      <c r="FKE370" s="2"/>
      <c r="FKF370" s="2"/>
      <c r="FKG370" s="2"/>
      <c r="FKH370" s="2"/>
      <c r="FKI370" s="2"/>
      <c r="FKJ370" s="2"/>
      <c r="FKK370" s="2"/>
      <c r="FKL370" s="2"/>
      <c r="FKM370" s="2"/>
      <c r="FKN370" s="2"/>
      <c r="FKO370" s="2"/>
      <c r="FKP370" s="2"/>
      <c r="FKQ370" s="2"/>
      <c r="FKR370" s="2"/>
      <c r="FKS370" s="2"/>
      <c r="FKT370" s="2"/>
      <c r="FKU370" s="2"/>
      <c r="FKV370" s="2"/>
      <c r="FKW370" s="2"/>
      <c r="FKX370" s="2"/>
      <c r="FKY370" s="2"/>
      <c r="FKZ370" s="2"/>
      <c r="FLA370" s="2"/>
      <c r="FLB370" s="2"/>
      <c r="FLC370" s="2"/>
      <c r="FLD370" s="2"/>
      <c r="FLE370" s="2"/>
      <c r="FLF370" s="2"/>
      <c r="FLG370" s="2"/>
      <c r="FLH370" s="2"/>
      <c r="FLI370" s="2"/>
      <c r="FLJ370" s="2"/>
      <c r="FLK370" s="2"/>
      <c r="FLL370" s="2"/>
      <c r="FLM370" s="2"/>
      <c r="FLN370" s="2"/>
      <c r="FLO370" s="2"/>
      <c r="FLP370" s="2"/>
      <c r="FLQ370" s="2"/>
      <c r="FLR370" s="2"/>
      <c r="FLS370" s="2"/>
      <c r="FLT370" s="2"/>
      <c r="FLU370" s="2"/>
      <c r="FLV370" s="2"/>
      <c r="FLW370" s="2"/>
      <c r="FLX370" s="2"/>
      <c r="FLY370" s="2"/>
      <c r="FLZ370" s="2"/>
      <c r="FMA370" s="2"/>
      <c r="FMB370" s="2"/>
      <c r="FMC370" s="2"/>
      <c r="FMD370" s="2"/>
      <c r="FME370" s="2"/>
      <c r="FMF370" s="2"/>
      <c r="FMG370" s="2"/>
      <c r="FMH370" s="2"/>
      <c r="FMI370" s="2"/>
      <c r="FMJ370" s="2"/>
      <c r="FMK370" s="2"/>
      <c r="FML370" s="2"/>
      <c r="FMM370" s="2"/>
      <c r="FMN370" s="2"/>
      <c r="FMO370" s="2"/>
      <c r="FMP370" s="2"/>
      <c r="FMQ370" s="2"/>
      <c r="FMR370" s="2"/>
      <c r="FMS370" s="2"/>
      <c r="FMT370" s="2"/>
      <c r="FMU370" s="2"/>
      <c r="FMV370" s="2"/>
      <c r="FMW370" s="2"/>
      <c r="FMX370" s="2"/>
      <c r="FMY370" s="2"/>
      <c r="FMZ370" s="2"/>
      <c r="FNA370" s="2"/>
      <c r="FNB370" s="2"/>
      <c r="FNC370" s="2"/>
      <c r="FND370" s="2"/>
      <c r="FNE370" s="2"/>
      <c r="FNF370" s="2"/>
      <c r="FNG370" s="2"/>
      <c r="FNH370" s="2"/>
      <c r="FNI370" s="2"/>
      <c r="FNJ370" s="2"/>
      <c r="FNK370" s="2"/>
      <c r="FNL370" s="2"/>
      <c r="FNM370" s="2"/>
      <c r="FNN370" s="2"/>
      <c r="FNO370" s="2"/>
      <c r="FNP370" s="2"/>
      <c r="FNQ370" s="2"/>
      <c r="FNR370" s="2"/>
      <c r="FNS370" s="2"/>
      <c r="FNT370" s="2"/>
      <c r="FNU370" s="2"/>
      <c r="FNV370" s="2"/>
      <c r="FNW370" s="2"/>
      <c r="FNX370" s="2"/>
      <c r="FNY370" s="2"/>
      <c r="FNZ370" s="2"/>
      <c r="FOA370" s="2"/>
      <c r="FOB370" s="2"/>
      <c r="FOC370" s="2"/>
      <c r="FOD370" s="2"/>
      <c r="FOE370" s="2"/>
      <c r="FOF370" s="2"/>
      <c r="FOG370" s="2"/>
      <c r="FOH370" s="2"/>
      <c r="FOI370" s="2"/>
      <c r="FOJ370" s="2"/>
      <c r="FOK370" s="2"/>
      <c r="FOL370" s="2"/>
      <c r="FOM370" s="2"/>
      <c r="FON370" s="2"/>
      <c r="FOO370" s="2"/>
      <c r="FOP370" s="2"/>
      <c r="FOQ370" s="2"/>
      <c r="FOR370" s="2"/>
      <c r="FOS370" s="2"/>
      <c r="FOT370" s="2"/>
      <c r="FOU370" s="2"/>
      <c r="FOV370" s="2"/>
      <c r="FOW370" s="2"/>
      <c r="FOX370" s="2"/>
      <c r="FOY370" s="2"/>
      <c r="FOZ370" s="2"/>
      <c r="FPA370" s="2"/>
      <c r="FPB370" s="2"/>
      <c r="FPC370" s="2"/>
      <c r="FPD370" s="2"/>
      <c r="FPE370" s="2"/>
      <c r="FPF370" s="2"/>
      <c r="FPG370" s="2"/>
      <c r="FPH370" s="2"/>
      <c r="FPI370" s="2"/>
      <c r="FPJ370" s="2"/>
      <c r="FPK370" s="2"/>
      <c r="FPL370" s="2"/>
      <c r="FPM370" s="2"/>
      <c r="FPN370" s="2"/>
      <c r="FPO370" s="2"/>
      <c r="FPP370" s="2"/>
      <c r="FPQ370" s="2"/>
      <c r="FPR370" s="2"/>
      <c r="FPS370" s="2"/>
      <c r="FPT370" s="2"/>
      <c r="FPU370" s="2"/>
      <c r="FPV370" s="2"/>
      <c r="FPW370" s="2"/>
      <c r="FPX370" s="2"/>
      <c r="FPY370" s="2"/>
      <c r="FPZ370" s="2"/>
      <c r="FQA370" s="2"/>
      <c r="FQB370" s="2"/>
      <c r="FQC370" s="2"/>
      <c r="FQD370" s="2"/>
      <c r="FQE370" s="2"/>
      <c r="FQF370" s="2"/>
      <c r="FQG370" s="2"/>
      <c r="FQH370" s="2"/>
      <c r="FQI370" s="2"/>
      <c r="FQJ370" s="2"/>
      <c r="FQK370" s="2"/>
      <c r="FQL370" s="2"/>
      <c r="FQM370" s="2"/>
      <c r="FQN370" s="2"/>
      <c r="FQO370" s="2"/>
      <c r="FQP370" s="2"/>
      <c r="FQQ370" s="2"/>
      <c r="FQR370" s="2"/>
      <c r="FQS370" s="2"/>
      <c r="FQT370" s="2"/>
      <c r="FQU370" s="2"/>
      <c r="FQV370" s="2"/>
      <c r="FQW370" s="2"/>
      <c r="FQX370" s="2"/>
      <c r="FQY370" s="2"/>
      <c r="FQZ370" s="2"/>
      <c r="FRA370" s="2"/>
      <c r="FRB370" s="2"/>
      <c r="FRC370" s="2"/>
      <c r="FRD370" s="2"/>
      <c r="FRE370" s="2"/>
      <c r="FRF370" s="2"/>
      <c r="FRG370" s="2"/>
      <c r="FRH370" s="2"/>
      <c r="FRI370" s="2"/>
      <c r="FRJ370" s="2"/>
      <c r="FRK370" s="2"/>
      <c r="FRL370" s="2"/>
      <c r="FRM370" s="2"/>
      <c r="FRN370" s="2"/>
      <c r="FRO370" s="2"/>
      <c r="FRP370" s="2"/>
      <c r="FRQ370" s="2"/>
      <c r="FRR370" s="2"/>
      <c r="FRS370" s="2"/>
      <c r="FRT370" s="2"/>
      <c r="FRU370" s="2"/>
      <c r="FRV370" s="2"/>
      <c r="FRW370" s="2"/>
      <c r="FRX370" s="2"/>
      <c r="FRY370" s="2"/>
      <c r="FRZ370" s="2"/>
      <c r="FSA370" s="2"/>
      <c r="FSB370" s="2"/>
      <c r="FSC370" s="2"/>
      <c r="FSD370" s="2"/>
      <c r="FSE370" s="2"/>
      <c r="FSF370" s="2"/>
      <c r="FSG370" s="2"/>
      <c r="FSH370" s="2"/>
      <c r="FSI370" s="2"/>
      <c r="FSJ370" s="2"/>
      <c r="FSK370" s="2"/>
      <c r="FSL370" s="2"/>
      <c r="FSM370" s="2"/>
      <c r="FSN370" s="2"/>
      <c r="FSO370" s="2"/>
      <c r="FSP370" s="2"/>
      <c r="FSQ370" s="2"/>
      <c r="FSR370" s="2"/>
      <c r="FSS370" s="2"/>
      <c r="FST370" s="2"/>
      <c r="FSU370" s="2"/>
      <c r="FSV370" s="2"/>
      <c r="FSW370" s="2"/>
      <c r="FSX370" s="2"/>
      <c r="FSY370" s="2"/>
      <c r="FSZ370" s="2"/>
      <c r="FTA370" s="2"/>
      <c r="FTB370" s="2"/>
      <c r="FTC370" s="2"/>
      <c r="FTD370" s="2"/>
      <c r="FTE370" s="2"/>
      <c r="FTF370" s="2"/>
      <c r="FTG370" s="2"/>
      <c r="FTH370" s="2"/>
      <c r="FTI370" s="2"/>
      <c r="FTJ370" s="2"/>
      <c r="FTK370" s="2"/>
      <c r="FTL370" s="2"/>
      <c r="FTM370" s="2"/>
      <c r="FTN370" s="2"/>
      <c r="FTO370" s="2"/>
      <c r="FTP370" s="2"/>
      <c r="FTQ370" s="2"/>
      <c r="FTR370" s="2"/>
      <c r="FTS370" s="2"/>
      <c r="FTT370" s="2"/>
      <c r="FTU370" s="2"/>
      <c r="FTV370" s="2"/>
      <c r="FTW370" s="2"/>
      <c r="FTX370" s="2"/>
      <c r="FTY370" s="2"/>
      <c r="FTZ370" s="2"/>
      <c r="FUA370" s="2"/>
      <c r="FUB370" s="2"/>
      <c r="FUC370" s="2"/>
      <c r="FUD370" s="2"/>
      <c r="FUE370" s="2"/>
      <c r="FUF370" s="2"/>
      <c r="FUG370" s="2"/>
      <c r="FUH370" s="2"/>
      <c r="FUI370" s="2"/>
      <c r="FUJ370" s="2"/>
      <c r="FUK370" s="2"/>
      <c r="FUL370" s="2"/>
      <c r="FUM370" s="2"/>
      <c r="FUN370" s="2"/>
      <c r="FUO370" s="2"/>
      <c r="FUP370" s="2"/>
      <c r="FUQ370" s="2"/>
      <c r="FUR370" s="2"/>
      <c r="FUS370" s="2"/>
      <c r="FUT370" s="2"/>
      <c r="FUU370" s="2"/>
      <c r="FUV370" s="2"/>
      <c r="FUW370" s="2"/>
      <c r="FUX370" s="2"/>
      <c r="FUY370" s="2"/>
      <c r="FUZ370" s="2"/>
      <c r="FVA370" s="2"/>
      <c r="FVB370" s="2"/>
      <c r="FVC370" s="2"/>
      <c r="FVD370" s="2"/>
      <c r="FVE370" s="2"/>
      <c r="FVF370" s="2"/>
      <c r="FVG370" s="2"/>
      <c r="FVH370" s="2"/>
      <c r="FVI370" s="2"/>
      <c r="FVJ370" s="2"/>
      <c r="FVK370" s="2"/>
      <c r="FVL370" s="2"/>
      <c r="FVM370" s="2"/>
      <c r="FVN370" s="2"/>
      <c r="FVO370" s="2"/>
      <c r="FVP370" s="2"/>
      <c r="FVQ370" s="2"/>
      <c r="FVR370" s="2"/>
      <c r="FVS370" s="2"/>
      <c r="FVT370" s="2"/>
      <c r="FVU370" s="2"/>
      <c r="FVV370" s="2"/>
      <c r="FVW370" s="2"/>
      <c r="FVX370" s="2"/>
      <c r="FVY370" s="2"/>
      <c r="FVZ370" s="2"/>
      <c r="FWA370" s="2"/>
      <c r="FWB370" s="2"/>
      <c r="FWC370" s="2"/>
      <c r="FWD370" s="2"/>
      <c r="FWE370" s="2"/>
      <c r="FWF370" s="2"/>
      <c r="FWG370" s="2"/>
      <c r="FWH370" s="2"/>
      <c r="FWI370" s="2"/>
      <c r="FWJ370" s="2"/>
      <c r="FWK370" s="2"/>
      <c r="FWL370" s="2"/>
      <c r="FWM370" s="2"/>
      <c r="FWN370" s="2"/>
      <c r="FWO370" s="2"/>
      <c r="FWP370" s="2"/>
      <c r="FWQ370" s="2"/>
      <c r="FWR370" s="2"/>
      <c r="FWS370" s="2"/>
      <c r="FWT370" s="2"/>
      <c r="FWU370" s="2"/>
      <c r="FWV370" s="2"/>
      <c r="FWW370" s="2"/>
      <c r="FWX370" s="2"/>
      <c r="FWY370" s="2"/>
      <c r="FWZ370" s="2"/>
      <c r="FXA370" s="2"/>
      <c r="FXB370" s="2"/>
      <c r="FXC370" s="2"/>
      <c r="FXD370" s="2"/>
      <c r="FXE370" s="2"/>
      <c r="FXF370" s="2"/>
      <c r="FXG370" s="2"/>
      <c r="FXH370" s="2"/>
      <c r="FXI370" s="2"/>
      <c r="FXJ370" s="2"/>
      <c r="FXK370" s="2"/>
      <c r="FXL370" s="2"/>
      <c r="FXM370" s="2"/>
      <c r="FXN370" s="2"/>
      <c r="FXO370" s="2"/>
      <c r="FXP370" s="2"/>
      <c r="FXQ370" s="2"/>
      <c r="FXR370" s="2"/>
      <c r="FXS370" s="2"/>
      <c r="FXT370" s="2"/>
      <c r="FXU370" s="2"/>
      <c r="FXV370" s="2"/>
      <c r="FXW370" s="2"/>
      <c r="FXX370" s="2"/>
      <c r="FXY370" s="2"/>
      <c r="FXZ370" s="2"/>
      <c r="FYA370" s="2"/>
      <c r="FYB370" s="2"/>
      <c r="FYC370" s="2"/>
      <c r="FYD370" s="2"/>
      <c r="FYE370" s="2"/>
      <c r="FYF370" s="2"/>
      <c r="FYG370" s="2"/>
      <c r="FYH370" s="2"/>
      <c r="FYI370" s="2"/>
      <c r="FYJ370" s="2"/>
      <c r="FYK370" s="2"/>
      <c r="FYL370" s="2"/>
      <c r="FYM370" s="2"/>
      <c r="FYN370" s="2"/>
      <c r="FYO370" s="2"/>
      <c r="FYP370" s="2"/>
      <c r="FYQ370" s="2"/>
      <c r="FYR370" s="2"/>
      <c r="FYS370" s="2"/>
      <c r="FYT370" s="2"/>
      <c r="FYU370" s="2"/>
      <c r="FYV370" s="2"/>
      <c r="FYW370" s="2"/>
      <c r="FYX370" s="2"/>
      <c r="FYY370" s="2"/>
      <c r="FYZ370" s="2"/>
      <c r="FZA370" s="2"/>
      <c r="FZB370" s="2"/>
      <c r="FZC370" s="2"/>
      <c r="FZD370" s="2"/>
      <c r="FZE370" s="2"/>
      <c r="FZF370" s="2"/>
      <c r="FZG370" s="2"/>
      <c r="FZH370" s="2"/>
      <c r="FZI370" s="2"/>
      <c r="FZJ370" s="2"/>
      <c r="FZK370" s="2"/>
      <c r="FZL370" s="2"/>
      <c r="FZM370" s="2"/>
      <c r="FZN370" s="2"/>
      <c r="FZO370" s="2"/>
      <c r="FZP370" s="2"/>
      <c r="FZQ370" s="2"/>
      <c r="FZR370" s="2"/>
      <c r="FZS370" s="2"/>
      <c r="FZT370" s="2"/>
      <c r="FZU370" s="2"/>
      <c r="FZV370" s="2"/>
      <c r="FZW370" s="2"/>
      <c r="FZX370" s="2"/>
      <c r="FZY370" s="2"/>
      <c r="FZZ370" s="2"/>
      <c r="GAA370" s="2"/>
      <c r="GAB370" s="2"/>
      <c r="GAC370" s="2"/>
      <c r="GAD370" s="2"/>
      <c r="GAE370" s="2"/>
      <c r="GAF370" s="2"/>
      <c r="GAG370" s="2"/>
      <c r="GAH370" s="2"/>
      <c r="GAI370" s="2"/>
      <c r="GAJ370" s="2"/>
      <c r="GAK370" s="2"/>
      <c r="GAL370" s="2"/>
      <c r="GAM370" s="2"/>
      <c r="GAN370" s="2"/>
      <c r="GAO370" s="2"/>
      <c r="GAP370" s="2"/>
      <c r="GAQ370" s="2"/>
      <c r="GAR370" s="2"/>
      <c r="GAS370" s="2"/>
      <c r="GAT370" s="2"/>
      <c r="GAU370" s="2"/>
      <c r="GAV370" s="2"/>
      <c r="GAW370" s="2"/>
      <c r="GAX370" s="2"/>
      <c r="GAY370" s="2"/>
      <c r="GAZ370" s="2"/>
      <c r="GBA370" s="2"/>
      <c r="GBB370" s="2"/>
      <c r="GBC370" s="2"/>
      <c r="GBD370" s="2"/>
      <c r="GBE370" s="2"/>
      <c r="GBF370" s="2"/>
      <c r="GBG370" s="2"/>
      <c r="GBH370" s="2"/>
      <c r="GBI370" s="2"/>
      <c r="GBJ370" s="2"/>
      <c r="GBK370" s="2"/>
      <c r="GBL370" s="2"/>
      <c r="GBM370" s="2"/>
      <c r="GBN370" s="2"/>
      <c r="GBO370" s="2"/>
      <c r="GBP370" s="2"/>
      <c r="GBQ370" s="2"/>
      <c r="GBR370" s="2"/>
      <c r="GBS370" s="2"/>
      <c r="GBT370" s="2"/>
      <c r="GBU370" s="2"/>
      <c r="GBV370" s="2"/>
      <c r="GBW370" s="2"/>
      <c r="GBX370" s="2"/>
      <c r="GBY370" s="2"/>
      <c r="GBZ370" s="2"/>
      <c r="GCA370" s="2"/>
      <c r="GCB370" s="2"/>
      <c r="GCC370" s="2"/>
      <c r="GCD370" s="2"/>
      <c r="GCE370" s="2"/>
      <c r="GCF370" s="2"/>
      <c r="GCG370" s="2"/>
      <c r="GCH370" s="2"/>
      <c r="GCI370" s="2"/>
      <c r="GCJ370" s="2"/>
      <c r="GCK370" s="2"/>
      <c r="GCL370" s="2"/>
      <c r="GCM370" s="2"/>
      <c r="GCN370" s="2"/>
      <c r="GCO370" s="2"/>
      <c r="GCP370" s="2"/>
      <c r="GCQ370" s="2"/>
      <c r="GCR370" s="2"/>
      <c r="GCS370" s="2"/>
      <c r="GCT370" s="2"/>
      <c r="GCU370" s="2"/>
      <c r="GCV370" s="2"/>
      <c r="GCW370" s="2"/>
      <c r="GCX370" s="2"/>
      <c r="GCY370" s="2"/>
      <c r="GCZ370" s="2"/>
      <c r="GDA370" s="2"/>
      <c r="GDB370" s="2"/>
      <c r="GDC370" s="2"/>
      <c r="GDD370" s="2"/>
      <c r="GDE370" s="2"/>
      <c r="GDF370" s="2"/>
      <c r="GDG370" s="2"/>
      <c r="GDH370" s="2"/>
      <c r="GDI370" s="2"/>
      <c r="GDJ370" s="2"/>
      <c r="GDK370" s="2"/>
      <c r="GDL370" s="2"/>
      <c r="GDM370" s="2"/>
      <c r="GDN370" s="2"/>
      <c r="GDO370" s="2"/>
      <c r="GDP370" s="2"/>
      <c r="GDQ370" s="2"/>
      <c r="GDR370" s="2"/>
      <c r="GDS370" s="2"/>
      <c r="GDT370" s="2"/>
      <c r="GDU370" s="2"/>
      <c r="GDV370" s="2"/>
      <c r="GDW370" s="2"/>
      <c r="GDX370" s="2"/>
      <c r="GDY370" s="2"/>
      <c r="GDZ370" s="2"/>
      <c r="GEA370" s="2"/>
      <c r="GEB370" s="2"/>
      <c r="GEC370" s="2"/>
      <c r="GED370" s="2"/>
      <c r="GEE370" s="2"/>
      <c r="GEF370" s="2"/>
      <c r="GEG370" s="2"/>
      <c r="GEH370" s="2"/>
      <c r="GEI370" s="2"/>
      <c r="GEJ370" s="2"/>
      <c r="GEK370" s="2"/>
      <c r="GEL370" s="2"/>
      <c r="GEM370" s="2"/>
      <c r="GEN370" s="2"/>
      <c r="GEO370" s="2"/>
      <c r="GEP370" s="2"/>
      <c r="GEQ370" s="2"/>
      <c r="GER370" s="2"/>
      <c r="GES370" s="2"/>
      <c r="GET370" s="2"/>
      <c r="GEU370" s="2"/>
      <c r="GEV370" s="2"/>
      <c r="GEW370" s="2"/>
      <c r="GEX370" s="2"/>
      <c r="GEY370" s="2"/>
      <c r="GEZ370" s="2"/>
      <c r="GFA370" s="2"/>
      <c r="GFB370" s="2"/>
      <c r="GFC370" s="2"/>
      <c r="GFD370" s="2"/>
      <c r="GFE370" s="2"/>
      <c r="GFF370" s="2"/>
      <c r="GFG370" s="2"/>
      <c r="GFH370" s="2"/>
      <c r="GFI370" s="2"/>
      <c r="GFJ370" s="2"/>
      <c r="GFK370" s="2"/>
      <c r="GFL370" s="2"/>
      <c r="GFM370" s="2"/>
      <c r="GFN370" s="2"/>
      <c r="GFO370" s="2"/>
      <c r="GFP370" s="2"/>
      <c r="GFQ370" s="2"/>
      <c r="GFR370" s="2"/>
      <c r="GFS370" s="2"/>
      <c r="GFT370" s="2"/>
      <c r="GFU370" s="2"/>
      <c r="GFV370" s="2"/>
      <c r="GFW370" s="2"/>
      <c r="GFX370" s="2"/>
      <c r="GFY370" s="2"/>
      <c r="GFZ370" s="2"/>
      <c r="GGA370" s="2"/>
      <c r="GGB370" s="2"/>
      <c r="GGC370" s="2"/>
      <c r="GGD370" s="2"/>
      <c r="GGE370" s="2"/>
      <c r="GGF370" s="2"/>
      <c r="GGG370" s="2"/>
      <c r="GGH370" s="2"/>
      <c r="GGI370" s="2"/>
      <c r="GGJ370" s="2"/>
      <c r="GGK370" s="2"/>
      <c r="GGL370" s="2"/>
      <c r="GGM370" s="2"/>
      <c r="GGN370" s="2"/>
      <c r="GGO370" s="2"/>
      <c r="GGP370" s="2"/>
      <c r="GGQ370" s="2"/>
      <c r="GGR370" s="2"/>
      <c r="GGS370" s="2"/>
      <c r="GGT370" s="2"/>
      <c r="GGU370" s="2"/>
      <c r="GGV370" s="2"/>
      <c r="GGW370" s="2"/>
      <c r="GGX370" s="2"/>
      <c r="GGY370" s="2"/>
      <c r="GGZ370" s="2"/>
      <c r="GHA370" s="2"/>
      <c r="GHB370" s="2"/>
      <c r="GHC370" s="2"/>
      <c r="GHD370" s="2"/>
      <c r="GHE370" s="2"/>
      <c r="GHF370" s="2"/>
      <c r="GHG370" s="2"/>
      <c r="GHH370" s="2"/>
      <c r="GHI370" s="2"/>
      <c r="GHJ370" s="2"/>
      <c r="GHK370" s="2"/>
      <c r="GHL370" s="2"/>
      <c r="GHM370" s="2"/>
      <c r="GHN370" s="2"/>
      <c r="GHO370" s="2"/>
      <c r="GHP370" s="2"/>
      <c r="GHQ370" s="2"/>
      <c r="GHR370" s="2"/>
      <c r="GHS370" s="2"/>
      <c r="GHT370" s="2"/>
      <c r="GHU370" s="2"/>
      <c r="GHV370" s="2"/>
      <c r="GHW370" s="2"/>
      <c r="GHX370" s="2"/>
      <c r="GHY370" s="2"/>
      <c r="GHZ370" s="2"/>
      <c r="GIA370" s="2"/>
      <c r="GIB370" s="2"/>
      <c r="GIC370" s="2"/>
      <c r="GID370" s="2"/>
      <c r="GIE370" s="2"/>
      <c r="GIF370" s="2"/>
      <c r="GIG370" s="2"/>
      <c r="GIH370" s="2"/>
      <c r="GII370" s="2"/>
      <c r="GIJ370" s="2"/>
      <c r="GIK370" s="2"/>
      <c r="GIL370" s="2"/>
      <c r="GIM370" s="2"/>
      <c r="GIN370" s="2"/>
      <c r="GIO370" s="2"/>
      <c r="GIP370" s="2"/>
      <c r="GIQ370" s="2"/>
      <c r="GIR370" s="2"/>
      <c r="GIS370" s="2"/>
      <c r="GIT370" s="2"/>
      <c r="GIU370" s="2"/>
      <c r="GIV370" s="2"/>
      <c r="GIW370" s="2"/>
      <c r="GIX370" s="2"/>
      <c r="GIY370" s="2"/>
      <c r="GIZ370" s="2"/>
      <c r="GJA370" s="2"/>
      <c r="GJB370" s="2"/>
      <c r="GJC370" s="2"/>
      <c r="GJD370" s="2"/>
      <c r="GJE370" s="2"/>
      <c r="GJF370" s="2"/>
      <c r="GJG370" s="2"/>
      <c r="GJH370" s="2"/>
      <c r="GJI370" s="2"/>
      <c r="GJJ370" s="2"/>
      <c r="GJK370" s="2"/>
      <c r="GJL370" s="2"/>
      <c r="GJM370" s="2"/>
      <c r="GJN370" s="2"/>
      <c r="GJO370" s="2"/>
      <c r="GJP370" s="2"/>
      <c r="GJQ370" s="2"/>
      <c r="GJR370" s="2"/>
      <c r="GJS370" s="2"/>
      <c r="GJT370" s="2"/>
      <c r="GJU370" s="2"/>
      <c r="GJV370" s="2"/>
      <c r="GJW370" s="2"/>
      <c r="GJX370" s="2"/>
      <c r="GJY370" s="2"/>
      <c r="GJZ370" s="2"/>
      <c r="GKA370" s="2"/>
      <c r="GKB370" s="2"/>
      <c r="GKC370" s="2"/>
      <c r="GKD370" s="2"/>
      <c r="GKE370" s="2"/>
      <c r="GKF370" s="2"/>
      <c r="GKG370" s="2"/>
      <c r="GKH370" s="2"/>
      <c r="GKI370" s="2"/>
      <c r="GKJ370" s="2"/>
      <c r="GKK370" s="2"/>
      <c r="GKL370" s="2"/>
      <c r="GKM370" s="2"/>
      <c r="GKN370" s="2"/>
      <c r="GKO370" s="2"/>
      <c r="GKP370" s="2"/>
      <c r="GKQ370" s="2"/>
      <c r="GKR370" s="2"/>
      <c r="GKS370" s="2"/>
      <c r="GKT370" s="2"/>
      <c r="GKU370" s="2"/>
      <c r="GKV370" s="2"/>
      <c r="GKW370" s="2"/>
      <c r="GKX370" s="2"/>
      <c r="GKY370" s="2"/>
      <c r="GKZ370" s="2"/>
      <c r="GLA370" s="2"/>
      <c r="GLB370" s="2"/>
      <c r="GLC370" s="2"/>
      <c r="GLD370" s="2"/>
      <c r="GLE370" s="2"/>
      <c r="GLF370" s="2"/>
      <c r="GLG370" s="2"/>
      <c r="GLH370" s="2"/>
      <c r="GLI370" s="2"/>
      <c r="GLJ370" s="2"/>
      <c r="GLK370" s="2"/>
      <c r="GLL370" s="2"/>
      <c r="GLM370" s="2"/>
      <c r="GLN370" s="2"/>
      <c r="GLO370" s="2"/>
      <c r="GLP370" s="2"/>
      <c r="GLQ370" s="2"/>
      <c r="GLR370" s="2"/>
      <c r="GLS370" s="2"/>
      <c r="GLT370" s="2"/>
      <c r="GLU370" s="2"/>
      <c r="GLV370" s="2"/>
      <c r="GLW370" s="2"/>
      <c r="GLX370" s="2"/>
      <c r="GLY370" s="2"/>
      <c r="GLZ370" s="2"/>
      <c r="GMA370" s="2"/>
      <c r="GMB370" s="2"/>
      <c r="GMC370" s="2"/>
      <c r="GMD370" s="2"/>
      <c r="GME370" s="2"/>
      <c r="GMF370" s="2"/>
      <c r="GMG370" s="2"/>
      <c r="GMH370" s="2"/>
      <c r="GMI370" s="2"/>
      <c r="GMJ370" s="2"/>
      <c r="GMK370" s="2"/>
      <c r="GML370" s="2"/>
      <c r="GMM370" s="2"/>
      <c r="GMN370" s="2"/>
      <c r="GMO370" s="2"/>
      <c r="GMP370" s="2"/>
      <c r="GMQ370" s="2"/>
      <c r="GMR370" s="2"/>
      <c r="GMS370" s="2"/>
      <c r="GMT370" s="2"/>
      <c r="GMU370" s="2"/>
      <c r="GMV370" s="2"/>
      <c r="GMW370" s="2"/>
      <c r="GMX370" s="2"/>
      <c r="GMY370" s="2"/>
      <c r="GMZ370" s="2"/>
      <c r="GNA370" s="2"/>
      <c r="GNB370" s="2"/>
      <c r="GNC370" s="2"/>
      <c r="GND370" s="2"/>
      <c r="GNE370" s="2"/>
      <c r="GNF370" s="2"/>
      <c r="GNG370" s="2"/>
      <c r="GNH370" s="2"/>
      <c r="GNI370" s="2"/>
      <c r="GNJ370" s="2"/>
      <c r="GNK370" s="2"/>
      <c r="GNL370" s="2"/>
      <c r="GNM370" s="2"/>
      <c r="GNN370" s="2"/>
      <c r="GNO370" s="2"/>
      <c r="GNP370" s="2"/>
      <c r="GNQ370" s="2"/>
      <c r="GNR370" s="2"/>
      <c r="GNS370" s="2"/>
      <c r="GNT370" s="2"/>
      <c r="GNU370" s="2"/>
      <c r="GNV370" s="2"/>
      <c r="GNW370" s="2"/>
      <c r="GNX370" s="2"/>
      <c r="GNY370" s="2"/>
      <c r="GNZ370" s="2"/>
      <c r="GOA370" s="2"/>
      <c r="GOB370" s="2"/>
      <c r="GOC370" s="2"/>
      <c r="GOD370" s="2"/>
      <c r="GOE370" s="2"/>
      <c r="GOF370" s="2"/>
      <c r="GOG370" s="2"/>
      <c r="GOH370" s="2"/>
      <c r="GOI370" s="2"/>
      <c r="GOJ370" s="2"/>
      <c r="GOK370" s="2"/>
      <c r="GOL370" s="2"/>
      <c r="GOM370" s="2"/>
      <c r="GON370" s="2"/>
      <c r="GOO370" s="2"/>
      <c r="GOP370" s="2"/>
      <c r="GOQ370" s="2"/>
      <c r="GOR370" s="2"/>
      <c r="GOS370" s="2"/>
      <c r="GOT370" s="2"/>
      <c r="GOU370" s="2"/>
      <c r="GOV370" s="2"/>
      <c r="GOW370" s="2"/>
      <c r="GOX370" s="2"/>
      <c r="GOY370" s="2"/>
      <c r="GOZ370" s="2"/>
      <c r="GPA370" s="2"/>
      <c r="GPB370" s="2"/>
      <c r="GPC370" s="2"/>
      <c r="GPD370" s="2"/>
      <c r="GPE370" s="2"/>
      <c r="GPF370" s="2"/>
      <c r="GPG370" s="2"/>
      <c r="GPH370" s="2"/>
      <c r="GPI370" s="2"/>
      <c r="GPJ370" s="2"/>
      <c r="GPK370" s="2"/>
      <c r="GPL370" s="2"/>
      <c r="GPM370" s="2"/>
      <c r="GPN370" s="2"/>
      <c r="GPO370" s="2"/>
      <c r="GPP370" s="2"/>
      <c r="GPQ370" s="2"/>
      <c r="GPR370" s="2"/>
      <c r="GPS370" s="2"/>
      <c r="GPT370" s="2"/>
      <c r="GPU370" s="2"/>
      <c r="GPV370" s="2"/>
      <c r="GPW370" s="2"/>
      <c r="GPX370" s="2"/>
      <c r="GPY370" s="2"/>
      <c r="GPZ370" s="2"/>
      <c r="GQA370" s="2"/>
      <c r="GQB370" s="2"/>
      <c r="GQC370" s="2"/>
      <c r="GQD370" s="2"/>
      <c r="GQE370" s="2"/>
      <c r="GQF370" s="2"/>
      <c r="GQG370" s="2"/>
      <c r="GQH370" s="2"/>
      <c r="GQI370" s="2"/>
      <c r="GQJ370" s="2"/>
      <c r="GQK370" s="2"/>
      <c r="GQL370" s="2"/>
      <c r="GQM370" s="2"/>
      <c r="GQN370" s="2"/>
      <c r="GQO370" s="2"/>
      <c r="GQP370" s="2"/>
      <c r="GQQ370" s="2"/>
      <c r="GQR370" s="2"/>
      <c r="GQS370" s="2"/>
      <c r="GQT370" s="2"/>
      <c r="GQU370" s="2"/>
      <c r="GQV370" s="2"/>
      <c r="GQW370" s="2"/>
      <c r="GQX370" s="2"/>
      <c r="GQY370" s="2"/>
      <c r="GQZ370" s="2"/>
      <c r="GRA370" s="2"/>
      <c r="GRB370" s="2"/>
      <c r="GRC370" s="2"/>
      <c r="GRD370" s="2"/>
      <c r="GRE370" s="2"/>
      <c r="GRF370" s="2"/>
      <c r="GRG370" s="2"/>
      <c r="GRH370" s="2"/>
      <c r="GRI370" s="2"/>
      <c r="GRJ370" s="2"/>
      <c r="GRK370" s="2"/>
      <c r="GRL370" s="2"/>
      <c r="GRM370" s="2"/>
      <c r="GRN370" s="2"/>
      <c r="GRO370" s="2"/>
      <c r="GRP370" s="2"/>
      <c r="GRQ370" s="2"/>
      <c r="GRR370" s="2"/>
      <c r="GRS370" s="2"/>
      <c r="GRT370" s="2"/>
      <c r="GRU370" s="2"/>
      <c r="GRV370" s="2"/>
      <c r="GRW370" s="2"/>
      <c r="GRX370" s="2"/>
      <c r="GRY370" s="2"/>
      <c r="GRZ370" s="2"/>
      <c r="GSA370" s="2"/>
      <c r="GSB370" s="2"/>
      <c r="GSC370" s="2"/>
      <c r="GSD370" s="2"/>
      <c r="GSE370" s="2"/>
      <c r="GSF370" s="2"/>
      <c r="GSG370" s="2"/>
      <c r="GSH370" s="2"/>
      <c r="GSI370" s="2"/>
      <c r="GSJ370" s="2"/>
      <c r="GSK370" s="2"/>
      <c r="GSL370" s="2"/>
      <c r="GSM370" s="2"/>
      <c r="GSN370" s="2"/>
      <c r="GSO370" s="2"/>
      <c r="GSP370" s="2"/>
      <c r="GSQ370" s="2"/>
      <c r="GSR370" s="2"/>
      <c r="GSS370" s="2"/>
      <c r="GST370" s="2"/>
      <c r="GSU370" s="2"/>
      <c r="GSV370" s="2"/>
      <c r="GSW370" s="2"/>
      <c r="GSX370" s="2"/>
      <c r="GSY370" s="2"/>
      <c r="GSZ370" s="2"/>
      <c r="GTA370" s="2"/>
      <c r="GTB370" s="2"/>
      <c r="GTC370" s="2"/>
      <c r="GTD370" s="2"/>
      <c r="GTE370" s="2"/>
      <c r="GTF370" s="2"/>
      <c r="GTG370" s="2"/>
      <c r="GTH370" s="2"/>
      <c r="GTI370" s="2"/>
      <c r="GTJ370" s="2"/>
      <c r="GTK370" s="2"/>
      <c r="GTL370" s="2"/>
      <c r="GTM370" s="2"/>
      <c r="GTN370" s="2"/>
      <c r="GTO370" s="2"/>
      <c r="GTP370" s="2"/>
      <c r="GTQ370" s="2"/>
      <c r="GTR370" s="2"/>
      <c r="GTS370" s="2"/>
      <c r="GTT370" s="2"/>
      <c r="GTU370" s="2"/>
      <c r="GTV370" s="2"/>
      <c r="GTW370" s="2"/>
      <c r="GTX370" s="2"/>
      <c r="GTY370" s="2"/>
      <c r="GTZ370" s="2"/>
      <c r="GUA370" s="2"/>
      <c r="GUB370" s="2"/>
      <c r="GUC370" s="2"/>
      <c r="GUD370" s="2"/>
      <c r="GUE370" s="2"/>
      <c r="GUF370" s="2"/>
      <c r="GUG370" s="2"/>
      <c r="GUH370" s="2"/>
      <c r="GUI370" s="2"/>
      <c r="GUJ370" s="2"/>
      <c r="GUK370" s="2"/>
      <c r="GUL370" s="2"/>
      <c r="GUM370" s="2"/>
      <c r="GUN370" s="2"/>
      <c r="GUO370" s="2"/>
      <c r="GUP370" s="2"/>
      <c r="GUQ370" s="2"/>
      <c r="GUR370" s="2"/>
      <c r="GUS370" s="2"/>
      <c r="GUT370" s="2"/>
      <c r="GUU370" s="2"/>
      <c r="GUV370" s="2"/>
      <c r="GUW370" s="2"/>
      <c r="GUX370" s="2"/>
      <c r="GUY370" s="2"/>
      <c r="GUZ370" s="2"/>
      <c r="GVA370" s="2"/>
      <c r="GVB370" s="2"/>
      <c r="GVC370" s="2"/>
      <c r="GVD370" s="2"/>
      <c r="GVE370" s="2"/>
      <c r="GVF370" s="2"/>
      <c r="GVG370" s="2"/>
      <c r="GVH370" s="2"/>
      <c r="GVI370" s="2"/>
      <c r="GVJ370" s="2"/>
      <c r="GVK370" s="2"/>
      <c r="GVL370" s="2"/>
      <c r="GVM370" s="2"/>
      <c r="GVN370" s="2"/>
      <c r="GVO370" s="2"/>
      <c r="GVP370" s="2"/>
      <c r="GVQ370" s="2"/>
      <c r="GVR370" s="2"/>
      <c r="GVS370" s="2"/>
      <c r="GVT370" s="2"/>
      <c r="GVU370" s="2"/>
      <c r="GVV370" s="2"/>
      <c r="GVW370" s="2"/>
      <c r="GVX370" s="2"/>
      <c r="GVY370" s="2"/>
      <c r="GVZ370" s="2"/>
      <c r="GWA370" s="2"/>
      <c r="GWB370" s="2"/>
      <c r="GWC370" s="2"/>
      <c r="GWD370" s="2"/>
      <c r="GWE370" s="2"/>
      <c r="GWF370" s="2"/>
      <c r="GWG370" s="2"/>
      <c r="GWH370" s="2"/>
      <c r="GWI370" s="2"/>
      <c r="GWJ370" s="2"/>
      <c r="GWK370" s="2"/>
      <c r="GWL370" s="2"/>
      <c r="GWM370" s="2"/>
      <c r="GWN370" s="2"/>
      <c r="GWO370" s="2"/>
      <c r="GWP370" s="2"/>
      <c r="GWQ370" s="2"/>
      <c r="GWR370" s="2"/>
      <c r="GWS370" s="2"/>
      <c r="GWT370" s="2"/>
      <c r="GWU370" s="2"/>
      <c r="GWV370" s="2"/>
      <c r="GWW370" s="2"/>
      <c r="GWX370" s="2"/>
      <c r="GWY370" s="2"/>
      <c r="GWZ370" s="2"/>
      <c r="GXA370" s="2"/>
      <c r="GXB370" s="2"/>
      <c r="GXC370" s="2"/>
      <c r="GXD370" s="2"/>
      <c r="GXE370" s="2"/>
      <c r="GXF370" s="2"/>
      <c r="GXG370" s="2"/>
      <c r="GXH370" s="2"/>
      <c r="GXI370" s="2"/>
      <c r="GXJ370" s="2"/>
      <c r="GXK370" s="2"/>
      <c r="GXL370" s="2"/>
      <c r="GXM370" s="2"/>
      <c r="GXN370" s="2"/>
      <c r="GXO370" s="2"/>
      <c r="GXP370" s="2"/>
      <c r="GXQ370" s="2"/>
      <c r="GXR370" s="2"/>
      <c r="GXS370" s="2"/>
      <c r="GXT370" s="2"/>
      <c r="GXU370" s="2"/>
      <c r="GXV370" s="2"/>
      <c r="GXW370" s="2"/>
      <c r="GXX370" s="2"/>
      <c r="GXY370" s="2"/>
      <c r="GXZ370" s="2"/>
      <c r="GYA370" s="2"/>
      <c r="GYB370" s="2"/>
      <c r="GYC370" s="2"/>
      <c r="GYD370" s="2"/>
      <c r="GYE370" s="2"/>
      <c r="GYF370" s="2"/>
      <c r="GYG370" s="2"/>
      <c r="GYH370" s="2"/>
      <c r="GYI370" s="2"/>
      <c r="GYJ370" s="2"/>
      <c r="GYK370" s="2"/>
      <c r="GYL370" s="2"/>
      <c r="GYM370" s="2"/>
      <c r="GYN370" s="2"/>
      <c r="GYO370" s="2"/>
      <c r="GYP370" s="2"/>
      <c r="GYQ370" s="2"/>
      <c r="GYR370" s="2"/>
      <c r="GYS370" s="2"/>
      <c r="GYT370" s="2"/>
      <c r="GYU370" s="2"/>
      <c r="GYV370" s="2"/>
      <c r="GYW370" s="2"/>
      <c r="GYX370" s="2"/>
      <c r="GYY370" s="2"/>
      <c r="GYZ370" s="2"/>
      <c r="GZA370" s="2"/>
      <c r="GZB370" s="2"/>
      <c r="GZC370" s="2"/>
      <c r="GZD370" s="2"/>
      <c r="GZE370" s="2"/>
      <c r="GZF370" s="2"/>
      <c r="GZG370" s="2"/>
      <c r="GZH370" s="2"/>
      <c r="GZI370" s="2"/>
      <c r="GZJ370" s="2"/>
      <c r="GZK370" s="2"/>
      <c r="GZL370" s="2"/>
      <c r="GZM370" s="2"/>
      <c r="GZN370" s="2"/>
      <c r="GZO370" s="2"/>
      <c r="GZP370" s="2"/>
      <c r="GZQ370" s="2"/>
      <c r="GZR370" s="2"/>
      <c r="GZS370" s="2"/>
      <c r="GZT370" s="2"/>
      <c r="GZU370" s="2"/>
      <c r="GZV370" s="2"/>
      <c r="GZW370" s="2"/>
      <c r="GZX370" s="2"/>
      <c r="GZY370" s="2"/>
      <c r="GZZ370" s="2"/>
      <c r="HAA370" s="2"/>
      <c r="HAB370" s="2"/>
      <c r="HAC370" s="2"/>
      <c r="HAD370" s="2"/>
      <c r="HAE370" s="2"/>
      <c r="HAF370" s="2"/>
      <c r="HAG370" s="2"/>
      <c r="HAH370" s="2"/>
      <c r="HAI370" s="2"/>
      <c r="HAJ370" s="2"/>
      <c r="HAK370" s="2"/>
      <c r="HAL370" s="2"/>
      <c r="HAM370" s="2"/>
      <c r="HAN370" s="2"/>
      <c r="HAO370" s="2"/>
      <c r="HAP370" s="2"/>
      <c r="HAQ370" s="2"/>
      <c r="HAR370" s="2"/>
      <c r="HAS370" s="2"/>
      <c r="HAT370" s="2"/>
      <c r="HAU370" s="2"/>
      <c r="HAV370" s="2"/>
      <c r="HAW370" s="2"/>
      <c r="HAX370" s="2"/>
      <c r="HAY370" s="2"/>
      <c r="HAZ370" s="2"/>
      <c r="HBA370" s="2"/>
      <c r="HBB370" s="2"/>
      <c r="HBC370" s="2"/>
      <c r="HBD370" s="2"/>
      <c r="HBE370" s="2"/>
      <c r="HBF370" s="2"/>
      <c r="HBG370" s="2"/>
      <c r="HBH370" s="2"/>
      <c r="HBI370" s="2"/>
      <c r="HBJ370" s="2"/>
      <c r="HBK370" s="2"/>
      <c r="HBL370" s="2"/>
      <c r="HBM370" s="2"/>
      <c r="HBN370" s="2"/>
      <c r="HBO370" s="2"/>
      <c r="HBP370" s="2"/>
      <c r="HBQ370" s="2"/>
      <c r="HBR370" s="2"/>
      <c r="HBS370" s="2"/>
      <c r="HBT370" s="2"/>
      <c r="HBU370" s="2"/>
      <c r="HBV370" s="2"/>
      <c r="HBW370" s="2"/>
      <c r="HBX370" s="2"/>
      <c r="HBY370" s="2"/>
      <c r="HBZ370" s="2"/>
      <c r="HCA370" s="2"/>
      <c r="HCB370" s="2"/>
      <c r="HCC370" s="2"/>
      <c r="HCD370" s="2"/>
      <c r="HCE370" s="2"/>
      <c r="HCF370" s="2"/>
      <c r="HCG370" s="2"/>
      <c r="HCH370" s="2"/>
      <c r="HCI370" s="2"/>
      <c r="HCJ370" s="2"/>
      <c r="HCK370" s="2"/>
      <c r="HCL370" s="2"/>
      <c r="HCM370" s="2"/>
      <c r="HCN370" s="2"/>
      <c r="HCO370" s="2"/>
      <c r="HCP370" s="2"/>
      <c r="HCQ370" s="2"/>
      <c r="HCR370" s="2"/>
      <c r="HCS370" s="2"/>
      <c r="HCT370" s="2"/>
      <c r="HCU370" s="2"/>
      <c r="HCV370" s="2"/>
      <c r="HCW370" s="2"/>
      <c r="HCX370" s="2"/>
      <c r="HCY370" s="2"/>
      <c r="HCZ370" s="2"/>
      <c r="HDA370" s="2"/>
      <c r="HDB370" s="2"/>
      <c r="HDC370" s="2"/>
      <c r="HDD370" s="2"/>
      <c r="HDE370" s="2"/>
      <c r="HDF370" s="2"/>
      <c r="HDG370" s="2"/>
      <c r="HDH370" s="2"/>
      <c r="HDI370" s="2"/>
      <c r="HDJ370" s="2"/>
      <c r="HDK370" s="2"/>
      <c r="HDL370" s="2"/>
      <c r="HDM370" s="2"/>
      <c r="HDN370" s="2"/>
      <c r="HDO370" s="2"/>
      <c r="HDP370" s="2"/>
      <c r="HDQ370" s="2"/>
      <c r="HDR370" s="2"/>
      <c r="HDS370" s="2"/>
      <c r="HDT370" s="2"/>
      <c r="HDU370" s="2"/>
      <c r="HDV370" s="2"/>
      <c r="HDW370" s="2"/>
      <c r="HDX370" s="2"/>
      <c r="HDY370" s="2"/>
      <c r="HDZ370" s="2"/>
      <c r="HEA370" s="2"/>
      <c r="HEB370" s="2"/>
      <c r="HEC370" s="2"/>
      <c r="HED370" s="2"/>
      <c r="HEE370" s="2"/>
      <c r="HEF370" s="2"/>
      <c r="HEG370" s="2"/>
      <c r="HEH370" s="2"/>
      <c r="HEI370" s="2"/>
      <c r="HEJ370" s="2"/>
      <c r="HEK370" s="2"/>
      <c r="HEL370" s="2"/>
      <c r="HEM370" s="2"/>
      <c r="HEN370" s="2"/>
      <c r="HEO370" s="2"/>
      <c r="HEP370" s="2"/>
      <c r="HEQ370" s="2"/>
      <c r="HER370" s="2"/>
      <c r="HES370" s="2"/>
      <c r="HET370" s="2"/>
      <c r="HEU370" s="2"/>
      <c r="HEV370" s="2"/>
      <c r="HEW370" s="2"/>
      <c r="HEX370" s="2"/>
      <c r="HEY370" s="2"/>
      <c r="HEZ370" s="2"/>
      <c r="HFA370" s="2"/>
      <c r="HFB370" s="2"/>
      <c r="HFC370" s="2"/>
      <c r="HFD370" s="2"/>
      <c r="HFE370" s="2"/>
      <c r="HFF370" s="2"/>
      <c r="HFG370" s="2"/>
      <c r="HFH370" s="2"/>
      <c r="HFI370" s="2"/>
      <c r="HFJ370" s="2"/>
      <c r="HFK370" s="2"/>
      <c r="HFL370" s="2"/>
      <c r="HFM370" s="2"/>
      <c r="HFN370" s="2"/>
      <c r="HFO370" s="2"/>
      <c r="HFP370" s="2"/>
      <c r="HFQ370" s="2"/>
      <c r="HFR370" s="2"/>
      <c r="HFS370" s="2"/>
      <c r="HFT370" s="2"/>
      <c r="HFU370" s="2"/>
      <c r="HFV370" s="2"/>
      <c r="HFW370" s="2"/>
      <c r="HFX370" s="2"/>
      <c r="HFY370" s="2"/>
      <c r="HFZ370" s="2"/>
      <c r="HGA370" s="2"/>
      <c r="HGB370" s="2"/>
      <c r="HGC370" s="2"/>
      <c r="HGD370" s="2"/>
      <c r="HGE370" s="2"/>
      <c r="HGF370" s="2"/>
      <c r="HGG370" s="2"/>
      <c r="HGH370" s="2"/>
      <c r="HGI370" s="2"/>
      <c r="HGJ370" s="2"/>
      <c r="HGK370" s="2"/>
      <c r="HGL370" s="2"/>
      <c r="HGM370" s="2"/>
      <c r="HGN370" s="2"/>
      <c r="HGO370" s="2"/>
      <c r="HGP370" s="2"/>
      <c r="HGQ370" s="2"/>
      <c r="HGR370" s="2"/>
      <c r="HGS370" s="2"/>
      <c r="HGT370" s="2"/>
      <c r="HGU370" s="2"/>
      <c r="HGV370" s="2"/>
      <c r="HGW370" s="2"/>
      <c r="HGX370" s="2"/>
      <c r="HGY370" s="2"/>
      <c r="HGZ370" s="2"/>
      <c r="HHA370" s="2"/>
      <c r="HHB370" s="2"/>
      <c r="HHC370" s="2"/>
      <c r="HHD370" s="2"/>
      <c r="HHE370" s="2"/>
      <c r="HHF370" s="2"/>
      <c r="HHG370" s="2"/>
      <c r="HHH370" s="2"/>
      <c r="HHI370" s="2"/>
      <c r="HHJ370" s="2"/>
      <c r="HHK370" s="2"/>
      <c r="HHL370" s="2"/>
      <c r="HHM370" s="2"/>
      <c r="HHN370" s="2"/>
      <c r="HHO370" s="2"/>
      <c r="HHP370" s="2"/>
      <c r="HHQ370" s="2"/>
      <c r="HHR370" s="2"/>
      <c r="HHS370" s="2"/>
      <c r="HHT370" s="2"/>
      <c r="HHU370" s="2"/>
      <c r="HHV370" s="2"/>
      <c r="HHW370" s="2"/>
      <c r="HHX370" s="2"/>
      <c r="HHY370" s="2"/>
      <c r="HHZ370" s="2"/>
      <c r="HIA370" s="2"/>
      <c r="HIB370" s="2"/>
      <c r="HIC370" s="2"/>
      <c r="HID370" s="2"/>
      <c r="HIE370" s="2"/>
      <c r="HIF370" s="2"/>
      <c r="HIG370" s="2"/>
      <c r="HIH370" s="2"/>
      <c r="HII370" s="2"/>
      <c r="HIJ370" s="2"/>
      <c r="HIK370" s="2"/>
      <c r="HIL370" s="2"/>
      <c r="HIM370" s="2"/>
      <c r="HIN370" s="2"/>
      <c r="HIO370" s="2"/>
      <c r="HIP370" s="2"/>
      <c r="HIQ370" s="2"/>
      <c r="HIR370" s="2"/>
      <c r="HIS370" s="2"/>
      <c r="HIT370" s="2"/>
      <c r="HIU370" s="2"/>
      <c r="HIV370" s="2"/>
      <c r="HIW370" s="2"/>
      <c r="HIX370" s="2"/>
      <c r="HIY370" s="2"/>
      <c r="HIZ370" s="2"/>
      <c r="HJA370" s="2"/>
      <c r="HJB370" s="2"/>
      <c r="HJC370" s="2"/>
      <c r="HJD370" s="2"/>
      <c r="HJE370" s="2"/>
      <c r="HJF370" s="2"/>
      <c r="HJG370" s="2"/>
      <c r="HJH370" s="2"/>
      <c r="HJI370" s="2"/>
      <c r="HJJ370" s="2"/>
      <c r="HJK370" s="2"/>
      <c r="HJL370" s="2"/>
      <c r="HJM370" s="2"/>
      <c r="HJN370" s="2"/>
      <c r="HJO370" s="2"/>
      <c r="HJP370" s="2"/>
      <c r="HJQ370" s="2"/>
      <c r="HJR370" s="2"/>
      <c r="HJS370" s="2"/>
      <c r="HJT370" s="2"/>
      <c r="HJU370" s="2"/>
      <c r="HJV370" s="2"/>
      <c r="HJW370" s="2"/>
      <c r="HJX370" s="2"/>
      <c r="HJY370" s="2"/>
      <c r="HJZ370" s="2"/>
      <c r="HKA370" s="2"/>
      <c r="HKB370" s="2"/>
      <c r="HKC370" s="2"/>
      <c r="HKD370" s="2"/>
      <c r="HKE370" s="2"/>
      <c r="HKF370" s="2"/>
      <c r="HKG370" s="2"/>
      <c r="HKH370" s="2"/>
      <c r="HKI370" s="2"/>
      <c r="HKJ370" s="2"/>
      <c r="HKK370" s="2"/>
      <c r="HKL370" s="2"/>
      <c r="HKM370" s="2"/>
      <c r="HKN370" s="2"/>
      <c r="HKO370" s="2"/>
      <c r="HKP370" s="2"/>
      <c r="HKQ370" s="2"/>
      <c r="HKR370" s="2"/>
      <c r="HKS370" s="2"/>
      <c r="HKT370" s="2"/>
      <c r="HKU370" s="2"/>
      <c r="HKV370" s="2"/>
      <c r="HKW370" s="2"/>
      <c r="HKX370" s="2"/>
      <c r="HKY370" s="2"/>
      <c r="HKZ370" s="2"/>
      <c r="HLA370" s="2"/>
      <c r="HLB370" s="2"/>
      <c r="HLC370" s="2"/>
      <c r="HLD370" s="2"/>
      <c r="HLE370" s="2"/>
      <c r="HLF370" s="2"/>
      <c r="HLG370" s="2"/>
      <c r="HLH370" s="2"/>
      <c r="HLI370" s="2"/>
      <c r="HLJ370" s="2"/>
      <c r="HLK370" s="2"/>
      <c r="HLL370" s="2"/>
      <c r="HLM370" s="2"/>
      <c r="HLN370" s="2"/>
      <c r="HLO370" s="2"/>
      <c r="HLP370" s="2"/>
      <c r="HLQ370" s="2"/>
      <c r="HLR370" s="2"/>
      <c r="HLS370" s="2"/>
      <c r="HLT370" s="2"/>
      <c r="HLU370" s="2"/>
      <c r="HLV370" s="2"/>
      <c r="HLW370" s="2"/>
      <c r="HLX370" s="2"/>
      <c r="HLY370" s="2"/>
      <c r="HLZ370" s="2"/>
      <c r="HMA370" s="2"/>
      <c r="HMB370" s="2"/>
      <c r="HMC370" s="2"/>
      <c r="HMD370" s="2"/>
      <c r="HME370" s="2"/>
      <c r="HMF370" s="2"/>
      <c r="HMG370" s="2"/>
      <c r="HMH370" s="2"/>
      <c r="HMI370" s="2"/>
      <c r="HMJ370" s="2"/>
      <c r="HMK370" s="2"/>
      <c r="HML370" s="2"/>
      <c r="HMM370" s="2"/>
      <c r="HMN370" s="2"/>
      <c r="HMO370" s="2"/>
      <c r="HMP370" s="2"/>
      <c r="HMQ370" s="2"/>
      <c r="HMR370" s="2"/>
      <c r="HMS370" s="2"/>
      <c r="HMT370" s="2"/>
      <c r="HMU370" s="2"/>
      <c r="HMV370" s="2"/>
      <c r="HMW370" s="2"/>
      <c r="HMX370" s="2"/>
      <c r="HMY370" s="2"/>
      <c r="HMZ370" s="2"/>
      <c r="HNA370" s="2"/>
      <c r="HNB370" s="2"/>
      <c r="HNC370" s="2"/>
      <c r="HND370" s="2"/>
      <c r="HNE370" s="2"/>
      <c r="HNF370" s="2"/>
      <c r="HNG370" s="2"/>
      <c r="HNH370" s="2"/>
      <c r="HNI370" s="2"/>
      <c r="HNJ370" s="2"/>
      <c r="HNK370" s="2"/>
      <c r="HNL370" s="2"/>
      <c r="HNM370" s="2"/>
      <c r="HNN370" s="2"/>
      <c r="HNO370" s="2"/>
      <c r="HNP370" s="2"/>
      <c r="HNQ370" s="2"/>
      <c r="HNR370" s="2"/>
      <c r="HNS370" s="2"/>
      <c r="HNT370" s="2"/>
      <c r="HNU370" s="2"/>
      <c r="HNV370" s="2"/>
      <c r="HNW370" s="2"/>
      <c r="HNX370" s="2"/>
      <c r="HNY370" s="2"/>
      <c r="HNZ370" s="2"/>
      <c r="HOA370" s="2"/>
      <c r="HOB370" s="2"/>
      <c r="HOC370" s="2"/>
      <c r="HOD370" s="2"/>
      <c r="HOE370" s="2"/>
      <c r="HOF370" s="2"/>
      <c r="HOG370" s="2"/>
      <c r="HOH370" s="2"/>
      <c r="HOI370" s="2"/>
      <c r="HOJ370" s="2"/>
      <c r="HOK370" s="2"/>
      <c r="HOL370" s="2"/>
      <c r="HOM370" s="2"/>
      <c r="HON370" s="2"/>
      <c r="HOO370" s="2"/>
      <c r="HOP370" s="2"/>
      <c r="HOQ370" s="2"/>
      <c r="HOR370" s="2"/>
      <c r="HOS370" s="2"/>
      <c r="HOT370" s="2"/>
      <c r="HOU370" s="2"/>
      <c r="HOV370" s="2"/>
      <c r="HOW370" s="2"/>
      <c r="HOX370" s="2"/>
      <c r="HOY370" s="2"/>
      <c r="HOZ370" s="2"/>
      <c r="HPA370" s="2"/>
      <c r="HPB370" s="2"/>
      <c r="HPC370" s="2"/>
      <c r="HPD370" s="2"/>
      <c r="HPE370" s="2"/>
      <c r="HPF370" s="2"/>
      <c r="HPG370" s="2"/>
      <c r="HPH370" s="2"/>
      <c r="HPI370" s="2"/>
      <c r="HPJ370" s="2"/>
      <c r="HPK370" s="2"/>
      <c r="HPL370" s="2"/>
      <c r="HPM370" s="2"/>
      <c r="HPN370" s="2"/>
      <c r="HPO370" s="2"/>
      <c r="HPP370" s="2"/>
      <c r="HPQ370" s="2"/>
      <c r="HPR370" s="2"/>
      <c r="HPS370" s="2"/>
      <c r="HPT370" s="2"/>
      <c r="HPU370" s="2"/>
      <c r="HPV370" s="2"/>
      <c r="HPW370" s="2"/>
      <c r="HPX370" s="2"/>
      <c r="HPY370" s="2"/>
      <c r="HPZ370" s="2"/>
      <c r="HQA370" s="2"/>
      <c r="HQB370" s="2"/>
      <c r="HQC370" s="2"/>
      <c r="HQD370" s="2"/>
      <c r="HQE370" s="2"/>
      <c r="HQF370" s="2"/>
      <c r="HQG370" s="2"/>
      <c r="HQH370" s="2"/>
      <c r="HQI370" s="2"/>
      <c r="HQJ370" s="2"/>
      <c r="HQK370" s="2"/>
      <c r="HQL370" s="2"/>
      <c r="HQM370" s="2"/>
      <c r="HQN370" s="2"/>
      <c r="HQO370" s="2"/>
      <c r="HQP370" s="2"/>
      <c r="HQQ370" s="2"/>
      <c r="HQR370" s="2"/>
      <c r="HQS370" s="2"/>
      <c r="HQT370" s="2"/>
      <c r="HQU370" s="2"/>
      <c r="HQV370" s="2"/>
      <c r="HQW370" s="2"/>
      <c r="HQX370" s="2"/>
      <c r="HQY370" s="2"/>
      <c r="HQZ370" s="2"/>
      <c r="HRA370" s="2"/>
      <c r="HRB370" s="2"/>
      <c r="HRC370" s="2"/>
      <c r="HRD370" s="2"/>
      <c r="HRE370" s="2"/>
      <c r="HRF370" s="2"/>
      <c r="HRG370" s="2"/>
      <c r="HRH370" s="2"/>
      <c r="HRI370" s="2"/>
      <c r="HRJ370" s="2"/>
      <c r="HRK370" s="2"/>
      <c r="HRL370" s="2"/>
      <c r="HRM370" s="2"/>
      <c r="HRN370" s="2"/>
      <c r="HRO370" s="2"/>
      <c r="HRP370" s="2"/>
      <c r="HRQ370" s="2"/>
      <c r="HRR370" s="2"/>
      <c r="HRS370" s="2"/>
      <c r="HRT370" s="2"/>
      <c r="HRU370" s="2"/>
      <c r="HRV370" s="2"/>
      <c r="HRW370" s="2"/>
      <c r="HRX370" s="2"/>
      <c r="HRY370" s="2"/>
      <c r="HRZ370" s="2"/>
      <c r="HSA370" s="2"/>
      <c r="HSB370" s="2"/>
      <c r="HSC370" s="2"/>
      <c r="HSD370" s="2"/>
      <c r="HSE370" s="2"/>
      <c r="HSF370" s="2"/>
      <c r="HSG370" s="2"/>
      <c r="HSH370" s="2"/>
      <c r="HSI370" s="2"/>
      <c r="HSJ370" s="2"/>
      <c r="HSK370" s="2"/>
      <c r="HSL370" s="2"/>
      <c r="HSM370" s="2"/>
      <c r="HSN370" s="2"/>
      <c r="HSO370" s="2"/>
      <c r="HSP370" s="2"/>
      <c r="HSQ370" s="2"/>
      <c r="HSR370" s="2"/>
      <c r="HSS370" s="2"/>
      <c r="HST370" s="2"/>
      <c r="HSU370" s="2"/>
      <c r="HSV370" s="2"/>
      <c r="HSW370" s="2"/>
      <c r="HSX370" s="2"/>
      <c r="HSY370" s="2"/>
      <c r="HSZ370" s="2"/>
      <c r="HTA370" s="2"/>
      <c r="HTB370" s="2"/>
      <c r="HTC370" s="2"/>
      <c r="HTD370" s="2"/>
      <c r="HTE370" s="2"/>
      <c r="HTF370" s="2"/>
      <c r="HTG370" s="2"/>
      <c r="HTH370" s="2"/>
      <c r="HTI370" s="2"/>
      <c r="HTJ370" s="2"/>
      <c r="HTK370" s="2"/>
      <c r="HTL370" s="2"/>
      <c r="HTM370" s="2"/>
      <c r="HTN370" s="2"/>
      <c r="HTO370" s="2"/>
      <c r="HTP370" s="2"/>
      <c r="HTQ370" s="2"/>
      <c r="HTR370" s="2"/>
      <c r="HTS370" s="2"/>
      <c r="HTT370" s="2"/>
      <c r="HTU370" s="2"/>
      <c r="HTV370" s="2"/>
      <c r="HTW370" s="2"/>
      <c r="HTX370" s="2"/>
      <c r="HTY370" s="2"/>
      <c r="HTZ370" s="2"/>
      <c r="HUA370" s="2"/>
      <c r="HUB370" s="2"/>
      <c r="HUC370" s="2"/>
      <c r="HUD370" s="2"/>
      <c r="HUE370" s="2"/>
      <c r="HUF370" s="2"/>
      <c r="HUG370" s="2"/>
      <c r="HUH370" s="2"/>
      <c r="HUI370" s="2"/>
      <c r="HUJ370" s="2"/>
      <c r="HUK370" s="2"/>
      <c r="HUL370" s="2"/>
      <c r="HUM370" s="2"/>
      <c r="HUN370" s="2"/>
      <c r="HUO370" s="2"/>
      <c r="HUP370" s="2"/>
      <c r="HUQ370" s="2"/>
      <c r="HUR370" s="2"/>
      <c r="HUS370" s="2"/>
      <c r="HUT370" s="2"/>
      <c r="HUU370" s="2"/>
      <c r="HUV370" s="2"/>
      <c r="HUW370" s="2"/>
      <c r="HUX370" s="2"/>
      <c r="HUY370" s="2"/>
      <c r="HUZ370" s="2"/>
      <c r="HVA370" s="2"/>
      <c r="HVB370" s="2"/>
      <c r="HVC370" s="2"/>
      <c r="HVD370" s="2"/>
      <c r="HVE370" s="2"/>
      <c r="HVF370" s="2"/>
      <c r="HVG370" s="2"/>
      <c r="HVH370" s="2"/>
      <c r="HVI370" s="2"/>
      <c r="HVJ370" s="2"/>
      <c r="HVK370" s="2"/>
      <c r="HVL370" s="2"/>
      <c r="HVM370" s="2"/>
      <c r="HVN370" s="2"/>
      <c r="HVO370" s="2"/>
      <c r="HVP370" s="2"/>
      <c r="HVQ370" s="2"/>
      <c r="HVR370" s="2"/>
      <c r="HVS370" s="2"/>
      <c r="HVT370" s="2"/>
      <c r="HVU370" s="2"/>
      <c r="HVV370" s="2"/>
      <c r="HVW370" s="2"/>
      <c r="HVX370" s="2"/>
      <c r="HVY370" s="2"/>
      <c r="HVZ370" s="2"/>
      <c r="HWA370" s="2"/>
      <c r="HWB370" s="2"/>
      <c r="HWC370" s="2"/>
      <c r="HWD370" s="2"/>
      <c r="HWE370" s="2"/>
      <c r="HWF370" s="2"/>
      <c r="HWG370" s="2"/>
      <c r="HWH370" s="2"/>
      <c r="HWI370" s="2"/>
      <c r="HWJ370" s="2"/>
      <c r="HWK370" s="2"/>
      <c r="HWL370" s="2"/>
      <c r="HWM370" s="2"/>
      <c r="HWN370" s="2"/>
      <c r="HWO370" s="2"/>
      <c r="HWP370" s="2"/>
      <c r="HWQ370" s="2"/>
      <c r="HWR370" s="2"/>
      <c r="HWS370" s="2"/>
      <c r="HWT370" s="2"/>
      <c r="HWU370" s="2"/>
      <c r="HWV370" s="2"/>
      <c r="HWW370" s="2"/>
      <c r="HWX370" s="2"/>
      <c r="HWY370" s="2"/>
      <c r="HWZ370" s="2"/>
      <c r="HXA370" s="2"/>
      <c r="HXB370" s="2"/>
      <c r="HXC370" s="2"/>
      <c r="HXD370" s="2"/>
      <c r="HXE370" s="2"/>
      <c r="HXF370" s="2"/>
      <c r="HXG370" s="2"/>
      <c r="HXH370" s="2"/>
      <c r="HXI370" s="2"/>
      <c r="HXJ370" s="2"/>
      <c r="HXK370" s="2"/>
      <c r="HXL370" s="2"/>
      <c r="HXM370" s="2"/>
      <c r="HXN370" s="2"/>
      <c r="HXO370" s="2"/>
      <c r="HXP370" s="2"/>
      <c r="HXQ370" s="2"/>
      <c r="HXR370" s="2"/>
      <c r="HXS370" s="2"/>
      <c r="HXT370" s="2"/>
      <c r="HXU370" s="2"/>
      <c r="HXV370" s="2"/>
      <c r="HXW370" s="2"/>
      <c r="HXX370" s="2"/>
      <c r="HXY370" s="2"/>
      <c r="HXZ370" s="2"/>
      <c r="HYA370" s="2"/>
      <c r="HYB370" s="2"/>
      <c r="HYC370" s="2"/>
      <c r="HYD370" s="2"/>
      <c r="HYE370" s="2"/>
      <c r="HYF370" s="2"/>
      <c r="HYG370" s="2"/>
      <c r="HYH370" s="2"/>
      <c r="HYI370" s="2"/>
      <c r="HYJ370" s="2"/>
      <c r="HYK370" s="2"/>
      <c r="HYL370" s="2"/>
      <c r="HYM370" s="2"/>
      <c r="HYN370" s="2"/>
      <c r="HYO370" s="2"/>
      <c r="HYP370" s="2"/>
      <c r="HYQ370" s="2"/>
      <c r="HYR370" s="2"/>
      <c r="HYS370" s="2"/>
      <c r="HYT370" s="2"/>
      <c r="HYU370" s="2"/>
      <c r="HYV370" s="2"/>
      <c r="HYW370" s="2"/>
      <c r="HYX370" s="2"/>
      <c r="HYY370" s="2"/>
      <c r="HYZ370" s="2"/>
      <c r="HZA370" s="2"/>
      <c r="HZB370" s="2"/>
      <c r="HZC370" s="2"/>
      <c r="HZD370" s="2"/>
      <c r="HZE370" s="2"/>
      <c r="HZF370" s="2"/>
      <c r="HZG370" s="2"/>
      <c r="HZH370" s="2"/>
      <c r="HZI370" s="2"/>
      <c r="HZJ370" s="2"/>
      <c r="HZK370" s="2"/>
      <c r="HZL370" s="2"/>
      <c r="HZM370" s="2"/>
      <c r="HZN370" s="2"/>
      <c r="HZO370" s="2"/>
      <c r="HZP370" s="2"/>
      <c r="HZQ370" s="2"/>
      <c r="HZR370" s="2"/>
      <c r="HZS370" s="2"/>
      <c r="HZT370" s="2"/>
      <c r="HZU370" s="2"/>
      <c r="HZV370" s="2"/>
      <c r="HZW370" s="2"/>
      <c r="HZX370" s="2"/>
      <c r="HZY370" s="2"/>
      <c r="HZZ370" s="2"/>
      <c r="IAA370" s="2"/>
      <c r="IAB370" s="2"/>
      <c r="IAC370" s="2"/>
      <c r="IAD370" s="2"/>
      <c r="IAE370" s="2"/>
      <c r="IAF370" s="2"/>
      <c r="IAG370" s="2"/>
      <c r="IAH370" s="2"/>
      <c r="IAI370" s="2"/>
      <c r="IAJ370" s="2"/>
      <c r="IAK370" s="2"/>
      <c r="IAL370" s="2"/>
      <c r="IAM370" s="2"/>
      <c r="IAN370" s="2"/>
      <c r="IAO370" s="2"/>
      <c r="IAP370" s="2"/>
      <c r="IAQ370" s="2"/>
      <c r="IAR370" s="2"/>
      <c r="IAS370" s="2"/>
      <c r="IAT370" s="2"/>
      <c r="IAU370" s="2"/>
      <c r="IAV370" s="2"/>
      <c r="IAW370" s="2"/>
      <c r="IAX370" s="2"/>
      <c r="IAY370" s="2"/>
      <c r="IAZ370" s="2"/>
      <c r="IBA370" s="2"/>
      <c r="IBB370" s="2"/>
      <c r="IBC370" s="2"/>
      <c r="IBD370" s="2"/>
      <c r="IBE370" s="2"/>
      <c r="IBF370" s="2"/>
      <c r="IBG370" s="2"/>
      <c r="IBH370" s="2"/>
      <c r="IBI370" s="2"/>
      <c r="IBJ370" s="2"/>
      <c r="IBK370" s="2"/>
      <c r="IBL370" s="2"/>
      <c r="IBM370" s="2"/>
      <c r="IBN370" s="2"/>
      <c r="IBO370" s="2"/>
      <c r="IBP370" s="2"/>
      <c r="IBQ370" s="2"/>
      <c r="IBR370" s="2"/>
      <c r="IBS370" s="2"/>
      <c r="IBT370" s="2"/>
      <c r="IBU370" s="2"/>
      <c r="IBV370" s="2"/>
      <c r="IBW370" s="2"/>
      <c r="IBX370" s="2"/>
      <c r="IBY370" s="2"/>
      <c r="IBZ370" s="2"/>
      <c r="ICA370" s="2"/>
      <c r="ICB370" s="2"/>
      <c r="ICC370" s="2"/>
      <c r="ICD370" s="2"/>
      <c r="ICE370" s="2"/>
      <c r="ICF370" s="2"/>
      <c r="ICG370" s="2"/>
      <c r="ICH370" s="2"/>
      <c r="ICI370" s="2"/>
      <c r="ICJ370" s="2"/>
      <c r="ICK370" s="2"/>
      <c r="ICL370" s="2"/>
      <c r="ICM370" s="2"/>
      <c r="ICN370" s="2"/>
      <c r="ICO370" s="2"/>
      <c r="ICP370" s="2"/>
      <c r="ICQ370" s="2"/>
      <c r="ICR370" s="2"/>
      <c r="ICS370" s="2"/>
      <c r="ICT370" s="2"/>
      <c r="ICU370" s="2"/>
      <c r="ICV370" s="2"/>
      <c r="ICW370" s="2"/>
      <c r="ICX370" s="2"/>
      <c r="ICY370" s="2"/>
      <c r="ICZ370" s="2"/>
      <c r="IDA370" s="2"/>
      <c r="IDB370" s="2"/>
      <c r="IDC370" s="2"/>
      <c r="IDD370" s="2"/>
      <c r="IDE370" s="2"/>
      <c r="IDF370" s="2"/>
      <c r="IDG370" s="2"/>
      <c r="IDH370" s="2"/>
      <c r="IDI370" s="2"/>
      <c r="IDJ370" s="2"/>
      <c r="IDK370" s="2"/>
      <c r="IDL370" s="2"/>
      <c r="IDM370" s="2"/>
      <c r="IDN370" s="2"/>
      <c r="IDO370" s="2"/>
      <c r="IDP370" s="2"/>
      <c r="IDQ370" s="2"/>
      <c r="IDR370" s="2"/>
      <c r="IDS370" s="2"/>
      <c r="IDT370" s="2"/>
      <c r="IDU370" s="2"/>
      <c r="IDV370" s="2"/>
      <c r="IDW370" s="2"/>
      <c r="IDX370" s="2"/>
      <c r="IDY370" s="2"/>
      <c r="IDZ370" s="2"/>
      <c r="IEA370" s="2"/>
      <c r="IEB370" s="2"/>
      <c r="IEC370" s="2"/>
      <c r="IED370" s="2"/>
      <c r="IEE370" s="2"/>
      <c r="IEF370" s="2"/>
      <c r="IEG370" s="2"/>
      <c r="IEH370" s="2"/>
      <c r="IEI370" s="2"/>
      <c r="IEJ370" s="2"/>
      <c r="IEK370" s="2"/>
      <c r="IEL370" s="2"/>
      <c r="IEM370" s="2"/>
      <c r="IEN370" s="2"/>
      <c r="IEO370" s="2"/>
      <c r="IEP370" s="2"/>
      <c r="IEQ370" s="2"/>
      <c r="IER370" s="2"/>
      <c r="IES370" s="2"/>
      <c r="IET370" s="2"/>
      <c r="IEU370" s="2"/>
      <c r="IEV370" s="2"/>
      <c r="IEW370" s="2"/>
      <c r="IEX370" s="2"/>
      <c r="IEY370" s="2"/>
      <c r="IEZ370" s="2"/>
      <c r="IFA370" s="2"/>
      <c r="IFB370" s="2"/>
      <c r="IFC370" s="2"/>
      <c r="IFD370" s="2"/>
      <c r="IFE370" s="2"/>
      <c r="IFF370" s="2"/>
      <c r="IFG370" s="2"/>
      <c r="IFH370" s="2"/>
      <c r="IFI370" s="2"/>
      <c r="IFJ370" s="2"/>
      <c r="IFK370" s="2"/>
      <c r="IFL370" s="2"/>
      <c r="IFM370" s="2"/>
      <c r="IFN370" s="2"/>
      <c r="IFO370" s="2"/>
      <c r="IFP370" s="2"/>
      <c r="IFQ370" s="2"/>
      <c r="IFR370" s="2"/>
      <c r="IFS370" s="2"/>
      <c r="IFT370" s="2"/>
      <c r="IFU370" s="2"/>
      <c r="IFV370" s="2"/>
      <c r="IFW370" s="2"/>
      <c r="IFX370" s="2"/>
      <c r="IFY370" s="2"/>
      <c r="IFZ370" s="2"/>
      <c r="IGA370" s="2"/>
      <c r="IGB370" s="2"/>
      <c r="IGC370" s="2"/>
      <c r="IGD370" s="2"/>
      <c r="IGE370" s="2"/>
      <c r="IGF370" s="2"/>
      <c r="IGG370" s="2"/>
      <c r="IGH370" s="2"/>
      <c r="IGI370" s="2"/>
      <c r="IGJ370" s="2"/>
      <c r="IGK370" s="2"/>
      <c r="IGL370" s="2"/>
      <c r="IGM370" s="2"/>
      <c r="IGN370" s="2"/>
      <c r="IGO370" s="2"/>
      <c r="IGP370" s="2"/>
      <c r="IGQ370" s="2"/>
      <c r="IGR370" s="2"/>
      <c r="IGS370" s="2"/>
      <c r="IGT370" s="2"/>
      <c r="IGU370" s="2"/>
      <c r="IGV370" s="2"/>
      <c r="IGW370" s="2"/>
      <c r="IGX370" s="2"/>
      <c r="IGY370" s="2"/>
      <c r="IGZ370" s="2"/>
      <c r="IHA370" s="2"/>
      <c r="IHB370" s="2"/>
      <c r="IHC370" s="2"/>
      <c r="IHD370" s="2"/>
      <c r="IHE370" s="2"/>
      <c r="IHF370" s="2"/>
      <c r="IHG370" s="2"/>
      <c r="IHH370" s="2"/>
      <c r="IHI370" s="2"/>
      <c r="IHJ370" s="2"/>
      <c r="IHK370" s="2"/>
      <c r="IHL370" s="2"/>
      <c r="IHM370" s="2"/>
      <c r="IHN370" s="2"/>
      <c r="IHO370" s="2"/>
      <c r="IHP370" s="2"/>
      <c r="IHQ370" s="2"/>
      <c r="IHR370" s="2"/>
      <c r="IHS370" s="2"/>
      <c r="IHT370" s="2"/>
      <c r="IHU370" s="2"/>
      <c r="IHV370" s="2"/>
      <c r="IHW370" s="2"/>
      <c r="IHX370" s="2"/>
      <c r="IHY370" s="2"/>
      <c r="IHZ370" s="2"/>
      <c r="IIA370" s="2"/>
      <c r="IIB370" s="2"/>
      <c r="IIC370" s="2"/>
      <c r="IID370" s="2"/>
      <c r="IIE370" s="2"/>
      <c r="IIF370" s="2"/>
      <c r="IIG370" s="2"/>
      <c r="IIH370" s="2"/>
      <c r="III370" s="2"/>
      <c r="IIJ370" s="2"/>
      <c r="IIK370" s="2"/>
      <c r="IIL370" s="2"/>
      <c r="IIM370" s="2"/>
      <c r="IIN370" s="2"/>
      <c r="IIO370" s="2"/>
      <c r="IIP370" s="2"/>
      <c r="IIQ370" s="2"/>
      <c r="IIR370" s="2"/>
      <c r="IIS370" s="2"/>
      <c r="IIT370" s="2"/>
      <c r="IIU370" s="2"/>
      <c r="IIV370" s="2"/>
      <c r="IIW370" s="2"/>
      <c r="IIX370" s="2"/>
      <c r="IIY370" s="2"/>
      <c r="IIZ370" s="2"/>
      <c r="IJA370" s="2"/>
      <c r="IJB370" s="2"/>
      <c r="IJC370" s="2"/>
      <c r="IJD370" s="2"/>
      <c r="IJE370" s="2"/>
      <c r="IJF370" s="2"/>
      <c r="IJG370" s="2"/>
      <c r="IJH370" s="2"/>
      <c r="IJI370" s="2"/>
      <c r="IJJ370" s="2"/>
      <c r="IJK370" s="2"/>
      <c r="IJL370" s="2"/>
      <c r="IJM370" s="2"/>
      <c r="IJN370" s="2"/>
      <c r="IJO370" s="2"/>
      <c r="IJP370" s="2"/>
      <c r="IJQ370" s="2"/>
      <c r="IJR370" s="2"/>
      <c r="IJS370" s="2"/>
      <c r="IJT370" s="2"/>
      <c r="IJU370" s="2"/>
      <c r="IJV370" s="2"/>
      <c r="IJW370" s="2"/>
      <c r="IJX370" s="2"/>
      <c r="IJY370" s="2"/>
      <c r="IJZ370" s="2"/>
      <c r="IKA370" s="2"/>
      <c r="IKB370" s="2"/>
      <c r="IKC370" s="2"/>
      <c r="IKD370" s="2"/>
      <c r="IKE370" s="2"/>
      <c r="IKF370" s="2"/>
      <c r="IKG370" s="2"/>
      <c r="IKH370" s="2"/>
      <c r="IKI370" s="2"/>
      <c r="IKJ370" s="2"/>
      <c r="IKK370" s="2"/>
      <c r="IKL370" s="2"/>
      <c r="IKM370" s="2"/>
      <c r="IKN370" s="2"/>
      <c r="IKO370" s="2"/>
      <c r="IKP370" s="2"/>
      <c r="IKQ370" s="2"/>
      <c r="IKR370" s="2"/>
      <c r="IKS370" s="2"/>
      <c r="IKT370" s="2"/>
      <c r="IKU370" s="2"/>
      <c r="IKV370" s="2"/>
      <c r="IKW370" s="2"/>
      <c r="IKX370" s="2"/>
      <c r="IKY370" s="2"/>
      <c r="IKZ370" s="2"/>
      <c r="ILA370" s="2"/>
      <c r="ILB370" s="2"/>
      <c r="ILC370" s="2"/>
      <c r="ILD370" s="2"/>
      <c r="ILE370" s="2"/>
      <c r="ILF370" s="2"/>
      <c r="ILG370" s="2"/>
      <c r="ILH370" s="2"/>
      <c r="ILI370" s="2"/>
      <c r="ILJ370" s="2"/>
      <c r="ILK370" s="2"/>
      <c r="ILL370" s="2"/>
      <c r="ILM370" s="2"/>
      <c r="ILN370" s="2"/>
      <c r="ILO370" s="2"/>
      <c r="ILP370" s="2"/>
      <c r="ILQ370" s="2"/>
      <c r="ILR370" s="2"/>
      <c r="ILS370" s="2"/>
      <c r="ILT370" s="2"/>
      <c r="ILU370" s="2"/>
      <c r="ILV370" s="2"/>
      <c r="ILW370" s="2"/>
      <c r="ILX370" s="2"/>
      <c r="ILY370" s="2"/>
      <c r="ILZ370" s="2"/>
      <c r="IMA370" s="2"/>
      <c r="IMB370" s="2"/>
      <c r="IMC370" s="2"/>
      <c r="IMD370" s="2"/>
      <c r="IME370" s="2"/>
      <c r="IMF370" s="2"/>
      <c r="IMG370" s="2"/>
      <c r="IMH370" s="2"/>
      <c r="IMI370" s="2"/>
      <c r="IMJ370" s="2"/>
      <c r="IMK370" s="2"/>
      <c r="IML370" s="2"/>
      <c r="IMM370" s="2"/>
      <c r="IMN370" s="2"/>
      <c r="IMO370" s="2"/>
      <c r="IMP370" s="2"/>
      <c r="IMQ370" s="2"/>
      <c r="IMR370" s="2"/>
      <c r="IMS370" s="2"/>
      <c r="IMT370" s="2"/>
      <c r="IMU370" s="2"/>
      <c r="IMV370" s="2"/>
      <c r="IMW370" s="2"/>
      <c r="IMX370" s="2"/>
      <c r="IMY370" s="2"/>
      <c r="IMZ370" s="2"/>
      <c r="INA370" s="2"/>
      <c r="INB370" s="2"/>
      <c r="INC370" s="2"/>
      <c r="IND370" s="2"/>
      <c r="INE370" s="2"/>
      <c r="INF370" s="2"/>
      <c r="ING370" s="2"/>
      <c r="INH370" s="2"/>
      <c r="INI370" s="2"/>
      <c r="INJ370" s="2"/>
      <c r="INK370" s="2"/>
      <c r="INL370" s="2"/>
      <c r="INM370" s="2"/>
      <c r="INN370" s="2"/>
      <c r="INO370" s="2"/>
      <c r="INP370" s="2"/>
      <c r="INQ370" s="2"/>
      <c r="INR370" s="2"/>
      <c r="INS370" s="2"/>
      <c r="INT370" s="2"/>
      <c r="INU370" s="2"/>
      <c r="INV370" s="2"/>
      <c r="INW370" s="2"/>
      <c r="INX370" s="2"/>
      <c r="INY370" s="2"/>
      <c r="INZ370" s="2"/>
      <c r="IOA370" s="2"/>
      <c r="IOB370" s="2"/>
      <c r="IOC370" s="2"/>
      <c r="IOD370" s="2"/>
      <c r="IOE370" s="2"/>
      <c r="IOF370" s="2"/>
      <c r="IOG370" s="2"/>
      <c r="IOH370" s="2"/>
      <c r="IOI370" s="2"/>
      <c r="IOJ370" s="2"/>
      <c r="IOK370" s="2"/>
      <c r="IOL370" s="2"/>
      <c r="IOM370" s="2"/>
      <c r="ION370" s="2"/>
      <c r="IOO370" s="2"/>
      <c r="IOP370" s="2"/>
      <c r="IOQ370" s="2"/>
      <c r="IOR370" s="2"/>
      <c r="IOS370" s="2"/>
      <c r="IOT370" s="2"/>
      <c r="IOU370" s="2"/>
      <c r="IOV370" s="2"/>
      <c r="IOW370" s="2"/>
      <c r="IOX370" s="2"/>
      <c r="IOY370" s="2"/>
      <c r="IOZ370" s="2"/>
      <c r="IPA370" s="2"/>
      <c r="IPB370" s="2"/>
      <c r="IPC370" s="2"/>
      <c r="IPD370" s="2"/>
      <c r="IPE370" s="2"/>
      <c r="IPF370" s="2"/>
      <c r="IPG370" s="2"/>
      <c r="IPH370" s="2"/>
      <c r="IPI370" s="2"/>
      <c r="IPJ370" s="2"/>
      <c r="IPK370" s="2"/>
      <c r="IPL370" s="2"/>
      <c r="IPM370" s="2"/>
      <c r="IPN370" s="2"/>
      <c r="IPO370" s="2"/>
      <c r="IPP370" s="2"/>
      <c r="IPQ370" s="2"/>
      <c r="IPR370" s="2"/>
      <c r="IPS370" s="2"/>
      <c r="IPT370" s="2"/>
      <c r="IPU370" s="2"/>
      <c r="IPV370" s="2"/>
      <c r="IPW370" s="2"/>
      <c r="IPX370" s="2"/>
      <c r="IPY370" s="2"/>
      <c r="IPZ370" s="2"/>
      <c r="IQA370" s="2"/>
      <c r="IQB370" s="2"/>
      <c r="IQC370" s="2"/>
      <c r="IQD370" s="2"/>
      <c r="IQE370" s="2"/>
      <c r="IQF370" s="2"/>
      <c r="IQG370" s="2"/>
      <c r="IQH370" s="2"/>
      <c r="IQI370" s="2"/>
      <c r="IQJ370" s="2"/>
      <c r="IQK370" s="2"/>
      <c r="IQL370" s="2"/>
      <c r="IQM370" s="2"/>
      <c r="IQN370" s="2"/>
      <c r="IQO370" s="2"/>
      <c r="IQP370" s="2"/>
      <c r="IQQ370" s="2"/>
      <c r="IQR370" s="2"/>
      <c r="IQS370" s="2"/>
      <c r="IQT370" s="2"/>
      <c r="IQU370" s="2"/>
      <c r="IQV370" s="2"/>
      <c r="IQW370" s="2"/>
      <c r="IQX370" s="2"/>
      <c r="IQY370" s="2"/>
      <c r="IQZ370" s="2"/>
      <c r="IRA370" s="2"/>
      <c r="IRB370" s="2"/>
      <c r="IRC370" s="2"/>
      <c r="IRD370" s="2"/>
      <c r="IRE370" s="2"/>
      <c r="IRF370" s="2"/>
      <c r="IRG370" s="2"/>
      <c r="IRH370" s="2"/>
      <c r="IRI370" s="2"/>
      <c r="IRJ370" s="2"/>
      <c r="IRK370" s="2"/>
      <c r="IRL370" s="2"/>
      <c r="IRM370" s="2"/>
      <c r="IRN370" s="2"/>
      <c r="IRO370" s="2"/>
      <c r="IRP370" s="2"/>
      <c r="IRQ370" s="2"/>
      <c r="IRR370" s="2"/>
      <c r="IRS370" s="2"/>
      <c r="IRT370" s="2"/>
      <c r="IRU370" s="2"/>
      <c r="IRV370" s="2"/>
      <c r="IRW370" s="2"/>
      <c r="IRX370" s="2"/>
      <c r="IRY370" s="2"/>
      <c r="IRZ370" s="2"/>
      <c r="ISA370" s="2"/>
      <c r="ISB370" s="2"/>
      <c r="ISC370" s="2"/>
      <c r="ISD370" s="2"/>
      <c r="ISE370" s="2"/>
      <c r="ISF370" s="2"/>
      <c r="ISG370" s="2"/>
      <c r="ISH370" s="2"/>
      <c r="ISI370" s="2"/>
      <c r="ISJ370" s="2"/>
      <c r="ISK370" s="2"/>
      <c r="ISL370" s="2"/>
      <c r="ISM370" s="2"/>
      <c r="ISN370" s="2"/>
      <c r="ISO370" s="2"/>
      <c r="ISP370" s="2"/>
      <c r="ISQ370" s="2"/>
      <c r="ISR370" s="2"/>
      <c r="ISS370" s="2"/>
      <c r="IST370" s="2"/>
      <c r="ISU370" s="2"/>
      <c r="ISV370" s="2"/>
      <c r="ISW370" s="2"/>
      <c r="ISX370" s="2"/>
      <c r="ISY370" s="2"/>
      <c r="ISZ370" s="2"/>
      <c r="ITA370" s="2"/>
      <c r="ITB370" s="2"/>
      <c r="ITC370" s="2"/>
      <c r="ITD370" s="2"/>
      <c r="ITE370" s="2"/>
      <c r="ITF370" s="2"/>
      <c r="ITG370" s="2"/>
      <c r="ITH370" s="2"/>
      <c r="ITI370" s="2"/>
      <c r="ITJ370" s="2"/>
      <c r="ITK370" s="2"/>
      <c r="ITL370" s="2"/>
      <c r="ITM370" s="2"/>
      <c r="ITN370" s="2"/>
      <c r="ITO370" s="2"/>
      <c r="ITP370" s="2"/>
      <c r="ITQ370" s="2"/>
      <c r="ITR370" s="2"/>
      <c r="ITS370" s="2"/>
      <c r="ITT370" s="2"/>
      <c r="ITU370" s="2"/>
      <c r="ITV370" s="2"/>
      <c r="ITW370" s="2"/>
      <c r="ITX370" s="2"/>
      <c r="ITY370" s="2"/>
      <c r="ITZ370" s="2"/>
      <c r="IUA370" s="2"/>
      <c r="IUB370" s="2"/>
      <c r="IUC370" s="2"/>
      <c r="IUD370" s="2"/>
      <c r="IUE370" s="2"/>
      <c r="IUF370" s="2"/>
      <c r="IUG370" s="2"/>
      <c r="IUH370" s="2"/>
      <c r="IUI370" s="2"/>
      <c r="IUJ370" s="2"/>
      <c r="IUK370" s="2"/>
      <c r="IUL370" s="2"/>
      <c r="IUM370" s="2"/>
      <c r="IUN370" s="2"/>
      <c r="IUO370" s="2"/>
      <c r="IUP370" s="2"/>
      <c r="IUQ370" s="2"/>
      <c r="IUR370" s="2"/>
      <c r="IUS370" s="2"/>
      <c r="IUT370" s="2"/>
      <c r="IUU370" s="2"/>
      <c r="IUV370" s="2"/>
      <c r="IUW370" s="2"/>
      <c r="IUX370" s="2"/>
      <c r="IUY370" s="2"/>
      <c r="IUZ370" s="2"/>
      <c r="IVA370" s="2"/>
      <c r="IVB370" s="2"/>
      <c r="IVC370" s="2"/>
      <c r="IVD370" s="2"/>
      <c r="IVE370" s="2"/>
      <c r="IVF370" s="2"/>
      <c r="IVG370" s="2"/>
      <c r="IVH370" s="2"/>
      <c r="IVI370" s="2"/>
      <c r="IVJ370" s="2"/>
      <c r="IVK370" s="2"/>
      <c r="IVL370" s="2"/>
      <c r="IVM370" s="2"/>
      <c r="IVN370" s="2"/>
      <c r="IVO370" s="2"/>
      <c r="IVP370" s="2"/>
      <c r="IVQ370" s="2"/>
      <c r="IVR370" s="2"/>
      <c r="IVS370" s="2"/>
      <c r="IVT370" s="2"/>
      <c r="IVU370" s="2"/>
      <c r="IVV370" s="2"/>
      <c r="IVW370" s="2"/>
      <c r="IVX370" s="2"/>
      <c r="IVY370" s="2"/>
      <c r="IVZ370" s="2"/>
      <c r="IWA370" s="2"/>
      <c r="IWB370" s="2"/>
      <c r="IWC370" s="2"/>
      <c r="IWD370" s="2"/>
      <c r="IWE370" s="2"/>
      <c r="IWF370" s="2"/>
      <c r="IWG370" s="2"/>
      <c r="IWH370" s="2"/>
      <c r="IWI370" s="2"/>
      <c r="IWJ370" s="2"/>
      <c r="IWK370" s="2"/>
      <c r="IWL370" s="2"/>
      <c r="IWM370" s="2"/>
      <c r="IWN370" s="2"/>
      <c r="IWO370" s="2"/>
      <c r="IWP370" s="2"/>
      <c r="IWQ370" s="2"/>
      <c r="IWR370" s="2"/>
      <c r="IWS370" s="2"/>
      <c r="IWT370" s="2"/>
      <c r="IWU370" s="2"/>
      <c r="IWV370" s="2"/>
      <c r="IWW370" s="2"/>
      <c r="IWX370" s="2"/>
      <c r="IWY370" s="2"/>
      <c r="IWZ370" s="2"/>
      <c r="IXA370" s="2"/>
      <c r="IXB370" s="2"/>
      <c r="IXC370" s="2"/>
      <c r="IXD370" s="2"/>
      <c r="IXE370" s="2"/>
      <c r="IXF370" s="2"/>
      <c r="IXG370" s="2"/>
      <c r="IXH370" s="2"/>
      <c r="IXI370" s="2"/>
      <c r="IXJ370" s="2"/>
      <c r="IXK370" s="2"/>
      <c r="IXL370" s="2"/>
      <c r="IXM370" s="2"/>
      <c r="IXN370" s="2"/>
      <c r="IXO370" s="2"/>
      <c r="IXP370" s="2"/>
      <c r="IXQ370" s="2"/>
      <c r="IXR370" s="2"/>
      <c r="IXS370" s="2"/>
      <c r="IXT370" s="2"/>
      <c r="IXU370" s="2"/>
      <c r="IXV370" s="2"/>
      <c r="IXW370" s="2"/>
      <c r="IXX370" s="2"/>
      <c r="IXY370" s="2"/>
      <c r="IXZ370" s="2"/>
      <c r="IYA370" s="2"/>
      <c r="IYB370" s="2"/>
      <c r="IYC370" s="2"/>
      <c r="IYD370" s="2"/>
      <c r="IYE370" s="2"/>
      <c r="IYF370" s="2"/>
      <c r="IYG370" s="2"/>
      <c r="IYH370" s="2"/>
      <c r="IYI370" s="2"/>
      <c r="IYJ370" s="2"/>
      <c r="IYK370" s="2"/>
      <c r="IYL370" s="2"/>
      <c r="IYM370" s="2"/>
      <c r="IYN370" s="2"/>
      <c r="IYO370" s="2"/>
      <c r="IYP370" s="2"/>
      <c r="IYQ370" s="2"/>
      <c r="IYR370" s="2"/>
      <c r="IYS370" s="2"/>
      <c r="IYT370" s="2"/>
      <c r="IYU370" s="2"/>
      <c r="IYV370" s="2"/>
      <c r="IYW370" s="2"/>
      <c r="IYX370" s="2"/>
      <c r="IYY370" s="2"/>
      <c r="IYZ370" s="2"/>
      <c r="IZA370" s="2"/>
      <c r="IZB370" s="2"/>
      <c r="IZC370" s="2"/>
      <c r="IZD370" s="2"/>
      <c r="IZE370" s="2"/>
      <c r="IZF370" s="2"/>
      <c r="IZG370" s="2"/>
      <c r="IZH370" s="2"/>
      <c r="IZI370" s="2"/>
      <c r="IZJ370" s="2"/>
      <c r="IZK370" s="2"/>
      <c r="IZL370" s="2"/>
      <c r="IZM370" s="2"/>
      <c r="IZN370" s="2"/>
      <c r="IZO370" s="2"/>
      <c r="IZP370" s="2"/>
      <c r="IZQ370" s="2"/>
      <c r="IZR370" s="2"/>
      <c r="IZS370" s="2"/>
      <c r="IZT370" s="2"/>
      <c r="IZU370" s="2"/>
      <c r="IZV370" s="2"/>
      <c r="IZW370" s="2"/>
      <c r="IZX370" s="2"/>
      <c r="IZY370" s="2"/>
      <c r="IZZ370" s="2"/>
      <c r="JAA370" s="2"/>
      <c r="JAB370" s="2"/>
      <c r="JAC370" s="2"/>
      <c r="JAD370" s="2"/>
      <c r="JAE370" s="2"/>
      <c r="JAF370" s="2"/>
      <c r="JAG370" s="2"/>
      <c r="JAH370" s="2"/>
      <c r="JAI370" s="2"/>
      <c r="JAJ370" s="2"/>
      <c r="JAK370" s="2"/>
      <c r="JAL370" s="2"/>
      <c r="JAM370" s="2"/>
      <c r="JAN370" s="2"/>
      <c r="JAO370" s="2"/>
      <c r="JAP370" s="2"/>
      <c r="JAQ370" s="2"/>
      <c r="JAR370" s="2"/>
      <c r="JAS370" s="2"/>
      <c r="JAT370" s="2"/>
      <c r="JAU370" s="2"/>
      <c r="JAV370" s="2"/>
      <c r="JAW370" s="2"/>
      <c r="JAX370" s="2"/>
      <c r="JAY370" s="2"/>
      <c r="JAZ370" s="2"/>
      <c r="JBA370" s="2"/>
      <c r="JBB370" s="2"/>
      <c r="JBC370" s="2"/>
      <c r="JBD370" s="2"/>
      <c r="JBE370" s="2"/>
      <c r="JBF370" s="2"/>
      <c r="JBG370" s="2"/>
      <c r="JBH370" s="2"/>
      <c r="JBI370" s="2"/>
      <c r="JBJ370" s="2"/>
      <c r="JBK370" s="2"/>
      <c r="JBL370" s="2"/>
      <c r="JBM370" s="2"/>
      <c r="JBN370" s="2"/>
      <c r="JBO370" s="2"/>
      <c r="JBP370" s="2"/>
      <c r="JBQ370" s="2"/>
      <c r="JBR370" s="2"/>
      <c r="JBS370" s="2"/>
      <c r="JBT370" s="2"/>
      <c r="JBU370" s="2"/>
      <c r="JBV370" s="2"/>
      <c r="JBW370" s="2"/>
      <c r="JBX370" s="2"/>
      <c r="JBY370" s="2"/>
      <c r="JBZ370" s="2"/>
      <c r="JCA370" s="2"/>
      <c r="JCB370" s="2"/>
      <c r="JCC370" s="2"/>
      <c r="JCD370" s="2"/>
      <c r="JCE370" s="2"/>
      <c r="JCF370" s="2"/>
      <c r="JCG370" s="2"/>
      <c r="JCH370" s="2"/>
      <c r="JCI370" s="2"/>
      <c r="JCJ370" s="2"/>
      <c r="JCK370" s="2"/>
      <c r="JCL370" s="2"/>
      <c r="JCM370" s="2"/>
      <c r="JCN370" s="2"/>
      <c r="JCO370" s="2"/>
      <c r="JCP370" s="2"/>
      <c r="JCQ370" s="2"/>
      <c r="JCR370" s="2"/>
      <c r="JCS370" s="2"/>
      <c r="JCT370" s="2"/>
      <c r="JCU370" s="2"/>
      <c r="JCV370" s="2"/>
      <c r="JCW370" s="2"/>
      <c r="JCX370" s="2"/>
      <c r="JCY370" s="2"/>
      <c r="JCZ370" s="2"/>
      <c r="JDA370" s="2"/>
      <c r="JDB370" s="2"/>
      <c r="JDC370" s="2"/>
      <c r="JDD370" s="2"/>
      <c r="JDE370" s="2"/>
      <c r="JDF370" s="2"/>
      <c r="JDG370" s="2"/>
      <c r="JDH370" s="2"/>
      <c r="JDI370" s="2"/>
      <c r="JDJ370" s="2"/>
      <c r="JDK370" s="2"/>
      <c r="JDL370" s="2"/>
      <c r="JDM370" s="2"/>
      <c r="JDN370" s="2"/>
      <c r="JDO370" s="2"/>
      <c r="JDP370" s="2"/>
      <c r="JDQ370" s="2"/>
      <c r="JDR370" s="2"/>
      <c r="JDS370" s="2"/>
      <c r="JDT370" s="2"/>
      <c r="JDU370" s="2"/>
      <c r="JDV370" s="2"/>
      <c r="JDW370" s="2"/>
      <c r="JDX370" s="2"/>
      <c r="JDY370" s="2"/>
      <c r="JDZ370" s="2"/>
      <c r="JEA370" s="2"/>
      <c r="JEB370" s="2"/>
      <c r="JEC370" s="2"/>
      <c r="JED370" s="2"/>
      <c r="JEE370" s="2"/>
      <c r="JEF370" s="2"/>
      <c r="JEG370" s="2"/>
      <c r="JEH370" s="2"/>
      <c r="JEI370" s="2"/>
      <c r="JEJ370" s="2"/>
      <c r="JEK370" s="2"/>
      <c r="JEL370" s="2"/>
      <c r="JEM370" s="2"/>
      <c r="JEN370" s="2"/>
      <c r="JEO370" s="2"/>
      <c r="JEP370" s="2"/>
      <c r="JEQ370" s="2"/>
      <c r="JER370" s="2"/>
      <c r="JES370" s="2"/>
      <c r="JET370" s="2"/>
      <c r="JEU370" s="2"/>
      <c r="JEV370" s="2"/>
      <c r="JEW370" s="2"/>
      <c r="JEX370" s="2"/>
      <c r="JEY370" s="2"/>
      <c r="JEZ370" s="2"/>
      <c r="JFA370" s="2"/>
      <c r="JFB370" s="2"/>
      <c r="JFC370" s="2"/>
      <c r="JFD370" s="2"/>
      <c r="JFE370" s="2"/>
      <c r="JFF370" s="2"/>
      <c r="JFG370" s="2"/>
      <c r="JFH370" s="2"/>
      <c r="JFI370" s="2"/>
      <c r="JFJ370" s="2"/>
      <c r="JFK370" s="2"/>
      <c r="JFL370" s="2"/>
      <c r="JFM370" s="2"/>
      <c r="JFN370" s="2"/>
      <c r="JFO370" s="2"/>
      <c r="JFP370" s="2"/>
      <c r="JFQ370" s="2"/>
      <c r="JFR370" s="2"/>
      <c r="JFS370" s="2"/>
      <c r="JFT370" s="2"/>
      <c r="JFU370" s="2"/>
      <c r="JFV370" s="2"/>
      <c r="JFW370" s="2"/>
      <c r="JFX370" s="2"/>
      <c r="JFY370" s="2"/>
      <c r="JFZ370" s="2"/>
      <c r="JGA370" s="2"/>
      <c r="JGB370" s="2"/>
      <c r="JGC370" s="2"/>
      <c r="JGD370" s="2"/>
      <c r="JGE370" s="2"/>
      <c r="JGF370" s="2"/>
      <c r="JGG370" s="2"/>
      <c r="JGH370" s="2"/>
      <c r="JGI370" s="2"/>
      <c r="JGJ370" s="2"/>
      <c r="JGK370" s="2"/>
      <c r="JGL370" s="2"/>
      <c r="JGM370" s="2"/>
      <c r="JGN370" s="2"/>
      <c r="JGO370" s="2"/>
      <c r="JGP370" s="2"/>
      <c r="JGQ370" s="2"/>
      <c r="JGR370" s="2"/>
      <c r="JGS370" s="2"/>
      <c r="JGT370" s="2"/>
      <c r="JGU370" s="2"/>
      <c r="JGV370" s="2"/>
      <c r="JGW370" s="2"/>
      <c r="JGX370" s="2"/>
      <c r="JGY370" s="2"/>
      <c r="JGZ370" s="2"/>
      <c r="JHA370" s="2"/>
      <c r="JHB370" s="2"/>
      <c r="JHC370" s="2"/>
      <c r="JHD370" s="2"/>
      <c r="JHE370" s="2"/>
      <c r="JHF370" s="2"/>
      <c r="JHG370" s="2"/>
      <c r="JHH370" s="2"/>
      <c r="JHI370" s="2"/>
      <c r="JHJ370" s="2"/>
      <c r="JHK370" s="2"/>
      <c r="JHL370" s="2"/>
      <c r="JHM370" s="2"/>
      <c r="JHN370" s="2"/>
      <c r="JHO370" s="2"/>
      <c r="JHP370" s="2"/>
      <c r="JHQ370" s="2"/>
      <c r="JHR370" s="2"/>
      <c r="JHS370" s="2"/>
      <c r="JHT370" s="2"/>
      <c r="JHU370" s="2"/>
      <c r="JHV370" s="2"/>
      <c r="JHW370" s="2"/>
      <c r="JHX370" s="2"/>
      <c r="JHY370" s="2"/>
      <c r="JHZ370" s="2"/>
      <c r="JIA370" s="2"/>
      <c r="JIB370" s="2"/>
      <c r="JIC370" s="2"/>
      <c r="JID370" s="2"/>
      <c r="JIE370" s="2"/>
      <c r="JIF370" s="2"/>
      <c r="JIG370" s="2"/>
      <c r="JIH370" s="2"/>
      <c r="JII370" s="2"/>
      <c r="JIJ370" s="2"/>
      <c r="JIK370" s="2"/>
      <c r="JIL370" s="2"/>
      <c r="JIM370" s="2"/>
      <c r="JIN370" s="2"/>
      <c r="JIO370" s="2"/>
      <c r="JIP370" s="2"/>
      <c r="JIQ370" s="2"/>
      <c r="JIR370" s="2"/>
      <c r="JIS370" s="2"/>
      <c r="JIT370" s="2"/>
      <c r="JIU370" s="2"/>
      <c r="JIV370" s="2"/>
      <c r="JIW370" s="2"/>
      <c r="JIX370" s="2"/>
      <c r="JIY370" s="2"/>
      <c r="JIZ370" s="2"/>
      <c r="JJA370" s="2"/>
      <c r="JJB370" s="2"/>
      <c r="JJC370" s="2"/>
      <c r="JJD370" s="2"/>
      <c r="JJE370" s="2"/>
      <c r="JJF370" s="2"/>
      <c r="JJG370" s="2"/>
      <c r="JJH370" s="2"/>
      <c r="JJI370" s="2"/>
      <c r="JJJ370" s="2"/>
      <c r="JJK370" s="2"/>
      <c r="JJL370" s="2"/>
      <c r="JJM370" s="2"/>
      <c r="JJN370" s="2"/>
      <c r="JJO370" s="2"/>
      <c r="JJP370" s="2"/>
      <c r="JJQ370" s="2"/>
      <c r="JJR370" s="2"/>
      <c r="JJS370" s="2"/>
      <c r="JJT370" s="2"/>
      <c r="JJU370" s="2"/>
      <c r="JJV370" s="2"/>
      <c r="JJW370" s="2"/>
      <c r="JJX370" s="2"/>
      <c r="JJY370" s="2"/>
      <c r="JJZ370" s="2"/>
      <c r="JKA370" s="2"/>
      <c r="JKB370" s="2"/>
      <c r="JKC370" s="2"/>
      <c r="JKD370" s="2"/>
      <c r="JKE370" s="2"/>
      <c r="JKF370" s="2"/>
      <c r="JKG370" s="2"/>
      <c r="JKH370" s="2"/>
      <c r="JKI370" s="2"/>
      <c r="JKJ370" s="2"/>
      <c r="JKK370" s="2"/>
      <c r="JKL370" s="2"/>
      <c r="JKM370" s="2"/>
      <c r="JKN370" s="2"/>
      <c r="JKO370" s="2"/>
      <c r="JKP370" s="2"/>
      <c r="JKQ370" s="2"/>
      <c r="JKR370" s="2"/>
      <c r="JKS370" s="2"/>
      <c r="JKT370" s="2"/>
      <c r="JKU370" s="2"/>
      <c r="JKV370" s="2"/>
      <c r="JKW370" s="2"/>
      <c r="JKX370" s="2"/>
      <c r="JKY370" s="2"/>
      <c r="JKZ370" s="2"/>
      <c r="JLA370" s="2"/>
      <c r="JLB370" s="2"/>
      <c r="JLC370" s="2"/>
      <c r="JLD370" s="2"/>
      <c r="JLE370" s="2"/>
      <c r="JLF370" s="2"/>
      <c r="JLG370" s="2"/>
      <c r="JLH370" s="2"/>
      <c r="JLI370" s="2"/>
      <c r="JLJ370" s="2"/>
      <c r="JLK370" s="2"/>
      <c r="JLL370" s="2"/>
      <c r="JLM370" s="2"/>
      <c r="JLN370" s="2"/>
      <c r="JLO370" s="2"/>
      <c r="JLP370" s="2"/>
      <c r="JLQ370" s="2"/>
      <c r="JLR370" s="2"/>
      <c r="JLS370" s="2"/>
      <c r="JLT370" s="2"/>
      <c r="JLU370" s="2"/>
      <c r="JLV370" s="2"/>
      <c r="JLW370" s="2"/>
      <c r="JLX370" s="2"/>
      <c r="JLY370" s="2"/>
      <c r="JLZ370" s="2"/>
      <c r="JMA370" s="2"/>
      <c r="JMB370" s="2"/>
      <c r="JMC370" s="2"/>
      <c r="JMD370" s="2"/>
      <c r="JME370" s="2"/>
      <c r="JMF370" s="2"/>
      <c r="JMG370" s="2"/>
      <c r="JMH370" s="2"/>
      <c r="JMI370" s="2"/>
      <c r="JMJ370" s="2"/>
      <c r="JMK370" s="2"/>
      <c r="JML370" s="2"/>
      <c r="JMM370" s="2"/>
      <c r="JMN370" s="2"/>
      <c r="JMO370" s="2"/>
      <c r="JMP370" s="2"/>
      <c r="JMQ370" s="2"/>
      <c r="JMR370" s="2"/>
      <c r="JMS370" s="2"/>
      <c r="JMT370" s="2"/>
      <c r="JMU370" s="2"/>
      <c r="JMV370" s="2"/>
      <c r="JMW370" s="2"/>
      <c r="JMX370" s="2"/>
      <c r="JMY370" s="2"/>
      <c r="JMZ370" s="2"/>
      <c r="JNA370" s="2"/>
      <c r="JNB370" s="2"/>
      <c r="JNC370" s="2"/>
      <c r="JND370" s="2"/>
      <c r="JNE370" s="2"/>
      <c r="JNF370" s="2"/>
      <c r="JNG370" s="2"/>
      <c r="JNH370" s="2"/>
      <c r="JNI370" s="2"/>
      <c r="JNJ370" s="2"/>
      <c r="JNK370" s="2"/>
      <c r="JNL370" s="2"/>
      <c r="JNM370" s="2"/>
      <c r="JNN370" s="2"/>
      <c r="JNO370" s="2"/>
      <c r="JNP370" s="2"/>
      <c r="JNQ370" s="2"/>
      <c r="JNR370" s="2"/>
      <c r="JNS370" s="2"/>
      <c r="JNT370" s="2"/>
      <c r="JNU370" s="2"/>
      <c r="JNV370" s="2"/>
      <c r="JNW370" s="2"/>
      <c r="JNX370" s="2"/>
      <c r="JNY370" s="2"/>
      <c r="JNZ370" s="2"/>
      <c r="JOA370" s="2"/>
      <c r="JOB370" s="2"/>
      <c r="JOC370" s="2"/>
      <c r="JOD370" s="2"/>
      <c r="JOE370" s="2"/>
      <c r="JOF370" s="2"/>
      <c r="JOG370" s="2"/>
      <c r="JOH370" s="2"/>
      <c r="JOI370" s="2"/>
      <c r="JOJ370" s="2"/>
      <c r="JOK370" s="2"/>
      <c r="JOL370" s="2"/>
      <c r="JOM370" s="2"/>
      <c r="JON370" s="2"/>
      <c r="JOO370" s="2"/>
      <c r="JOP370" s="2"/>
      <c r="JOQ370" s="2"/>
      <c r="JOR370" s="2"/>
      <c r="JOS370" s="2"/>
      <c r="JOT370" s="2"/>
      <c r="JOU370" s="2"/>
      <c r="JOV370" s="2"/>
      <c r="JOW370" s="2"/>
      <c r="JOX370" s="2"/>
      <c r="JOY370" s="2"/>
      <c r="JOZ370" s="2"/>
      <c r="JPA370" s="2"/>
      <c r="JPB370" s="2"/>
      <c r="JPC370" s="2"/>
      <c r="JPD370" s="2"/>
      <c r="JPE370" s="2"/>
      <c r="JPF370" s="2"/>
      <c r="JPG370" s="2"/>
      <c r="JPH370" s="2"/>
      <c r="JPI370" s="2"/>
      <c r="JPJ370" s="2"/>
      <c r="JPK370" s="2"/>
      <c r="JPL370" s="2"/>
      <c r="JPM370" s="2"/>
      <c r="JPN370" s="2"/>
      <c r="JPO370" s="2"/>
      <c r="JPP370" s="2"/>
      <c r="JPQ370" s="2"/>
      <c r="JPR370" s="2"/>
      <c r="JPS370" s="2"/>
      <c r="JPT370" s="2"/>
      <c r="JPU370" s="2"/>
      <c r="JPV370" s="2"/>
      <c r="JPW370" s="2"/>
      <c r="JPX370" s="2"/>
      <c r="JPY370" s="2"/>
      <c r="JPZ370" s="2"/>
      <c r="JQA370" s="2"/>
      <c r="JQB370" s="2"/>
      <c r="JQC370" s="2"/>
      <c r="JQD370" s="2"/>
      <c r="JQE370" s="2"/>
      <c r="JQF370" s="2"/>
      <c r="JQG370" s="2"/>
      <c r="JQH370" s="2"/>
      <c r="JQI370" s="2"/>
      <c r="JQJ370" s="2"/>
      <c r="JQK370" s="2"/>
      <c r="JQL370" s="2"/>
      <c r="JQM370" s="2"/>
      <c r="JQN370" s="2"/>
      <c r="JQO370" s="2"/>
      <c r="JQP370" s="2"/>
      <c r="JQQ370" s="2"/>
      <c r="JQR370" s="2"/>
      <c r="JQS370" s="2"/>
      <c r="JQT370" s="2"/>
      <c r="JQU370" s="2"/>
      <c r="JQV370" s="2"/>
      <c r="JQW370" s="2"/>
      <c r="JQX370" s="2"/>
      <c r="JQY370" s="2"/>
      <c r="JQZ370" s="2"/>
      <c r="JRA370" s="2"/>
      <c r="JRB370" s="2"/>
      <c r="JRC370" s="2"/>
      <c r="JRD370" s="2"/>
      <c r="JRE370" s="2"/>
      <c r="JRF370" s="2"/>
      <c r="JRG370" s="2"/>
      <c r="JRH370" s="2"/>
      <c r="JRI370" s="2"/>
      <c r="JRJ370" s="2"/>
      <c r="JRK370" s="2"/>
      <c r="JRL370" s="2"/>
      <c r="JRM370" s="2"/>
      <c r="JRN370" s="2"/>
      <c r="JRO370" s="2"/>
      <c r="JRP370" s="2"/>
      <c r="JRQ370" s="2"/>
      <c r="JRR370" s="2"/>
      <c r="JRS370" s="2"/>
      <c r="JRT370" s="2"/>
      <c r="JRU370" s="2"/>
      <c r="JRV370" s="2"/>
      <c r="JRW370" s="2"/>
      <c r="JRX370" s="2"/>
      <c r="JRY370" s="2"/>
      <c r="JRZ370" s="2"/>
      <c r="JSA370" s="2"/>
      <c r="JSB370" s="2"/>
      <c r="JSC370" s="2"/>
      <c r="JSD370" s="2"/>
      <c r="JSE370" s="2"/>
      <c r="JSF370" s="2"/>
      <c r="JSG370" s="2"/>
      <c r="JSH370" s="2"/>
      <c r="JSI370" s="2"/>
      <c r="JSJ370" s="2"/>
      <c r="JSK370" s="2"/>
      <c r="JSL370" s="2"/>
      <c r="JSM370" s="2"/>
      <c r="JSN370" s="2"/>
      <c r="JSO370" s="2"/>
      <c r="JSP370" s="2"/>
      <c r="JSQ370" s="2"/>
      <c r="JSR370" s="2"/>
      <c r="JSS370" s="2"/>
      <c r="JST370" s="2"/>
      <c r="JSU370" s="2"/>
      <c r="JSV370" s="2"/>
      <c r="JSW370" s="2"/>
      <c r="JSX370" s="2"/>
      <c r="JSY370" s="2"/>
      <c r="JSZ370" s="2"/>
      <c r="JTA370" s="2"/>
      <c r="JTB370" s="2"/>
      <c r="JTC370" s="2"/>
      <c r="JTD370" s="2"/>
      <c r="JTE370" s="2"/>
      <c r="JTF370" s="2"/>
      <c r="JTG370" s="2"/>
      <c r="JTH370" s="2"/>
      <c r="JTI370" s="2"/>
      <c r="JTJ370" s="2"/>
      <c r="JTK370" s="2"/>
      <c r="JTL370" s="2"/>
      <c r="JTM370" s="2"/>
      <c r="JTN370" s="2"/>
      <c r="JTO370" s="2"/>
      <c r="JTP370" s="2"/>
      <c r="JTQ370" s="2"/>
      <c r="JTR370" s="2"/>
      <c r="JTS370" s="2"/>
      <c r="JTT370" s="2"/>
      <c r="JTU370" s="2"/>
      <c r="JTV370" s="2"/>
      <c r="JTW370" s="2"/>
      <c r="JTX370" s="2"/>
      <c r="JTY370" s="2"/>
      <c r="JTZ370" s="2"/>
      <c r="JUA370" s="2"/>
      <c r="JUB370" s="2"/>
      <c r="JUC370" s="2"/>
      <c r="JUD370" s="2"/>
      <c r="JUE370" s="2"/>
      <c r="JUF370" s="2"/>
      <c r="JUG370" s="2"/>
      <c r="JUH370" s="2"/>
      <c r="JUI370" s="2"/>
      <c r="JUJ370" s="2"/>
      <c r="JUK370" s="2"/>
      <c r="JUL370" s="2"/>
      <c r="JUM370" s="2"/>
      <c r="JUN370" s="2"/>
      <c r="JUO370" s="2"/>
      <c r="JUP370" s="2"/>
      <c r="JUQ370" s="2"/>
      <c r="JUR370" s="2"/>
      <c r="JUS370" s="2"/>
      <c r="JUT370" s="2"/>
      <c r="JUU370" s="2"/>
      <c r="JUV370" s="2"/>
      <c r="JUW370" s="2"/>
      <c r="JUX370" s="2"/>
      <c r="JUY370" s="2"/>
      <c r="JUZ370" s="2"/>
      <c r="JVA370" s="2"/>
      <c r="JVB370" s="2"/>
      <c r="JVC370" s="2"/>
      <c r="JVD370" s="2"/>
      <c r="JVE370" s="2"/>
      <c r="JVF370" s="2"/>
      <c r="JVG370" s="2"/>
      <c r="JVH370" s="2"/>
      <c r="JVI370" s="2"/>
      <c r="JVJ370" s="2"/>
      <c r="JVK370" s="2"/>
      <c r="JVL370" s="2"/>
      <c r="JVM370" s="2"/>
      <c r="JVN370" s="2"/>
      <c r="JVO370" s="2"/>
      <c r="JVP370" s="2"/>
      <c r="JVQ370" s="2"/>
      <c r="JVR370" s="2"/>
      <c r="JVS370" s="2"/>
      <c r="JVT370" s="2"/>
      <c r="JVU370" s="2"/>
      <c r="JVV370" s="2"/>
      <c r="JVW370" s="2"/>
      <c r="JVX370" s="2"/>
      <c r="JVY370" s="2"/>
      <c r="JVZ370" s="2"/>
      <c r="JWA370" s="2"/>
      <c r="JWB370" s="2"/>
      <c r="JWC370" s="2"/>
      <c r="JWD370" s="2"/>
      <c r="JWE370" s="2"/>
      <c r="JWF370" s="2"/>
      <c r="JWG370" s="2"/>
      <c r="JWH370" s="2"/>
      <c r="JWI370" s="2"/>
      <c r="JWJ370" s="2"/>
      <c r="JWK370" s="2"/>
      <c r="JWL370" s="2"/>
      <c r="JWM370" s="2"/>
      <c r="JWN370" s="2"/>
      <c r="JWO370" s="2"/>
      <c r="JWP370" s="2"/>
      <c r="JWQ370" s="2"/>
      <c r="JWR370" s="2"/>
      <c r="JWS370" s="2"/>
      <c r="JWT370" s="2"/>
      <c r="JWU370" s="2"/>
      <c r="JWV370" s="2"/>
      <c r="JWW370" s="2"/>
      <c r="JWX370" s="2"/>
      <c r="JWY370" s="2"/>
      <c r="JWZ370" s="2"/>
      <c r="JXA370" s="2"/>
      <c r="JXB370" s="2"/>
      <c r="JXC370" s="2"/>
      <c r="JXD370" s="2"/>
      <c r="JXE370" s="2"/>
      <c r="JXF370" s="2"/>
      <c r="JXG370" s="2"/>
      <c r="JXH370" s="2"/>
      <c r="JXI370" s="2"/>
      <c r="JXJ370" s="2"/>
      <c r="JXK370" s="2"/>
      <c r="JXL370" s="2"/>
      <c r="JXM370" s="2"/>
      <c r="JXN370" s="2"/>
      <c r="JXO370" s="2"/>
      <c r="JXP370" s="2"/>
      <c r="JXQ370" s="2"/>
      <c r="JXR370" s="2"/>
      <c r="JXS370" s="2"/>
      <c r="JXT370" s="2"/>
      <c r="JXU370" s="2"/>
      <c r="JXV370" s="2"/>
      <c r="JXW370" s="2"/>
      <c r="JXX370" s="2"/>
      <c r="JXY370" s="2"/>
      <c r="JXZ370" s="2"/>
      <c r="JYA370" s="2"/>
      <c r="JYB370" s="2"/>
      <c r="JYC370" s="2"/>
      <c r="JYD370" s="2"/>
      <c r="JYE370" s="2"/>
      <c r="JYF370" s="2"/>
      <c r="JYG370" s="2"/>
      <c r="JYH370" s="2"/>
      <c r="JYI370" s="2"/>
      <c r="JYJ370" s="2"/>
      <c r="JYK370" s="2"/>
      <c r="JYL370" s="2"/>
      <c r="JYM370" s="2"/>
      <c r="JYN370" s="2"/>
      <c r="JYO370" s="2"/>
      <c r="JYP370" s="2"/>
      <c r="JYQ370" s="2"/>
      <c r="JYR370" s="2"/>
      <c r="JYS370" s="2"/>
      <c r="JYT370" s="2"/>
      <c r="JYU370" s="2"/>
      <c r="JYV370" s="2"/>
      <c r="JYW370" s="2"/>
      <c r="JYX370" s="2"/>
      <c r="JYY370" s="2"/>
      <c r="JYZ370" s="2"/>
      <c r="JZA370" s="2"/>
      <c r="JZB370" s="2"/>
      <c r="JZC370" s="2"/>
      <c r="JZD370" s="2"/>
      <c r="JZE370" s="2"/>
      <c r="JZF370" s="2"/>
      <c r="JZG370" s="2"/>
      <c r="JZH370" s="2"/>
      <c r="JZI370" s="2"/>
      <c r="JZJ370" s="2"/>
      <c r="JZK370" s="2"/>
      <c r="JZL370" s="2"/>
      <c r="JZM370" s="2"/>
      <c r="JZN370" s="2"/>
      <c r="JZO370" s="2"/>
      <c r="JZP370" s="2"/>
      <c r="JZQ370" s="2"/>
      <c r="JZR370" s="2"/>
      <c r="JZS370" s="2"/>
      <c r="JZT370" s="2"/>
      <c r="JZU370" s="2"/>
      <c r="JZV370" s="2"/>
      <c r="JZW370" s="2"/>
      <c r="JZX370" s="2"/>
      <c r="JZY370" s="2"/>
      <c r="JZZ370" s="2"/>
      <c r="KAA370" s="2"/>
      <c r="KAB370" s="2"/>
      <c r="KAC370" s="2"/>
      <c r="KAD370" s="2"/>
      <c r="KAE370" s="2"/>
      <c r="KAF370" s="2"/>
      <c r="KAG370" s="2"/>
      <c r="KAH370" s="2"/>
      <c r="KAI370" s="2"/>
      <c r="KAJ370" s="2"/>
      <c r="KAK370" s="2"/>
      <c r="KAL370" s="2"/>
      <c r="KAM370" s="2"/>
      <c r="KAN370" s="2"/>
      <c r="KAO370" s="2"/>
      <c r="KAP370" s="2"/>
      <c r="KAQ370" s="2"/>
      <c r="KAR370" s="2"/>
      <c r="KAS370" s="2"/>
      <c r="KAT370" s="2"/>
      <c r="KAU370" s="2"/>
      <c r="KAV370" s="2"/>
      <c r="KAW370" s="2"/>
      <c r="KAX370" s="2"/>
      <c r="KAY370" s="2"/>
      <c r="KAZ370" s="2"/>
      <c r="KBA370" s="2"/>
      <c r="KBB370" s="2"/>
      <c r="KBC370" s="2"/>
      <c r="KBD370" s="2"/>
      <c r="KBE370" s="2"/>
      <c r="KBF370" s="2"/>
      <c r="KBG370" s="2"/>
      <c r="KBH370" s="2"/>
      <c r="KBI370" s="2"/>
      <c r="KBJ370" s="2"/>
      <c r="KBK370" s="2"/>
      <c r="KBL370" s="2"/>
      <c r="KBM370" s="2"/>
      <c r="KBN370" s="2"/>
      <c r="KBO370" s="2"/>
      <c r="KBP370" s="2"/>
      <c r="KBQ370" s="2"/>
      <c r="KBR370" s="2"/>
      <c r="KBS370" s="2"/>
      <c r="KBT370" s="2"/>
      <c r="KBU370" s="2"/>
      <c r="KBV370" s="2"/>
      <c r="KBW370" s="2"/>
      <c r="KBX370" s="2"/>
      <c r="KBY370" s="2"/>
      <c r="KBZ370" s="2"/>
      <c r="KCA370" s="2"/>
      <c r="KCB370" s="2"/>
      <c r="KCC370" s="2"/>
      <c r="KCD370" s="2"/>
      <c r="KCE370" s="2"/>
      <c r="KCF370" s="2"/>
      <c r="KCG370" s="2"/>
      <c r="KCH370" s="2"/>
      <c r="KCI370" s="2"/>
      <c r="KCJ370" s="2"/>
      <c r="KCK370" s="2"/>
      <c r="KCL370" s="2"/>
      <c r="KCM370" s="2"/>
      <c r="KCN370" s="2"/>
      <c r="KCO370" s="2"/>
      <c r="KCP370" s="2"/>
      <c r="KCQ370" s="2"/>
      <c r="KCR370" s="2"/>
      <c r="KCS370" s="2"/>
      <c r="KCT370" s="2"/>
      <c r="KCU370" s="2"/>
      <c r="KCV370" s="2"/>
      <c r="KCW370" s="2"/>
      <c r="KCX370" s="2"/>
      <c r="KCY370" s="2"/>
      <c r="KCZ370" s="2"/>
      <c r="KDA370" s="2"/>
      <c r="KDB370" s="2"/>
      <c r="KDC370" s="2"/>
      <c r="KDD370" s="2"/>
      <c r="KDE370" s="2"/>
      <c r="KDF370" s="2"/>
      <c r="KDG370" s="2"/>
      <c r="KDH370" s="2"/>
      <c r="KDI370" s="2"/>
      <c r="KDJ370" s="2"/>
      <c r="KDK370" s="2"/>
      <c r="KDL370" s="2"/>
      <c r="KDM370" s="2"/>
      <c r="KDN370" s="2"/>
      <c r="KDO370" s="2"/>
      <c r="KDP370" s="2"/>
      <c r="KDQ370" s="2"/>
      <c r="KDR370" s="2"/>
      <c r="KDS370" s="2"/>
      <c r="KDT370" s="2"/>
      <c r="KDU370" s="2"/>
      <c r="KDV370" s="2"/>
      <c r="KDW370" s="2"/>
      <c r="KDX370" s="2"/>
      <c r="KDY370" s="2"/>
      <c r="KDZ370" s="2"/>
      <c r="KEA370" s="2"/>
      <c r="KEB370" s="2"/>
      <c r="KEC370" s="2"/>
      <c r="KED370" s="2"/>
      <c r="KEE370" s="2"/>
      <c r="KEF370" s="2"/>
      <c r="KEG370" s="2"/>
      <c r="KEH370" s="2"/>
      <c r="KEI370" s="2"/>
      <c r="KEJ370" s="2"/>
      <c r="KEK370" s="2"/>
      <c r="KEL370" s="2"/>
      <c r="KEM370" s="2"/>
      <c r="KEN370" s="2"/>
      <c r="KEO370" s="2"/>
      <c r="KEP370" s="2"/>
      <c r="KEQ370" s="2"/>
      <c r="KER370" s="2"/>
      <c r="KES370" s="2"/>
      <c r="KET370" s="2"/>
      <c r="KEU370" s="2"/>
      <c r="KEV370" s="2"/>
      <c r="KEW370" s="2"/>
      <c r="KEX370" s="2"/>
      <c r="KEY370" s="2"/>
      <c r="KEZ370" s="2"/>
      <c r="KFA370" s="2"/>
      <c r="KFB370" s="2"/>
      <c r="KFC370" s="2"/>
      <c r="KFD370" s="2"/>
      <c r="KFE370" s="2"/>
      <c r="KFF370" s="2"/>
      <c r="KFG370" s="2"/>
      <c r="KFH370" s="2"/>
      <c r="KFI370" s="2"/>
      <c r="KFJ370" s="2"/>
      <c r="KFK370" s="2"/>
      <c r="KFL370" s="2"/>
      <c r="KFM370" s="2"/>
      <c r="KFN370" s="2"/>
      <c r="KFO370" s="2"/>
      <c r="KFP370" s="2"/>
      <c r="KFQ370" s="2"/>
      <c r="KFR370" s="2"/>
      <c r="KFS370" s="2"/>
      <c r="KFT370" s="2"/>
      <c r="KFU370" s="2"/>
      <c r="KFV370" s="2"/>
      <c r="KFW370" s="2"/>
      <c r="KFX370" s="2"/>
      <c r="KFY370" s="2"/>
      <c r="KFZ370" s="2"/>
      <c r="KGA370" s="2"/>
      <c r="KGB370" s="2"/>
      <c r="KGC370" s="2"/>
      <c r="KGD370" s="2"/>
      <c r="KGE370" s="2"/>
      <c r="KGF370" s="2"/>
      <c r="KGG370" s="2"/>
      <c r="KGH370" s="2"/>
      <c r="KGI370" s="2"/>
      <c r="KGJ370" s="2"/>
      <c r="KGK370" s="2"/>
      <c r="KGL370" s="2"/>
      <c r="KGM370" s="2"/>
      <c r="KGN370" s="2"/>
      <c r="KGO370" s="2"/>
      <c r="KGP370" s="2"/>
      <c r="KGQ370" s="2"/>
      <c r="KGR370" s="2"/>
      <c r="KGS370" s="2"/>
      <c r="KGT370" s="2"/>
      <c r="KGU370" s="2"/>
      <c r="KGV370" s="2"/>
      <c r="KGW370" s="2"/>
      <c r="KGX370" s="2"/>
      <c r="KGY370" s="2"/>
      <c r="KGZ370" s="2"/>
      <c r="KHA370" s="2"/>
      <c r="KHB370" s="2"/>
      <c r="KHC370" s="2"/>
      <c r="KHD370" s="2"/>
      <c r="KHE370" s="2"/>
      <c r="KHF370" s="2"/>
      <c r="KHG370" s="2"/>
      <c r="KHH370" s="2"/>
      <c r="KHI370" s="2"/>
      <c r="KHJ370" s="2"/>
      <c r="KHK370" s="2"/>
      <c r="KHL370" s="2"/>
      <c r="KHM370" s="2"/>
      <c r="KHN370" s="2"/>
      <c r="KHO370" s="2"/>
      <c r="KHP370" s="2"/>
      <c r="KHQ370" s="2"/>
      <c r="KHR370" s="2"/>
      <c r="KHS370" s="2"/>
      <c r="KHT370" s="2"/>
      <c r="KHU370" s="2"/>
      <c r="KHV370" s="2"/>
      <c r="KHW370" s="2"/>
      <c r="KHX370" s="2"/>
      <c r="KHY370" s="2"/>
      <c r="KHZ370" s="2"/>
      <c r="KIA370" s="2"/>
      <c r="KIB370" s="2"/>
      <c r="KIC370" s="2"/>
      <c r="KID370" s="2"/>
      <c r="KIE370" s="2"/>
      <c r="KIF370" s="2"/>
      <c r="KIG370" s="2"/>
      <c r="KIH370" s="2"/>
      <c r="KII370" s="2"/>
      <c r="KIJ370" s="2"/>
      <c r="KIK370" s="2"/>
      <c r="KIL370" s="2"/>
      <c r="KIM370" s="2"/>
      <c r="KIN370" s="2"/>
      <c r="KIO370" s="2"/>
      <c r="KIP370" s="2"/>
      <c r="KIQ370" s="2"/>
      <c r="KIR370" s="2"/>
      <c r="KIS370" s="2"/>
      <c r="KIT370" s="2"/>
      <c r="KIU370" s="2"/>
      <c r="KIV370" s="2"/>
      <c r="KIW370" s="2"/>
      <c r="KIX370" s="2"/>
      <c r="KIY370" s="2"/>
      <c r="KIZ370" s="2"/>
      <c r="KJA370" s="2"/>
      <c r="KJB370" s="2"/>
      <c r="KJC370" s="2"/>
      <c r="KJD370" s="2"/>
      <c r="KJE370" s="2"/>
      <c r="KJF370" s="2"/>
      <c r="KJG370" s="2"/>
      <c r="KJH370" s="2"/>
      <c r="KJI370" s="2"/>
      <c r="KJJ370" s="2"/>
      <c r="KJK370" s="2"/>
      <c r="KJL370" s="2"/>
      <c r="KJM370" s="2"/>
      <c r="KJN370" s="2"/>
      <c r="KJO370" s="2"/>
      <c r="KJP370" s="2"/>
      <c r="KJQ370" s="2"/>
      <c r="KJR370" s="2"/>
      <c r="KJS370" s="2"/>
      <c r="KJT370" s="2"/>
      <c r="KJU370" s="2"/>
      <c r="KJV370" s="2"/>
      <c r="KJW370" s="2"/>
      <c r="KJX370" s="2"/>
      <c r="KJY370" s="2"/>
      <c r="KJZ370" s="2"/>
      <c r="KKA370" s="2"/>
      <c r="KKB370" s="2"/>
      <c r="KKC370" s="2"/>
      <c r="KKD370" s="2"/>
      <c r="KKE370" s="2"/>
      <c r="KKF370" s="2"/>
      <c r="KKG370" s="2"/>
      <c r="KKH370" s="2"/>
      <c r="KKI370" s="2"/>
      <c r="KKJ370" s="2"/>
      <c r="KKK370" s="2"/>
      <c r="KKL370" s="2"/>
      <c r="KKM370" s="2"/>
      <c r="KKN370" s="2"/>
      <c r="KKO370" s="2"/>
      <c r="KKP370" s="2"/>
      <c r="KKQ370" s="2"/>
      <c r="KKR370" s="2"/>
      <c r="KKS370" s="2"/>
      <c r="KKT370" s="2"/>
      <c r="KKU370" s="2"/>
      <c r="KKV370" s="2"/>
      <c r="KKW370" s="2"/>
      <c r="KKX370" s="2"/>
      <c r="KKY370" s="2"/>
      <c r="KKZ370" s="2"/>
      <c r="KLA370" s="2"/>
      <c r="KLB370" s="2"/>
      <c r="KLC370" s="2"/>
      <c r="KLD370" s="2"/>
      <c r="KLE370" s="2"/>
      <c r="KLF370" s="2"/>
      <c r="KLG370" s="2"/>
      <c r="KLH370" s="2"/>
      <c r="KLI370" s="2"/>
      <c r="KLJ370" s="2"/>
      <c r="KLK370" s="2"/>
      <c r="KLL370" s="2"/>
      <c r="KLM370" s="2"/>
      <c r="KLN370" s="2"/>
      <c r="KLO370" s="2"/>
      <c r="KLP370" s="2"/>
      <c r="KLQ370" s="2"/>
      <c r="KLR370" s="2"/>
      <c r="KLS370" s="2"/>
      <c r="KLT370" s="2"/>
      <c r="KLU370" s="2"/>
      <c r="KLV370" s="2"/>
      <c r="KLW370" s="2"/>
      <c r="KLX370" s="2"/>
      <c r="KLY370" s="2"/>
      <c r="KLZ370" s="2"/>
      <c r="KMA370" s="2"/>
      <c r="KMB370" s="2"/>
      <c r="KMC370" s="2"/>
      <c r="KMD370" s="2"/>
      <c r="KME370" s="2"/>
      <c r="KMF370" s="2"/>
      <c r="KMG370" s="2"/>
      <c r="KMH370" s="2"/>
      <c r="KMI370" s="2"/>
      <c r="KMJ370" s="2"/>
      <c r="KMK370" s="2"/>
      <c r="KML370" s="2"/>
      <c r="KMM370" s="2"/>
      <c r="KMN370" s="2"/>
      <c r="KMO370" s="2"/>
      <c r="KMP370" s="2"/>
      <c r="KMQ370" s="2"/>
      <c r="KMR370" s="2"/>
      <c r="KMS370" s="2"/>
      <c r="KMT370" s="2"/>
      <c r="KMU370" s="2"/>
      <c r="KMV370" s="2"/>
      <c r="KMW370" s="2"/>
      <c r="KMX370" s="2"/>
      <c r="KMY370" s="2"/>
      <c r="KMZ370" s="2"/>
      <c r="KNA370" s="2"/>
      <c r="KNB370" s="2"/>
      <c r="KNC370" s="2"/>
      <c r="KND370" s="2"/>
      <c r="KNE370" s="2"/>
      <c r="KNF370" s="2"/>
      <c r="KNG370" s="2"/>
      <c r="KNH370" s="2"/>
      <c r="KNI370" s="2"/>
      <c r="KNJ370" s="2"/>
      <c r="KNK370" s="2"/>
      <c r="KNL370" s="2"/>
      <c r="KNM370" s="2"/>
      <c r="KNN370" s="2"/>
      <c r="KNO370" s="2"/>
      <c r="KNP370" s="2"/>
      <c r="KNQ370" s="2"/>
      <c r="KNR370" s="2"/>
      <c r="KNS370" s="2"/>
      <c r="KNT370" s="2"/>
      <c r="KNU370" s="2"/>
      <c r="KNV370" s="2"/>
      <c r="KNW370" s="2"/>
      <c r="KNX370" s="2"/>
      <c r="KNY370" s="2"/>
      <c r="KNZ370" s="2"/>
      <c r="KOA370" s="2"/>
      <c r="KOB370" s="2"/>
      <c r="KOC370" s="2"/>
      <c r="KOD370" s="2"/>
      <c r="KOE370" s="2"/>
      <c r="KOF370" s="2"/>
      <c r="KOG370" s="2"/>
      <c r="KOH370" s="2"/>
      <c r="KOI370" s="2"/>
      <c r="KOJ370" s="2"/>
      <c r="KOK370" s="2"/>
      <c r="KOL370" s="2"/>
      <c r="KOM370" s="2"/>
      <c r="KON370" s="2"/>
      <c r="KOO370" s="2"/>
      <c r="KOP370" s="2"/>
      <c r="KOQ370" s="2"/>
      <c r="KOR370" s="2"/>
      <c r="KOS370" s="2"/>
      <c r="KOT370" s="2"/>
      <c r="KOU370" s="2"/>
      <c r="KOV370" s="2"/>
      <c r="KOW370" s="2"/>
      <c r="KOX370" s="2"/>
      <c r="KOY370" s="2"/>
      <c r="KOZ370" s="2"/>
      <c r="KPA370" s="2"/>
      <c r="KPB370" s="2"/>
      <c r="KPC370" s="2"/>
      <c r="KPD370" s="2"/>
      <c r="KPE370" s="2"/>
      <c r="KPF370" s="2"/>
      <c r="KPG370" s="2"/>
      <c r="KPH370" s="2"/>
      <c r="KPI370" s="2"/>
      <c r="KPJ370" s="2"/>
      <c r="KPK370" s="2"/>
      <c r="KPL370" s="2"/>
      <c r="KPM370" s="2"/>
      <c r="KPN370" s="2"/>
      <c r="KPO370" s="2"/>
      <c r="KPP370" s="2"/>
      <c r="KPQ370" s="2"/>
      <c r="KPR370" s="2"/>
      <c r="KPS370" s="2"/>
      <c r="KPT370" s="2"/>
      <c r="KPU370" s="2"/>
      <c r="KPV370" s="2"/>
      <c r="KPW370" s="2"/>
      <c r="KPX370" s="2"/>
      <c r="KPY370" s="2"/>
      <c r="KPZ370" s="2"/>
      <c r="KQA370" s="2"/>
      <c r="KQB370" s="2"/>
      <c r="KQC370" s="2"/>
      <c r="KQD370" s="2"/>
      <c r="KQE370" s="2"/>
      <c r="KQF370" s="2"/>
      <c r="KQG370" s="2"/>
      <c r="KQH370" s="2"/>
      <c r="KQI370" s="2"/>
      <c r="KQJ370" s="2"/>
      <c r="KQK370" s="2"/>
      <c r="KQL370" s="2"/>
      <c r="KQM370" s="2"/>
      <c r="KQN370" s="2"/>
      <c r="KQO370" s="2"/>
      <c r="KQP370" s="2"/>
      <c r="KQQ370" s="2"/>
      <c r="KQR370" s="2"/>
      <c r="KQS370" s="2"/>
      <c r="KQT370" s="2"/>
      <c r="KQU370" s="2"/>
      <c r="KQV370" s="2"/>
      <c r="KQW370" s="2"/>
      <c r="KQX370" s="2"/>
      <c r="KQY370" s="2"/>
      <c r="KQZ370" s="2"/>
      <c r="KRA370" s="2"/>
      <c r="KRB370" s="2"/>
      <c r="KRC370" s="2"/>
      <c r="KRD370" s="2"/>
      <c r="KRE370" s="2"/>
      <c r="KRF370" s="2"/>
      <c r="KRG370" s="2"/>
      <c r="KRH370" s="2"/>
      <c r="KRI370" s="2"/>
      <c r="KRJ370" s="2"/>
      <c r="KRK370" s="2"/>
      <c r="KRL370" s="2"/>
      <c r="KRM370" s="2"/>
      <c r="KRN370" s="2"/>
      <c r="KRO370" s="2"/>
      <c r="KRP370" s="2"/>
      <c r="KRQ370" s="2"/>
      <c r="KRR370" s="2"/>
      <c r="KRS370" s="2"/>
      <c r="KRT370" s="2"/>
      <c r="KRU370" s="2"/>
      <c r="KRV370" s="2"/>
      <c r="KRW370" s="2"/>
      <c r="KRX370" s="2"/>
      <c r="KRY370" s="2"/>
      <c r="KRZ370" s="2"/>
      <c r="KSA370" s="2"/>
      <c r="KSB370" s="2"/>
      <c r="KSC370" s="2"/>
      <c r="KSD370" s="2"/>
      <c r="KSE370" s="2"/>
      <c r="KSF370" s="2"/>
      <c r="KSG370" s="2"/>
      <c r="KSH370" s="2"/>
      <c r="KSI370" s="2"/>
      <c r="KSJ370" s="2"/>
      <c r="KSK370" s="2"/>
      <c r="KSL370" s="2"/>
      <c r="KSM370" s="2"/>
      <c r="KSN370" s="2"/>
      <c r="KSO370" s="2"/>
      <c r="KSP370" s="2"/>
      <c r="KSQ370" s="2"/>
      <c r="KSR370" s="2"/>
      <c r="KSS370" s="2"/>
      <c r="KST370" s="2"/>
      <c r="KSU370" s="2"/>
      <c r="KSV370" s="2"/>
      <c r="KSW370" s="2"/>
      <c r="KSX370" s="2"/>
      <c r="KSY370" s="2"/>
      <c r="KSZ370" s="2"/>
      <c r="KTA370" s="2"/>
      <c r="KTB370" s="2"/>
      <c r="KTC370" s="2"/>
      <c r="KTD370" s="2"/>
      <c r="KTE370" s="2"/>
      <c r="KTF370" s="2"/>
      <c r="KTG370" s="2"/>
      <c r="KTH370" s="2"/>
      <c r="KTI370" s="2"/>
      <c r="KTJ370" s="2"/>
      <c r="KTK370" s="2"/>
      <c r="KTL370" s="2"/>
      <c r="KTM370" s="2"/>
      <c r="KTN370" s="2"/>
      <c r="KTO370" s="2"/>
      <c r="KTP370" s="2"/>
      <c r="KTQ370" s="2"/>
      <c r="KTR370" s="2"/>
      <c r="KTS370" s="2"/>
      <c r="KTT370" s="2"/>
      <c r="KTU370" s="2"/>
      <c r="KTV370" s="2"/>
      <c r="KTW370" s="2"/>
      <c r="KTX370" s="2"/>
      <c r="KTY370" s="2"/>
      <c r="KTZ370" s="2"/>
      <c r="KUA370" s="2"/>
      <c r="KUB370" s="2"/>
      <c r="KUC370" s="2"/>
      <c r="KUD370" s="2"/>
      <c r="KUE370" s="2"/>
      <c r="KUF370" s="2"/>
      <c r="KUG370" s="2"/>
      <c r="KUH370" s="2"/>
      <c r="KUI370" s="2"/>
      <c r="KUJ370" s="2"/>
      <c r="KUK370" s="2"/>
      <c r="KUL370" s="2"/>
      <c r="KUM370" s="2"/>
      <c r="KUN370" s="2"/>
      <c r="KUO370" s="2"/>
      <c r="KUP370" s="2"/>
      <c r="KUQ370" s="2"/>
      <c r="KUR370" s="2"/>
      <c r="KUS370" s="2"/>
      <c r="KUT370" s="2"/>
      <c r="KUU370" s="2"/>
      <c r="KUV370" s="2"/>
      <c r="KUW370" s="2"/>
      <c r="KUX370" s="2"/>
      <c r="KUY370" s="2"/>
      <c r="KUZ370" s="2"/>
      <c r="KVA370" s="2"/>
      <c r="KVB370" s="2"/>
      <c r="KVC370" s="2"/>
      <c r="KVD370" s="2"/>
      <c r="KVE370" s="2"/>
      <c r="KVF370" s="2"/>
      <c r="KVG370" s="2"/>
      <c r="KVH370" s="2"/>
      <c r="KVI370" s="2"/>
      <c r="KVJ370" s="2"/>
      <c r="KVK370" s="2"/>
      <c r="KVL370" s="2"/>
      <c r="KVM370" s="2"/>
      <c r="KVN370" s="2"/>
      <c r="KVO370" s="2"/>
      <c r="KVP370" s="2"/>
      <c r="KVQ370" s="2"/>
      <c r="KVR370" s="2"/>
      <c r="KVS370" s="2"/>
      <c r="KVT370" s="2"/>
      <c r="KVU370" s="2"/>
      <c r="KVV370" s="2"/>
      <c r="KVW370" s="2"/>
      <c r="KVX370" s="2"/>
      <c r="KVY370" s="2"/>
      <c r="KVZ370" s="2"/>
      <c r="KWA370" s="2"/>
      <c r="KWB370" s="2"/>
      <c r="KWC370" s="2"/>
      <c r="KWD370" s="2"/>
      <c r="KWE370" s="2"/>
      <c r="KWF370" s="2"/>
      <c r="KWG370" s="2"/>
      <c r="KWH370" s="2"/>
      <c r="KWI370" s="2"/>
      <c r="KWJ370" s="2"/>
      <c r="KWK370" s="2"/>
      <c r="KWL370" s="2"/>
      <c r="KWM370" s="2"/>
      <c r="KWN370" s="2"/>
      <c r="KWO370" s="2"/>
      <c r="KWP370" s="2"/>
      <c r="KWQ370" s="2"/>
      <c r="KWR370" s="2"/>
      <c r="KWS370" s="2"/>
      <c r="KWT370" s="2"/>
      <c r="KWU370" s="2"/>
      <c r="KWV370" s="2"/>
      <c r="KWW370" s="2"/>
      <c r="KWX370" s="2"/>
      <c r="KWY370" s="2"/>
      <c r="KWZ370" s="2"/>
      <c r="KXA370" s="2"/>
      <c r="KXB370" s="2"/>
      <c r="KXC370" s="2"/>
      <c r="KXD370" s="2"/>
      <c r="KXE370" s="2"/>
      <c r="KXF370" s="2"/>
      <c r="KXG370" s="2"/>
      <c r="KXH370" s="2"/>
      <c r="KXI370" s="2"/>
      <c r="KXJ370" s="2"/>
      <c r="KXK370" s="2"/>
      <c r="KXL370" s="2"/>
      <c r="KXM370" s="2"/>
      <c r="KXN370" s="2"/>
      <c r="KXO370" s="2"/>
      <c r="KXP370" s="2"/>
      <c r="KXQ370" s="2"/>
      <c r="KXR370" s="2"/>
      <c r="KXS370" s="2"/>
      <c r="KXT370" s="2"/>
      <c r="KXU370" s="2"/>
      <c r="KXV370" s="2"/>
      <c r="KXW370" s="2"/>
      <c r="KXX370" s="2"/>
      <c r="KXY370" s="2"/>
      <c r="KXZ370" s="2"/>
      <c r="KYA370" s="2"/>
      <c r="KYB370" s="2"/>
      <c r="KYC370" s="2"/>
      <c r="KYD370" s="2"/>
      <c r="KYE370" s="2"/>
      <c r="KYF370" s="2"/>
      <c r="KYG370" s="2"/>
      <c r="KYH370" s="2"/>
      <c r="KYI370" s="2"/>
      <c r="KYJ370" s="2"/>
      <c r="KYK370" s="2"/>
      <c r="KYL370" s="2"/>
      <c r="KYM370" s="2"/>
      <c r="KYN370" s="2"/>
      <c r="KYO370" s="2"/>
      <c r="KYP370" s="2"/>
      <c r="KYQ370" s="2"/>
      <c r="KYR370" s="2"/>
      <c r="KYS370" s="2"/>
      <c r="KYT370" s="2"/>
      <c r="KYU370" s="2"/>
      <c r="KYV370" s="2"/>
      <c r="KYW370" s="2"/>
      <c r="KYX370" s="2"/>
      <c r="KYY370" s="2"/>
      <c r="KYZ370" s="2"/>
      <c r="KZA370" s="2"/>
      <c r="KZB370" s="2"/>
      <c r="KZC370" s="2"/>
      <c r="KZD370" s="2"/>
      <c r="KZE370" s="2"/>
      <c r="KZF370" s="2"/>
      <c r="KZG370" s="2"/>
      <c r="KZH370" s="2"/>
      <c r="KZI370" s="2"/>
      <c r="KZJ370" s="2"/>
      <c r="KZK370" s="2"/>
      <c r="KZL370" s="2"/>
      <c r="KZM370" s="2"/>
      <c r="KZN370" s="2"/>
      <c r="KZO370" s="2"/>
      <c r="KZP370" s="2"/>
      <c r="KZQ370" s="2"/>
      <c r="KZR370" s="2"/>
      <c r="KZS370" s="2"/>
      <c r="KZT370" s="2"/>
      <c r="KZU370" s="2"/>
      <c r="KZV370" s="2"/>
      <c r="KZW370" s="2"/>
      <c r="KZX370" s="2"/>
      <c r="KZY370" s="2"/>
      <c r="KZZ370" s="2"/>
      <c r="LAA370" s="2"/>
      <c r="LAB370" s="2"/>
      <c r="LAC370" s="2"/>
      <c r="LAD370" s="2"/>
      <c r="LAE370" s="2"/>
      <c r="LAF370" s="2"/>
      <c r="LAG370" s="2"/>
      <c r="LAH370" s="2"/>
      <c r="LAI370" s="2"/>
      <c r="LAJ370" s="2"/>
      <c r="LAK370" s="2"/>
      <c r="LAL370" s="2"/>
      <c r="LAM370" s="2"/>
      <c r="LAN370" s="2"/>
      <c r="LAO370" s="2"/>
      <c r="LAP370" s="2"/>
      <c r="LAQ370" s="2"/>
      <c r="LAR370" s="2"/>
      <c r="LAS370" s="2"/>
      <c r="LAT370" s="2"/>
      <c r="LAU370" s="2"/>
      <c r="LAV370" s="2"/>
      <c r="LAW370" s="2"/>
      <c r="LAX370" s="2"/>
      <c r="LAY370" s="2"/>
      <c r="LAZ370" s="2"/>
      <c r="LBA370" s="2"/>
      <c r="LBB370" s="2"/>
      <c r="LBC370" s="2"/>
      <c r="LBD370" s="2"/>
      <c r="LBE370" s="2"/>
      <c r="LBF370" s="2"/>
      <c r="LBG370" s="2"/>
      <c r="LBH370" s="2"/>
      <c r="LBI370" s="2"/>
      <c r="LBJ370" s="2"/>
      <c r="LBK370" s="2"/>
      <c r="LBL370" s="2"/>
      <c r="LBM370" s="2"/>
      <c r="LBN370" s="2"/>
      <c r="LBO370" s="2"/>
      <c r="LBP370" s="2"/>
      <c r="LBQ370" s="2"/>
      <c r="LBR370" s="2"/>
      <c r="LBS370" s="2"/>
      <c r="LBT370" s="2"/>
      <c r="LBU370" s="2"/>
      <c r="LBV370" s="2"/>
      <c r="LBW370" s="2"/>
      <c r="LBX370" s="2"/>
      <c r="LBY370" s="2"/>
      <c r="LBZ370" s="2"/>
      <c r="LCA370" s="2"/>
      <c r="LCB370" s="2"/>
      <c r="LCC370" s="2"/>
      <c r="LCD370" s="2"/>
      <c r="LCE370" s="2"/>
      <c r="LCF370" s="2"/>
      <c r="LCG370" s="2"/>
      <c r="LCH370" s="2"/>
      <c r="LCI370" s="2"/>
      <c r="LCJ370" s="2"/>
      <c r="LCK370" s="2"/>
      <c r="LCL370" s="2"/>
      <c r="LCM370" s="2"/>
      <c r="LCN370" s="2"/>
      <c r="LCO370" s="2"/>
      <c r="LCP370" s="2"/>
      <c r="LCQ370" s="2"/>
      <c r="LCR370" s="2"/>
      <c r="LCS370" s="2"/>
      <c r="LCT370" s="2"/>
      <c r="LCU370" s="2"/>
      <c r="LCV370" s="2"/>
      <c r="LCW370" s="2"/>
      <c r="LCX370" s="2"/>
      <c r="LCY370" s="2"/>
      <c r="LCZ370" s="2"/>
      <c r="LDA370" s="2"/>
      <c r="LDB370" s="2"/>
      <c r="LDC370" s="2"/>
      <c r="LDD370" s="2"/>
      <c r="LDE370" s="2"/>
      <c r="LDF370" s="2"/>
      <c r="LDG370" s="2"/>
      <c r="LDH370" s="2"/>
      <c r="LDI370" s="2"/>
      <c r="LDJ370" s="2"/>
      <c r="LDK370" s="2"/>
      <c r="LDL370" s="2"/>
      <c r="LDM370" s="2"/>
      <c r="LDN370" s="2"/>
      <c r="LDO370" s="2"/>
      <c r="LDP370" s="2"/>
      <c r="LDQ370" s="2"/>
      <c r="LDR370" s="2"/>
      <c r="LDS370" s="2"/>
      <c r="LDT370" s="2"/>
      <c r="LDU370" s="2"/>
      <c r="LDV370" s="2"/>
      <c r="LDW370" s="2"/>
      <c r="LDX370" s="2"/>
      <c r="LDY370" s="2"/>
      <c r="LDZ370" s="2"/>
      <c r="LEA370" s="2"/>
      <c r="LEB370" s="2"/>
      <c r="LEC370" s="2"/>
      <c r="LED370" s="2"/>
      <c r="LEE370" s="2"/>
      <c r="LEF370" s="2"/>
      <c r="LEG370" s="2"/>
      <c r="LEH370" s="2"/>
      <c r="LEI370" s="2"/>
      <c r="LEJ370" s="2"/>
      <c r="LEK370" s="2"/>
      <c r="LEL370" s="2"/>
      <c r="LEM370" s="2"/>
      <c r="LEN370" s="2"/>
      <c r="LEO370" s="2"/>
      <c r="LEP370" s="2"/>
      <c r="LEQ370" s="2"/>
      <c r="LER370" s="2"/>
      <c r="LES370" s="2"/>
      <c r="LET370" s="2"/>
      <c r="LEU370" s="2"/>
      <c r="LEV370" s="2"/>
      <c r="LEW370" s="2"/>
      <c r="LEX370" s="2"/>
      <c r="LEY370" s="2"/>
      <c r="LEZ370" s="2"/>
      <c r="LFA370" s="2"/>
      <c r="LFB370" s="2"/>
      <c r="LFC370" s="2"/>
      <c r="LFD370" s="2"/>
      <c r="LFE370" s="2"/>
      <c r="LFF370" s="2"/>
      <c r="LFG370" s="2"/>
      <c r="LFH370" s="2"/>
      <c r="LFI370" s="2"/>
      <c r="LFJ370" s="2"/>
      <c r="LFK370" s="2"/>
      <c r="LFL370" s="2"/>
      <c r="LFM370" s="2"/>
      <c r="LFN370" s="2"/>
      <c r="LFO370" s="2"/>
      <c r="LFP370" s="2"/>
      <c r="LFQ370" s="2"/>
      <c r="LFR370" s="2"/>
      <c r="LFS370" s="2"/>
      <c r="LFT370" s="2"/>
      <c r="LFU370" s="2"/>
      <c r="LFV370" s="2"/>
      <c r="LFW370" s="2"/>
      <c r="LFX370" s="2"/>
      <c r="LFY370" s="2"/>
      <c r="LFZ370" s="2"/>
      <c r="LGA370" s="2"/>
      <c r="LGB370" s="2"/>
      <c r="LGC370" s="2"/>
      <c r="LGD370" s="2"/>
      <c r="LGE370" s="2"/>
      <c r="LGF370" s="2"/>
      <c r="LGG370" s="2"/>
      <c r="LGH370" s="2"/>
      <c r="LGI370" s="2"/>
      <c r="LGJ370" s="2"/>
      <c r="LGK370" s="2"/>
      <c r="LGL370" s="2"/>
      <c r="LGM370" s="2"/>
      <c r="LGN370" s="2"/>
      <c r="LGO370" s="2"/>
      <c r="LGP370" s="2"/>
      <c r="LGQ370" s="2"/>
      <c r="LGR370" s="2"/>
      <c r="LGS370" s="2"/>
      <c r="LGT370" s="2"/>
      <c r="LGU370" s="2"/>
      <c r="LGV370" s="2"/>
      <c r="LGW370" s="2"/>
      <c r="LGX370" s="2"/>
      <c r="LGY370" s="2"/>
      <c r="LGZ370" s="2"/>
      <c r="LHA370" s="2"/>
      <c r="LHB370" s="2"/>
      <c r="LHC370" s="2"/>
      <c r="LHD370" s="2"/>
      <c r="LHE370" s="2"/>
      <c r="LHF370" s="2"/>
      <c r="LHG370" s="2"/>
      <c r="LHH370" s="2"/>
      <c r="LHI370" s="2"/>
      <c r="LHJ370" s="2"/>
      <c r="LHK370" s="2"/>
      <c r="LHL370" s="2"/>
      <c r="LHM370" s="2"/>
      <c r="LHN370" s="2"/>
      <c r="LHO370" s="2"/>
      <c r="LHP370" s="2"/>
      <c r="LHQ370" s="2"/>
      <c r="LHR370" s="2"/>
      <c r="LHS370" s="2"/>
      <c r="LHT370" s="2"/>
      <c r="LHU370" s="2"/>
      <c r="LHV370" s="2"/>
      <c r="LHW370" s="2"/>
      <c r="LHX370" s="2"/>
      <c r="LHY370" s="2"/>
      <c r="LHZ370" s="2"/>
      <c r="LIA370" s="2"/>
      <c r="LIB370" s="2"/>
      <c r="LIC370" s="2"/>
      <c r="LID370" s="2"/>
      <c r="LIE370" s="2"/>
      <c r="LIF370" s="2"/>
      <c r="LIG370" s="2"/>
      <c r="LIH370" s="2"/>
      <c r="LII370" s="2"/>
      <c r="LIJ370" s="2"/>
      <c r="LIK370" s="2"/>
      <c r="LIL370" s="2"/>
      <c r="LIM370" s="2"/>
      <c r="LIN370" s="2"/>
      <c r="LIO370" s="2"/>
      <c r="LIP370" s="2"/>
      <c r="LIQ370" s="2"/>
      <c r="LIR370" s="2"/>
      <c r="LIS370" s="2"/>
      <c r="LIT370" s="2"/>
      <c r="LIU370" s="2"/>
      <c r="LIV370" s="2"/>
      <c r="LIW370" s="2"/>
      <c r="LIX370" s="2"/>
      <c r="LIY370" s="2"/>
      <c r="LIZ370" s="2"/>
      <c r="LJA370" s="2"/>
      <c r="LJB370" s="2"/>
      <c r="LJC370" s="2"/>
      <c r="LJD370" s="2"/>
      <c r="LJE370" s="2"/>
      <c r="LJF370" s="2"/>
      <c r="LJG370" s="2"/>
      <c r="LJH370" s="2"/>
      <c r="LJI370" s="2"/>
      <c r="LJJ370" s="2"/>
      <c r="LJK370" s="2"/>
      <c r="LJL370" s="2"/>
      <c r="LJM370" s="2"/>
      <c r="LJN370" s="2"/>
      <c r="LJO370" s="2"/>
      <c r="LJP370" s="2"/>
      <c r="LJQ370" s="2"/>
      <c r="LJR370" s="2"/>
      <c r="LJS370" s="2"/>
      <c r="LJT370" s="2"/>
      <c r="LJU370" s="2"/>
      <c r="LJV370" s="2"/>
      <c r="LJW370" s="2"/>
      <c r="LJX370" s="2"/>
      <c r="LJY370" s="2"/>
      <c r="LJZ370" s="2"/>
      <c r="LKA370" s="2"/>
      <c r="LKB370" s="2"/>
      <c r="LKC370" s="2"/>
      <c r="LKD370" s="2"/>
      <c r="LKE370" s="2"/>
      <c r="LKF370" s="2"/>
      <c r="LKG370" s="2"/>
      <c r="LKH370" s="2"/>
      <c r="LKI370" s="2"/>
      <c r="LKJ370" s="2"/>
      <c r="LKK370" s="2"/>
      <c r="LKL370" s="2"/>
      <c r="LKM370" s="2"/>
      <c r="LKN370" s="2"/>
      <c r="LKO370" s="2"/>
      <c r="LKP370" s="2"/>
      <c r="LKQ370" s="2"/>
      <c r="LKR370" s="2"/>
      <c r="LKS370" s="2"/>
      <c r="LKT370" s="2"/>
      <c r="LKU370" s="2"/>
      <c r="LKV370" s="2"/>
      <c r="LKW370" s="2"/>
      <c r="LKX370" s="2"/>
      <c r="LKY370" s="2"/>
      <c r="LKZ370" s="2"/>
      <c r="LLA370" s="2"/>
      <c r="LLB370" s="2"/>
      <c r="LLC370" s="2"/>
      <c r="LLD370" s="2"/>
      <c r="LLE370" s="2"/>
      <c r="LLF370" s="2"/>
      <c r="LLG370" s="2"/>
      <c r="LLH370" s="2"/>
      <c r="LLI370" s="2"/>
      <c r="LLJ370" s="2"/>
      <c r="LLK370" s="2"/>
      <c r="LLL370" s="2"/>
      <c r="LLM370" s="2"/>
      <c r="LLN370" s="2"/>
      <c r="LLO370" s="2"/>
      <c r="LLP370" s="2"/>
      <c r="LLQ370" s="2"/>
      <c r="LLR370" s="2"/>
      <c r="LLS370" s="2"/>
      <c r="LLT370" s="2"/>
      <c r="LLU370" s="2"/>
      <c r="LLV370" s="2"/>
      <c r="LLW370" s="2"/>
      <c r="LLX370" s="2"/>
      <c r="LLY370" s="2"/>
      <c r="LLZ370" s="2"/>
      <c r="LMA370" s="2"/>
      <c r="LMB370" s="2"/>
      <c r="LMC370" s="2"/>
      <c r="LMD370" s="2"/>
      <c r="LME370" s="2"/>
      <c r="LMF370" s="2"/>
      <c r="LMG370" s="2"/>
      <c r="LMH370" s="2"/>
      <c r="LMI370" s="2"/>
      <c r="LMJ370" s="2"/>
      <c r="LMK370" s="2"/>
      <c r="LML370" s="2"/>
      <c r="LMM370" s="2"/>
      <c r="LMN370" s="2"/>
      <c r="LMO370" s="2"/>
      <c r="LMP370" s="2"/>
      <c r="LMQ370" s="2"/>
      <c r="LMR370" s="2"/>
      <c r="LMS370" s="2"/>
      <c r="LMT370" s="2"/>
      <c r="LMU370" s="2"/>
      <c r="LMV370" s="2"/>
      <c r="LMW370" s="2"/>
      <c r="LMX370" s="2"/>
      <c r="LMY370" s="2"/>
      <c r="LMZ370" s="2"/>
      <c r="LNA370" s="2"/>
      <c r="LNB370" s="2"/>
      <c r="LNC370" s="2"/>
      <c r="LND370" s="2"/>
      <c r="LNE370" s="2"/>
      <c r="LNF370" s="2"/>
      <c r="LNG370" s="2"/>
      <c r="LNH370" s="2"/>
      <c r="LNI370" s="2"/>
      <c r="LNJ370" s="2"/>
      <c r="LNK370" s="2"/>
      <c r="LNL370" s="2"/>
      <c r="LNM370" s="2"/>
      <c r="LNN370" s="2"/>
      <c r="LNO370" s="2"/>
      <c r="LNP370" s="2"/>
      <c r="LNQ370" s="2"/>
      <c r="LNR370" s="2"/>
      <c r="LNS370" s="2"/>
      <c r="LNT370" s="2"/>
      <c r="LNU370" s="2"/>
      <c r="LNV370" s="2"/>
      <c r="LNW370" s="2"/>
      <c r="LNX370" s="2"/>
      <c r="LNY370" s="2"/>
      <c r="LNZ370" s="2"/>
      <c r="LOA370" s="2"/>
      <c r="LOB370" s="2"/>
      <c r="LOC370" s="2"/>
      <c r="LOD370" s="2"/>
      <c r="LOE370" s="2"/>
      <c r="LOF370" s="2"/>
      <c r="LOG370" s="2"/>
      <c r="LOH370" s="2"/>
      <c r="LOI370" s="2"/>
      <c r="LOJ370" s="2"/>
      <c r="LOK370" s="2"/>
      <c r="LOL370" s="2"/>
      <c r="LOM370" s="2"/>
      <c r="LON370" s="2"/>
      <c r="LOO370" s="2"/>
      <c r="LOP370" s="2"/>
      <c r="LOQ370" s="2"/>
      <c r="LOR370" s="2"/>
      <c r="LOS370" s="2"/>
      <c r="LOT370" s="2"/>
      <c r="LOU370" s="2"/>
      <c r="LOV370" s="2"/>
      <c r="LOW370" s="2"/>
      <c r="LOX370" s="2"/>
      <c r="LOY370" s="2"/>
      <c r="LOZ370" s="2"/>
      <c r="LPA370" s="2"/>
      <c r="LPB370" s="2"/>
      <c r="LPC370" s="2"/>
      <c r="LPD370" s="2"/>
      <c r="LPE370" s="2"/>
      <c r="LPF370" s="2"/>
      <c r="LPG370" s="2"/>
      <c r="LPH370" s="2"/>
      <c r="LPI370" s="2"/>
      <c r="LPJ370" s="2"/>
      <c r="LPK370" s="2"/>
      <c r="LPL370" s="2"/>
      <c r="LPM370" s="2"/>
      <c r="LPN370" s="2"/>
      <c r="LPO370" s="2"/>
      <c r="LPP370" s="2"/>
      <c r="LPQ370" s="2"/>
      <c r="LPR370" s="2"/>
      <c r="LPS370" s="2"/>
      <c r="LPT370" s="2"/>
      <c r="LPU370" s="2"/>
      <c r="LPV370" s="2"/>
      <c r="LPW370" s="2"/>
      <c r="LPX370" s="2"/>
      <c r="LPY370" s="2"/>
      <c r="LPZ370" s="2"/>
      <c r="LQA370" s="2"/>
      <c r="LQB370" s="2"/>
      <c r="LQC370" s="2"/>
      <c r="LQD370" s="2"/>
      <c r="LQE370" s="2"/>
      <c r="LQF370" s="2"/>
      <c r="LQG370" s="2"/>
      <c r="LQH370" s="2"/>
      <c r="LQI370" s="2"/>
      <c r="LQJ370" s="2"/>
      <c r="LQK370" s="2"/>
      <c r="LQL370" s="2"/>
      <c r="LQM370" s="2"/>
      <c r="LQN370" s="2"/>
      <c r="LQO370" s="2"/>
      <c r="LQP370" s="2"/>
      <c r="LQQ370" s="2"/>
      <c r="LQR370" s="2"/>
      <c r="LQS370" s="2"/>
      <c r="LQT370" s="2"/>
      <c r="LQU370" s="2"/>
      <c r="LQV370" s="2"/>
      <c r="LQW370" s="2"/>
      <c r="LQX370" s="2"/>
      <c r="LQY370" s="2"/>
      <c r="LQZ370" s="2"/>
      <c r="LRA370" s="2"/>
      <c r="LRB370" s="2"/>
      <c r="LRC370" s="2"/>
      <c r="LRD370" s="2"/>
      <c r="LRE370" s="2"/>
      <c r="LRF370" s="2"/>
      <c r="LRG370" s="2"/>
      <c r="LRH370" s="2"/>
      <c r="LRI370" s="2"/>
      <c r="LRJ370" s="2"/>
      <c r="LRK370" s="2"/>
      <c r="LRL370" s="2"/>
      <c r="LRM370" s="2"/>
      <c r="LRN370" s="2"/>
      <c r="LRO370" s="2"/>
      <c r="LRP370" s="2"/>
      <c r="LRQ370" s="2"/>
      <c r="LRR370" s="2"/>
      <c r="LRS370" s="2"/>
      <c r="LRT370" s="2"/>
      <c r="LRU370" s="2"/>
      <c r="LRV370" s="2"/>
      <c r="LRW370" s="2"/>
      <c r="LRX370" s="2"/>
      <c r="LRY370" s="2"/>
      <c r="LRZ370" s="2"/>
      <c r="LSA370" s="2"/>
      <c r="LSB370" s="2"/>
      <c r="LSC370" s="2"/>
      <c r="LSD370" s="2"/>
      <c r="LSE370" s="2"/>
      <c r="LSF370" s="2"/>
      <c r="LSG370" s="2"/>
      <c r="LSH370" s="2"/>
      <c r="LSI370" s="2"/>
      <c r="LSJ370" s="2"/>
      <c r="LSK370" s="2"/>
      <c r="LSL370" s="2"/>
      <c r="LSM370" s="2"/>
      <c r="LSN370" s="2"/>
      <c r="LSO370" s="2"/>
      <c r="LSP370" s="2"/>
      <c r="LSQ370" s="2"/>
      <c r="LSR370" s="2"/>
      <c r="LSS370" s="2"/>
      <c r="LST370" s="2"/>
      <c r="LSU370" s="2"/>
      <c r="LSV370" s="2"/>
      <c r="LSW370" s="2"/>
      <c r="LSX370" s="2"/>
      <c r="LSY370" s="2"/>
      <c r="LSZ370" s="2"/>
      <c r="LTA370" s="2"/>
      <c r="LTB370" s="2"/>
      <c r="LTC370" s="2"/>
      <c r="LTD370" s="2"/>
      <c r="LTE370" s="2"/>
      <c r="LTF370" s="2"/>
      <c r="LTG370" s="2"/>
      <c r="LTH370" s="2"/>
      <c r="LTI370" s="2"/>
      <c r="LTJ370" s="2"/>
      <c r="LTK370" s="2"/>
      <c r="LTL370" s="2"/>
      <c r="LTM370" s="2"/>
      <c r="LTN370" s="2"/>
      <c r="LTO370" s="2"/>
      <c r="LTP370" s="2"/>
      <c r="LTQ370" s="2"/>
      <c r="LTR370" s="2"/>
      <c r="LTS370" s="2"/>
      <c r="LTT370" s="2"/>
      <c r="LTU370" s="2"/>
      <c r="LTV370" s="2"/>
      <c r="LTW370" s="2"/>
      <c r="LTX370" s="2"/>
      <c r="LTY370" s="2"/>
      <c r="LTZ370" s="2"/>
      <c r="LUA370" s="2"/>
      <c r="LUB370" s="2"/>
      <c r="LUC370" s="2"/>
      <c r="LUD370" s="2"/>
      <c r="LUE370" s="2"/>
      <c r="LUF370" s="2"/>
      <c r="LUG370" s="2"/>
      <c r="LUH370" s="2"/>
      <c r="LUI370" s="2"/>
      <c r="LUJ370" s="2"/>
      <c r="LUK370" s="2"/>
      <c r="LUL370" s="2"/>
      <c r="LUM370" s="2"/>
      <c r="LUN370" s="2"/>
      <c r="LUO370" s="2"/>
      <c r="LUP370" s="2"/>
      <c r="LUQ370" s="2"/>
      <c r="LUR370" s="2"/>
      <c r="LUS370" s="2"/>
      <c r="LUT370" s="2"/>
      <c r="LUU370" s="2"/>
      <c r="LUV370" s="2"/>
      <c r="LUW370" s="2"/>
      <c r="LUX370" s="2"/>
      <c r="LUY370" s="2"/>
      <c r="LUZ370" s="2"/>
      <c r="LVA370" s="2"/>
      <c r="LVB370" s="2"/>
      <c r="LVC370" s="2"/>
      <c r="LVD370" s="2"/>
      <c r="LVE370" s="2"/>
      <c r="LVF370" s="2"/>
      <c r="LVG370" s="2"/>
      <c r="LVH370" s="2"/>
      <c r="LVI370" s="2"/>
      <c r="LVJ370" s="2"/>
      <c r="LVK370" s="2"/>
      <c r="LVL370" s="2"/>
      <c r="LVM370" s="2"/>
      <c r="LVN370" s="2"/>
      <c r="LVO370" s="2"/>
      <c r="LVP370" s="2"/>
      <c r="LVQ370" s="2"/>
      <c r="LVR370" s="2"/>
      <c r="LVS370" s="2"/>
      <c r="LVT370" s="2"/>
      <c r="LVU370" s="2"/>
      <c r="LVV370" s="2"/>
      <c r="LVW370" s="2"/>
      <c r="LVX370" s="2"/>
      <c r="LVY370" s="2"/>
      <c r="LVZ370" s="2"/>
      <c r="LWA370" s="2"/>
      <c r="LWB370" s="2"/>
      <c r="LWC370" s="2"/>
      <c r="LWD370" s="2"/>
      <c r="LWE370" s="2"/>
      <c r="LWF370" s="2"/>
      <c r="LWG370" s="2"/>
      <c r="LWH370" s="2"/>
      <c r="LWI370" s="2"/>
      <c r="LWJ370" s="2"/>
      <c r="LWK370" s="2"/>
      <c r="LWL370" s="2"/>
      <c r="LWM370" s="2"/>
      <c r="LWN370" s="2"/>
      <c r="LWO370" s="2"/>
      <c r="LWP370" s="2"/>
      <c r="LWQ370" s="2"/>
      <c r="LWR370" s="2"/>
      <c r="LWS370" s="2"/>
      <c r="LWT370" s="2"/>
      <c r="LWU370" s="2"/>
      <c r="LWV370" s="2"/>
      <c r="LWW370" s="2"/>
      <c r="LWX370" s="2"/>
      <c r="LWY370" s="2"/>
      <c r="LWZ370" s="2"/>
      <c r="LXA370" s="2"/>
      <c r="LXB370" s="2"/>
      <c r="LXC370" s="2"/>
      <c r="LXD370" s="2"/>
      <c r="LXE370" s="2"/>
      <c r="LXF370" s="2"/>
      <c r="LXG370" s="2"/>
      <c r="LXH370" s="2"/>
      <c r="LXI370" s="2"/>
      <c r="LXJ370" s="2"/>
      <c r="LXK370" s="2"/>
      <c r="LXL370" s="2"/>
      <c r="LXM370" s="2"/>
      <c r="LXN370" s="2"/>
      <c r="LXO370" s="2"/>
      <c r="LXP370" s="2"/>
      <c r="LXQ370" s="2"/>
      <c r="LXR370" s="2"/>
      <c r="LXS370" s="2"/>
      <c r="LXT370" s="2"/>
      <c r="LXU370" s="2"/>
      <c r="LXV370" s="2"/>
      <c r="LXW370" s="2"/>
      <c r="LXX370" s="2"/>
      <c r="LXY370" s="2"/>
      <c r="LXZ370" s="2"/>
      <c r="LYA370" s="2"/>
      <c r="LYB370" s="2"/>
      <c r="LYC370" s="2"/>
      <c r="LYD370" s="2"/>
      <c r="LYE370" s="2"/>
      <c r="LYF370" s="2"/>
      <c r="LYG370" s="2"/>
      <c r="LYH370" s="2"/>
      <c r="LYI370" s="2"/>
      <c r="LYJ370" s="2"/>
      <c r="LYK370" s="2"/>
      <c r="LYL370" s="2"/>
      <c r="LYM370" s="2"/>
      <c r="LYN370" s="2"/>
      <c r="LYO370" s="2"/>
      <c r="LYP370" s="2"/>
      <c r="LYQ370" s="2"/>
      <c r="LYR370" s="2"/>
      <c r="LYS370" s="2"/>
      <c r="LYT370" s="2"/>
      <c r="LYU370" s="2"/>
      <c r="LYV370" s="2"/>
      <c r="LYW370" s="2"/>
      <c r="LYX370" s="2"/>
      <c r="LYY370" s="2"/>
      <c r="LYZ370" s="2"/>
      <c r="LZA370" s="2"/>
      <c r="LZB370" s="2"/>
      <c r="LZC370" s="2"/>
      <c r="LZD370" s="2"/>
      <c r="LZE370" s="2"/>
      <c r="LZF370" s="2"/>
      <c r="LZG370" s="2"/>
      <c r="LZH370" s="2"/>
      <c r="LZI370" s="2"/>
      <c r="LZJ370" s="2"/>
      <c r="LZK370" s="2"/>
      <c r="LZL370" s="2"/>
      <c r="LZM370" s="2"/>
      <c r="LZN370" s="2"/>
      <c r="LZO370" s="2"/>
      <c r="LZP370" s="2"/>
      <c r="LZQ370" s="2"/>
      <c r="LZR370" s="2"/>
      <c r="LZS370" s="2"/>
      <c r="LZT370" s="2"/>
      <c r="LZU370" s="2"/>
      <c r="LZV370" s="2"/>
      <c r="LZW370" s="2"/>
      <c r="LZX370" s="2"/>
      <c r="LZY370" s="2"/>
      <c r="LZZ370" s="2"/>
      <c r="MAA370" s="2"/>
      <c r="MAB370" s="2"/>
      <c r="MAC370" s="2"/>
      <c r="MAD370" s="2"/>
      <c r="MAE370" s="2"/>
      <c r="MAF370" s="2"/>
      <c r="MAG370" s="2"/>
      <c r="MAH370" s="2"/>
      <c r="MAI370" s="2"/>
      <c r="MAJ370" s="2"/>
      <c r="MAK370" s="2"/>
      <c r="MAL370" s="2"/>
      <c r="MAM370" s="2"/>
      <c r="MAN370" s="2"/>
      <c r="MAO370" s="2"/>
      <c r="MAP370" s="2"/>
      <c r="MAQ370" s="2"/>
      <c r="MAR370" s="2"/>
      <c r="MAS370" s="2"/>
      <c r="MAT370" s="2"/>
      <c r="MAU370" s="2"/>
      <c r="MAV370" s="2"/>
      <c r="MAW370" s="2"/>
      <c r="MAX370" s="2"/>
      <c r="MAY370" s="2"/>
      <c r="MAZ370" s="2"/>
      <c r="MBA370" s="2"/>
      <c r="MBB370" s="2"/>
      <c r="MBC370" s="2"/>
      <c r="MBD370" s="2"/>
      <c r="MBE370" s="2"/>
      <c r="MBF370" s="2"/>
      <c r="MBG370" s="2"/>
      <c r="MBH370" s="2"/>
      <c r="MBI370" s="2"/>
      <c r="MBJ370" s="2"/>
      <c r="MBK370" s="2"/>
      <c r="MBL370" s="2"/>
      <c r="MBM370" s="2"/>
      <c r="MBN370" s="2"/>
      <c r="MBO370" s="2"/>
      <c r="MBP370" s="2"/>
      <c r="MBQ370" s="2"/>
      <c r="MBR370" s="2"/>
      <c r="MBS370" s="2"/>
      <c r="MBT370" s="2"/>
      <c r="MBU370" s="2"/>
      <c r="MBV370" s="2"/>
      <c r="MBW370" s="2"/>
      <c r="MBX370" s="2"/>
      <c r="MBY370" s="2"/>
      <c r="MBZ370" s="2"/>
      <c r="MCA370" s="2"/>
      <c r="MCB370" s="2"/>
      <c r="MCC370" s="2"/>
      <c r="MCD370" s="2"/>
      <c r="MCE370" s="2"/>
      <c r="MCF370" s="2"/>
      <c r="MCG370" s="2"/>
      <c r="MCH370" s="2"/>
      <c r="MCI370" s="2"/>
      <c r="MCJ370" s="2"/>
      <c r="MCK370" s="2"/>
      <c r="MCL370" s="2"/>
      <c r="MCM370" s="2"/>
      <c r="MCN370" s="2"/>
      <c r="MCO370" s="2"/>
      <c r="MCP370" s="2"/>
      <c r="MCQ370" s="2"/>
      <c r="MCR370" s="2"/>
      <c r="MCS370" s="2"/>
      <c r="MCT370" s="2"/>
      <c r="MCU370" s="2"/>
      <c r="MCV370" s="2"/>
      <c r="MCW370" s="2"/>
      <c r="MCX370" s="2"/>
      <c r="MCY370" s="2"/>
      <c r="MCZ370" s="2"/>
      <c r="MDA370" s="2"/>
      <c r="MDB370" s="2"/>
      <c r="MDC370" s="2"/>
      <c r="MDD370" s="2"/>
      <c r="MDE370" s="2"/>
      <c r="MDF370" s="2"/>
      <c r="MDG370" s="2"/>
      <c r="MDH370" s="2"/>
      <c r="MDI370" s="2"/>
      <c r="MDJ370" s="2"/>
      <c r="MDK370" s="2"/>
      <c r="MDL370" s="2"/>
      <c r="MDM370" s="2"/>
      <c r="MDN370" s="2"/>
      <c r="MDO370" s="2"/>
      <c r="MDP370" s="2"/>
      <c r="MDQ370" s="2"/>
      <c r="MDR370" s="2"/>
      <c r="MDS370" s="2"/>
      <c r="MDT370" s="2"/>
      <c r="MDU370" s="2"/>
      <c r="MDV370" s="2"/>
      <c r="MDW370" s="2"/>
      <c r="MDX370" s="2"/>
      <c r="MDY370" s="2"/>
      <c r="MDZ370" s="2"/>
      <c r="MEA370" s="2"/>
      <c r="MEB370" s="2"/>
      <c r="MEC370" s="2"/>
      <c r="MED370" s="2"/>
      <c r="MEE370" s="2"/>
      <c r="MEF370" s="2"/>
      <c r="MEG370" s="2"/>
      <c r="MEH370" s="2"/>
      <c r="MEI370" s="2"/>
      <c r="MEJ370" s="2"/>
      <c r="MEK370" s="2"/>
      <c r="MEL370" s="2"/>
      <c r="MEM370" s="2"/>
      <c r="MEN370" s="2"/>
      <c r="MEO370" s="2"/>
      <c r="MEP370" s="2"/>
      <c r="MEQ370" s="2"/>
      <c r="MER370" s="2"/>
      <c r="MES370" s="2"/>
      <c r="MET370" s="2"/>
      <c r="MEU370" s="2"/>
      <c r="MEV370" s="2"/>
      <c r="MEW370" s="2"/>
      <c r="MEX370" s="2"/>
      <c r="MEY370" s="2"/>
      <c r="MEZ370" s="2"/>
      <c r="MFA370" s="2"/>
      <c r="MFB370" s="2"/>
      <c r="MFC370" s="2"/>
      <c r="MFD370" s="2"/>
      <c r="MFE370" s="2"/>
      <c r="MFF370" s="2"/>
      <c r="MFG370" s="2"/>
      <c r="MFH370" s="2"/>
      <c r="MFI370" s="2"/>
      <c r="MFJ370" s="2"/>
      <c r="MFK370" s="2"/>
      <c r="MFL370" s="2"/>
      <c r="MFM370" s="2"/>
      <c r="MFN370" s="2"/>
      <c r="MFO370" s="2"/>
      <c r="MFP370" s="2"/>
      <c r="MFQ370" s="2"/>
      <c r="MFR370" s="2"/>
      <c r="MFS370" s="2"/>
      <c r="MFT370" s="2"/>
      <c r="MFU370" s="2"/>
      <c r="MFV370" s="2"/>
      <c r="MFW370" s="2"/>
      <c r="MFX370" s="2"/>
      <c r="MFY370" s="2"/>
      <c r="MFZ370" s="2"/>
      <c r="MGA370" s="2"/>
      <c r="MGB370" s="2"/>
      <c r="MGC370" s="2"/>
      <c r="MGD370" s="2"/>
      <c r="MGE370" s="2"/>
      <c r="MGF370" s="2"/>
      <c r="MGG370" s="2"/>
      <c r="MGH370" s="2"/>
      <c r="MGI370" s="2"/>
      <c r="MGJ370" s="2"/>
      <c r="MGK370" s="2"/>
      <c r="MGL370" s="2"/>
      <c r="MGM370" s="2"/>
      <c r="MGN370" s="2"/>
      <c r="MGO370" s="2"/>
      <c r="MGP370" s="2"/>
      <c r="MGQ370" s="2"/>
      <c r="MGR370" s="2"/>
      <c r="MGS370" s="2"/>
      <c r="MGT370" s="2"/>
      <c r="MGU370" s="2"/>
      <c r="MGV370" s="2"/>
      <c r="MGW370" s="2"/>
      <c r="MGX370" s="2"/>
      <c r="MGY370" s="2"/>
      <c r="MGZ370" s="2"/>
      <c r="MHA370" s="2"/>
      <c r="MHB370" s="2"/>
      <c r="MHC370" s="2"/>
      <c r="MHD370" s="2"/>
      <c r="MHE370" s="2"/>
      <c r="MHF370" s="2"/>
      <c r="MHG370" s="2"/>
      <c r="MHH370" s="2"/>
      <c r="MHI370" s="2"/>
      <c r="MHJ370" s="2"/>
      <c r="MHK370" s="2"/>
      <c r="MHL370" s="2"/>
      <c r="MHM370" s="2"/>
      <c r="MHN370" s="2"/>
      <c r="MHO370" s="2"/>
      <c r="MHP370" s="2"/>
      <c r="MHQ370" s="2"/>
      <c r="MHR370" s="2"/>
      <c r="MHS370" s="2"/>
      <c r="MHT370" s="2"/>
      <c r="MHU370" s="2"/>
      <c r="MHV370" s="2"/>
      <c r="MHW370" s="2"/>
      <c r="MHX370" s="2"/>
      <c r="MHY370" s="2"/>
      <c r="MHZ370" s="2"/>
      <c r="MIA370" s="2"/>
      <c r="MIB370" s="2"/>
      <c r="MIC370" s="2"/>
      <c r="MID370" s="2"/>
      <c r="MIE370" s="2"/>
      <c r="MIF370" s="2"/>
      <c r="MIG370" s="2"/>
      <c r="MIH370" s="2"/>
      <c r="MII370" s="2"/>
      <c r="MIJ370" s="2"/>
      <c r="MIK370" s="2"/>
      <c r="MIL370" s="2"/>
      <c r="MIM370" s="2"/>
      <c r="MIN370" s="2"/>
      <c r="MIO370" s="2"/>
      <c r="MIP370" s="2"/>
      <c r="MIQ370" s="2"/>
      <c r="MIR370" s="2"/>
      <c r="MIS370" s="2"/>
      <c r="MIT370" s="2"/>
      <c r="MIU370" s="2"/>
      <c r="MIV370" s="2"/>
      <c r="MIW370" s="2"/>
      <c r="MIX370" s="2"/>
      <c r="MIY370" s="2"/>
      <c r="MIZ370" s="2"/>
      <c r="MJA370" s="2"/>
      <c r="MJB370" s="2"/>
      <c r="MJC370" s="2"/>
      <c r="MJD370" s="2"/>
      <c r="MJE370" s="2"/>
      <c r="MJF370" s="2"/>
      <c r="MJG370" s="2"/>
      <c r="MJH370" s="2"/>
      <c r="MJI370" s="2"/>
      <c r="MJJ370" s="2"/>
      <c r="MJK370" s="2"/>
      <c r="MJL370" s="2"/>
      <c r="MJM370" s="2"/>
      <c r="MJN370" s="2"/>
      <c r="MJO370" s="2"/>
      <c r="MJP370" s="2"/>
      <c r="MJQ370" s="2"/>
      <c r="MJR370" s="2"/>
      <c r="MJS370" s="2"/>
      <c r="MJT370" s="2"/>
      <c r="MJU370" s="2"/>
      <c r="MJV370" s="2"/>
      <c r="MJW370" s="2"/>
      <c r="MJX370" s="2"/>
      <c r="MJY370" s="2"/>
      <c r="MJZ370" s="2"/>
      <c r="MKA370" s="2"/>
      <c r="MKB370" s="2"/>
      <c r="MKC370" s="2"/>
      <c r="MKD370" s="2"/>
      <c r="MKE370" s="2"/>
      <c r="MKF370" s="2"/>
      <c r="MKG370" s="2"/>
      <c r="MKH370" s="2"/>
      <c r="MKI370" s="2"/>
      <c r="MKJ370" s="2"/>
      <c r="MKK370" s="2"/>
      <c r="MKL370" s="2"/>
      <c r="MKM370" s="2"/>
      <c r="MKN370" s="2"/>
      <c r="MKO370" s="2"/>
      <c r="MKP370" s="2"/>
      <c r="MKQ370" s="2"/>
      <c r="MKR370" s="2"/>
      <c r="MKS370" s="2"/>
      <c r="MKT370" s="2"/>
      <c r="MKU370" s="2"/>
      <c r="MKV370" s="2"/>
      <c r="MKW370" s="2"/>
      <c r="MKX370" s="2"/>
      <c r="MKY370" s="2"/>
      <c r="MKZ370" s="2"/>
      <c r="MLA370" s="2"/>
      <c r="MLB370" s="2"/>
      <c r="MLC370" s="2"/>
      <c r="MLD370" s="2"/>
      <c r="MLE370" s="2"/>
      <c r="MLF370" s="2"/>
      <c r="MLG370" s="2"/>
      <c r="MLH370" s="2"/>
      <c r="MLI370" s="2"/>
      <c r="MLJ370" s="2"/>
      <c r="MLK370" s="2"/>
      <c r="MLL370" s="2"/>
      <c r="MLM370" s="2"/>
      <c r="MLN370" s="2"/>
      <c r="MLO370" s="2"/>
      <c r="MLP370" s="2"/>
      <c r="MLQ370" s="2"/>
      <c r="MLR370" s="2"/>
      <c r="MLS370" s="2"/>
      <c r="MLT370" s="2"/>
      <c r="MLU370" s="2"/>
      <c r="MLV370" s="2"/>
      <c r="MLW370" s="2"/>
      <c r="MLX370" s="2"/>
      <c r="MLY370" s="2"/>
      <c r="MLZ370" s="2"/>
      <c r="MMA370" s="2"/>
      <c r="MMB370" s="2"/>
      <c r="MMC370" s="2"/>
      <c r="MMD370" s="2"/>
      <c r="MME370" s="2"/>
      <c r="MMF370" s="2"/>
      <c r="MMG370" s="2"/>
      <c r="MMH370" s="2"/>
      <c r="MMI370" s="2"/>
      <c r="MMJ370" s="2"/>
      <c r="MMK370" s="2"/>
      <c r="MML370" s="2"/>
      <c r="MMM370" s="2"/>
      <c r="MMN370" s="2"/>
      <c r="MMO370" s="2"/>
      <c r="MMP370" s="2"/>
      <c r="MMQ370" s="2"/>
      <c r="MMR370" s="2"/>
      <c r="MMS370" s="2"/>
      <c r="MMT370" s="2"/>
      <c r="MMU370" s="2"/>
      <c r="MMV370" s="2"/>
      <c r="MMW370" s="2"/>
      <c r="MMX370" s="2"/>
      <c r="MMY370" s="2"/>
      <c r="MMZ370" s="2"/>
      <c r="MNA370" s="2"/>
      <c r="MNB370" s="2"/>
      <c r="MNC370" s="2"/>
      <c r="MND370" s="2"/>
      <c r="MNE370" s="2"/>
      <c r="MNF370" s="2"/>
      <c r="MNG370" s="2"/>
      <c r="MNH370" s="2"/>
      <c r="MNI370" s="2"/>
      <c r="MNJ370" s="2"/>
      <c r="MNK370" s="2"/>
      <c r="MNL370" s="2"/>
      <c r="MNM370" s="2"/>
      <c r="MNN370" s="2"/>
      <c r="MNO370" s="2"/>
      <c r="MNP370" s="2"/>
      <c r="MNQ370" s="2"/>
      <c r="MNR370" s="2"/>
      <c r="MNS370" s="2"/>
      <c r="MNT370" s="2"/>
      <c r="MNU370" s="2"/>
      <c r="MNV370" s="2"/>
      <c r="MNW370" s="2"/>
      <c r="MNX370" s="2"/>
      <c r="MNY370" s="2"/>
      <c r="MNZ370" s="2"/>
      <c r="MOA370" s="2"/>
      <c r="MOB370" s="2"/>
      <c r="MOC370" s="2"/>
      <c r="MOD370" s="2"/>
      <c r="MOE370" s="2"/>
      <c r="MOF370" s="2"/>
      <c r="MOG370" s="2"/>
      <c r="MOH370" s="2"/>
      <c r="MOI370" s="2"/>
      <c r="MOJ370" s="2"/>
      <c r="MOK370" s="2"/>
      <c r="MOL370" s="2"/>
      <c r="MOM370" s="2"/>
      <c r="MON370" s="2"/>
      <c r="MOO370" s="2"/>
      <c r="MOP370" s="2"/>
      <c r="MOQ370" s="2"/>
      <c r="MOR370" s="2"/>
      <c r="MOS370" s="2"/>
      <c r="MOT370" s="2"/>
      <c r="MOU370" s="2"/>
      <c r="MOV370" s="2"/>
      <c r="MOW370" s="2"/>
      <c r="MOX370" s="2"/>
      <c r="MOY370" s="2"/>
      <c r="MOZ370" s="2"/>
      <c r="MPA370" s="2"/>
      <c r="MPB370" s="2"/>
      <c r="MPC370" s="2"/>
      <c r="MPD370" s="2"/>
      <c r="MPE370" s="2"/>
      <c r="MPF370" s="2"/>
      <c r="MPG370" s="2"/>
      <c r="MPH370" s="2"/>
      <c r="MPI370" s="2"/>
      <c r="MPJ370" s="2"/>
      <c r="MPK370" s="2"/>
      <c r="MPL370" s="2"/>
      <c r="MPM370" s="2"/>
      <c r="MPN370" s="2"/>
      <c r="MPO370" s="2"/>
      <c r="MPP370" s="2"/>
      <c r="MPQ370" s="2"/>
      <c r="MPR370" s="2"/>
      <c r="MPS370" s="2"/>
      <c r="MPT370" s="2"/>
      <c r="MPU370" s="2"/>
      <c r="MPV370" s="2"/>
      <c r="MPW370" s="2"/>
      <c r="MPX370" s="2"/>
      <c r="MPY370" s="2"/>
      <c r="MPZ370" s="2"/>
      <c r="MQA370" s="2"/>
      <c r="MQB370" s="2"/>
      <c r="MQC370" s="2"/>
      <c r="MQD370" s="2"/>
      <c r="MQE370" s="2"/>
      <c r="MQF370" s="2"/>
      <c r="MQG370" s="2"/>
      <c r="MQH370" s="2"/>
      <c r="MQI370" s="2"/>
      <c r="MQJ370" s="2"/>
      <c r="MQK370" s="2"/>
      <c r="MQL370" s="2"/>
      <c r="MQM370" s="2"/>
      <c r="MQN370" s="2"/>
      <c r="MQO370" s="2"/>
      <c r="MQP370" s="2"/>
      <c r="MQQ370" s="2"/>
      <c r="MQR370" s="2"/>
      <c r="MQS370" s="2"/>
      <c r="MQT370" s="2"/>
      <c r="MQU370" s="2"/>
      <c r="MQV370" s="2"/>
      <c r="MQW370" s="2"/>
      <c r="MQX370" s="2"/>
      <c r="MQY370" s="2"/>
      <c r="MQZ370" s="2"/>
      <c r="MRA370" s="2"/>
      <c r="MRB370" s="2"/>
      <c r="MRC370" s="2"/>
      <c r="MRD370" s="2"/>
      <c r="MRE370" s="2"/>
      <c r="MRF370" s="2"/>
      <c r="MRG370" s="2"/>
      <c r="MRH370" s="2"/>
      <c r="MRI370" s="2"/>
      <c r="MRJ370" s="2"/>
      <c r="MRK370" s="2"/>
      <c r="MRL370" s="2"/>
      <c r="MRM370" s="2"/>
      <c r="MRN370" s="2"/>
      <c r="MRO370" s="2"/>
      <c r="MRP370" s="2"/>
      <c r="MRQ370" s="2"/>
      <c r="MRR370" s="2"/>
      <c r="MRS370" s="2"/>
      <c r="MRT370" s="2"/>
      <c r="MRU370" s="2"/>
      <c r="MRV370" s="2"/>
      <c r="MRW370" s="2"/>
      <c r="MRX370" s="2"/>
      <c r="MRY370" s="2"/>
      <c r="MRZ370" s="2"/>
      <c r="MSA370" s="2"/>
      <c r="MSB370" s="2"/>
      <c r="MSC370" s="2"/>
      <c r="MSD370" s="2"/>
      <c r="MSE370" s="2"/>
      <c r="MSF370" s="2"/>
      <c r="MSG370" s="2"/>
      <c r="MSH370" s="2"/>
      <c r="MSI370" s="2"/>
      <c r="MSJ370" s="2"/>
      <c r="MSK370" s="2"/>
      <c r="MSL370" s="2"/>
      <c r="MSM370" s="2"/>
      <c r="MSN370" s="2"/>
      <c r="MSO370" s="2"/>
      <c r="MSP370" s="2"/>
      <c r="MSQ370" s="2"/>
      <c r="MSR370" s="2"/>
      <c r="MSS370" s="2"/>
      <c r="MST370" s="2"/>
      <c r="MSU370" s="2"/>
      <c r="MSV370" s="2"/>
      <c r="MSW370" s="2"/>
      <c r="MSX370" s="2"/>
      <c r="MSY370" s="2"/>
      <c r="MSZ370" s="2"/>
      <c r="MTA370" s="2"/>
      <c r="MTB370" s="2"/>
      <c r="MTC370" s="2"/>
      <c r="MTD370" s="2"/>
      <c r="MTE370" s="2"/>
      <c r="MTF370" s="2"/>
      <c r="MTG370" s="2"/>
      <c r="MTH370" s="2"/>
      <c r="MTI370" s="2"/>
      <c r="MTJ370" s="2"/>
      <c r="MTK370" s="2"/>
      <c r="MTL370" s="2"/>
      <c r="MTM370" s="2"/>
      <c r="MTN370" s="2"/>
      <c r="MTO370" s="2"/>
      <c r="MTP370" s="2"/>
      <c r="MTQ370" s="2"/>
      <c r="MTR370" s="2"/>
      <c r="MTS370" s="2"/>
      <c r="MTT370" s="2"/>
      <c r="MTU370" s="2"/>
      <c r="MTV370" s="2"/>
      <c r="MTW370" s="2"/>
      <c r="MTX370" s="2"/>
      <c r="MTY370" s="2"/>
      <c r="MTZ370" s="2"/>
      <c r="MUA370" s="2"/>
      <c r="MUB370" s="2"/>
      <c r="MUC370" s="2"/>
      <c r="MUD370" s="2"/>
      <c r="MUE370" s="2"/>
      <c r="MUF370" s="2"/>
      <c r="MUG370" s="2"/>
      <c r="MUH370" s="2"/>
      <c r="MUI370" s="2"/>
      <c r="MUJ370" s="2"/>
      <c r="MUK370" s="2"/>
      <c r="MUL370" s="2"/>
      <c r="MUM370" s="2"/>
      <c r="MUN370" s="2"/>
      <c r="MUO370" s="2"/>
      <c r="MUP370" s="2"/>
      <c r="MUQ370" s="2"/>
      <c r="MUR370" s="2"/>
      <c r="MUS370" s="2"/>
      <c r="MUT370" s="2"/>
      <c r="MUU370" s="2"/>
      <c r="MUV370" s="2"/>
      <c r="MUW370" s="2"/>
      <c r="MUX370" s="2"/>
      <c r="MUY370" s="2"/>
      <c r="MUZ370" s="2"/>
      <c r="MVA370" s="2"/>
      <c r="MVB370" s="2"/>
      <c r="MVC370" s="2"/>
      <c r="MVD370" s="2"/>
      <c r="MVE370" s="2"/>
      <c r="MVF370" s="2"/>
      <c r="MVG370" s="2"/>
      <c r="MVH370" s="2"/>
      <c r="MVI370" s="2"/>
      <c r="MVJ370" s="2"/>
      <c r="MVK370" s="2"/>
      <c r="MVL370" s="2"/>
      <c r="MVM370" s="2"/>
      <c r="MVN370" s="2"/>
      <c r="MVO370" s="2"/>
      <c r="MVP370" s="2"/>
      <c r="MVQ370" s="2"/>
      <c r="MVR370" s="2"/>
      <c r="MVS370" s="2"/>
      <c r="MVT370" s="2"/>
      <c r="MVU370" s="2"/>
      <c r="MVV370" s="2"/>
      <c r="MVW370" s="2"/>
      <c r="MVX370" s="2"/>
      <c r="MVY370" s="2"/>
      <c r="MVZ370" s="2"/>
      <c r="MWA370" s="2"/>
      <c r="MWB370" s="2"/>
      <c r="MWC370" s="2"/>
      <c r="MWD370" s="2"/>
      <c r="MWE370" s="2"/>
      <c r="MWF370" s="2"/>
      <c r="MWG370" s="2"/>
      <c r="MWH370" s="2"/>
      <c r="MWI370" s="2"/>
      <c r="MWJ370" s="2"/>
      <c r="MWK370" s="2"/>
      <c r="MWL370" s="2"/>
      <c r="MWM370" s="2"/>
      <c r="MWN370" s="2"/>
      <c r="MWO370" s="2"/>
      <c r="MWP370" s="2"/>
      <c r="MWQ370" s="2"/>
      <c r="MWR370" s="2"/>
      <c r="MWS370" s="2"/>
      <c r="MWT370" s="2"/>
      <c r="MWU370" s="2"/>
      <c r="MWV370" s="2"/>
      <c r="MWW370" s="2"/>
      <c r="MWX370" s="2"/>
      <c r="MWY370" s="2"/>
      <c r="MWZ370" s="2"/>
      <c r="MXA370" s="2"/>
      <c r="MXB370" s="2"/>
      <c r="MXC370" s="2"/>
      <c r="MXD370" s="2"/>
      <c r="MXE370" s="2"/>
      <c r="MXF370" s="2"/>
      <c r="MXG370" s="2"/>
      <c r="MXH370" s="2"/>
      <c r="MXI370" s="2"/>
      <c r="MXJ370" s="2"/>
      <c r="MXK370" s="2"/>
      <c r="MXL370" s="2"/>
      <c r="MXM370" s="2"/>
      <c r="MXN370" s="2"/>
      <c r="MXO370" s="2"/>
      <c r="MXP370" s="2"/>
      <c r="MXQ370" s="2"/>
      <c r="MXR370" s="2"/>
      <c r="MXS370" s="2"/>
      <c r="MXT370" s="2"/>
      <c r="MXU370" s="2"/>
      <c r="MXV370" s="2"/>
      <c r="MXW370" s="2"/>
      <c r="MXX370" s="2"/>
      <c r="MXY370" s="2"/>
      <c r="MXZ370" s="2"/>
      <c r="MYA370" s="2"/>
      <c r="MYB370" s="2"/>
      <c r="MYC370" s="2"/>
      <c r="MYD370" s="2"/>
      <c r="MYE370" s="2"/>
      <c r="MYF370" s="2"/>
      <c r="MYG370" s="2"/>
      <c r="MYH370" s="2"/>
      <c r="MYI370" s="2"/>
      <c r="MYJ370" s="2"/>
      <c r="MYK370" s="2"/>
      <c r="MYL370" s="2"/>
      <c r="MYM370" s="2"/>
      <c r="MYN370" s="2"/>
      <c r="MYO370" s="2"/>
      <c r="MYP370" s="2"/>
      <c r="MYQ370" s="2"/>
      <c r="MYR370" s="2"/>
      <c r="MYS370" s="2"/>
      <c r="MYT370" s="2"/>
      <c r="MYU370" s="2"/>
      <c r="MYV370" s="2"/>
      <c r="MYW370" s="2"/>
      <c r="MYX370" s="2"/>
      <c r="MYY370" s="2"/>
      <c r="MYZ370" s="2"/>
      <c r="MZA370" s="2"/>
      <c r="MZB370" s="2"/>
      <c r="MZC370" s="2"/>
      <c r="MZD370" s="2"/>
      <c r="MZE370" s="2"/>
      <c r="MZF370" s="2"/>
      <c r="MZG370" s="2"/>
      <c r="MZH370" s="2"/>
      <c r="MZI370" s="2"/>
      <c r="MZJ370" s="2"/>
      <c r="MZK370" s="2"/>
      <c r="MZL370" s="2"/>
      <c r="MZM370" s="2"/>
      <c r="MZN370" s="2"/>
      <c r="MZO370" s="2"/>
      <c r="MZP370" s="2"/>
      <c r="MZQ370" s="2"/>
      <c r="MZR370" s="2"/>
      <c r="MZS370" s="2"/>
      <c r="MZT370" s="2"/>
      <c r="MZU370" s="2"/>
      <c r="MZV370" s="2"/>
      <c r="MZW370" s="2"/>
      <c r="MZX370" s="2"/>
      <c r="MZY370" s="2"/>
      <c r="MZZ370" s="2"/>
      <c r="NAA370" s="2"/>
      <c r="NAB370" s="2"/>
      <c r="NAC370" s="2"/>
      <c r="NAD370" s="2"/>
      <c r="NAE370" s="2"/>
      <c r="NAF370" s="2"/>
      <c r="NAG370" s="2"/>
      <c r="NAH370" s="2"/>
      <c r="NAI370" s="2"/>
      <c r="NAJ370" s="2"/>
      <c r="NAK370" s="2"/>
      <c r="NAL370" s="2"/>
      <c r="NAM370" s="2"/>
      <c r="NAN370" s="2"/>
      <c r="NAO370" s="2"/>
      <c r="NAP370" s="2"/>
      <c r="NAQ370" s="2"/>
      <c r="NAR370" s="2"/>
      <c r="NAS370" s="2"/>
      <c r="NAT370" s="2"/>
      <c r="NAU370" s="2"/>
      <c r="NAV370" s="2"/>
      <c r="NAW370" s="2"/>
      <c r="NAX370" s="2"/>
      <c r="NAY370" s="2"/>
      <c r="NAZ370" s="2"/>
      <c r="NBA370" s="2"/>
      <c r="NBB370" s="2"/>
      <c r="NBC370" s="2"/>
      <c r="NBD370" s="2"/>
      <c r="NBE370" s="2"/>
      <c r="NBF370" s="2"/>
      <c r="NBG370" s="2"/>
      <c r="NBH370" s="2"/>
      <c r="NBI370" s="2"/>
      <c r="NBJ370" s="2"/>
      <c r="NBK370" s="2"/>
      <c r="NBL370" s="2"/>
      <c r="NBM370" s="2"/>
      <c r="NBN370" s="2"/>
      <c r="NBO370" s="2"/>
      <c r="NBP370" s="2"/>
      <c r="NBQ370" s="2"/>
      <c r="NBR370" s="2"/>
      <c r="NBS370" s="2"/>
      <c r="NBT370" s="2"/>
      <c r="NBU370" s="2"/>
      <c r="NBV370" s="2"/>
      <c r="NBW370" s="2"/>
      <c r="NBX370" s="2"/>
      <c r="NBY370" s="2"/>
      <c r="NBZ370" s="2"/>
      <c r="NCA370" s="2"/>
      <c r="NCB370" s="2"/>
      <c r="NCC370" s="2"/>
      <c r="NCD370" s="2"/>
      <c r="NCE370" s="2"/>
      <c r="NCF370" s="2"/>
      <c r="NCG370" s="2"/>
      <c r="NCH370" s="2"/>
      <c r="NCI370" s="2"/>
      <c r="NCJ370" s="2"/>
      <c r="NCK370" s="2"/>
      <c r="NCL370" s="2"/>
      <c r="NCM370" s="2"/>
      <c r="NCN370" s="2"/>
      <c r="NCO370" s="2"/>
      <c r="NCP370" s="2"/>
      <c r="NCQ370" s="2"/>
      <c r="NCR370" s="2"/>
      <c r="NCS370" s="2"/>
      <c r="NCT370" s="2"/>
      <c r="NCU370" s="2"/>
      <c r="NCV370" s="2"/>
      <c r="NCW370" s="2"/>
      <c r="NCX370" s="2"/>
      <c r="NCY370" s="2"/>
      <c r="NCZ370" s="2"/>
      <c r="NDA370" s="2"/>
      <c r="NDB370" s="2"/>
      <c r="NDC370" s="2"/>
      <c r="NDD370" s="2"/>
      <c r="NDE370" s="2"/>
      <c r="NDF370" s="2"/>
      <c r="NDG370" s="2"/>
      <c r="NDH370" s="2"/>
      <c r="NDI370" s="2"/>
      <c r="NDJ370" s="2"/>
      <c r="NDK370" s="2"/>
      <c r="NDL370" s="2"/>
      <c r="NDM370" s="2"/>
      <c r="NDN370" s="2"/>
      <c r="NDO370" s="2"/>
      <c r="NDP370" s="2"/>
      <c r="NDQ370" s="2"/>
      <c r="NDR370" s="2"/>
      <c r="NDS370" s="2"/>
      <c r="NDT370" s="2"/>
      <c r="NDU370" s="2"/>
      <c r="NDV370" s="2"/>
      <c r="NDW370" s="2"/>
      <c r="NDX370" s="2"/>
      <c r="NDY370" s="2"/>
      <c r="NDZ370" s="2"/>
      <c r="NEA370" s="2"/>
      <c r="NEB370" s="2"/>
      <c r="NEC370" s="2"/>
      <c r="NED370" s="2"/>
      <c r="NEE370" s="2"/>
      <c r="NEF370" s="2"/>
      <c r="NEG370" s="2"/>
      <c r="NEH370" s="2"/>
      <c r="NEI370" s="2"/>
      <c r="NEJ370" s="2"/>
      <c r="NEK370" s="2"/>
      <c r="NEL370" s="2"/>
      <c r="NEM370" s="2"/>
      <c r="NEN370" s="2"/>
      <c r="NEO370" s="2"/>
      <c r="NEP370" s="2"/>
      <c r="NEQ370" s="2"/>
      <c r="NER370" s="2"/>
      <c r="NES370" s="2"/>
      <c r="NET370" s="2"/>
      <c r="NEU370" s="2"/>
      <c r="NEV370" s="2"/>
      <c r="NEW370" s="2"/>
      <c r="NEX370" s="2"/>
      <c r="NEY370" s="2"/>
      <c r="NEZ370" s="2"/>
      <c r="NFA370" s="2"/>
      <c r="NFB370" s="2"/>
      <c r="NFC370" s="2"/>
      <c r="NFD370" s="2"/>
      <c r="NFE370" s="2"/>
      <c r="NFF370" s="2"/>
      <c r="NFG370" s="2"/>
      <c r="NFH370" s="2"/>
      <c r="NFI370" s="2"/>
      <c r="NFJ370" s="2"/>
      <c r="NFK370" s="2"/>
      <c r="NFL370" s="2"/>
      <c r="NFM370" s="2"/>
      <c r="NFN370" s="2"/>
      <c r="NFO370" s="2"/>
      <c r="NFP370" s="2"/>
      <c r="NFQ370" s="2"/>
      <c r="NFR370" s="2"/>
      <c r="NFS370" s="2"/>
      <c r="NFT370" s="2"/>
      <c r="NFU370" s="2"/>
      <c r="NFV370" s="2"/>
      <c r="NFW370" s="2"/>
      <c r="NFX370" s="2"/>
      <c r="NFY370" s="2"/>
      <c r="NFZ370" s="2"/>
      <c r="NGA370" s="2"/>
      <c r="NGB370" s="2"/>
      <c r="NGC370" s="2"/>
      <c r="NGD370" s="2"/>
      <c r="NGE370" s="2"/>
      <c r="NGF370" s="2"/>
      <c r="NGG370" s="2"/>
      <c r="NGH370" s="2"/>
      <c r="NGI370" s="2"/>
      <c r="NGJ370" s="2"/>
      <c r="NGK370" s="2"/>
      <c r="NGL370" s="2"/>
      <c r="NGM370" s="2"/>
      <c r="NGN370" s="2"/>
      <c r="NGO370" s="2"/>
      <c r="NGP370" s="2"/>
      <c r="NGQ370" s="2"/>
      <c r="NGR370" s="2"/>
      <c r="NGS370" s="2"/>
      <c r="NGT370" s="2"/>
      <c r="NGU370" s="2"/>
      <c r="NGV370" s="2"/>
      <c r="NGW370" s="2"/>
      <c r="NGX370" s="2"/>
      <c r="NGY370" s="2"/>
      <c r="NGZ370" s="2"/>
      <c r="NHA370" s="2"/>
      <c r="NHB370" s="2"/>
      <c r="NHC370" s="2"/>
      <c r="NHD370" s="2"/>
      <c r="NHE370" s="2"/>
      <c r="NHF370" s="2"/>
      <c r="NHG370" s="2"/>
      <c r="NHH370" s="2"/>
      <c r="NHI370" s="2"/>
      <c r="NHJ370" s="2"/>
      <c r="NHK370" s="2"/>
      <c r="NHL370" s="2"/>
      <c r="NHM370" s="2"/>
      <c r="NHN370" s="2"/>
      <c r="NHO370" s="2"/>
      <c r="NHP370" s="2"/>
      <c r="NHQ370" s="2"/>
      <c r="NHR370" s="2"/>
      <c r="NHS370" s="2"/>
      <c r="NHT370" s="2"/>
      <c r="NHU370" s="2"/>
      <c r="NHV370" s="2"/>
      <c r="NHW370" s="2"/>
      <c r="NHX370" s="2"/>
      <c r="NHY370" s="2"/>
      <c r="NHZ370" s="2"/>
      <c r="NIA370" s="2"/>
      <c r="NIB370" s="2"/>
      <c r="NIC370" s="2"/>
      <c r="NID370" s="2"/>
      <c r="NIE370" s="2"/>
      <c r="NIF370" s="2"/>
      <c r="NIG370" s="2"/>
      <c r="NIH370" s="2"/>
      <c r="NII370" s="2"/>
      <c r="NIJ370" s="2"/>
      <c r="NIK370" s="2"/>
      <c r="NIL370" s="2"/>
      <c r="NIM370" s="2"/>
      <c r="NIN370" s="2"/>
      <c r="NIO370" s="2"/>
      <c r="NIP370" s="2"/>
      <c r="NIQ370" s="2"/>
      <c r="NIR370" s="2"/>
      <c r="NIS370" s="2"/>
      <c r="NIT370" s="2"/>
      <c r="NIU370" s="2"/>
      <c r="NIV370" s="2"/>
      <c r="NIW370" s="2"/>
      <c r="NIX370" s="2"/>
      <c r="NIY370" s="2"/>
      <c r="NIZ370" s="2"/>
      <c r="NJA370" s="2"/>
      <c r="NJB370" s="2"/>
      <c r="NJC370" s="2"/>
      <c r="NJD370" s="2"/>
      <c r="NJE370" s="2"/>
      <c r="NJF370" s="2"/>
      <c r="NJG370" s="2"/>
      <c r="NJH370" s="2"/>
      <c r="NJI370" s="2"/>
      <c r="NJJ370" s="2"/>
      <c r="NJK370" s="2"/>
      <c r="NJL370" s="2"/>
      <c r="NJM370" s="2"/>
      <c r="NJN370" s="2"/>
      <c r="NJO370" s="2"/>
      <c r="NJP370" s="2"/>
      <c r="NJQ370" s="2"/>
      <c r="NJR370" s="2"/>
      <c r="NJS370" s="2"/>
      <c r="NJT370" s="2"/>
      <c r="NJU370" s="2"/>
      <c r="NJV370" s="2"/>
      <c r="NJW370" s="2"/>
      <c r="NJX370" s="2"/>
      <c r="NJY370" s="2"/>
      <c r="NJZ370" s="2"/>
      <c r="NKA370" s="2"/>
      <c r="NKB370" s="2"/>
      <c r="NKC370" s="2"/>
      <c r="NKD370" s="2"/>
      <c r="NKE370" s="2"/>
      <c r="NKF370" s="2"/>
      <c r="NKG370" s="2"/>
      <c r="NKH370" s="2"/>
      <c r="NKI370" s="2"/>
      <c r="NKJ370" s="2"/>
      <c r="NKK370" s="2"/>
      <c r="NKL370" s="2"/>
      <c r="NKM370" s="2"/>
      <c r="NKN370" s="2"/>
      <c r="NKO370" s="2"/>
      <c r="NKP370" s="2"/>
      <c r="NKQ370" s="2"/>
      <c r="NKR370" s="2"/>
      <c r="NKS370" s="2"/>
      <c r="NKT370" s="2"/>
      <c r="NKU370" s="2"/>
      <c r="NKV370" s="2"/>
      <c r="NKW370" s="2"/>
      <c r="NKX370" s="2"/>
      <c r="NKY370" s="2"/>
      <c r="NKZ370" s="2"/>
      <c r="NLA370" s="2"/>
      <c r="NLB370" s="2"/>
      <c r="NLC370" s="2"/>
      <c r="NLD370" s="2"/>
      <c r="NLE370" s="2"/>
      <c r="NLF370" s="2"/>
      <c r="NLG370" s="2"/>
      <c r="NLH370" s="2"/>
      <c r="NLI370" s="2"/>
      <c r="NLJ370" s="2"/>
      <c r="NLK370" s="2"/>
      <c r="NLL370" s="2"/>
      <c r="NLM370" s="2"/>
      <c r="NLN370" s="2"/>
      <c r="NLO370" s="2"/>
      <c r="NLP370" s="2"/>
      <c r="NLQ370" s="2"/>
      <c r="NLR370" s="2"/>
      <c r="NLS370" s="2"/>
      <c r="NLT370" s="2"/>
      <c r="NLU370" s="2"/>
      <c r="NLV370" s="2"/>
      <c r="NLW370" s="2"/>
      <c r="NLX370" s="2"/>
      <c r="NLY370" s="2"/>
      <c r="NLZ370" s="2"/>
      <c r="NMA370" s="2"/>
      <c r="NMB370" s="2"/>
      <c r="NMC370" s="2"/>
      <c r="NMD370" s="2"/>
      <c r="NME370" s="2"/>
      <c r="NMF370" s="2"/>
      <c r="NMG370" s="2"/>
      <c r="NMH370" s="2"/>
      <c r="NMI370" s="2"/>
      <c r="NMJ370" s="2"/>
      <c r="NMK370" s="2"/>
      <c r="NML370" s="2"/>
      <c r="NMM370" s="2"/>
      <c r="NMN370" s="2"/>
      <c r="NMO370" s="2"/>
      <c r="NMP370" s="2"/>
      <c r="NMQ370" s="2"/>
      <c r="NMR370" s="2"/>
      <c r="NMS370" s="2"/>
      <c r="NMT370" s="2"/>
      <c r="NMU370" s="2"/>
      <c r="NMV370" s="2"/>
      <c r="NMW370" s="2"/>
      <c r="NMX370" s="2"/>
      <c r="NMY370" s="2"/>
      <c r="NMZ370" s="2"/>
      <c r="NNA370" s="2"/>
      <c r="NNB370" s="2"/>
      <c r="NNC370" s="2"/>
      <c r="NND370" s="2"/>
      <c r="NNE370" s="2"/>
      <c r="NNF370" s="2"/>
      <c r="NNG370" s="2"/>
      <c r="NNH370" s="2"/>
      <c r="NNI370" s="2"/>
      <c r="NNJ370" s="2"/>
      <c r="NNK370" s="2"/>
      <c r="NNL370" s="2"/>
      <c r="NNM370" s="2"/>
      <c r="NNN370" s="2"/>
      <c r="NNO370" s="2"/>
      <c r="NNP370" s="2"/>
      <c r="NNQ370" s="2"/>
      <c r="NNR370" s="2"/>
      <c r="NNS370" s="2"/>
      <c r="NNT370" s="2"/>
      <c r="NNU370" s="2"/>
      <c r="NNV370" s="2"/>
      <c r="NNW370" s="2"/>
      <c r="NNX370" s="2"/>
      <c r="NNY370" s="2"/>
      <c r="NNZ370" s="2"/>
      <c r="NOA370" s="2"/>
      <c r="NOB370" s="2"/>
      <c r="NOC370" s="2"/>
      <c r="NOD370" s="2"/>
      <c r="NOE370" s="2"/>
      <c r="NOF370" s="2"/>
      <c r="NOG370" s="2"/>
      <c r="NOH370" s="2"/>
      <c r="NOI370" s="2"/>
      <c r="NOJ370" s="2"/>
      <c r="NOK370" s="2"/>
      <c r="NOL370" s="2"/>
      <c r="NOM370" s="2"/>
      <c r="NON370" s="2"/>
      <c r="NOO370" s="2"/>
      <c r="NOP370" s="2"/>
      <c r="NOQ370" s="2"/>
      <c r="NOR370" s="2"/>
      <c r="NOS370" s="2"/>
      <c r="NOT370" s="2"/>
      <c r="NOU370" s="2"/>
      <c r="NOV370" s="2"/>
      <c r="NOW370" s="2"/>
      <c r="NOX370" s="2"/>
      <c r="NOY370" s="2"/>
      <c r="NOZ370" s="2"/>
      <c r="NPA370" s="2"/>
      <c r="NPB370" s="2"/>
      <c r="NPC370" s="2"/>
      <c r="NPD370" s="2"/>
      <c r="NPE370" s="2"/>
      <c r="NPF370" s="2"/>
      <c r="NPG370" s="2"/>
      <c r="NPH370" s="2"/>
      <c r="NPI370" s="2"/>
      <c r="NPJ370" s="2"/>
      <c r="NPK370" s="2"/>
      <c r="NPL370" s="2"/>
      <c r="NPM370" s="2"/>
      <c r="NPN370" s="2"/>
      <c r="NPO370" s="2"/>
      <c r="NPP370" s="2"/>
      <c r="NPQ370" s="2"/>
      <c r="NPR370" s="2"/>
      <c r="NPS370" s="2"/>
      <c r="NPT370" s="2"/>
      <c r="NPU370" s="2"/>
      <c r="NPV370" s="2"/>
      <c r="NPW370" s="2"/>
      <c r="NPX370" s="2"/>
      <c r="NPY370" s="2"/>
      <c r="NPZ370" s="2"/>
      <c r="NQA370" s="2"/>
      <c r="NQB370" s="2"/>
      <c r="NQC370" s="2"/>
      <c r="NQD370" s="2"/>
      <c r="NQE370" s="2"/>
      <c r="NQF370" s="2"/>
      <c r="NQG370" s="2"/>
      <c r="NQH370" s="2"/>
      <c r="NQI370" s="2"/>
      <c r="NQJ370" s="2"/>
      <c r="NQK370" s="2"/>
      <c r="NQL370" s="2"/>
      <c r="NQM370" s="2"/>
      <c r="NQN370" s="2"/>
      <c r="NQO370" s="2"/>
      <c r="NQP370" s="2"/>
      <c r="NQQ370" s="2"/>
      <c r="NQR370" s="2"/>
      <c r="NQS370" s="2"/>
      <c r="NQT370" s="2"/>
      <c r="NQU370" s="2"/>
      <c r="NQV370" s="2"/>
      <c r="NQW370" s="2"/>
      <c r="NQX370" s="2"/>
      <c r="NQY370" s="2"/>
      <c r="NQZ370" s="2"/>
      <c r="NRA370" s="2"/>
      <c r="NRB370" s="2"/>
      <c r="NRC370" s="2"/>
      <c r="NRD370" s="2"/>
      <c r="NRE370" s="2"/>
      <c r="NRF370" s="2"/>
      <c r="NRG370" s="2"/>
      <c r="NRH370" s="2"/>
      <c r="NRI370" s="2"/>
      <c r="NRJ370" s="2"/>
      <c r="NRK370" s="2"/>
      <c r="NRL370" s="2"/>
      <c r="NRM370" s="2"/>
      <c r="NRN370" s="2"/>
      <c r="NRO370" s="2"/>
      <c r="NRP370" s="2"/>
      <c r="NRQ370" s="2"/>
      <c r="NRR370" s="2"/>
      <c r="NRS370" s="2"/>
      <c r="NRT370" s="2"/>
      <c r="NRU370" s="2"/>
      <c r="NRV370" s="2"/>
      <c r="NRW370" s="2"/>
      <c r="NRX370" s="2"/>
      <c r="NRY370" s="2"/>
      <c r="NRZ370" s="2"/>
      <c r="NSA370" s="2"/>
      <c r="NSB370" s="2"/>
      <c r="NSC370" s="2"/>
      <c r="NSD370" s="2"/>
      <c r="NSE370" s="2"/>
      <c r="NSF370" s="2"/>
      <c r="NSG370" s="2"/>
      <c r="NSH370" s="2"/>
      <c r="NSI370" s="2"/>
      <c r="NSJ370" s="2"/>
      <c r="NSK370" s="2"/>
      <c r="NSL370" s="2"/>
      <c r="NSM370" s="2"/>
      <c r="NSN370" s="2"/>
      <c r="NSO370" s="2"/>
      <c r="NSP370" s="2"/>
      <c r="NSQ370" s="2"/>
      <c r="NSR370" s="2"/>
      <c r="NSS370" s="2"/>
      <c r="NST370" s="2"/>
      <c r="NSU370" s="2"/>
      <c r="NSV370" s="2"/>
      <c r="NSW370" s="2"/>
      <c r="NSX370" s="2"/>
      <c r="NSY370" s="2"/>
      <c r="NSZ370" s="2"/>
      <c r="NTA370" s="2"/>
      <c r="NTB370" s="2"/>
      <c r="NTC370" s="2"/>
      <c r="NTD370" s="2"/>
      <c r="NTE370" s="2"/>
      <c r="NTF370" s="2"/>
      <c r="NTG370" s="2"/>
      <c r="NTH370" s="2"/>
      <c r="NTI370" s="2"/>
      <c r="NTJ370" s="2"/>
      <c r="NTK370" s="2"/>
      <c r="NTL370" s="2"/>
      <c r="NTM370" s="2"/>
      <c r="NTN370" s="2"/>
      <c r="NTO370" s="2"/>
      <c r="NTP370" s="2"/>
      <c r="NTQ370" s="2"/>
      <c r="NTR370" s="2"/>
      <c r="NTS370" s="2"/>
      <c r="NTT370" s="2"/>
      <c r="NTU370" s="2"/>
      <c r="NTV370" s="2"/>
      <c r="NTW370" s="2"/>
      <c r="NTX370" s="2"/>
      <c r="NTY370" s="2"/>
      <c r="NTZ370" s="2"/>
      <c r="NUA370" s="2"/>
      <c r="NUB370" s="2"/>
      <c r="NUC370" s="2"/>
      <c r="NUD370" s="2"/>
      <c r="NUE370" s="2"/>
      <c r="NUF370" s="2"/>
      <c r="NUG370" s="2"/>
      <c r="NUH370" s="2"/>
      <c r="NUI370" s="2"/>
      <c r="NUJ370" s="2"/>
      <c r="NUK370" s="2"/>
      <c r="NUL370" s="2"/>
      <c r="NUM370" s="2"/>
      <c r="NUN370" s="2"/>
      <c r="NUO370" s="2"/>
      <c r="NUP370" s="2"/>
      <c r="NUQ370" s="2"/>
      <c r="NUR370" s="2"/>
      <c r="NUS370" s="2"/>
      <c r="NUT370" s="2"/>
      <c r="NUU370" s="2"/>
      <c r="NUV370" s="2"/>
      <c r="NUW370" s="2"/>
      <c r="NUX370" s="2"/>
      <c r="NUY370" s="2"/>
      <c r="NUZ370" s="2"/>
      <c r="NVA370" s="2"/>
      <c r="NVB370" s="2"/>
      <c r="NVC370" s="2"/>
      <c r="NVD370" s="2"/>
      <c r="NVE370" s="2"/>
      <c r="NVF370" s="2"/>
      <c r="NVG370" s="2"/>
      <c r="NVH370" s="2"/>
      <c r="NVI370" s="2"/>
      <c r="NVJ370" s="2"/>
      <c r="NVK370" s="2"/>
      <c r="NVL370" s="2"/>
      <c r="NVM370" s="2"/>
      <c r="NVN370" s="2"/>
      <c r="NVO370" s="2"/>
      <c r="NVP370" s="2"/>
      <c r="NVQ370" s="2"/>
      <c r="NVR370" s="2"/>
      <c r="NVS370" s="2"/>
      <c r="NVT370" s="2"/>
      <c r="NVU370" s="2"/>
      <c r="NVV370" s="2"/>
      <c r="NVW370" s="2"/>
      <c r="NVX370" s="2"/>
      <c r="NVY370" s="2"/>
      <c r="NVZ370" s="2"/>
      <c r="NWA370" s="2"/>
      <c r="NWB370" s="2"/>
      <c r="NWC370" s="2"/>
      <c r="NWD370" s="2"/>
      <c r="NWE370" s="2"/>
      <c r="NWF370" s="2"/>
      <c r="NWG370" s="2"/>
      <c r="NWH370" s="2"/>
      <c r="NWI370" s="2"/>
      <c r="NWJ370" s="2"/>
      <c r="NWK370" s="2"/>
      <c r="NWL370" s="2"/>
      <c r="NWM370" s="2"/>
      <c r="NWN370" s="2"/>
      <c r="NWO370" s="2"/>
      <c r="NWP370" s="2"/>
      <c r="NWQ370" s="2"/>
      <c r="NWR370" s="2"/>
      <c r="NWS370" s="2"/>
      <c r="NWT370" s="2"/>
      <c r="NWU370" s="2"/>
      <c r="NWV370" s="2"/>
      <c r="NWW370" s="2"/>
      <c r="NWX370" s="2"/>
      <c r="NWY370" s="2"/>
      <c r="NWZ370" s="2"/>
      <c r="NXA370" s="2"/>
      <c r="NXB370" s="2"/>
      <c r="NXC370" s="2"/>
      <c r="NXD370" s="2"/>
      <c r="NXE370" s="2"/>
      <c r="NXF370" s="2"/>
      <c r="NXG370" s="2"/>
      <c r="NXH370" s="2"/>
      <c r="NXI370" s="2"/>
      <c r="NXJ370" s="2"/>
      <c r="NXK370" s="2"/>
      <c r="NXL370" s="2"/>
      <c r="NXM370" s="2"/>
      <c r="NXN370" s="2"/>
      <c r="NXO370" s="2"/>
      <c r="NXP370" s="2"/>
      <c r="NXQ370" s="2"/>
      <c r="NXR370" s="2"/>
      <c r="NXS370" s="2"/>
      <c r="NXT370" s="2"/>
      <c r="NXU370" s="2"/>
      <c r="NXV370" s="2"/>
      <c r="NXW370" s="2"/>
      <c r="NXX370" s="2"/>
      <c r="NXY370" s="2"/>
      <c r="NXZ370" s="2"/>
      <c r="NYA370" s="2"/>
      <c r="NYB370" s="2"/>
      <c r="NYC370" s="2"/>
      <c r="NYD370" s="2"/>
      <c r="NYE370" s="2"/>
      <c r="NYF370" s="2"/>
      <c r="NYG370" s="2"/>
      <c r="NYH370" s="2"/>
      <c r="NYI370" s="2"/>
      <c r="NYJ370" s="2"/>
      <c r="NYK370" s="2"/>
      <c r="NYL370" s="2"/>
      <c r="NYM370" s="2"/>
      <c r="NYN370" s="2"/>
      <c r="NYO370" s="2"/>
      <c r="NYP370" s="2"/>
      <c r="NYQ370" s="2"/>
      <c r="NYR370" s="2"/>
      <c r="NYS370" s="2"/>
      <c r="NYT370" s="2"/>
      <c r="NYU370" s="2"/>
      <c r="NYV370" s="2"/>
      <c r="NYW370" s="2"/>
      <c r="NYX370" s="2"/>
      <c r="NYY370" s="2"/>
      <c r="NYZ370" s="2"/>
      <c r="NZA370" s="2"/>
      <c r="NZB370" s="2"/>
      <c r="NZC370" s="2"/>
      <c r="NZD370" s="2"/>
      <c r="NZE370" s="2"/>
      <c r="NZF370" s="2"/>
      <c r="NZG370" s="2"/>
      <c r="NZH370" s="2"/>
      <c r="NZI370" s="2"/>
      <c r="NZJ370" s="2"/>
      <c r="NZK370" s="2"/>
      <c r="NZL370" s="2"/>
      <c r="NZM370" s="2"/>
      <c r="NZN370" s="2"/>
      <c r="NZO370" s="2"/>
      <c r="NZP370" s="2"/>
      <c r="NZQ370" s="2"/>
      <c r="NZR370" s="2"/>
      <c r="NZS370" s="2"/>
      <c r="NZT370" s="2"/>
      <c r="NZU370" s="2"/>
      <c r="NZV370" s="2"/>
      <c r="NZW370" s="2"/>
      <c r="NZX370" s="2"/>
      <c r="NZY370" s="2"/>
      <c r="NZZ370" s="2"/>
      <c r="OAA370" s="2"/>
      <c r="OAB370" s="2"/>
      <c r="OAC370" s="2"/>
      <c r="OAD370" s="2"/>
      <c r="OAE370" s="2"/>
      <c r="OAF370" s="2"/>
      <c r="OAG370" s="2"/>
      <c r="OAH370" s="2"/>
      <c r="OAI370" s="2"/>
      <c r="OAJ370" s="2"/>
      <c r="OAK370" s="2"/>
      <c r="OAL370" s="2"/>
      <c r="OAM370" s="2"/>
      <c r="OAN370" s="2"/>
      <c r="OAO370" s="2"/>
      <c r="OAP370" s="2"/>
      <c r="OAQ370" s="2"/>
      <c r="OAR370" s="2"/>
      <c r="OAS370" s="2"/>
      <c r="OAT370" s="2"/>
      <c r="OAU370" s="2"/>
      <c r="OAV370" s="2"/>
      <c r="OAW370" s="2"/>
      <c r="OAX370" s="2"/>
      <c r="OAY370" s="2"/>
      <c r="OAZ370" s="2"/>
      <c r="OBA370" s="2"/>
      <c r="OBB370" s="2"/>
      <c r="OBC370" s="2"/>
      <c r="OBD370" s="2"/>
      <c r="OBE370" s="2"/>
      <c r="OBF370" s="2"/>
      <c r="OBG370" s="2"/>
      <c r="OBH370" s="2"/>
      <c r="OBI370" s="2"/>
      <c r="OBJ370" s="2"/>
      <c r="OBK370" s="2"/>
      <c r="OBL370" s="2"/>
      <c r="OBM370" s="2"/>
      <c r="OBN370" s="2"/>
      <c r="OBO370" s="2"/>
      <c r="OBP370" s="2"/>
      <c r="OBQ370" s="2"/>
      <c r="OBR370" s="2"/>
      <c r="OBS370" s="2"/>
      <c r="OBT370" s="2"/>
      <c r="OBU370" s="2"/>
      <c r="OBV370" s="2"/>
      <c r="OBW370" s="2"/>
      <c r="OBX370" s="2"/>
      <c r="OBY370" s="2"/>
      <c r="OBZ370" s="2"/>
      <c r="OCA370" s="2"/>
      <c r="OCB370" s="2"/>
      <c r="OCC370" s="2"/>
      <c r="OCD370" s="2"/>
      <c r="OCE370" s="2"/>
      <c r="OCF370" s="2"/>
      <c r="OCG370" s="2"/>
      <c r="OCH370" s="2"/>
      <c r="OCI370" s="2"/>
      <c r="OCJ370" s="2"/>
      <c r="OCK370" s="2"/>
      <c r="OCL370" s="2"/>
      <c r="OCM370" s="2"/>
      <c r="OCN370" s="2"/>
      <c r="OCO370" s="2"/>
      <c r="OCP370" s="2"/>
      <c r="OCQ370" s="2"/>
      <c r="OCR370" s="2"/>
      <c r="OCS370" s="2"/>
      <c r="OCT370" s="2"/>
      <c r="OCU370" s="2"/>
      <c r="OCV370" s="2"/>
      <c r="OCW370" s="2"/>
      <c r="OCX370" s="2"/>
      <c r="OCY370" s="2"/>
      <c r="OCZ370" s="2"/>
      <c r="ODA370" s="2"/>
      <c r="ODB370" s="2"/>
      <c r="ODC370" s="2"/>
      <c r="ODD370" s="2"/>
      <c r="ODE370" s="2"/>
      <c r="ODF370" s="2"/>
      <c r="ODG370" s="2"/>
      <c r="ODH370" s="2"/>
      <c r="ODI370" s="2"/>
      <c r="ODJ370" s="2"/>
      <c r="ODK370" s="2"/>
      <c r="ODL370" s="2"/>
      <c r="ODM370" s="2"/>
      <c r="ODN370" s="2"/>
      <c r="ODO370" s="2"/>
      <c r="ODP370" s="2"/>
      <c r="ODQ370" s="2"/>
      <c r="ODR370" s="2"/>
      <c r="ODS370" s="2"/>
      <c r="ODT370" s="2"/>
      <c r="ODU370" s="2"/>
      <c r="ODV370" s="2"/>
      <c r="ODW370" s="2"/>
      <c r="ODX370" s="2"/>
      <c r="ODY370" s="2"/>
      <c r="ODZ370" s="2"/>
      <c r="OEA370" s="2"/>
      <c r="OEB370" s="2"/>
      <c r="OEC370" s="2"/>
      <c r="OED370" s="2"/>
      <c r="OEE370" s="2"/>
      <c r="OEF370" s="2"/>
      <c r="OEG370" s="2"/>
      <c r="OEH370" s="2"/>
      <c r="OEI370" s="2"/>
      <c r="OEJ370" s="2"/>
      <c r="OEK370" s="2"/>
      <c r="OEL370" s="2"/>
      <c r="OEM370" s="2"/>
      <c r="OEN370" s="2"/>
      <c r="OEO370" s="2"/>
      <c r="OEP370" s="2"/>
      <c r="OEQ370" s="2"/>
      <c r="OER370" s="2"/>
      <c r="OES370" s="2"/>
      <c r="OET370" s="2"/>
      <c r="OEU370" s="2"/>
      <c r="OEV370" s="2"/>
      <c r="OEW370" s="2"/>
      <c r="OEX370" s="2"/>
      <c r="OEY370" s="2"/>
      <c r="OEZ370" s="2"/>
      <c r="OFA370" s="2"/>
      <c r="OFB370" s="2"/>
      <c r="OFC370" s="2"/>
      <c r="OFD370" s="2"/>
      <c r="OFE370" s="2"/>
      <c r="OFF370" s="2"/>
      <c r="OFG370" s="2"/>
      <c r="OFH370" s="2"/>
      <c r="OFI370" s="2"/>
      <c r="OFJ370" s="2"/>
      <c r="OFK370" s="2"/>
      <c r="OFL370" s="2"/>
      <c r="OFM370" s="2"/>
      <c r="OFN370" s="2"/>
      <c r="OFO370" s="2"/>
      <c r="OFP370" s="2"/>
      <c r="OFQ370" s="2"/>
      <c r="OFR370" s="2"/>
      <c r="OFS370" s="2"/>
      <c r="OFT370" s="2"/>
      <c r="OFU370" s="2"/>
      <c r="OFV370" s="2"/>
      <c r="OFW370" s="2"/>
      <c r="OFX370" s="2"/>
      <c r="OFY370" s="2"/>
      <c r="OFZ370" s="2"/>
      <c r="OGA370" s="2"/>
      <c r="OGB370" s="2"/>
      <c r="OGC370" s="2"/>
      <c r="OGD370" s="2"/>
      <c r="OGE370" s="2"/>
      <c r="OGF370" s="2"/>
      <c r="OGG370" s="2"/>
      <c r="OGH370" s="2"/>
      <c r="OGI370" s="2"/>
      <c r="OGJ370" s="2"/>
      <c r="OGK370" s="2"/>
      <c r="OGL370" s="2"/>
      <c r="OGM370" s="2"/>
      <c r="OGN370" s="2"/>
      <c r="OGO370" s="2"/>
      <c r="OGP370" s="2"/>
      <c r="OGQ370" s="2"/>
      <c r="OGR370" s="2"/>
      <c r="OGS370" s="2"/>
      <c r="OGT370" s="2"/>
      <c r="OGU370" s="2"/>
      <c r="OGV370" s="2"/>
      <c r="OGW370" s="2"/>
      <c r="OGX370" s="2"/>
      <c r="OGY370" s="2"/>
      <c r="OGZ370" s="2"/>
      <c r="OHA370" s="2"/>
      <c r="OHB370" s="2"/>
      <c r="OHC370" s="2"/>
      <c r="OHD370" s="2"/>
      <c r="OHE370" s="2"/>
      <c r="OHF370" s="2"/>
      <c r="OHG370" s="2"/>
      <c r="OHH370" s="2"/>
      <c r="OHI370" s="2"/>
      <c r="OHJ370" s="2"/>
      <c r="OHK370" s="2"/>
      <c r="OHL370" s="2"/>
      <c r="OHM370" s="2"/>
      <c r="OHN370" s="2"/>
      <c r="OHO370" s="2"/>
      <c r="OHP370" s="2"/>
      <c r="OHQ370" s="2"/>
      <c r="OHR370" s="2"/>
      <c r="OHS370" s="2"/>
      <c r="OHT370" s="2"/>
      <c r="OHU370" s="2"/>
      <c r="OHV370" s="2"/>
      <c r="OHW370" s="2"/>
      <c r="OHX370" s="2"/>
      <c r="OHY370" s="2"/>
      <c r="OHZ370" s="2"/>
      <c r="OIA370" s="2"/>
      <c r="OIB370" s="2"/>
      <c r="OIC370" s="2"/>
      <c r="OID370" s="2"/>
      <c r="OIE370" s="2"/>
      <c r="OIF370" s="2"/>
      <c r="OIG370" s="2"/>
      <c r="OIH370" s="2"/>
      <c r="OII370" s="2"/>
      <c r="OIJ370" s="2"/>
      <c r="OIK370" s="2"/>
      <c r="OIL370" s="2"/>
      <c r="OIM370" s="2"/>
      <c r="OIN370" s="2"/>
      <c r="OIO370" s="2"/>
      <c r="OIP370" s="2"/>
      <c r="OIQ370" s="2"/>
      <c r="OIR370" s="2"/>
      <c r="OIS370" s="2"/>
      <c r="OIT370" s="2"/>
      <c r="OIU370" s="2"/>
      <c r="OIV370" s="2"/>
      <c r="OIW370" s="2"/>
      <c r="OIX370" s="2"/>
      <c r="OIY370" s="2"/>
      <c r="OIZ370" s="2"/>
      <c r="OJA370" s="2"/>
      <c r="OJB370" s="2"/>
      <c r="OJC370" s="2"/>
      <c r="OJD370" s="2"/>
      <c r="OJE370" s="2"/>
      <c r="OJF370" s="2"/>
      <c r="OJG370" s="2"/>
      <c r="OJH370" s="2"/>
      <c r="OJI370" s="2"/>
      <c r="OJJ370" s="2"/>
      <c r="OJK370" s="2"/>
      <c r="OJL370" s="2"/>
      <c r="OJM370" s="2"/>
      <c r="OJN370" s="2"/>
      <c r="OJO370" s="2"/>
      <c r="OJP370" s="2"/>
      <c r="OJQ370" s="2"/>
      <c r="OJR370" s="2"/>
      <c r="OJS370" s="2"/>
      <c r="OJT370" s="2"/>
      <c r="OJU370" s="2"/>
      <c r="OJV370" s="2"/>
      <c r="OJW370" s="2"/>
      <c r="OJX370" s="2"/>
      <c r="OJY370" s="2"/>
      <c r="OJZ370" s="2"/>
      <c r="OKA370" s="2"/>
      <c r="OKB370" s="2"/>
      <c r="OKC370" s="2"/>
      <c r="OKD370" s="2"/>
      <c r="OKE370" s="2"/>
      <c r="OKF370" s="2"/>
      <c r="OKG370" s="2"/>
      <c r="OKH370" s="2"/>
      <c r="OKI370" s="2"/>
      <c r="OKJ370" s="2"/>
      <c r="OKK370" s="2"/>
      <c r="OKL370" s="2"/>
      <c r="OKM370" s="2"/>
      <c r="OKN370" s="2"/>
      <c r="OKO370" s="2"/>
      <c r="OKP370" s="2"/>
      <c r="OKQ370" s="2"/>
      <c r="OKR370" s="2"/>
      <c r="OKS370" s="2"/>
      <c r="OKT370" s="2"/>
      <c r="OKU370" s="2"/>
      <c r="OKV370" s="2"/>
      <c r="OKW370" s="2"/>
      <c r="OKX370" s="2"/>
      <c r="OKY370" s="2"/>
      <c r="OKZ370" s="2"/>
      <c r="OLA370" s="2"/>
      <c r="OLB370" s="2"/>
      <c r="OLC370" s="2"/>
      <c r="OLD370" s="2"/>
      <c r="OLE370" s="2"/>
      <c r="OLF370" s="2"/>
      <c r="OLG370" s="2"/>
      <c r="OLH370" s="2"/>
      <c r="OLI370" s="2"/>
      <c r="OLJ370" s="2"/>
      <c r="OLK370" s="2"/>
      <c r="OLL370" s="2"/>
      <c r="OLM370" s="2"/>
      <c r="OLN370" s="2"/>
      <c r="OLO370" s="2"/>
      <c r="OLP370" s="2"/>
      <c r="OLQ370" s="2"/>
      <c r="OLR370" s="2"/>
      <c r="OLS370" s="2"/>
      <c r="OLT370" s="2"/>
      <c r="OLU370" s="2"/>
      <c r="OLV370" s="2"/>
      <c r="OLW370" s="2"/>
      <c r="OLX370" s="2"/>
      <c r="OLY370" s="2"/>
      <c r="OLZ370" s="2"/>
      <c r="OMA370" s="2"/>
      <c r="OMB370" s="2"/>
      <c r="OMC370" s="2"/>
      <c r="OMD370" s="2"/>
      <c r="OME370" s="2"/>
      <c r="OMF370" s="2"/>
      <c r="OMG370" s="2"/>
      <c r="OMH370" s="2"/>
      <c r="OMI370" s="2"/>
      <c r="OMJ370" s="2"/>
      <c r="OMK370" s="2"/>
      <c r="OML370" s="2"/>
      <c r="OMM370" s="2"/>
      <c r="OMN370" s="2"/>
      <c r="OMO370" s="2"/>
      <c r="OMP370" s="2"/>
      <c r="OMQ370" s="2"/>
      <c r="OMR370" s="2"/>
      <c r="OMS370" s="2"/>
      <c r="OMT370" s="2"/>
      <c r="OMU370" s="2"/>
      <c r="OMV370" s="2"/>
      <c r="OMW370" s="2"/>
      <c r="OMX370" s="2"/>
      <c r="OMY370" s="2"/>
      <c r="OMZ370" s="2"/>
      <c r="ONA370" s="2"/>
      <c r="ONB370" s="2"/>
      <c r="ONC370" s="2"/>
      <c r="OND370" s="2"/>
      <c r="ONE370" s="2"/>
      <c r="ONF370" s="2"/>
      <c r="ONG370" s="2"/>
      <c r="ONH370" s="2"/>
      <c r="ONI370" s="2"/>
      <c r="ONJ370" s="2"/>
      <c r="ONK370" s="2"/>
      <c r="ONL370" s="2"/>
      <c r="ONM370" s="2"/>
      <c r="ONN370" s="2"/>
      <c r="ONO370" s="2"/>
      <c r="ONP370" s="2"/>
      <c r="ONQ370" s="2"/>
      <c r="ONR370" s="2"/>
      <c r="ONS370" s="2"/>
      <c r="ONT370" s="2"/>
      <c r="ONU370" s="2"/>
      <c r="ONV370" s="2"/>
      <c r="ONW370" s="2"/>
      <c r="ONX370" s="2"/>
      <c r="ONY370" s="2"/>
      <c r="ONZ370" s="2"/>
      <c r="OOA370" s="2"/>
      <c r="OOB370" s="2"/>
      <c r="OOC370" s="2"/>
      <c r="OOD370" s="2"/>
      <c r="OOE370" s="2"/>
      <c r="OOF370" s="2"/>
      <c r="OOG370" s="2"/>
      <c r="OOH370" s="2"/>
      <c r="OOI370" s="2"/>
      <c r="OOJ370" s="2"/>
      <c r="OOK370" s="2"/>
      <c r="OOL370" s="2"/>
      <c r="OOM370" s="2"/>
      <c r="OON370" s="2"/>
      <c r="OOO370" s="2"/>
      <c r="OOP370" s="2"/>
      <c r="OOQ370" s="2"/>
      <c r="OOR370" s="2"/>
      <c r="OOS370" s="2"/>
      <c r="OOT370" s="2"/>
      <c r="OOU370" s="2"/>
      <c r="OOV370" s="2"/>
      <c r="OOW370" s="2"/>
      <c r="OOX370" s="2"/>
      <c r="OOY370" s="2"/>
      <c r="OOZ370" s="2"/>
      <c r="OPA370" s="2"/>
      <c r="OPB370" s="2"/>
      <c r="OPC370" s="2"/>
      <c r="OPD370" s="2"/>
      <c r="OPE370" s="2"/>
      <c r="OPF370" s="2"/>
      <c r="OPG370" s="2"/>
      <c r="OPH370" s="2"/>
      <c r="OPI370" s="2"/>
      <c r="OPJ370" s="2"/>
      <c r="OPK370" s="2"/>
      <c r="OPL370" s="2"/>
      <c r="OPM370" s="2"/>
      <c r="OPN370" s="2"/>
      <c r="OPO370" s="2"/>
      <c r="OPP370" s="2"/>
      <c r="OPQ370" s="2"/>
      <c r="OPR370" s="2"/>
      <c r="OPS370" s="2"/>
      <c r="OPT370" s="2"/>
      <c r="OPU370" s="2"/>
      <c r="OPV370" s="2"/>
      <c r="OPW370" s="2"/>
      <c r="OPX370" s="2"/>
      <c r="OPY370" s="2"/>
      <c r="OPZ370" s="2"/>
      <c r="OQA370" s="2"/>
      <c r="OQB370" s="2"/>
      <c r="OQC370" s="2"/>
      <c r="OQD370" s="2"/>
      <c r="OQE370" s="2"/>
      <c r="OQF370" s="2"/>
      <c r="OQG370" s="2"/>
      <c r="OQH370" s="2"/>
      <c r="OQI370" s="2"/>
      <c r="OQJ370" s="2"/>
      <c r="OQK370" s="2"/>
      <c r="OQL370" s="2"/>
      <c r="OQM370" s="2"/>
      <c r="OQN370" s="2"/>
      <c r="OQO370" s="2"/>
      <c r="OQP370" s="2"/>
      <c r="OQQ370" s="2"/>
      <c r="OQR370" s="2"/>
      <c r="OQS370" s="2"/>
      <c r="OQT370" s="2"/>
      <c r="OQU370" s="2"/>
      <c r="OQV370" s="2"/>
      <c r="OQW370" s="2"/>
      <c r="OQX370" s="2"/>
      <c r="OQY370" s="2"/>
      <c r="OQZ370" s="2"/>
      <c r="ORA370" s="2"/>
      <c r="ORB370" s="2"/>
      <c r="ORC370" s="2"/>
      <c r="ORD370" s="2"/>
      <c r="ORE370" s="2"/>
      <c r="ORF370" s="2"/>
      <c r="ORG370" s="2"/>
      <c r="ORH370" s="2"/>
      <c r="ORI370" s="2"/>
      <c r="ORJ370" s="2"/>
      <c r="ORK370" s="2"/>
      <c r="ORL370" s="2"/>
      <c r="ORM370" s="2"/>
      <c r="ORN370" s="2"/>
      <c r="ORO370" s="2"/>
      <c r="ORP370" s="2"/>
      <c r="ORQ370" s="2"/>
      <c r="ORR370" s="2"/>
      <c r="ORS370" s="2"/>
      <c r="ORT370" s="2"/>
      <c r="ORU370" s="2"/>
      <c r="ORV370" s="2"/>
      <c r="ORW370" s="2"/>
      <c r="ORX370" s="2"/>
      <c r="ORY370" s="2"/>
      <c r="ORZ370" s="2"/>
      <c r="OSA370" s="2"/>
      <c r="OSB370" s="2"/>
      <c r="OSC370" s="2"/>
      <c r="OSD370" s="2"/>
      <c r="OSE370" s="2"/>
      <c r="OSF370" s="2"/>
      <c r="OSG370" s="2"/>
      <c r="OSH370" s="2"/>
      <c r="OSI370" s="2"/>
      <c r="OSJ370" s="2"/>
      <c r="OSK370" s="2"/>
      <c r="OSL370" s="2"/>
      <c r="OSM370" s="2"/>
      <c r="OSN370" s="2"/>
      <c r="OSO370" s="2"/>
      <c r="OSP370" s="2"/>
      <c r="OSQ370" s="2"/>
      <c r="OSR370" s="2"/>
      <c r="OSS370" s="2"/>
      <c r="OST370" s="2"/>
      <c r="OSU370" s="2"/>
      <c r="OSV370" s="2"/>
      <c r="OSW370" s="2"/>
      <c r="OSX370" s="2"/>
      <c r="OSY370" s="2"/>
      <c r="OSZ370" s="2"/>
      <c r="OTA370" s="2"/>
      <c r="OTB370" s="2"/>
      <c r="OTC370" s="2"/>
      <c r="OTD370" s="2"/>
      <c r="OTE370" s="2"/>
      <c r="OTF370" s="2"/>
      <c r="OTG370" s="2"/>
      <c r="OTH370" s="2"/>
      <c r="OTI370" s="2"/>
      <c r="OTJ370" s="2"/>
      <c r="OTK370" s="2"/>
      <c r="OTL370" s="2"/>
      <c r="OTM370" s="2"/>
      <c r="OTN370" s="2"/>
      <c r="OTO370" s="2"/>
      <c r="OTP370" s="2"/>
      <c r="OTQ370" s="2"/>
      <c r="OTR370" s="2"/>
      <c r="OTS370" s="2"/>
      <c r="OTT370" s="2"/>
      <c r="OTU370" s="2"/>
      <c r="OTV370" s="2"/>
      <c r="OTW370" s="2"/>
      <c r="OTX370" s="2"/>
      <c r="OTY370" s="2"/>
      <c r="OTZ370" s="2"/>
      <c r="OUA370" s="2"/>
      <c r="OUB370" s="2"/>
      <c r="OUC370" s="2"/>
      <c r="OUD370" s="2"/>
      <c r="OUE370" s="2"/>
      <c r="OUF370" s="2"/>
      <c r="OUG370" s="2"/>
      <c r="OUH370" s="2"/>
      <c r="OUI370" s="2"/>
      <c r="OUJ370" s="2"/>
      <c r="OUK370" s="2"/>
      <c r="OUL370" s="2"/>
      <c r="OUM370" s="2"/>
      <c r="OUN370" s="2"/>
      <c r="OUO370" s="2"/>
      <c r="OUP370" s="2"/>
      <c r="OUQ370" s="2"/>
      <c r="OUR370" s="2"/>
      <c r="OUS370" s="2"/>
      <c r="OUT370" s="2"/>
      <c r="OUU370" s="2"/>
      <c r="OUV370" s="2"/>
      <c r="OUW370" s="2"/>
      <c r="OUX370" s="2"/>
      <c r="OUY370" s="2"/>
      <c r="OUZ370" s="2"/>
      <c r="OVA370" s="2"/>
      <c r="OVB370" s="2"/>
      <c r="OVC370" s="2"/>
      <c r="OVD370" s="2"/>
      <c r="OVE370" s="2"/>
      <c r="OVF370" s="2"/>
      <c r="OVG370" s="2"/>
      <c r="OVH370" s="2"/>
      <c r="OVI370" s="2"/>
      <c r="OVJ370" s="2"/>
      <c r="OVK370" s="2"/>
      <c r="OVL370" s="2"/>
      <c r="OVM370" s="2"/>
      <c r="OVN370" s="2"/>
      <c r="OVO370" s="2"/>
      <c r="OVP370" s="2"/>
      <c r="OVQ370" s="2"/>
      <c r="OVR370" s="2"/>
      <c r="OVS370" s="2"/>
      <c r="OVT370" s="2"/>
      <c r="OVU370" s="2"/>
      <c r="OVV370" s="2"/>
      <c r="OVW370" s="2"/>
      <c r="OVX370" s="2"/>
      <c r="OVY370" s="2"/>
      <c r="OVZ370" s="2"/>
      <c r="OWA370" s="2"/>
      <c r="OWB370" s="2"/>
      <c r="OWC370" s="2"/>
      <c r="OWD370" s="2"/>
      <c r="OWE370" s="2"/>
      <c r="OWF370" s="2"/>
      <c r="OWG370" s="2"/>
      <c r="OWH370" s="2"/>
      <c r="OWI370" s="2"/>
      <c r="OWJ370" s="2"/>
      <c r="OWK370" s="2"/>
      <c r="OWL370" s="2"/>
      <c r="OWM370" s="2"/>
      <c r="OWN370" s="2"/>
      <c r="OWO370" s="2"/>
      <c r="OWP370" s="2"/>
      <c r="OWQ370" s="2"/>
      <c r="OWR370" s="2"/>
      <c r="OWS370" s="2"/>
      <c r="OWT370" s="2"/>
      <c r="OWU370" s="2"/>
      <c r="OWV370" s="2"/>
      <c r="OWW370" s="2"/>
      <c r="OWX370" s="2"/>
      <c r="OWY370" s="2"/>
      <c r="OWZ370" s="2"/>
      <c r="OXA370" s="2"/>
      <c r="OXB370" s="2"/>
      <c r="OXC370" s="2"/>
      <c r="OXD370" s="2"/>
      <c r="OXE370" s="2"/>
      <c r="OXF370" s="2"/>
      <c r="OXG370" s="2"/>
      <c r="OXH370" s="2"/>
      <c r="OXI370" s="2"/>
      <c r="OXJ370" s="2"/>
      <c r="OXK370" s="2"/>
      <c r="OXL370" s="2"/>
      <c r="OXM370" s="2"/>
      <c r="OXN370" s="2"/>
      <c r="OXO370" s="2"/>
      <c r="OXP370" s="2"/>
      <c r="OXQ370" s="2"/>
      <c r="OXR370" s="2"/>
      <c r="OXS370" s="2"/>
      <c r="OXT370" s="2"/>
      <c r="OXU370" s="2"/>
      <c r="OXV370" s="2"/>
      <c r="OXW370" s="2"/>
      <c r="OXX370" s="2"/>
      <c r="OXY370" s="2"/>
      <c r="OXZ370" s="2"/>
      <c r="OYA370" s="2"/>
      <c r="OYB370" s="2"/>
      <c r="OYC370" s="2"/>
      <c r="OYD370" s="2"/>
      <c r="OYE370" s="2"/>
      <c r="OYF370" s="2"/>
      <c r="OYG370" s="2"/>
      <c r="OYH370" s="2"/>
      <c r="OYI370" s="2"/>
      <c r="OYJ370" s="2"/>
      <c r="OYK370" s="2"/>
      <c r="OYL370" s="2"/>
      <c r="OYM370" s="2"/>
      <c r="OYN370" s="2"/>
      <c r="OYO370" s="2"/>
      <c r="OYP370" s="2"/>
      <c r="OYQ370" s="2"/>
      <c r="OYR370" s="2"/>
      <c r="OYS370" s="2"/>
      <c r="OYT370" s="2"/>
      <c r="OYU370" s="2"/>
      <c r="OYV370" s="2"/>
      <c r="OYW370" s="2"/>
      <c r="OYX370" s="2"/>
      <c r="OYY370" s="2"/>
      <c r="OYZ370" s="2"/>
      <c r="OZA370" s="2"/>
      <c r="OZB370" s="2"/>
      <c r="OZC370" s="2"/>
      <c r="OZD370" s="2"/>
      <c r="OZE370" s="2"/>
      <c r="OZF370" s="2"/>
      <c r="OZG370" s="2"/>
      <c r="OZH370" s="2"/>
      <c r="OZI370" s="2"/>
      <c r="OZJ370" s="2"/>
      <c r="OZK370" s="2"/>
      <c r="OZL370" s="2"/>
      <c r="OZM370" s="2"/>
      <c r="OZN370" s="2"/>
      <c r="OZO370" s="2"/>
      <c r="OZP370" s="2"/>
      <c r="OZQ370" s="2"/>
      <c r="OZR370" s="2"/>
      <c r="OZS370" s="2"/>
      <c r="OZT370" s="2"/>
      <c r="OZU370" s="2"/>
      <c r="OZV370" s="2"/>
      <c r="OZW370" s="2"/>
      <c r="OZX370" s="2"/>
      <c r="OZY370" s="2"/>
      <c r="OZZ370" s="2"/>
      <c r="PAA370" s="2"/>
      <c r="PAB370" s="2"/>
      <c r="PAC370" s="2"/>
      <c r="PAD370" s="2"/>
      <c r="PAE370" s="2"/>
      <c r="PAF370" s="2"/>
      <c r="PAG370" s="2"/>
      <c r="PAH370" s="2"/>
      <c r="PAI370" s="2"/>
      <c r="PAJ370" s="2"/>
      <c r="PAK370" s="2"/>
      <c r="PAL370" s="2"/>
      <c r="PAM370" s="2"/>
      <c r="PAN370" s="2"/>
      <c r="PAO370" s="2"/>
      <c r="PAP370" s="2"/>
      <c r="PAQ370" s="2"/>
      <c r="PAR370" s="2"/>
      <c r="PAS370" s="2"/>
      <c r="PAT370" s="2"/>
      <c r="PAU370" s="2"/>
      <c r="PAV370" s="2"/>
      <c r="PAW370" s="2"/>
      <c r="PAX370" s="2"/>
      <c r="PAY370" s="2"/>
      <c r="PAZ370" s="2"/>
      <c r="PBA370" s="2"/>
      <c r="PBB370" s="2"/>
      <c r="PBC370" s="2"/>
      <c r="PBD370" s="2"/>
      <c r="PBE370" s="2"/>
      <c r="PBF370" s="2"/>
      <c r="PBG370" s="2"/>
      <c r="PBH370" s="2"/>
      <c r="PBI370" s="2"/>
      <c r="PBJ370" s="2"/>
      <c r="PBK370" s="2"/>
      <c r="PBL370" s="2"/>
      <c r="PBM370" s="2"/>
      <c r="PBN370" s="2"/>
      <c r="PBO370" s="2"/>
      <c r="PBP370" s="2"/>
      <c r="PBQ370" s="2"/>
      <c r="PBR370" s="2"/>
      <c r="PBS370" s="2"/>
      <c r="PBT370" s="2"/>
      <c r="PBU370" s="2"/>
      <c r="PBV370" s="2"/>
      <c r="PBW370" s="2"/>
      <c r="PBX370" s="2"/>
      <c r="PBY370" s="2"/>
      <c r="PBZ370" s="2"/>
      <c r="PCA370" s="2"/>
      <c r="PCB370" s="2"/>
      <c r="PCC370" s="2"/>
      <c r="PCD370" s="2"/>
      <c r="PCE370" s="2"/>
      <c r="PCF370" s="2"/>
      <c r="PCG370" s="2"/>
      <c r="PCH370" s="2"/>
      <c r="PCI370" s="2"/>
      <c r="PCJ370" s="2"/>
      <c r="PCK370" s="2"/>
      <c r="PCL370" s="2"/>
      <c r="PCM370" s="2"/>
      <c r="PCN370" s="2"/>
      <c r="PCO370" s="2"/>
      <c r="PCP370" s="2"/>
      <c r="PCQ370" s="2"/>
      <c r="PCR370" s="2"/>
      <c r="PCS370" s="2"/>
      <c r="PCT370" s="2"/>
      <c r="PCU370" s="2"/>
      <c r="PCV370" s="2"/>
      <c r="PCW370" s="2"/>
      <c r="PCX370" s="2"/>
      <c r="PCY370" s="2"/>
      <c r="PCZ370" s="2"/>
      <c r="PDA370" s="2"/>
      <c r="PDB370" s="2"/>
      <c r="PDC370" s="2"/>
      <c r="PDD370" s="2"/>
      <c r="PDE370" s="2"/>
      <c r="PDF370" s="2"/>
      <c r="PDG370" s="2"/>
      <c r="PDH370" s="2"/>
      <c r="PDI370" s="2"/>
      <c r="PDJ370" s="2"/>
      <c r="PDK370" s="2"/>
      <c r="PDL370" s="2"/>
      <c r="PDM370" s="2"/>
      <c r="PDN370" s="2"/>
      <c r="PDO370" s="2"/>
      <c r="PDP370" s="2"/>
      <c r="PDQ370" s="2"/>
      <c r="PDR370" s="2"/>
      <c r="PDS370" s="2"/>
      <c r="PDT370" s="2"/>
      <c r="PDU370" s="2"/>
      <c r="PDV370" s="2"/>
      <c r="PDW370" s="2"/>
      <c r="PDX370" s="2"/>
      <c r="PDY370" s="2"/>
      <c r="PDZ370" s="2"/>
      <c r="PEA370" s="2"/>
      <c r="PEB370" s="2"/>
      <c r="PEC370" s="2"/>
      <c r="PED370" s="2"/>
      <c r="PEE370" s="2"/>
      <c r="PEF370" s="2"/>
      <c r="PEG370" s="2"/>
      <c r="PEH370" s="2"/>
      <c r="PEI370" s="2"/>
      <c r="PEJ370" s="2"/>
      <c r="PEK370" s="2"/>
      <c r="PEL370" s="2"/>
      <c r="PEM370" s="2"/>
      <c r="PEN370" s="2"/>
      <c r="PEO370" s="2"/>
      <c r="PEP370" s="2"/>
      <c r="PEQ370" s="2"/>
      <c r="PER370" s="2"/>
      <c r="PES370" s="2"/>
      <c r="PET370" s="2"/>
      <c r="PEU370" s="2"/>
      <c r="PEV370" s="2"/>
      <c r="PEW370" s="2"/>
      <c r="PEX370" s="2"/>
      <c r="PEY370" s="2"/>
      <c r="PEZ370" s="2"/>
      <c r="PFA370" s="2"/>
      <c r="PFB370" s="2"/>
      <c r="PFC370" s="2"/>
      <c r="PFD370" s="2"/>
      <c r="PFE370" s="2"/>
      <c r="PFF370" s="2"/>
      <c r="PFG370" s="2"/>
      <c r="PFH370" s="2"/>
      <c r="PFI370" s="2"/>
      <c r="PFJ370" s="2"/>
      <c r="PFK370" s="2"/>
      <c r="PFL370" s="2"/>
      <c r="PFM370" s="2"/>
      <c r="PFN370" s="2"/>
      <c r="PFO370" s="2"/>
      <c r="PFP370" s="2"/>
      <c r="PFQ370" s="2"/>
      <c r="PFR370" s="2"/>
      <c r="PFS370" s="2"/>
      <c r="PFT370" s="2"/>
      <c r="PFU370" s="2"/>
      <c r="PFV370" s="2"/>
      <c r="PFW370" s="2"/>
      <c r="PFX370" s="2"/>
      <c r="PFY370" s="2"/>
      <c r="PFZ370" s="2"/>
      <c r="PGA370" s="2"/>
      <c r="PGB370" s="2"/>
      <c r="PGC370" s="2"/>
      <c r="PGD370" s="2"/>
      <c r="PGE370" s="2"/>
      <c r="PGF370" s="2"/>
      <c r="PGG370" s="2"/>
      <c r="PGH370" s="2"/>
      <c r="PGI370" s="2"/>
      <c r="PGJ370" s="2"/>
      <c r="PGK370" s="2"/>
      <c r="PGL370" s="2"/>
      <c r="PGM370" s="2"/>
      <c r="PGN370" s="2"/>
      <c r="PGO370" s="2"/>
      <c r="PGP370" s="2"/>
      <c r="PGQ370" s="2"/>
      <c r="PGR370" s="2"/>
      <c r="PGS370" s="2"/>
      <c r="PGT370" s="2"/>
      <c r="PGU370" s="2"/>
      <c r="PGV370" s="2"/>
      <c r="PGW370" s="2"/>
      <c r="PGX370" s="2"/>
      <c r="PGY370" s="2"/>
      <c r="PGZ370" s="2"/>
      <c r="PHA370" s="2"/>
      <c r="PHB370" s="2"/>
      <c r="PHC370" s="2"/>
      <c r="PHD370" s="2"/>
      <c r="PHE370" s="2"/>
      <c r="PHF370" s="2"/>
      <c r="PHG370" s="2"/>
      <c r="PHH370" s="2"/>
      <c r="PHI370" s="2"/>
      <c r="PHJ370" s="2"/>
      <c r="PHK370" s="2"/>
      <c r="PHL370" s="2"/>
      <c r="PHM370" s="2"/>
      <c r="PHN370" s="2"/>
      <c r="PHO370" s="2"/>
      <c r="PHP370" s="2"/>
      <c r="PHQ370" s="2"/>
      <c r="PHR370" s="2"/>
      <c r="PHS370" s="2"/>
      <c r="PHT370" s="2"/>
      <c r="PHU370" s="2"/>
      <c r="PHV370" s="2"/>
      <c r="PHW370" s="2"/>
      <c r="PHX370" s="2"/>
      <c r="PHY370" s="2"/>
      <c r="PHZ370" s="2"/>
      <c r="PIA370" s="2"/>
      <c r="PIB370" s="2"/>
      <c r="PIC370" s="2"/>
      <c r="PID370" s="2"/>
      <c r="PIE370" s="2"/>
      <c r="PIF370" s="2"/>
      <c r="PIG370" s="2"/>
      <c r="PIH370" s="2"/>
      <c r="PII370" s="2"/>
      <c r="PIJ370" s="2"/>
      <c r="PIK370" s="2"/>
      <c r="PIL370" s="2"/>
      <c r="PIM370" s="2"/>
      <c r="PIN370" s="2"/>
      <c r="PIO370" s="2"/>
      <c r="PIP370" s="2"/>
      <c r="PIQ370" s="2"/>
      <c r="PIR370" s="2"/>
      <c r="PIS370" s="2"/>
      <c r="PIT370" s="2"/>
      <c r="PIU370" s="2"/>
      <c r="PIV370" s="2"/>
      <c r="PIW370" s="2"/>
      <c r="PIX370" s="2"/>
      <c r="PIY370" s="2"/>
      <c r="PIZ370" s="2"/>
      <c r="PJA370" s="2"/>
      <c r="PJB370" s="2"/>
      <c r="PJC370" s="2"/>
      <c r="PJD370" s="2"/>
      <c r="PJE370" s="2"/>
      <c r="PJF370" s="2"/>
      <c r="PJG370" s="2"/>
      <c r="PJH370" s="2"/>
      <c r="PJI370" s="2"/>
      <c r="PJJ370" s="2"/>
      <c r="PJK370" s="2"/>
      <c r="PJL370" s="2"/>
      <c r="PJM370" s="2"/>
      <c r="PJN370" s="2"/>
      <c r="PJO370" s="2"/>
      <c r="PJP370" s="2"/>
      <c r="PJQ370" s="2"/>
      <c r="PJR370" s="2"/>
      <c r="PJS370" s="2"/>
      <c r="PJT370" s="2"/>
      <c r="PJU370" s="2"/>
      <c r="PJV370" s="2"/>
      <c r="PJW370" s="2"/>
      <c r="PJX370" s="2"/>
      <c r="PJY370" s="2"/>
      <c r="PJZ370" s="2"/>
      <c r="PKA370" s="2"/>
      <c r="PKB370" s="2"/>
      <c r="PKC370" s="2"/>
      <c r="PKD370" s="2"/>
      <c r="PKE370" s="2"/>
      <c r="PKF370" s="2"/>
      <c r="PKG370" s="2"/>
      <c r="PKH370" s="2"/>
      <c r="PKI370" s="2"/>
      <c r="PKJ370" s="2"/>
      <c r="PKK370" s="2"/>
      <c r="PKL370" s="2"/>
      <c r="PKM370" s="2"/>
      <c r="PKN370" s="2"/>
      <c r="PKO370" s="2"/>
      <c r="PKP370" s="2"/>
      <c r="PKQ370" s="2"/>
      <c r="PKR370" s="2"/>
      <c r="PKS370" s="2"/>
      <c r="PKT370" s="2"/>
      <c r="PKU370" s="2"/>
      <c r="PKV370" s="2"/>
      <c r="PKW370" s="2"/>
      <c r="PKX370" s="2"/>
      <c r="PKY370" s="2"/>
      <c r="PKZ370" s="2"/>
      <c r="PLA370" s="2"/>
      <c r="PLB370" s="2"/>
      <c r="PLC370" s="2"/>
      <c r="PLD370" s="2"/>
      <c r="PLE370" s="2"/>
      <c r="PLF370" s="2"/>
      <c r="PLG370" s="2"/>
      <c r="PLH370" s="2"/>
      <c r="PLI370" s="2"/>
      <c r="PLJ370" s="2"/>
      <c r="PLK370" s="2"/>
      <c r="PLL370" s="2"/>
      <c r="PLM370" s="2"/>
      <c r="PLN370" s="2"/>
      <c r="PLO370" s="2"/>
      <c r="PLP370" s="2"/>
      <c r="PLQ370" s="2"/>
      <c r="PLR370" s="2"/>
      <c r="PLS370" s="2"/>
      <c r="PLT370" s="2"/>
      <c r="PLU370" s="2"/>
      <c r="PLV370" s="2"/>
      <c r="PLW370" s="2"/>
      <c r="PLX370" s="2"/>
      <c r="PLY370" s="2"/>
      <c r="PLZ370" s="2"/>
      <c r="PMA370" s="2"/>
      <c r="PMB370" s="2"/>
      <c r="PMC370" s="2"/>
      <c r="PMD370" s="2"/>
      <c r="PME370" s="2"/>
      <c r="PMF370" s="2"/>
      <c r="PMG370" s="2"/>
      <c r="PMH370" s="2"/>
      <c r="PMI370" s="2"/>
      <c r="PMJ370" s="2"/>
      <c r="PMK370" s="2"/>
      <c r="PML370" s="2"/>
      <c r="PMM370" s="2"/>
      <c r="PMN370" s="2"/>
      <c r="PMO370" s="2"/>
      <c r="PMP370" s="2"/>
      <c r="PMQ370" s="2"/>
      <c r="PMR370" s="2"/>
      <c r="PMS370" s="2"/>
      <c r="PMT370" s="2"/>
      <c r="PMU370" s="2"/>
      <c r="PMV370" s="2"/>
      <c r="PMW370" s="2"/>
      <c r="PMX370" s="2"/>
      <c r="PMY370" s="2"/>
      <c r="PMZ370" s="2"/>
      <c r="PNA370" s="2"/>
      <c r="PNB370" s="2"/>
      <c r="PNC370" s="2"/>
      <c r="PND370" s="2"/>
      <c r="PNE370" s="2"/>
      <c r="PNF370" s="2"/>
      <c r="PNG370" s="2"/>
      <c r="PNH370" s="2"/>
      <c r="PNI370" s="2"/>
      <c r="PNJ370" s="2"/>
      <c r="PNK370" s="2"/>
      <c r="PNL370" s="2"/>
      <c r="PNM370" s="2"/>
      <c r="PNN370" s="2"/>
      <c r="PNO370" s="2"/>
      <c r="PNP370" s="2"/>
      <c r="PNQ370" s="2"/>
      <c r="PNR370" s="2"/>
      <c r="PNS370" s="2"/>
      <c r="PNT370" s="2"/>
      <c r="PNU370" s="2"/>
      <c r="PNV370" s="2"/>
      <c r="PNW370" s="2"/>
      <c r="PNX370" s="2"/>
      <c r="PNY370" s="2"/>
      <c r="PNZ370" s="2"/>
      <c r="POA370" s="2"/>
      <c r="POB370" s="2"/>
      <c r="POC370" s="2"/>
      <c r="POD370" s="2"/>
      <c r="POE370" s="2"/>
      <c r="POF370" s="2"/>
      <c r="POG370" s="2"/>
      <c r="POH370" s="2"/>
      <c r="POI370" s="2"/>
      <c r="POJ370" s="2"/>
      <c r="POK370" s="2"/>
      <c r="POL370" s="2"/>
      <c r="POM370" s="2"/>
      <c r="PON370" s="2"/>
      <c r="POO370" s="2"/>
      <c r="POP370" s="2"/>
      <c r="POQ370" s="2"/>
      <c r="POR370" s="2"/>
      <c r="POS370" s="2"/>
      <c r="POT370" s="2"/>
      <c r="POU370" s="2"/>
      <c r="POV370" s="2"/>
      <c r="POW370" s="2"/>
      <c r="POX370" s="2"/>
      <c r="POY370" s="2"/>
      <c r="POZ370" s="2"/>
      <c r="PPA370" s="2"/>
      <c r="PPB370" s="2"/>
      <c r="PPC370" s="2"/>
      <c r="PPD370" s="2"/>
      <c r="PPE370" s="2"/>
      <c r="PPF370" s="2"/>
      <c r="PPG370" s="2"/>
      <c r="PPH370" s="2"/>
      <c r="PPI370" s="2"/>
      <c r="PPJ370" s="2"/>
      <c r="PPK370" s="2"/>
      <c r="PPL370" s="2"/>
      <c r="PPM370" s="2"/>
      <c r="PPN370" s="2"/>
      <c r="PPO370" s="2"/>
      <c r="PPP370" s="2"/>
      <c r="PPQ370" s="2"/>
      <c r="PPR370" s="2"/>
      <c r="PPS370" s="2"/>
      <c r="PPT370" s="2"/>
      <c r="PPU370" s="2"/>
      <c r="PPV370" s="2"/>
      <c r="PPW370" s="2"/>
      <c r="PPX370" s="2"/>
      <c r="PPY370" s="2"/>
      <c r="PPZ370" s="2"/>
      <c r="PQA370" s="2"/>
      <c r="PQB370" s="2"/>
      <c r="PQC370" s="2"/>
      <c r="PQD370" s="2"/>
      <c r="PQE370" s="2"/>
      <c r="PQF370" s="2"/>
      <c r="PQG370" s="2"/>
      <c r="PQH370" s="2"/>
      <c r="PQI370" s="2"/>
      <c r="PQJ370" s="2"/>
      <c r="PQK370" s="2"/>
      <c r="PQL370" s="2"/>
      <c r="PQM370" s="2"/>
      <c r="PQN370" s="2"/>
      <c r="PQO370" s="2"/>
      <c r="PQP370" s="2"/>
      <c r="PQQ370" s="2"/>
      <c r="PQR370" s="2"/>
      <c r="PQS370" s="2"/>
      <c r="PQT370" s="2"/>
      <c r="PQU370" s="2"/>
      <c r="PQV370" s="2"/>
      <c r="PQW370" s="2"/>
      <c r="PQX370" s="2"/>
      <c r="PQY370" s="2"/>
      <c r="PQZ370" s="2"/>
      <c r="PRA370" s="2"/>
      <c r="PRB370" s="2"/>
      <c r="PRC370" s="2"/>
      <c r="PRD370" s="2"/>
      <c r="PRE370" s="2"/>
      <c r="PRF370" s="2"/>
      <c r="PRG370" s="2"/>
      <c r="PRH370" s="2"/>
      <c r="PRI370" s="2"/>
      <c r="PRJ370" s="2"/>
      <c r="PRK370" s="2"/>
      <c r="PRL370" s="2"/>
      <c r="PRM370" s="2"/>
      <c r="PRN370" s="2"/>
      <c r="PRO370" s="2"/>
      <c r="PRP370" s="2"/>
      <c r="PRQ370" s="2"/>
      <c r="PRR370" s="2"/>
      <c r="PRS370" s="2"/>
      <c r="PRT370" s="2"/>
      <c r="PRU370" s="2"/>
      <c r="PRV370" s="2"/>
      <c r="PRW370" s="2"/>
      <c r="PRX370" s="2"/>
      <c r="PRY370" s="2"/>
      <c r="PRZ370" s="2"/>
      <c r="PSA370" s="2"/>
      <c r="PSB370" s="2"/>
      <c r="PSC370" s="2"/>
      <c r="PSD370" s="2"/>
      <c r="PSE370" s="2"/>
      <c r="PSF370" s="2"/>
      <c r="PSG370" s="2"/>
      <c r="PSH370" s="2"/>
      <c r="PSI370" s="2"/>
      <c r="PSJ370" s="2"/>
      <c r="PSK370" s="2"/>
      <c r="PSL370" s="2"/>
      <c r="PSM370" s="2"/>
      <c r="PSN370" s="2"/>
      <c r="PSO370" s="2"/>
      <c r="PSP370" s="2"/>
      <c r="PSQ370" s="2"/>
      <c r="PSR370" s="2"/>
      <c r="PSS370" s="2"/>
      <c r="PST370" s="2"/>
      <c r="PSU370" s="2"/>
      <c r="PSV370" s="2"/>
      <c r="PSW370" s="2"/>
      <c r="PSX370" s="2"/>
      <c r="PSY370" s="2"/>
      <c r="PSZ370" s="2"/>
      <c r="PTA370" s="2"/>
      <c r="PTB370" s="2"/>
      <c r="PTC370" s="2"/>
      <c r="PTD370" s="2"/>
      <c r="PTE370" s="2"/>
      <c r="PTF370" s="2"/>
      <c r="PTG370" s="2"/>
      <c r="PTH370" s="2"/>
      <c r="PTI370" s="2"/>
      <c r="PTJ370" s="2"/>
      <c r="PTK370" s="2"/>
      <c r="PTL370" s="2"/>
      <c r="PTM370" s="2"/>
      <c r="PTN370" s="2"/>
      <c r="PTO370" s="2"/>
      <c r="PTP370" s="2"/>
      <c r="PTQ370" s="2"/>
      <c r="PTR370" s="2"/>
      <c r="PTS370" s="2"/>
      <c r="PTT370" s="2"/>
      <c r="PTU370" s="2"/>
      <c r="PTV370" s="2"/>
      <c r="PTW370" s="2"/>
      <c r="PTX370" s="2"/>
      <c r="PTY370" s="2"/>
      <c r="PTZ370" s="2"/>
      <c r="PUA370" s="2"/>
      <c r="PUB370" s="2"/>
      <c r="PUC370" s="2"/>
      <c r="PUD370" s="2"/>
      <c r="PUE370" s="2"/>
      <c r="PUF370" s="2"/>
      <c r="PUG370" s="2"/>
      <c r="PUH370" s="2"/>
      <c r="PUI370" s="2"/>
      <c r="PUJ370" s="2"/>
      <c r="PUK370" s="2"/>
      <c r="PUL370" s="2"/>
      <c r="PUM370" s="2"/>
      <c r="PUN370" s="2"/>
      <c r="PUO370" s="2"/>
      <c r="PUP370" s="2"/>
      <c r="PUQ370" s="2"/>
      <c r="PUR370" s="2"/>
      <c r="PUS370" s="2"/>
      <c r="PUT370" s="2"/>
      <c r="PUU370" s="2"/>
      <c r="PUV370" s="2"/>
      <c r="PUW370" s="2"/>
      <c r="PUX370" s="2"/>
      <c r="PUY370" s="2"/>
      <c r="PUZ370" s="2"/>
      <c r="PVA370" s="2"/>
      <c r="PVB370" s="2"/>
      <c r="PVC370" s="2"/>
      <c r="PVD370" s="2"/>
      <c r="PVE370" s="2"/>
      <c r="PVF370" s="2"/>
      <c r="PVG370" s="2"/>
      <c r="PVH370" s="2"/>
      <c r="PVI370" s="2"/>
      <c r="PVJ370" s="2"/>
      <c r="PVK370" s="2"/>
      <c r="PVL370" s="2"/>
      <c r="PVM370" s="2"/>
      <c r="PVN370" s="2"/>
      <c r="PVO370" s="2"/>
      <c r="PVP370" s="2"/>
      <c r="PVQ370" s="2"/>
      <c r="PVR370" s="2"/>
      <c r="PVS370" s="2"/>
      <c r="PVT370" s="2"/>
      <c r="PVU370" s="2"/>
      <c r="PVV370" s="2"/>
      <c r="PVW370" s="2"/>
      <c r="PVX370" s="2"/>
      <c r="PVY370" s="2"/>
      <c r="PVZ370" s="2"/>
      <c r="PWA370" s="2"/>
      <c r="PWB370" s="2"/>
      <c r="PWC370" s="2"/>
      <c r="PWD370" s="2"/>
      <c r="PWE370" s="2"/>
      <c r="PWF370" s="2"/>
      <c r="PWG370" s="2"/>
      <c r="PWH370" s="2"/>
      <c r="PWI370" s="2"/>
      <c r="PWJ370" s="2"/>
      <c r="PWK370" s="2"/>
      <c r="PWL370" s="2"/>
      <c r="PWM370" s="2"/>
      <c r="PWN370" s="2"/>
      <c r="PWO370" s="2"/>
      <c r="PWP370" s="2"/>
      <c r="PWQ370" s="2"/>
      <c r="PWR370" s="2"/>
      <c r="PWS370" s="2"/>
      <c r="PWT370" s="2"/>
      <c r="PWU370" s="2"/>
      <c r="PWV370" s="2"/>
      <c r="PWW370" s="2"/>
      <c r="PWX370" s="2"/>
      <c r="PWY370" s="2"/>
      <c r="PWZ370" s="2"/>
      <c r="PXA370" s="2"/>
      <c r="PXB370" s="2"/>
      <c r="PXC370" s="2"/>
      <c r="PXD370" s="2"/>
      <c r="PXE370" s="2"/>
      <c r="PXF370" s="2"/>
      <c r="PXG370" s="2"/>
      <c r="PXH370" s="2"/>
      <c r="PXI370" s="2"/>
      <c r="PXJ370" s="2"/>
      <c r="PXK370" s="2"/>
      <c r="PXL370" s="2"/>
      <c r="PXM370" s="2"/>
      <c r="PXN370" s="2"/>
      <c r="PXO370" s="2"/>
      <c r="PXP370" s="2"/>
      <c r="PXQ370" s="2"/>
      <c r="PXR370" s="2"/>
      <c r="PXS370" s="2"/>
      <c r="PXT370" s="2"/>
      <c r="PXU370" s="2"/>
      <c r="PXV370" s="2"/>
      <c r="PXW370" s="2"/>
      <c r="PXX370" s="2"/>
      <c r="PXY370" s="2"/>
      <c r="PXZ370" s="2"/>
      <c r="PYA370" s="2"/>
      <c r="PYB370" s="2"/>
      <c r="PYC370" s="2"/>
      <c r="PYD370" s="2"/>
      <c r="PYE370" s="2"/>
      <c r="PYF370" s="2"/>
      <c r="PYG370" s="2"/>
      <c r="PYH370" s="2"/>
      <c r="PYI370" s="2"/>
      <c r="PYJ370" s="2"/>
      <c r="PYK370" s="2"/>
      <c r="PYL370" s="2"/>
      <c r="PYM370" s="2"/>
      <c r="PYN370" s="2"/>
      <c r="PYO370" s="2"/>
      <c r="PYP370" s="2"/>
      <c r="PYQ370" s="2"/>
      <c r="PYR370" s="2"/>
      <c r="PYS370" s="2"/>
      <c r="PYT370" s="2"/>
      <c r="PYU370" s="2"/>
      <c r="PYV370" s="2"/>
      <c r="PYW370" s="2"/>
      <c r="PYX370" s="2"/>
      <c r="PYY370" s="2"/>
      <c r="PYZ370" s="2"/>
      <c r="PZA370" s="2"/>
      <c r="PZB370" s="2"/>
      <c r="PZC370" s="2"/>
      <c r="PZD370" s="2"/>
      <c r="PZE370" s="2"/>
      <c r="PZF370" s="2"/>
      <c r="PZG370" s="2"/>
      <c r="PZH370" s="2"/>
      <c r="PZI370" s="2"/>
      <c r="PZJ370" s="2"/>
      <c r="PZK370" s="2"/>
      <c r="PZL370" s="2"/>
      <c r="PZM370" s="2"/>
      <c r="PZN370" s="2"/>
      <c r="PZO370" s="2"/>
      <c r="PZP370" s="2"/>
      <c r="PZQ370" s="2"/>
      <c r="PZR370" s="2"/>
      <c r="PZS370" s="2"/>
      <c r="PZT370" s="2"/>
      <c r="PZU370" s="2"/>
      <c r="PZV370" s="2"/>
      <c r="PZW370" s="2"/>
      <c r="PZX370" s="2"/>
      <c r="PZY370" s="2"/>
      <c r="PZZ370" s="2"/>
      <c r="QAA370" s="2"/>
      <c r="QAB370" s="2"/>
      <c r="QAC370" s="2"/>
      <c r="QAD370" s="2"/>
      <c r="QAE370" s="2"/>
      <c r="QAF370" s="2"/>
      <c r="QAG370" s="2"/>
      <c r="QAH370" s="2"/>
      <c r="QAI370" s="2"/>
      <c r="QAJ370" s="2"/>
      <c r="QAK370" s="2"/>
      <c r="QAL370" s="2"/>
      <c r="QAM370" s="2"/>
      <c r="QAN370" s="2"/>
      <c r="QAO370" s="2"/>
      <c r="QAP370" s="2"/>
      <c r="QAQ370" s="2"/>
      <c r="QAR370" s="2"/>
      <c r="QAS370" s="2"/>
      <c r="QAT370" s="2"/>
      <c r="QAU370" s="2"/>
      <c r="QAV370" s="2"/>
      <c r="QAW370" s="2"/>
      <c r="QAX370" s="2"/>
      <c r="QAY370" s="2"/>
      <c r="QAZ370" s="2"/>
      <c r="QBA370" s="2"/>
      <c r="QBB370" s="2"/>
      <c r="QBC370" s="2"/>
      <c r="QBD370" s="2"/>
      <c r="QBE370" s="2"/>
      <c r="QBF370" s="2"/>
      <c r="QBG370" s="2"/>
      <c r="QBH370" s="2"/>
      <c r="QBI370" s="2"/>
      <c r="QBJ370" s="2"/>
      <c r="QBK370" s="2"/>
      <c r="QBL370" s="2"/>
      <c r="QBM370" s="2"/>
      <c r="QBN370" s="2"/>
      <c r="QBO370" s="2"/>
      <c r="QBP370" s="2"/>
      <c r="QBQ370" s="2"/>
      <c r="QBR370" s="2"/>
      <c r="QBS370" s="2"/>
      <c r="QBT370" s="2"/>
      <c r="QBU370" s="2"/>
      <c r="QBV370" s="2"/>
      <c r="QBW370" s="2"/>
      <c r="QBX370" s="2"/>
      <c r="QBY370" s="2"/>
      <c r="QBZ370" s="2"/>
      <c r="QCA370" s="2"/>
      <c r="QCB370" s="2"/>
      <c r="QCC370" s="2"/>
      <c r="QCD370" s="2"/>
      <c r="QCE370" s="2"/>
      <c r="QCF370" s="2"/>
      <c r="QCG370" s="2"/>
      <c r="QCH370" s="2"/>
      <c r="QCI370" s="2"/>
      <c r="QCJ370" s="2"/>
      <c r="QCK370" s="2"/>
      <c r="QCL370" s="2"/>
      <c r="QCM370" s="2"/>
      <c r="QCN370" s="2"/>
      <c r="QCO370" s="2"/>
      <c r="QCP370" s="2"/>
      <c r="QCQ370" s="2"/>
      <c r="QCR370" s="2"/>
      <c r="QCS370" s="2"/>
      <c r="QCT370" s="2"/>
      <c r="QCU370" s="2"/>
      <c r="QCV370" s="2"/>
      <c r="QCW370" s="2"/>
      <c r="QCX370" s="2"/>
      <c r="QCY370" s="2"/>
      <c r="QCZ370" s="2"/>
      <c r="QDA370" s="2"/>
      <c r="QDB370" s="2"/>
      <c r="QDC370" s="2"/>
      <c r="QDD370" s="2"/>
      <c r="QDE370" s="2"/>
      <c r="QDF370" s="2"/>
      <c r="QDG370" s="2"/>
      <c r="QDH370" s="2"/>
      <c r="QDI370" s="2"/>
      <c r="QDJ370" s="2"/>
      <c r="QDK370" s="2"/>
      <c r="QDL370" s="2"/>
      <c r="QDM370" s="2"/>
      <c r="QDN370" s="2"/>
      <c r="QDO370" s="2"/>
      <c r="QDP370" s="2"/>
      <c r="QDQ370" s="2"/>
      <c r="QDR370" s="2"/>
      <c r="QDS370" s="2"/>
      <c r="QDT370" s="2"/>
      <c r="QDU370" s="2"/>
      <c r="QDV370" s="2"/>
      <c r="QDW370" s="2"/>
      <c r="QDX370" s="2"/>
      <c r="QDY370" s="2"/>
      <c r="QDZ370" s="2"/>
      <c r="QEA370" s="2"/>
      <c r="QEB370" s="2"/>
      <c r="QEC370" s="2"/>
      <c r="QED370" s="2"/>
      <c r="QEE370" s="2"/>
      <c r="QEF370" s="2"/>
      <c r="QEG370" s="2"/>
      <c r="QEH370" s="2"/>
      <c r="QEI370" s="2"/>
      <c r="QEJ370" s="2"/>
      <c r="QEK370" s="2"/>
      <c r="QEL370" s="2"/>
      <c r="QEM370" s="2"/>
      <c r="QEN370" s="2"/>
      <c r="QEO370" s="2"/>
      <c r="QEP370" s="2"/>
      <c r="QEQ370" s="2"/>
      <c r="QER370" s="2"/>
      <c r="QES370" s="2"/>
      <c r="QET370" s="2"/>
      <c r="QEU370" s="2"/>
      <c r="QEV370" s="2"/>
      <c r="QEW370" s="2"/>
      <c r="QEX370" s="2"/>
      <c r="QEY370" s="2"/>
      <c r="QEZ370" s="2"/>
      <c r="QFA370" s="2"/>
      <c r="QFB370" s="2"/>
      <c r="QFC370" s="2"/>
      <c r="QFD370" s="2"/>
      <c r="QFE370" s="2"/>
      <c r="QFF370" s="2"/>
      <c r="QFG370" s="2"/>
      <c r="QFH370" s="2"/>
      <c r="QFI370" s="2"/>
      <c r="QFJ370" s="2"/>
      <c r="QFK370" s="2"/>
      <c r="QFL370" s="2"/>
      <c r="QFM370" s="2"/>
      <c r="QFN370" s="2"/>
      <c r="QFO370" s="2"/>
      <c r="QFP370" s="2"/>
      <c r="QFQ370" s="2"/>
      <c r="QFR370" s="2"/>
      <c r="QFS370" s="2"/>
      <c r="QFT370" s="2"/>
      <c r="QFU370" s="2"/>
      <c r="QFV370" s="2"/>
      <c r="QFW370" s="2"/>
      <c r="QFX370" s="2"/>
      <c r="QFY370" s="2"/>
      <c r="QFZ370" s="2"/>
      <c r="QGA370" s="2"/>
      <c r="QGB370" s="2"/>
      <c r="QGC370" s="2"/>
      <c r="QGD370" s="2"/>
      <c r="QGE370" s="2"/>
      <c r="QGF370" s="2"/>
      <c r="QGG370" s="2"/>
      <c r="QGH370" s="2"/>
      <c r="QGI370" s="2"/>
      <c r="QGJ370" s="2"/>
      <c r="QGK370" s="2"/>
      <c r="QGL370" s="2"/>
      <c r="QGM370" s="2"/>
      <c r="QGN370" s="2"/>
      <c r="QGO370" s="2"/>
      <c r="QGP370" s="2"/>
      <c r="QGQ370" s="2"/>
      <c r="QGR370" s="2"/>
      <c r="QGS370" s="2"/>
      <c r="QGT370" s="2"/>
      <c r="QGU370" s="2"/>
      <c r="QGV370" s="2"/>
      <c r="QGW370" s="2"/>
      <c r="QGX370" s="2"/>
      <c r="QGY370" s="2"/>
      <c r="QGZ370" s="2"/>
      <c r="QHA370" s="2"/>
      <c r="QHB370" s="2"/>
      <c r="QHC370" s="2"/>
      <c r="QHD370" s="2"/>
      <c r="QHE370" s="2"/>
      <c r="QHF370" s="2"/>
      <c r="QHG370" s="2"/>
      <c r="QHH370" s="2"/>
      <c r="QHI370" s="2"/>
      <c r="QHJ370" s="2"/>
      <c r="QHK370" s="2"/>
      <c r="QHL370" s="2"/>
      <c r="QHM370" s="2"/>
      <c r="QHN370" s="2"/>
      <c r="QHO370" s="2"/>
      <c r="QHP370" s="2"/>
      <c r="QHQ370" s="2"/>
      <c r="QHR370" s="2"/>
      <c r="QHS370" s="2"/>
      <c r="QHT370" s="2"/>
      <c r="QHU370" s="2"/>
      <c r="QHV370" s="2"/>
      <c r="QHW370" s="2"/>
      <c r="QHX370" s="2"/>
      <c r="QHY370" s="2"/>
      <c r="QHZ370" s="2"/>
      <c r="QIA370" s="2"/>
      <c r="QIB370" s="2"/>
      <c r="QIC370" s="2"/>
      <c r="QID370" s="2"/>
      <c r="QIE370" s="2"/>
      <c r="QIF370" s="2"/>
      <c r="QIG370" s="2"/>
      <c r="QIH370" s="2"/>
      <c r="QII370" s="2"/>
      <c r="QIJ370" s="2"/>
      <c r="QIK370" s="2"/>
      <c r="QIL370" s="2"/>
      <c r="QIM370" s="2"/>
      <c r="QIN370" s="2"/>
      <c r="QIO370" s="2"/>
      <c r="QIP370" s="2"/>
      <c r="QIQ370" s="2"/>
      <c r="QIR370" s="2"/>
      <c r="QIS370" s="2"/>
      <c r="QIT370" s="2"/>
      <c r="QIU370" s="2"/>
      <c r="QIV370" s="2"/>
      <c r="QIW370" s="2"/>
      <c r="QIX370" s="2"/>
      <c r="QIY370" s="2"/>
      <c r="QIZ370" s="2"/>
      <c r="QJA370" s="2"/>
      <c r="QJB370" s="2"/>
      <c r="QJC370" s="2"/>
      <c r="QJD370" s="2"/>
      <c r="QJE370" s="2"/>
      <c r="QJF370" s="2"/>
      <c r="QJG370" s="2"/>
      <c r="QJH370" s="2"/>
      <c r="QJI370" s="2"/>
      <c r="QJJ370" s="2"/>
      <c r="QJK370" s="2"/>
      <c r="QJL370" s="2"/>
      <c r="QJM370" s="2"/>
      <c r="QJN370" s="2"/>
      <c r="QJO370" s="2"/>
      <c r="QJP370" s="2"/>
      <c r="QJQ370" s="2"/>
      <c r="QJR370" s="2"/>
      <c r="QJS370" s="2"/>
      <c r="QJT370" s="2"/>
      <c r="QJU370" s="2"/>
      <c r="QJV370" s="2"/>
      <c r="QJW370" s="2"/>
      <c r="QJX370" s="2"/>
      <c r="QJY370" s="2"/>
      <c r="QJZ370" s="2"/>
      <c r="QKA370" s="2"/>
      <c r="QKB370" s="2"/>
      <c r="QKC370" s="2"/>
      <c r="QKD370" s="2"/>
      <c r="QKE370" s="2"/>
      <c r="QKF370" s="2"/>
      <c r="QKG370" s="2"/>
      <c r="QKH370" s="2"/>
      <c r="QKI370" s="2"/>
      <c r="QKJ370" s="2"/>
      <c r="QKK370" s="2"/>
      <c r="QKL370" s="2"/>
      <c r="QKM370" s="2"/>
      <c r="QKN370" s="2"/>
      <c r="QKO370" s="2"/>
      <c r="QKP370" s="2"/>
      <c r="QKQ370" s="2"/>
      <c r="QKR370" s="2"/>
      <c r="QKS370" s="2"/>
      <c r="QKT370" s="2"/>
      <c r="QKU370" s="2"/>
      <c r="QKV370" s="2"/>
      <c r="QKW370" s="2"/>
      <c r="QKX370" s="2"/>
      <c r="QKY370" s="2"/>
      <c r="QKZ370" s="2"/>
      <c r="QLA370" s="2"/>
      <c r="QLB370" s="2"/>
      <c r="QLC370" s="2"/>
      <c r="QLD370" s="2"/>
      <c r="QLE370" s="2"/>
      <c r="QLF370" s="2"/>
      <c r="QLG370" s="2"/>
      <c r="QLH370" s="2"/>
      <c r="QLI370" s="2"/>
      <c r="QLJ370" s="2"/>
      <c r="QLK370" s="2"/>
      <c r="QLL370" s="2"/>
      <c r="QLM370" s="2"/>
      <c r="QLN370" s="2"/>
      <c r="QLO370" s="2"/>
      <c r="QLP370" s="2"/>
      <c r="QLQ370" s="2"/>
      <c r="QLR370" s="2"/>
      <c r="QLS370" s="2"/>
      <c r="QLT370" s="2"/>
      <c r="QLU370" s="2"/>
      <c r="QLV370" s="2"/>
      <c r="QLW370" s="2"/>
      <c r="QLX370" s="2"/>
      <c r="QLY370" s="2"/>
      <c r="QLZ370" s="2"/>
      <c r="QMA370" s="2"/>
      <c r="QMB370" s="2"/>
      <c r="QMC370" s="2"/>
      <c r="QMD370" s="2"/>
      <c r="QME370" s="2"/>
      <c r="QMF370" s="2"/>
      <c r="QMG370" s="2"/>
      <c r="QMH370" s="2"/>
      <c r="QMI370" s="2"/>
      <c r="QMJ370" s="2"/>
      <c r="QMK370" s="2"/>
      <c r="QML370" s="2"/>
      <c r="QMM370" s="2"/>
      <c r="QMN370" s="2"/>
      <c r="QMO370" s="2"/>
      <c r="QMP370" s="2"/>
      <c r="QMQ370" s="2"/>
      <c r="QMR370" s="2"/>
      <c r="QMS370" s="2"/>
      <c r="QMT370" s="2"/>
      <c r="QMU370" s="2"/>
      <c r="QMV370" s="2"/>
      <c r="QMW370" s="2"/>
      <c r="QMX370" s="2"/>
      <c r="QMY370" s="2"/>
      <c r="QMZ370" s="2"/>
      <c r="QNA370" s="2"/>
      <c r="QNB370" s="2"/>
      <c r="QNC370" s="2"/>
      <c r="QND370" s="2"/>
      <c r="QNE370" s="2"/>
      <c r="QNF370" s="2"/>
      <c r="QNG370" s="2"/>
      <c r="QNH370" s="2"/>
      <c r="QNI370" s="2"/>
      <c r="QNJ370" s="2"/>
      <c r="QNK370" s="2"/>
      <c r="QNL370" s="2"/>
      <c r="QNM370" s="2"/>
      <c r="QNN370" s="2"/>
      <c r="QNO370" s="2"/>
      <c r="QNP370" s="2"/>
      <c r="QNQ370" s="2"/>
      <c r="QNR370" s="2"/>
      <c r="QNS370" s="2"/>
      <c r="QNT370" s="2"/>
      <c r="QNU370" s="2"/>
      <c r="QNV370" s="2"/>
      <c r="QNW370" s="2"/>
      <c r="QNX370" s="2"/>
      <c r="QNY370" s="2"/>
      <c r="QNZ370" s="2"/>
      <c r="QOA370" s="2"/>
      <c r="QOB370" s="2"/>
      <c r="QOC370" s="2"/>
      <c r="QOD370" s="2"/>
      <c r="QOE370" s="2"/>
      <c r="QOF370" s="2"/>
      <c r="QOG370" s="2"/>
      <c r="QOH370" s="2"/>
      <c r="QOI370" s="2"/>
      <c r="QOJ370" s="2"/>
      <c r="QOK370" s="2"/>
      <c r="QOL370" s="2"/>
      <c r="QOM370" s="2"/>
      <c r="QON370" s="2"/>
      <c r="QOO370" s="2"/>
      <c r="QOP370" s="2"/>
      <c r="QOQ370" s="2"/>
      <c r="QOR370" s="2"/>
      <c r="QOS370" s="2"/>
      <c r="QOT370" s="2"/>
      <c r="QOU370" s="2"/>
      <c r="QOV370" s="2"/>
      <c r="QOW370" s="2"/>
      <c r="QOX370" s="2"/>
      <c r="QOY370" s="2"/>
      <c r="QOZ370" s="2"/>
      <c r="QPA370" s="2"/>
      <c r="QPB370" s="2"/>
      <c r="QPC370" s="2"/>
      <c r="QPD370" s="2"/>
      <c r="QPE370" s="2"/>
      <c r="QPF370" s="2"/>
      <c r="QPG370" s="2"/>
      <c r="QPH370" s="2"/>
      <c r="QPI370" s="2"/>
      <c r="QPJ370" s="2"/>
      <c r="QPK370" s="2"/>
      <c r="QPL370" s="2"/>
      <c r="QPM370" s="2"/>
      <c r="QPN370" s="2"/>
      <c r="QPO370" s="2"/>
      <c r="QPP370" s="2"/>
      <c r="QPQ370" s="2"/>
      <c r="QPR370" s="2"/>
      <c r="QPS370" s="2"/>
      <c r="QPT370" s="2"/>
      <c r="QPU370" s="2"/>
      <c r="QPV370" s="2"/>
      <c r="QPW370" s="2"/>
      <c r="QPX370" s="2"/>
      <c r="QPY370" s="2"/>
      <c r="QPZ370" s="2"/>
      <c r="QQA370" s="2"/>
      <c r="QQB370" s="2"/>
      <c r="QQC370" s="2"/>
      <c r="QQD370" s="2"/>
      <c r="QQE370" s="2"/>
      <c r="QQF370" s="2"/>
      <c r="QQG370" s="2"/>
      <c r="QQH370" s="2"/>
      <c r="QQI370" s="2"/>
      <c r="QQJ370" s="2"/>
      <c r="QQK370" s="2"/>
      <c r="QQL370" s="2"/>
      <c r="QQM370" s="2"/>
      <c r="QQN370" s="2"/>
      <c r="QQO370" s="2"/>
      <c r="QQP370" s="2"/>
      <c r="QQQ370" s="2"/>
      <c r="QQR370" s="2"/>
      <c r="QQS370" s="2"/>
      <c r="QQT370" s="2"/>
      <c r="QQU370" s="2"/>
      <c r="QQV370" s="2"/>
      <c r="QQW370" s="2"/>
      <c r="QQX370" s="2"/>
      <c r="QQY370" s="2"/>
      <c r="QQZ370" s="2"/>
      <c r="QRA370" s="2"/>
      <c r="QRB370" s="2"/>
      <c r="QRC370" s="2"/>
      <c r="QRD370" s="2"/>
      <c r="QRE370" s="2"/>
      <c r="QRF370" s="2"/>
      <c r="QRG370" s="2"/>
      <c r="QRH370" s="2"/>
      <c r="QRI370" s="2"/>
      <c r="QRJ370" s="2"/>
      <c r="QRK370" s="2"/>
      <c r="QRL370" s="2"/>
      <c r="QRM370" s="2"/>
      <c r="QRN370" s="2"/>
      <c r="QRO370" s="2"/>
      <c r="QRP370" s="2"/>
      <c r="QRQ370" s="2"/>
      <c r="QRR370" s="2"/>
      <c r="QRS370" s="2"/>
      <c r="QRT370" s="2"/>
      <c r="QRU370" s="2"/>
      <c r="QRV370" s="2"/>
      <c r="QRW370" s="2"/>
      <c r="QRX370" s="2"/>
      <c r="QRY370" s="2"/>
      <c r="QRZ370" s="2"/>
      <c r="QSA370" s="2"/>
      <c r="QSB370" s="2"/>
      <c r="QSC370" s="2"/>
      <c r="QSD370" s="2"/>
      <c r="QSE370" s="2"/>
      <c r="QSF370" s="2"/>
      <c r="QSG370" s="2"/>
      <c r="QSH370" s="2"/>
      <c r="QSI370" s="2"/>
      <c r="QSJ370" s="2"/>
      <c r="QSK370" s="2"/>
      <c r="QSL370" s="2"/>
      <c r="QSM370" s="2"/>
      <c r="QSN370" s="2"/>
      <c r="QSO370" s="2"/>
      <c r="QSP370" s="2"/>
      <c r="QSQ370" s="2"/>
      <c r="QSR370" s="2"/>
      <c r="QSS370" s="2"/>
      <c r="QST370" s="2"/>
      <c r="QSU370" s="2"/>
      <c r="QSV370" s="2"/>
      <c r="QSW370" s="2"/>
      <c r="QSX370" s="2"/>
      <c r="QSY370" s="2"/>
      <c r="QSZ370" s="2"/>
      <c r="QTA370" s="2"/>
      <c r="QTB370" s="2"/>
      <c r="QTC370" s="2"/>
      <c r="QTD370" s="2"/>
      <c r="QTE370" s="2"/>
      <c r="QTF370" s="2"/>
      <c r="QTG370" s="2"/>
      <c r="QTH370" s="2"/>
      <c r="QTI370" s="2"/>
      <c r="QTJ370" s="2"/>
      <c r="QTK370" s="2"/>
      <c r="QTL370" s="2"/>
      <c r="QTM370" s="2"/>
      <c r="QTN370" s="2"/>
      <c r="QTO370" s="2"/>
      <c r="QTP370" s="2"/>
      <c r="QTQ370" s="2"/>
      <c r="QTR370" s="2"/>
      <c r="QTS370" s="2"/>
      <c r="QTT370" s="2"/>
      <c r="QTU370" s="2"/>
      <c r="QTV370" s="2"/>
      <c r="QTW370" s="2"/>
      <c r="QTX370" s="2"/>
      <c r="QTY370" s="2"/>
      <c r="QTZ370" s="2"/>
      <c r="QUA370" s="2"/>
      <c r="QUB370" s="2"/>
      <c r="QUC370" s="2"/>
      <c r="QUD370" s="2"/>
      <c r="QUE370" s="2"/>
      <c r="QUF370" s="2"/>
      <c r="QUG370" s="2"/>
      <c r="QUH370" s="2"/>
      <c r="QUI370" s="2"/>
      <c r="QUJ370" s="2"/>
      <c r="QUK370" s="2"/>
      <c r="QUL370" s="2"/>
      <c r="QUM370" s="2"/>
      <c r="QUN370" s="2"/>
      <c r="QUO370" s="2"/>
      <c r="QUP370" s="2"/>
      <c r="QUQ370" s="2"/>
      <c r="QUR370" s="2"/>
      <c r="QUS370" s="2"/>
      <c r="QUT370" s="2"/>
      <c r="QUU370" s="2"/>
      <c r="QUV370" s="2"/>
      <c r="QUW370" s="2"/>
      <c r="QUX370" s="2"/>
      <c r="QUY370" s="2"/>
      <c r="QUZ370" s="2"/>
      <c r="QVA370" s="2"/>
      <c r="QVB370" s="2"/>
      <c r="QVC370" s="2"/>
      <c r="QVD370" s="2"/>
      <c r="QVE370" s="2"/>
      <c r="QVF370" s="2"/>
      <c r="QVG370" s="2"/>
      <c r="QVH370" s="2"/>
      <c r="QVI370" s="2"/>
      <c r="QVJ370" s="2"/>
      <c r="QVK370" s="2"/>
      <c r="QVL370" s="2"/>
      <c r="QVM370" s="2"/>
      <c r="QVN370" s="2"/>
      <c r="QVO370" s="2"/>
      <c r="QVP370" s="2"/>
      <c r="QVQ370" s="2"/>
      <c r="QVR370" s="2"/>
      <c r="QVS370" s="2"/>
      <c r="QVT370" s="2"/>
      <c r="QVU370" s="2"/>
      <c r="QVV370" s="2"/>
      <c r="QVW370" s="2"/>
      <c r="QVX370" s="2"/>
      <c r="QVY370" s="2"/>
      <c r="QVZ370" s="2"/>
      <c r="QWA370" s="2"/>
      <c r="QWB370" s="2"/>
      <c r="QWC370" s="2"/>
      <c r="QWD370" s="2"/>
      <c r="QWE370" s="2"/>
      <c r="QWF370" s="2"/>
      <c r="QWG370" s="2"/>
      <c r="QWH370" s="2"/>
      <c r="QWI370" s="2"/>
      <c r="QWJ370" s="2"/>
      <c r="QWK370" s="2"/>
      <c r="QWL370" s="2"/>
      <c r="QWM370" s="2"/>
      <c r="QWN370" s="2"/>
      <c r="QWO370" s="2"/>
      <c r="QWP370" s="2"/>
      <c r="QWQ370" s="2"/>
      <c r="QWR370" s="2"/>
      <c r="QWS370" s="2"/>
      <c r="QWT370" s="2"/>
      <c r="QWU370" s="2"/>
      <c r="QWV370" s="2"/>
      <c r="QWW370" s="2"/>
      <c r="QWX370" s="2"/>
      <c r="QWY370" s="2"/>
      <c r="QWZ370" s="2"/>
      <c r="QXA370" s="2"/>
      <c r="QXB370" s="2"/>
      <c r="QXC370" s="2"/>
      <c r="QXD370" s="2"/>
      <c r="QXE370" s="2"/>
      <c r="QXF370" s="2"/>
      <c r="QXG370" s="2"/>
      <c r="QXH370" s="2"/>
      <c r="QXI370" s="2"/>
      <c r="QXJ370" s="2"/>
      <c r="QXK370" s="2"/>
      <c r="QXL370" s="2"/>
      <c r="QXM370" s="2"/>
      <c r="QXN370" s="2"/>
      <c r="QXO370" s="2"/>
      <c r="QXP370" s="2"/>
      <c r="QXQ370" s="2"/>
      <c r="QXR370" s="2"/>
      <c r="QXS370" s="2"/>
      <c r="QXT370" s="2"/>
      <c r="QXU370" s="2"/>
      <c r="QXV370" s="2"/>
      <c r="QXW370" s="2"/>
      <c r="QXX370" s="2"/>
      <c r="QXY370" s="2"/>
      <c r="QXZ370" s="2"/>
      <c r="QYA370" s="2"/>
      <c r="QYB370" s="2"/>
      <c r="QYC370" s="2"/>
      <c r="QYD370" s="2"/>
      <c r="QYE370" s="2"/>
      <c r="QYF370" s="2"/>
      <c r="QYG370" s="2"/>
      <c r="QYH370" s="2"/>
      <c r="QYI370" s="2"/>
      <c r="QYJ370" s="2"/>
      <c r="QYK370" s="2"/>
      <c r="QYL370" s="2"/>
      <c r="QYM370" s="2"/>
      <c r="QYN370" s="2"/>
      <c r="QYO370" s="2"/>
      <c r="QYP370" s="2"/>
      <c r="QYQ370" s="2"/>
      <c r="QYR370" s="2"/>
      <c r="QYS370" s="2"/>
      <c r="QYT370" s="2"/>
      <c r="QYU370" s="2"/>
      <c r="QYV370" s="2"/>
      <c r="QYW370" s="2"/>
      <c r="QYX370" s="2"/>
      <c r="QYY370" s="2"/>
      <c r="QYZ370" s="2"/>
      <c r="QZA370" s="2"/>
      <c r="QZB370" s="2"/>
      <c r="QZC370" s="2"/>
      <c r="QZD370" s="2"/>
      <c r="QZE370" s="2"/>
      <c r="QZF370" s="2"/>
      <c r="QZG370" s="2"/>
      <c r="QZH370" s="2"/>
      <c r="QZI370" s="2"/>
      <c r="QZJ370" s="2"/>
      <c r="QZK370" s="2"/>
      <c r="QZL370" s="2"/>
      <c r="QZM370" s="2"/>
      <c r="QZN370" s="2"/>
      <c r="QZO370" s="2"/>
      <c r="QZP370" s="2"/>
      <c r="QZQ370" s="2"/>
      <c r="QZR370" s="2"/>
      <c r="QZS370" s="2"/>
      <c r="QZT370" s="2"/>
      <c r="QZU370" s="2"/>
      <c r="QZV370" s="2"/>
      <c r="QZW370" s="2"/>
      <c r="QZX370" s="2"/>
      <c r="QZY370" s="2"/>
      <c r="QZZ370" s="2"/>
      <c r="RAA370" s="2"/>
      <c r="RAB370" s="2"/>
      <c r="RAC370" s="2"/>
      <c r="RAD370" s="2"/>
      <c r="RAE370" s="2"/>
      <c r="RAF370" s="2"/>
      <c r="RAG370" s="2"/>
      <c r="RAH370" s="2"/>
      <c r="RAI370" s="2"/>
      <c r="RAJ370" s="2"/>
      <c r="RAK370" s="2"/>
      <c r="RAL370" s="2"/>
      <c r="RAM370" s="2"/>
      <c r="RAN370" s="2"/>
      <c r="RAO370" s="2"/>
      <c r="RAP370" s="2"/>
      <c r="RAQ370" s="2"/>
      <c r="RAR370" s="2"/>
      <c r="RAS370" s="2"/>
      <c r="RAT370" s="2"/>
      <c r="RAU370" s="2"/>
      <c r="RAV370" s="2"/>
      <c r="RAW370" s="2"/>
      <c r="RAX370" s="2"/>
      <c r="RAY370" s="2"/>
      <c r="RAZ370" s="2"/>
      <c r="RBA370" s="2"/>
      <c r="RBB370" s="2"/>
      <c r="RBC370" s="2"/>
      <c r="RBD370" s="2"/>
      <c r="RBE370" s="2"/>
      <c r="RBF370" s="2"/>
      <c r="RBG370" s="2"/>
      <c r="RBH370" s="2"/>
      <c r="RBI370" s="2"/>
      <c r="RBJ370" s="2"/>
      <c r="RBK370" s="2"/>
      <c r="RBL370" s="2"/>
      <c r="RBM370" s="2"/>
      <c r="RBN370" s="2"/>
      <c r="RBO370" s="2"/>
      <c r="RBP370" s="2"/>
      <c r="RBQ370" s="2"/>
      <c r="RBR370" s="2"/>
      <c r="RBS370" s="2"/>
      <c r="RBT370" s="2"/>
      <c r="RBU370" s="2"/>
      <c r="RBV370" s="2"/>
      <c r="RBW370" s="2"/>
      <c r="RBX370" s="2"/>
      <c r="RBY370" s="2"/>
      <c r="RBZ370" s="2"/>
      <c r="RCA370" s="2"/>
      <c r="RCB370" s="2"/>
      <c r="RCC370" s="2"/>
      <c r="RCD370" s="2"/>
      <c r="RCE370" s="2"/>
      <c r="RCF370" s="2"/>
      <c r="RCG370" s="2"/>
      <c r="RCH370" s="2"/>
      <c r="RCI370" s="2"/>
      <c r="RCJ370" s="2"/>
      <c r="RCK370" s="2"/>
      <c r="RCL370" s="2"/>
      <c r="RCM370" s="2"/>
      <c r="RCN370" s="2"/>
      <c r="RCO370" s="2"/>
      <c r="RCP370" s="2"/>
      <c r="RCQ370" s="2"/>
      <c r="RCR370" s="2"/>
      <c r="RCS370" s="2"/>
      <c r="RCT370" s="2"/>
      <c r="RCU370" s="2"/>
      <c r="RCV370" s="2"/>
      <c r="RCW370" s="2"/>
      <c r="RCX370" s="2"/>
      <c r="RCY370" s="2"/>
      <c r="RCZ370" s="2"/>
      <c r="RDA370" s="2"/>
      <c r="RDB370" s="2"/>
      <c r="RDC370" s="2"/>
      <c r="RDD370" s="2"/>
      <c r="RDE370" s="2"/>
      <c r="RDF370" s="2"/>
      <c r="RDG370" s="2"/>
      <c r="RDH370" s="2"/>
      <c r="RDI370" s="2"/>
      <c r="RDJ370" s="2"/>
      <c r="RDK370" s="2"/>
      <c r="RDL370" s="2"/>
      <c r="RDM370" s="2"/>
      <c r="RDN370" s="2"/>
      <c r="RDO370" s="2"/>
      <c r="RDP370" s="2"/>
      <c r="RDQ370" s="2"/>
      <c r="RDR370" s="2"/>
      <c r="RDS370" s="2"/>
      <c r="RDT370" s="2"/>
      <c r="RDU370" s="2"/>
      <c r="RDV370" s="2"/>
      <c r="RDW370" s="2"/>
      <c r="RDX370" s="2"/>
      <c r="RDY370" s="2"/>
      <c r="RDZ370" s="2"/>
      <c r="REA370" s="2"/>
      <c r="REB370" s="2"/>
      <c r="REC370" s="2"/>
      <c r="RED370" s="2"/>
      <c r="REE370" s="2"/>
      <c r="REF370" s="2"/>
      <c r="REG370" s="2"/>
      <c r="REH370" s="2"/>
      <c r="REI370" s="2"/>
      <c r="REJ370" s="2"/>
      <c r="REK370" s="2"/>
      <c r="REL370" s="2"/>
      <c r="REM370" s="2"/>
      <c r="REN370" s="2"/>
      <c r="REO370" s="2"/>
      <c r="REP370" s="2"/>
      <c r="REQ370" s="2"/>
      <c r="RER370" s="2"/>
      <c r="RES370" s="2"/>
      <c r="RET370" s="2"/>
      <c r="REU370" s="2"/>
      <c r="REV370" s="2"/>
      <c r="REW370" s="2"/>
      <c r="REX370" s="2"/>
      <c r="REY370" s="2"/>
      <c r="REZ370" s="2"/>
      <c r="RFA370" s="2"/>
      <c r="RFB370" s="2"/>
      <c r="RFC370" s="2"/>
      <c r="RFD370" s="2"/>
      <c r="RFE370" s="2"/>
      <c r="RFF370" s="2"/>
      <c r="RFG370" s="2"/>
      <c r="RFH370" s="2"/>
      <c r="RFI370" s="2"/>
      <c r="RFJ370" s="2"/>
      <c r="RFK370" s="2"/>
      <c r="RFL370" s="2"/>
      <c r="RFM370" s="2"/>
      <c r="RFN370" s="2"/>
      <c r="RFO370" s="2"/>
      <c r="RFP370" s="2"/>
      <c r="RFQ370" s="2"/>
      <c r="RFR370" s="2"/>
      <c r="RFS370" s="2"/>
      <c r="RFT370" s="2"/>
      <c r="RFU370" s="2"/>
      <c r="RFV370" s="2"/>
      <c r="RFW370" s="2"/>
      <c r="RFX370" s="2"/>
      <c r="RFY370" s="2"/>
      <c r="RFZ370" s="2"/>
      <c r="RGA370" s="2"/>
      <c r="RGB370" s="2"/>
      <c r="RGC370" s="2"/>
      <c r="RGD370" s="2"/>
      <c r="RGE370" s="2"/>
      <c r="RGF370" s="2"/>
      <c r="RGG370" s="2"/>
      <c r="RGH370" s="2"/>
      <c r="RGI370" s="2"/>
      <c r="RGJ370" s="2"/>
      <c r="RGK370" s="2"/>
      <c r="RGL370" s="2"/>
      <c r="RGM370" s="2"/>
      <c r="RGN370" s="2"/>
      <c r="RGO370" s="2"/>
      <c r="RGP370" s="2"/>
      <c r="RGQ370" s="2"/>
      <c r="RGR370" s="2"/>
      <c r="RGS370" s="2"/>
      <c r="RGT370" s="2"/>
      <c r="RGU370" s="2"/>
      <c r="RGV370" s="2"/>
      <c r="RGW370" s="2"/>
      <c r="RGX370" s="2"/>
      <c r="RGY370" s="2"/>
      <c r="RGZ370" s="2"/>
      <c r="RHA370" s="2"/>
      <c r="RHB370" s="2"/>
      <c r="RHC370" s="2"/>
      <c r="RHD370" s="2"/>
      <c r="RHE370" s="2"/>
      <c r="RHF370" s="2"/>
      <c r="RHG370" s="2"/>
      <c r="RHH370" s="2"/>
      <c r="RHI370" s="2"/>
      <c r="RHJ370" s="2"/>
      <c r="RHK370" s="2"/>
      <c r="RHL370" s="2"/>
      <c r="RHM370" s="2"/>
      <c r="RHN370" s="2"/>
      <c r="RHO370" s="2"/>
      <c r="RHP370" s="2"/>
      <c r="RHQ370" s="2"/>
      <c r="RHR370" s="2"/>
      <c r="RHS370" s="2"/>
      <c r="RHT370" s="2"/>
      <c r="RHU370" s="2"/>
      <c r="RHV370" s="2"/>
      <c r="RHW370" s="2"/>
      <c r="RHX370" s="2"/>
      <c r="RHY370" s="2"/>
      <c r="RHZ370" s="2"/>
      <c r="RIA370" s="2"/>
      <c r="RIB370" s="2"/>
      <c r="RIC370" s="2"/>
      <c r="RID370" s="2"/>
      <c r="RIE370" s="2"/>
      <c r="RIF370" s="2"/>
      <c r="RIG370" s="2"/>
      <c r="RIH370" s="2"/>
      <c r="RII370" s="2"/>
      <c r="RIJ370" s="2"/>
      <c r="RIK370" s="2"/>
      <c r="RIL370" s="2"/>
      <c r="RIM370" s="2"/>
      <c r="RIN370" s="2"/>
      <c r="RIO370" s="2"/>
      <c r="RIP370" s="2"/>
      <c r="RIQ370" s="2"/>
      <c r="RIR370" s="2"/>
      <c r="RIS370" s="2"/>
      <c r="RIT370" s="2"/>
      <c r="RIU370" s="2"/>
      <c r="RIV370" s="2"/>
      <c r="RIW370" s="2"/>
      <c r="RIX370" s="2"/>
      <c r="RIY370" s="2"/>
      <c r="RIZ370" s="2"/>
      <c r="RJA370" s="2"/>
      <c r="RJB370" s="2"/>
      <c r="RJC370" s="2"/>
      <c r="RJD370" s="2"/>
      <c r="RJE370" s="2"/>
      <c r="RJF370" s="2"/>
      <c r="RJG370" s="2"/>
      <c r="RJH370" s="2"/>
      <c r="RJI370" s="2"/>
      <c r="RJJ370" s="2"/>
      <c r="RJK370" s="2"/>
      <c r="RJL370" s="2"/>
      <c r="RJM370" s="2"/>
      <c r="RJN370" s="2"/>
      <c r="RJO370" s="2"/>
      <c r="RJP370" s="2"/>
      <c r="RJQ370" s="2"/>
      <c r="RJR370" s="2"/>
      <c r="RJS370" s="2"/>
      <c r="RJT370" s="2"/>
      <c r="RJU370" s="2"/>
      <c r="RJV370" s="2"/>
      <c r="RJW370" s="2"/>
      <c r="RJX370" s="2"/>
      <c r="RJY370" s="2"/>
      <c r="RJZ370" s="2"/>
      <c r="RKA370" s="2"/>
      <c r="RKB370" s="2"/>
      <c r="RKC370" s="2"/>
      <c r="RKD370" s="2"/>
      <c r="RKE370" s="2"/>
      <c r="RKF370" s="2"/>
      <c r="RKG370" s="2"/>
      <c r="RKH370" s="2"/>
      <c r="RKI370" s="2"/>
      <c r="RKJ370" s="2"/>
      <c r="RKK370" s="2"/>
      <c r="RKL370" s="2"/>
      <c r="RKM370" s="2"/>
      <c r="RKN370" s="2"/>
      <c r="RKO370" s="2"/>
      <c r="RKP370" s="2"/>
      <c r="RKQ370" s="2"/>
      <c r="RKR370" s="2"/>
      <c r="RKS370" s="2"/>
      <c r="RKT370" s="2"/>
      <c r="RKU370" s="2"/>
      <c r="RKV370" s="2"/>
      <c r="RKW370" s="2"/>
      <c r="RKX370" s="2"/>
      <c r="RKY370" s="2"/>
      <c r="RKZ370" s="2"/>
      <c r="RLA370" s="2"/>
      <c r="RLB370" s="2"/>
      <c r="RLC370" s="2"/>
      <c r="RLD370" s="2"/>
      <c r="RLE370" s="2"/>
      <c r="RLF370" s="2"/>
      <c r="RLG370" s="2"/>
      <c r="RLH370" s="2"/>
      <c r="RLI370" s="2"/>
      <c r="RLJ370" s="2"/>
      <c r="RLK370" s="2"/>
      <c r="RLL370" s="2"/>
      <c r="RLM370" s="2"/>
      <c r="RLN370" s="2"/>
      <c r="RLO370" s="2"/>
      <c r="RLP370" s="2"/>
      <c r="RLQ370" s="2"/>
      <c r="RLR370" s="2"/>
      <c r="RLS370" s="2"/>
      <c r="RLT370" s="2"/>
      <c r="RLU370" s="2"/>
      <c r="RLV370" s="2"/>
      <c r="RLW370" s="2"/>
      <c r="RLX370" s="2"/>
      <c r="RLY370" s="2"/>
      <c r="RLZ370" s="2"/>
      <c r="RMA370" s="2"/>
      <c r="RMB370" s="2"/>
      <c r="RMC370" s="2"/>
      <c r="RMD370" s="2"/>
      <c r="RME370" s="2"/>
      <c r="RMF370" s="2"/>
      <c r="RMG370" s="2"/>
      <c r="RMH370" s="2"/>
      <c r="RMI370" s="2"/>
      <c r="RMJ370" s="2"/>
      <c r="RMK370" s="2"/>
      <c r="RML370" s="2"/>
      <c r="RMM370" s="2"/>
      <c r="RMN370" s="2"/>
      <c r="RMO370" s="2"/>
      <c r="RMP370" s="2"/>
      <c r="RMQ370" s="2"/>
      <c r="RMR370" s="2"/>
      <c r="RMS370" s="2"/>
      <c r="RMT370" s="2"/>
      <c r="RMU370" s="2"/>
      <c r="RMV370" s="2"/>
      <c r="RMW370" s="2"/>
      <c r="RMX370" s="2"/>
      <c r="RMY370" s="2"/>
      <c r="RMZ370" s="2"/>
      <c r="RNA370" s="2"/>
      <c r="RNB370" s="2"/>
      <c r="RNC370" s="2"/>
      <c r="RND370" s="2"/>
      <c r="RNE370" s="2"/>
      <c r="RNF370" s="2"/>
      <c r="RNG370" s="2"/>
      <c r="RNH370" s="2"/>
      <c r="RNI370" s="2"/>
      <c r="RNJ370" s="2"/>
      <c r="RNK370" s="2"/>
      <c r="RNL370" s="2"/>
      <c r="RNM370" s="2"/>
      <c r="RNN370" s="2"/>
      <c r="RNO370" s="2"/>
      <c r="RNP370" s="2"/>
      <c r="RNQ370" s="2"/>
      <c r="RNR370" s="2"/>
      <c r="RNS370" s="2"/>
      <c r="RNT370" s="2"/>
      <c r="RNU370" s="2"/>
      <c r="RNV370" s="2"/>
      <c r="RNW370" s="2"/>
      <c r="RNX370" s="2"/>
      <c r="RNY370" s="2"/>
      <c r="RNZ370" s="2"/>
      <c r="ROA370" s="2"/>
      <c r="ROB370" s="2"/>
      <c r="ROC370" s="2"/>
      <c r="ROD370" s="2"/>
      <c r="ROE370" s="2"/>
      <c r="ROF370" s="2"/>
      <c r="ROG370" s="2"/>
      <c r="ROH370" s="2"/>
      <c r="ROI370" s="2"/>
      <c r="ROJ370" s="2"/>
      <c r="ROK370" s="2"/>
      <c r="ROL370" s="2"/>
      <c r="ROM370" s="2"/>
      <c r="RON370" s="2"/>
      <c r="ROO370" s="2"/>
      <c r="ROP370" s="2"/>
      <c r="ROQ370" s="2"/>
      <c r="ROR370" s="2"/>
      <c r="ROS370" s="2"/>
      <c r="ROT370" s="2"/>
      <c r="ROU370" s="2"/>
      <c r="ROV370" s="2"/>
      <c r="ROW370" s="2"/>
      <c r="ROX370" s="2"/>
      <c r="ROY370" s="2"/>
      <c r="ROZ370" s="2"/>
      <c r="RPA370" s="2"/>
      <c r="RPB370" s="2"/>
      <c r="RPC370" s="2"/>
      <c r="RPD370" s="2"/>
      <c r="RPE370" s="2"/>
      <c r="RPF370" s="2"/>
      <c r="RPG370" s="2"/>
      <c r="RPH370" s="2"/>
      <c r="RPI370" s="2"/>
      <c r="RPJ370" s="2"/>
      <c r="RPK370" s="2"/>
      <c r="RPL370" s="2"/>
      <c r="RPM370" s="2"/>
      <c r="RPN370" s="2"/>
      <c r="RPO370" s="2"/>
      <c r="RPP370" s="2"/>
      <c r="RPQ370" s="2"/>
      <c r="RPR370" s="2"/>
      <c r="RPS370" s="2"/>
      <c r="RPT370" s="2"/>
      <c r="RPU370" s="2"/>
      <c r="RPV370" s="2"/>
      <c r="RPW370" s="2"/>
      <c r="RPX370" s="2"/>
      <c r="RPY370" s="2"/>
      <c r="RPZ370" s="2"/>
      <c r="RQA370" s="2"/>
      <c r="RQB370" s="2"/>
      <c r="RQC370" s="2"/>
      <c r="RQD370" s="2"/>
      <c r="RQE370" s="2"/>
      <c r="RQF370" s="2"/>
      <c r="RQG370" s="2"/>
      <c r="RQH370" s="2"/>
      <c r="RQI370" s="2"/>
      <c r="RQJ370" s="2"/>
      <c r="RQK370" s="2"/>
      <c r="RQL370" s="2"/>
      <c r="RQM370" s="2"/>
      <c r="RQN370" s="2"/>
      <c r="RQO370" s="2"/>
      <c r="RQP370" s="2"/>
      <c r="RQQ370" s="2"/>
      <c r="RQR370" s="2"/>
      <c r="RQS370" s="2"/>
      <c r="RQT370" s="2"/>
      <c r="RQU370" s="2"/>
      <c r="RQV370" s="2"/>
      <c r="RQW370" s="2"/>
      <c r="RQX370" s="2"/>
      <c r="RQY370" s="2"/>
      <c r="RQZ370" s="2"/>
      <c r="RRA370" s="2"/>
      <c r="RRB370" s="2"/>
      <c r="RRC370" s="2"/>
      <c r="RRD370" s="2"/>
      <c r="RRE370" s="2"/>
      <c r="RRF370" s="2"/>
      <c r="RRG370" s="2"/>
      <c r="RRH370" s="2"/>
      <c r="RRI370" s="2"/>
      <c r="RRJ370" s="2"/>
      <c r="RRK370" s="2"/>
      <c r="RRL370" s="2"/>
      <c r="RRM370" s="2"/>
      <c r="RRN370" s="2"/>
      <c r="RRO370" s="2"/>
      <c r="RRP370" s="2"/>
      <c r="RRQ370" s="2"/>
      <c r="RRR370" s="2"/>
      <c r="RRS370" s="2"/>
      <c r="RRT370" s="2"/>
      <c r="RRU370" s="2"/>
      <c r="RRV370" s="2"/>
      <c r="RRW370" s="2"/>
      <c r="RRX370" s="2"/>
      <c r="RRY370" s="2"/>
      <c r="RRZ370" s="2"/>
      <c r="RSA370" s="2"/>
      <c r="RSB370" s="2"/>
      <c r="RSC370" s="2"/>
      <c r="RSD370" s="2"/>
      <c r="RSE370" s="2"/>
      <c r="RSF370" s="2"/>
      <c r="RSG370" s="2"/>
      <c r="RSH370" s="2"/>
      <c r="RSI370" s="2"/>
      <c r="RSJ370" s="2"/>
      <c r="RSK370" s="2"/>
      <c r="RSL370" s="2"/>
      <c r="RSM370" s="2"/>
      <c r="RSN370" s="2"/>
      <c r="RSO370" s="2"/>
      <c r="RSP370" s="2"/>
      <c r="RSQ370" s="2"/>
      <c r="RSR370" s="2"/>
      <c r="RSS370" s="2"/>
      <c r="RST370" s="2"/>
      <c r="RSU370" s="2"/>
      <c r="RSV370" s="2"/>
      <c r="RSW370" s="2"/>
      <c r="RSX370" s="2"/>
      <c r="RSY370" s="2"/>
      <c r="RSZ370" s="2"/>
      <c r="RTA370" s="2"/>
      <c r="RTB370" s="2"/>
      <c r="RTC370" s="2"/>
      <c r="RTD370" s="2"/>
      <c r="RTE370" s="2"/>
      <c r="RTF370" s="2"/>
      <c r="RTG370" s="2"/>
      <c r="RTH370" s="2"/>
      <c r="RTI370" s="2"/>
      <c r="RTJ370" s="2"/>
      <c r="RTK370" s="2"/>
      <c r="RTL370" s="2"/>
      <c r="RTM370" s="2"/>
      <c r="RTN370" s="2"/>
      <c r="RTO370" s="2"/>
      <c r="RTP370" s="2"/>
      <c r="RTQ370" s="2"/>
      <c r="RTR370" s="2"/>
      <c r="RTS370" s="2"/>
      <c r="RTT370" s="2"/>
      <c r="RTU370" s="2"/>
      <c r="RTV370" s="2"/>
      <c r="RTW370" s="2"/>
      <c r="RTX370" s="2"/>
      <c r="RTY370" s="2"/>
      <c r="RTZ370" s="2"/>
      <c r="RUA370" s="2"/>
      <c r="RUB370" s="2"/>
      <c r="RUC370" s="2"/>
      <c r="RUD370" s="2"/>
      <c r="RUE370" s="2"/>
      <c r="RUF370" s="2"/>
      <c r="RUG370" s="2"/>
      <c r="RUH370" s="2"/>
      <c r="RUI370" s="2"/>
      <c r="RUJ370" s="2"/>
      <c r="RUK370" s="2"/>
      <c r="RUL370" s="2"/>
      <c r="RUM370" s="2"/>
      <c r="RUN370" s="2"/>
      <c r="RUO370" s="2"/>
      <c r="RUP370" s="2"/>
      <c r="RUQ370" s="2"/>
      <c r="RUR370" s="2"/>
      <c r="RUS370" s="2"/>
      <c r="RUT370" s="2"/>
      <c r="RUU370" s="2"/>
      <c r="RUV370" s="2"/>
      <c r="RUW370" s="2"/>
      <c r="RUX370" s="2"/>
      <c r="RUY370" s="2"/>
      <c r="RUZ370" s="2"/>
      <c r="RVA370" s="2"/>
      <c r="RVB370" s="2"/>
      <c r="RVC370" s="2"/>
      <c r="RVD370" s="2"/>
      <c r="RVE370" s="2"/>
      <c r="RVF370" s="2"/>
      <c r="RVG370" s="2"/>
      <c r="RVH370" s="2"/>
      <c r="RVI370" s="2"/>
      <c r="RVJ370" s="2"/>
      <c r="RVK370" s="2"/>
      <c r="RVL370" s="2"/>
      <c r="RVM370" s="2"/>
      <c r="RVN370" s="2"/>
      <c r="RVO370" s="2"/>
      <c r="RVP370" s="2"/>
      <c r="RVQ370" s="2"/>
      <c r="RVR370" s="2"/>
      <c r="RVS370" s="2"/>
      <c r="RVT370" s="2"/>
      <c r="RVU370" s="2"/>
      <c r="RVV370" s="2"/>
      <c r="RVW370" s="2"/>
      <c r="RVX370" s="2"/>
      <c r="RVY370" s="2"/>
      <c r="RVZ370" s="2"/>
      <c r="RWA370" s="2"/>
      <c r="RWB370" s="2"/>
      <c r="RWC370" s="2"/>
      <c r="RWD370" s="2"/>
      <c r="RWE370" s="2"/>
      <c r="RWF370" s="2"/>
      <c r="RWG370" s="2"/>
      <c r="RWH370" s="2"/>
      <c r="RWI370" s="2"/>
      <c r="RWJ370" s="2"/>
      <c r="RWK370" s="2"/>
      <c r="RWL370" s="2"/>
      <c r="RWM370" s="2"/>
      <c r="RWN370" s="2"/>
      <c r="RWO370" s="2"/>
      <c r="RWP370" s="2"/>
      <c r="RWQ370" s="2"/>
      <c r="RWR370" s="2"/>
      <c r="RWS370" s="2"/>
      <c r="RWT370" s="2"/>
      <c r="RWU370" s="2"/>
      <c r="RWV370" s="2"/>
      <c r="RWW370" s="2"/>
      <c r="RWX370" s="2"/>
      <c r="RWY370" s="2"/>
      <c r="RWZ370" s="2"/>
      <c r="RXA370" s="2"/>
      <c r="RXB370" s="2"/>
      <c r="RXC370" s="2"/>
      <c r="RXD370" s="2"/>
      <c r="RXE370" s="2"/>
      <c r="RXF370" s="2"/>
      <c r="RXG370" s="2"/>
      <c r="RXH370" s="2"/>
      <c r="RXI370" s="2"/>
      <c r="RXJ370" s="2"/>
      <c r="RXK370" s="2"/>
      <c r="RXL370" s="2"/>
      <c r="RXM370" s="2"/>
      <c r="RXN370" s="2"/>
      <c r="RXO370" s="2"/>
      <c r="RXP370" s="2"/>
      <c r="RXQ370" s="2"/>
      <c r="RXR370" s="2"/>
      <c r="RXS370" s="2"/>
      <c r="RXT370" s="2"/>
      <c r="RXU370" s="2"/>
      <c r="RXV370" s="2"/>
      <c r="RXW370" s="2"/>
      <c r="RXX370" s="2"/>
      <c r="RXY370" s="2"/>
      <c r="RXZ370" s="2"/>
      <c r="RYA370" s="2"/>
      <c r="RYB370" s="2"/>
      <c r="RYC370" s="2"/>
      <c r="RYD370" s="2"/>
      <c r="RYE370" s="2"/>
      <c r="RYF370" s="2"/>
      <c r="RYG370" s="2"/>
      <c r="RYH370" s="2"/>
      <c r="RYI370" s="2"/>
      <c r="RYJ370" s="2"/>
      <c r="RYK370" s="2"/>
      <c r="RYL370" s="2"/>
      <c r="RYM370" s="2"/>
      <c r="RYN370" s="2"/>
      <c r="RYO370" s="2"/>
      <c r="RYP370" s="2"/>
      <c r="RYQ370" s="2"/>
      <c r="RYR370" s="2"/>
      <c r="RYS370" s="2"/>
      <c r="RYT370" s="2"/>
      <c r="RYU370" s="2"/>
      <c r="RYV370" s="2"/>
      <c r="RYW370" s="2"/>
      <c r="RYX370" s="2"/>
      <c r="RYY370" s="2"/>
      <c r="RYZ370" s="2"/>
      <c r="RZA370" s="2"/>
      <c r="RZB370" s="2"/>
      <c r="RZC370" s="2"/>
      <c r="RZD370" s="2"/>
      <c r="RZE370" s="2"/>
      <c r="RZF370" s="2"/>
      <c r="RZG370" s="2"/>
      <c r="RZH370" s="2"/>
      <c r="RZI370" s="2"/>
      <c r="RZJ370" s="2"/>
      <c r="RZK370" s="2"/>
      <c r="RZL370" s="2"/>
      <c r="RZM370" s="2"/>
      <c r="RZN370" s="2"/>
      <c r="RZO370" s="2"/>
      <c r="RZP370" s="2"/>
      <c r="RZQ370" s="2"/>
      <c r="RZR370" s="2"/>
      <c r="RZS370" s="2"/>
      <c r="RZT370" s="2"/>
      <c r="RZU370" s="2"/>
      <c r="RZV370" s="2"/>
      <c r="RZW370" s="2"/>
      <c r="RZX370" s="2"/>
      <c r="RZY370" s="2"/>
      <c r="RZZ370" s="2"/>
      <c r="SAA370" s="2"/>
      <c r="SAB370" s="2"/>
      <c r="SAC370" s="2"/>
      <c r="SAD370" s="2"/>
      <c r="SAE370" s="2"/>
      <c r="SAF370" s="2"/>
      <c r="SAG370" s="2"/>
      <c r="SAH370" s="2"/>
      <c r="SAI370" s="2"/>
      <c r="SAJ370" s="2"/>
      <c r="SAK370" s="2"/>
      <c r="SAL370" s="2"/>
      <c r="SAM370" s="2"/>
      <c r="SAN370" s="2"/>
      <c r="SAO370" s="2"/>
      <c r="SAP370" s="2"/>
      <c r="SAQ370" s="2"/>
      <c r="SAR370" s="2"/>
      <c r="SAS370" s="2"/>
      <c r="SAT370" s="2"/>
      <c r="SAU370" s="2"/>
      <c r="SAV370" s="2"/>
      <c r="SAW370" s="2"/>
      <c r="SAX370" s="2"/>
      <c r="SAY370" s="2"/>
      <c r="SAZ370" s="2"/>
      <c r="SBA370" s="2"/>
      <c r="SBB370" s="2"/>
      <c r="SBC370" s="2"/>
      <c r="SBD370" s="2"/>
      <c r="SBE370" s="2"/>
      <c r="SBF370" s="2"/>
      <c r="SBG370" s="2"/>
      <c r="SBH370" s="2"/>
      <c r="SBI370" s="2"/>
      <c r="SBJ370" s="2"/>
      <c r="SBK370" s="2"/>
      <c r="SBL370" s="2"/>
      <c r="SBM370" s="2"/>
      <c r="SBN370" s="2"/>
      <c r="SBO370" s="2"/>
      <c r="SBP370" s="2"/>
      <c r="SBQ370" s="2"/>
      <c r="SBR370" s="2"/>
      <c r="SBS370" s="2"/>
      <c r="SBT370" s="2"/>
      <c r="SBU370" s="2"/>
      <c r="SBV370" s="2"/>
      <c r="SBW370" s="2"/>
      <c r="SBX370" s="2"/>
      <c r="SBY370" s="2"/>
      <c r="SBZ370" s="2"/>
      <c r="SCA370" s="2"/>
      <c r="SCB370" s="2"/>
      <c r="SCC370" s="2"/>
      <c r="SCD370" s="2"/>
      <c r="SCE370" s="2"/>
      <c r="SCF370" s="2"/>
      <c r="SCG370" s="2"/>
      <c r="SCH370" s="2"/>
      <c r="SCI370" s="2"/>
      <c r="SCJ370" s="2"/>
      <c r="SCK370" s="2"/>
      <c r="SCL370" s="2"/>
      <c r="SCM370" s="2"/>
      <c r="SCN370" s="2"/>
      <c r="SCO370" s="2"/>
      <c r="SCP370" s="2"/>
      <c r="SCQ370" s="2"/>
      <c r="SCR370" s="2"/>
      <c r="SCS370" s="2"/>
      <c r="SCT370" s="2"/>
      <c r="SCU370" s="2"/>
      <c r="SCV370" s="2"/>
      <c r="SCW370" s="2"/>
      <c r="SCX370" s="2"/>
      <c r="SCY370" s="2"/>
      <c r="SCZ370" s="2"/>
      <c r="SDA370" s="2"/>
      <c r="SDB370" s="2"/>
      <c r="SDC370" s="2"/>
      <c r="SDD370" s="2"/>
      <c r="SDE370" s="2"/>
      <c r="SDF370" s="2"/>
      <c r="SDG370" s="2"/>
      <c r="SDH370" s="2"/>
      <c r="SDI370" s="2"/>
      <c r="SDJ370" s="2"/>
      <c r="SDK370" s="2"/>
      <c r="SDL370" s="2"/>
      <c r="SDM370" s="2"/>
      <c r="SDN370" s="2"/>
      <c r="SDO370" s="2"/>
      <c r="SDP370" s="2"/>
      <c r="SDQ370" s="2"/>
      <c r="SDR370" s="2"/>
      <c r="SDS370" s="2"/>
      <c r="SDT370" s="2"/>
      <c r="SDU370" s="2"/>
      <c r="SDV370" s="2"/>
      <c r="SDW370" s="2"/>
      <c r="SDX370" s="2"/>
      <c r="SDY370" s="2"/>
      <c r="SDZ370" s="2"/>
      <c r="SEA370" s="2"/>
      <c r="SEB370" s="2"/>
      <c r="SEC370" s="2"/>
      <c r="SED370" s="2"/>
      <c r="SEE370" s="2"/>
      <c r="SEF370" s="2"/>
      <c r="SEG370" s="2"/>
      <c r="SEH370" s="2"/>
      <c r="SEI370" s="2"/>
      <c r="SEJ370" s="2"/>
      <c r="SEK370" s="2"/>
      <c r="SEL370" s="2"/>
      <c r="SEM370" s="2"/>
      <c r="SEN370" s="2"/>
      <c r="SEO370" s="2"/>
      <c r="SEP370" s="2"/>
      <c r="SEQ370" s="2"/>
      <c r="SER370" s="2"/>
      <c r="SES370" s="2"/>
      <c r="SET370" s="2"/>
      <c r="SEU370" s="2"/>
      <c r="SEV370" s="2"/>
      <c r="SEW370" s="2"/>
      <c r="SEX370" s="2"/>
      <c r="SEY370" s="2"/>
      <c r="SEZ370" s="2"/>
      <c r="SFA370" s="2"/>
      <c r="SFB370" s="2"/>
      <c r="SFC370" s="2"/>
      <c r="SFD370" s="2"/>
      <c r="SFE370" s="2"/>
      <c r="SFF370" s="2"/>
      <c r="SFG370" s="2"/>
      <c r="SFH370" s="2"/>
      <c r="SFI370" s="2"/>
      <c r="SFJ370" s="2"/>
      <c r="SFK370" s="2"/>
      <c r="SFL370" s="2"/>
      <c r="SFM370" s="2"/>
      <c r="SFN370" s="2"/>
      <c r="SFO370" s="2"/>
      <c r="SFP370" s="2"/>
      <c r="SFQ370" s="2"/>
      <c r="SFR370" s="2"/>
      <c r="SFS370" s="2"/>
      <c r="SFT370" s="2"/>
      <c r="SFU370" s="2"/>
      <c r="SFV370" s="2"/>
      <c r="SFW370" s="2"/>
      <c r="SFX370" s="2"/>
      <c r="SFY370" s="2"/>
      <c r="SFZ370" s="2"/>
      <c r="SGA370" s="2"/>
      <c r="SGB370" s="2"/>
      <c r="SGC370" s="2"/>
      <c r="SGD370" s="2"/>
      <c r="SGE370" s="2"/>
      <c r="SGF370" s="2"/>
      <c r="SGG370" s="2"/>
      <c r="SGH370" s="2"/>
      <c r="SGI370" s="2"/>
      <c r="SGJ370" s="2"/>
      <c r="SGK370" s="2"/>
      <c r="SGL370" s="2"/>
      <c r="SGM370" s="2"/>
      <c r="SGN370" s="2"/>
      <c r="SGO370" s="2"/>
      <c r="SGP370" s="2"/>
      <c r="SGQ370" s="2"/>
      <c r="SGR370" s="2"/>
      <c r="SGS370" s="2"/>
      <c r="SGT370" s="2"/>
      <c r="SGU370" s="2"/>
      <c r="SGV370" s="2"/>
      <c r="SGW370" s="2"/>
      <c r="SGX370" s="2"/>
      <c r="SGY370" s="2"/>
      <c r="SGZ370" s="2"/>
      <c r="SHA370" s="2"/>
      <c r="SHB370" s="2"/>
      <c r="SHC370" s="2"/>
      <c r="SHD370" s="2"/>
      <c r="SHE370" s="2"/>
      <c r="SHF370" s="2"/>
      <c r="SHG370" s="2"/>
      <c r="SHH370" s="2"/>
      <c r="SHI370" s="2"/>
      <c r="SHJ370" s="2"/>
      <c r="SHK370" s="2"/>
      <c r="SHL370" s="2"/>
      <c r="SHM370" s="2"/>
      <c r="SHN370" s="2"/>
      <c r="SHO370" s="2"/>
      <c r="SHP370" s="2"/>
      <c r="SHQ370" s="2"/>
      <c r="SHR370" s="2"/>
      <c r="SHS370" s="2"/>
      <c r="SHT370" s="2"/>
      <c r="SHU370" s="2"/>
      <c r="SHV370" s="2"/>
      <c r="SHW370" s="2"/>
      <c r="SHX370" s="2"/>
      <c r="SHY370" s="2"/>
      <c r="SHZ370" s="2"/>
      <c r="SIA370" s="2"/>
      <c r="SIB370" s="2"/>
      <c r="SIC370" s="2"/>
      <c r="SID370" s="2"/>
      <c r="SIE370" s="2"/>
      <c r="SIF370" s="2"/>
      <c r="SIG370" s="2"/>
      <c r="SIH370" s="2"/>
      <c r="SII370" s="2"/>
      <c r="SIJ370" s="2"/>
      <c r="SIK370" s="2"/>
      <c r="SIL370" s="2"/>
      <c r="SIM370" s="2"/>
      <c r="SIN370" s="2"/>
      <c r="SIO370" s="2"/>
      <c r="SIP370" s="2"/>
      <c r="SIQ370" s="2"/>
      <c r="SIR370" s="2"/>
      <c r="SIS370" s="2"/>
      <c r="SIT370" s="2"/>
      <c r="SIU370" s="2"/>
      <c r="SIV370" s="2"/>
      <c r="SIW370" s="2"/>
      <c r="SIX370" s="2"/>
      <c r="SIY370" s="2"/>
      <c r="SIZ370" s="2"/>
      <c r="SJA370" s="2"/>
      <c r="SJB370" s="2"/>
      <c r="SJC370" s="2"/>
      <c r="SJD370" s="2"/>
      <c r="SJE370" s="2"/>
      <c r="SJF370" s="2"/>
      <c r="SJG370" s="2"/>
      <c r="SJH370" s="2"/>
      <c r="SJI370" s="2"/>
      <c r="SJJ370" s="2"/>
      <c r="SJK370" s="2"/>
      <c r="SJL370" s="2"/>
      <c r="SJM370" s="2"/>
      <c r="SJN370" s="2"/>
      <c r="SJO370" s="2"/>
      <c r="SJP370" s="2"/>
      <c r="SJQ370" s="2"/>
      <c r="SJR370" s="2"/>
      <c r="SJS370" s="2"/>
      <c r="SJT370" s="2"/>
      <c r="SJU370" s="2"/>
      <c r="SJV370" s="2"/>
      <c r="SJW370" s="2"/>
      <c r="SJX370" s="2"/>
      <c r="SJY370" s="2"/>
      <c r="SJZ370" s="2"/>
      <c r="SKA370" s="2"/>
      <c r="SKB370" s="2"/>
      <c r="SKC370" s="2"/>
      <c r="SKD370" s="2"/>
      <c r="SKE370" s="2"/>
      <c r="SKF370" s="2"/>
      <c r="SKG370" s="2"/>
      <c r="SKH370" s="2"/>
      <c r="SKI370" s="2"/>
      <c r="SKJ370" s="2"/>
      <c r="SKK370" s="2"/>
      <c r="SKL370" s="2"/>
      <c r="SKM370" s="2"/>
      <c r="SKN370" s="2"/>
      <c r="SKO370" s="2"/>
      <c r="SKP370" s="2"/>
      <c r="SKQ370" s="2"/>
      <c r="SKR370" s="2"/>
      <c r="SKS370" s="2"/>
      <c r="SKT370" s="2"/>
      <c r="SKU370" s="2"/>
      <c r="SKV370" s="2"/>
      <c r="SKW370" s="2"/>
      <c r="SKX370" s="2"/>
      <c r="SKY370" s="2"/>
      <c r="SKZ370" s="2"/>
      <c r="SLA370" s="2"/>
      <c r="SLB370" s="2"/>
      <c r="SLC370" s="2"/>
      <c r="SLD370" s="2"/>
      <c r="SLE370" s="2"/>
      <c r="SLF370" s="2"/>
      <c r="SLG370" s="2"/>
      <c r="SLH370" s="2"/>
      <c r="SLI370" s="2"/>
      <c r="SLJ370" s="2"/>
      <c r="SLK370" s="2"/>
      <c r="SLL370" s="2"/>
      <c r="SLM370" s="2"/>
      <c r="SLN370" s="2"/>
      <c r="SLO370" s="2"/>
      <c r="SLP370" s="2"/>
      <c r="SLQ370" s="2"/>
      <c r="SLR370" s="2"/>
      <c r="SLS370" s="2"/>
      <c r="SLT370" s="2"/>
      <c r="SLU370" s="2"/>
      <c r="SLV370" s="2"/>
      <c r="SLW370" s="2"/>
      <c r="SLX370" s="2"/>
      <c r="SLY370" s="2"/>
      <c r="SLZ370" s="2"/>
      <c r="SMA370" s="2"/>
      <c r="SMB370" s="2"/>
      <c r="SMC370" s="2"/>
      <c r="SMD370" s="2"/>
      <c r="SME370" s="2"/>
      <c r="SMF370" s="2"/>
      <c r="SMG370" s="2"/>
      <c r="SMH370" s="2"/>
      <c r="SMI370" s="2"/>
      <c r="SMJ370" s="2"/>
      <c r="SMK370" s="2"/>
      <c r="SML370" s="2"/>
      <c r="SMM370" s="2"/>
      <c r="SMN370" s="2"/>
      <c r="SMO370" s="2"/>
      <c r="SMP370" s="2"/>
      <c r="SMQ370" s="2"/>
      <c r="SMR370" s="2"/>
      <c r="SMS370" s="2"/>
      <c r="SMT370" s="2"/>
      <c r="SMU370" s="2"/>
      <c r="SMV370" s="2"/>
      <c r="SMW370" s="2"/>
      <c r="SMX370" s="2"/>
      <c r="SMY370" s="2"/>
      <c r="SMZ370" s="2"/>
      <c r="SNA370" s="2"/>
      <c r="SNB370" s="2"/>
      <c r="SNC370" s="2"/>
      <c r="SND370" s="2"/>
      <c r="SNE370" s="2"/>
      <c r="SNF370" s="2"/>
      <c r="SNG370" s="2"/>
      <c r="SNH370" s="2"/>
      <c r="SNI370" s="2"/>
      <c r="SNJ370" s="2"/>
      <c r="SNK370" s="2"/>
      <c r="SNL370" s="2"/>
      <c r="SNM370" s="2"/>
      <c r="SNN370" s="2"/>
      <c r="SNO370" s="2"/>
      <c r="SNP370" s="2"/>
      <c r="SNQ370" s="2"/>
      <c r="SNR370" s="2"/>
      <c r="SNS370" s="2"/>
      <c r="SNT370" s="2"/>
      <c r="SNU370" s="2"/>
      <c r="SNV370" s="2"/>
      <c r="SNW370" s="2"/>
      <c r="SNX370" s="2"/>
      <c r="SNY370" s="2"/>
      <c r="SNZ370" s="2"/>
      <c r="SOA370" s="2"/>
      <c r="SOB370" s="2"/>
      <c r="SOC370" s="2"/>
      <c r="SOD370" s="2"/>
      <c r="SOE370" s="2"/>
      <c r="SOF370" s="2"/>
      <c r="SOG370" s="2"/>
      <c r="SOH370" s="2"/>
      <c r="SOI370" s="2"/>
      <c r="SOJ370" s="2"/>
      <c r="SOK370" s="2"/>
      <c r="SOL370" s="2"/>
      <c r="SOM370" s="2"/>
      <c r="SON370" s="2"/>
      <c r="SOO370" s="2"/>
      <c r="SOP370" s="2"/>
      <c r="SOQ370" s="2"/>
      <c r="SOR370" s="2"/>
      <c r="SOS370" s="2"/>
      <c r="SOT370" s="2"/>
      <c r="SOU370" s="2"/>
      <c r="SOV370" s="2"/>
      <c r="SOW370" s="2"/>
      <c r="SOX370" s="2"/>
      <c r="SOY370" s="2"/>
      <c r="SOZ370" s="2"/>
      <c r="SPA370" s="2"/>
      <c r="SPB370" s="2"/>
      <c r="SPC370" s="2"/>
      <c r="SPD370" s="2"/>
      <c r="SPE370" s="2"/>
      <c r="SPF370" s="2"/>
      <c r="SPG370" s="2"/>
      <c r="SPH370" s="2"/>
      <c r="SPI370" s="2"/>
      <c r="SPJ370" s="2"/>
      <c r="SPK370" s="2"/>
      <c r="SPL370" s="2"/>
      <c r="SPM370" s="2"/>
      <c r="SPN370" s="2"/>
      <c r="SPO370" s="2"/>
      <c r="SPP370" s="2"/>
      <c r="SPQ370" s="2"/>
      <c r="SPR370" s="2"/>
      <c r="SPS370" s="2"/>
      <c r="SPT370" s="2"/>
      <c r="SPU370" s="2"/>
      <c r="SPV370" s="2"/>
      <c r="SPW370" s="2"/>
      <c r="SPX370" s="2"/>
      <c r="SPY370" s="2"/>
      <c r="SPZ370" s="2"/>
      <c r="SQA370" s="2"/>
      <c r="SQB370" s="2"/>
      <c r="SQC370" s="2"/>
      <c r="SQD370" s="2"/>
      <c r="SQE370" s="2"/>
      <c r="SQF370" s="2"/>
      <c r="SQG370" s="2"/>
      <c r="SQH370" s="2"/>
      <c r="SQI370" s="2"/>
      <c r="SQJ370" s="2"/>
      <c r="SQK370" s="2"/>
      <c r="SQL370" s="2"/>
      <c r="SQM370" s="2"/>
      <c r="SQN370" s="2"/>
      <c r="SQO370" s="2"/>
      <c r="SQP370" s="2"/>
      <c r="SQQ370" s="2"/>
      <c r="SQR370" s="2"/>
      <c r="SQS370" s="2"/>
      <c r="SQT370" s="2"/>
      <c r="SQU370" s="2"/>
      <c r="SQV370" s="2"/>
      <c r="SQW370" s="2"/>
      <c r="SQX370" s="2"/>
      <c r="SQY370" s="2"/>
      <c r="SQZ370" s="2"/>
      <c r="SRA370" s="2"/>
      <c r="SRB370" s="2"/>
      <c r="SRC370" s="2"/>
      <c r="SRD370" s="2"/>
      <c r="SRE370" s="2"/>
      <c r="SRF370" s="2"/>
      <c r="SRG370" s="2"/>
      <c r="SRH370" s="2"/>
      <c r="SRI370" s="2"/>
      <c r="SRJ370" s="2"/>
      <c r="SRK370" s="2"/>
      <c r="SRL370" s="2"/>
      <c r="SRM370" s="2"/>
      <c r="SRN370" s="2"/>
      <c r="SRO370" s="2"/>
      <c r="SRP370" s="2"/>
      <c r="SRQ370" s="2"/>
      <c r="SRR370" s="2"/>
      <c r="SRS370" s="2"/>
      <c r="SRT370" s="2"/>
      <c r="SRU370" s="2"/>
      <c r="SRV370" s="2"/>
      <c r="SRW370" s="2"/>
      <c r="SRX370" s="2"/>
      <c r="SRY370" s="2"/>
      <c r="SRZ370" s="2"/>
      <c r="SSA370" s="2"/>
      <c r="SSB370" s="2"/>
      <c r="SSC370" s="2"/>
      <c r="SSD370" s="2"/>
      <c r="SSE370" s="2"/>
      <c r="SSF370" s="2"/>
      <c r="SSG370" s="2"/>
      <c r="SSH370" s="2"/>
      <c r="SSI370" s="2"/>
      <c r="SSJ370" s="2"/>
      <c r="SSK370" s="2"/>
      <c r="SSL370" s="2"/>
      <c r="SSM370" s="2"/>
      <c r="SSN370" s="2"/>
      <c r="SSO370" s="2"/>
      <c r="SSP370" s="2"/>
      <c r="SSQ370" s="2"/>
      <c r="SSR370" s="2"/>
      <c r="SSS370" s="2"/>
      <c r="SST370" s="2"/>
      <c r="SSU370" s="2"/>
      <c r="SSV370" s="2"/>
      <c r="SSW370" s="2"/>
      <c r="SSX370" s="2"/>
      <c r="SSY370" s="2"/>
      <c r="SSZ370" s="2"/>
      <c r="STA370" s="2"/>
      <c r="STB370" s="2"/>
      <c r="STC370" s="2"/>
      <c r="STD370" s="2"/>
      <c r="STE370" s="2"/>
      <c r="STF370" s="2"/>
      <c r="STG370" s="2"/>
      <c r="STH370" s="2"/>
      <c r="STI370" s="2"/>
      <c r="STJ370" s="2"/>
      <c r="STK370" s="2"/>
      <c r="STL370" s="2"/>
      <c r="STM370" s="2"/>
      <c r="STN370" s="2"/>
      <c r="STO370" s="2"/>
      <c r="STP370" s="2"/>
      <c r="STQ370" s="2"/>
      <c r="STR370" s="2"/>
      <c r="STS370" s="2"/>
      <c r="STT370" s="2"/>
      <c r="STU370" s="2"/>
      <c r="STV370" s="2"/>
      <c r="STW370" s="2"/>
      <c r="STX370" s="2"/>
      <c r="STY370" s="2"/>
      <c r="STZ370" s="2"/>
      <c r="SUA370" s="2"/>
      <c r="SUB370" s="2"/>
      <c r="SUC370" s="2"/>
      <c r="SUD370" s="2"/>
      <c r="SUE370" s="2"/>
      <c r="SUF370" s="2"/>
      <c r="SUG370" s="2"/>
      <c r="SUH370" s="2"/>
      <c r="SUI370" s="2"/>
      <c r="SUJ370" s="2"/>
      <c r="SUK370" s="2"/>
      <c r="SUL370" s="2"/>
      <c r="SUM370" s="2"/>
      <c r="SUN370" s="2"/>
      <c r="SUO370" s="2"/>
      <c r="SUP370" s="2"/>
      <c r="SUQ370" s="2"/>
      <c r="SUR370" s="2"/>
      <c r="SUS370" s="2"/>
      <c r="SUT370" s="2"/>
      <c r="SUU370" s="2"/>
      <c r="SUV370" s="2"/>
      <c r="SUW370" s="2"/>
      <c r="SUX370" s="2"/>
      <c r="SUY370" s="2"/>
      <c r="SUZ370" s="2"/>
      <c r="SVA370" s="2"/>
      <c r="SVB370" s="2"/>
      <c r="SVC370" s="2"/>
      <c r="SVD370" s="2"/>
      <c r="SVE370" s="2"/>
      <c r="SVF370" s="2"/>
      <c r="SVG370" s="2"/>
      <c r="SVH370" s="2"/>
      <c r="SVI370" s="2"/>
      <c r="SVJ370" s="2"/>
      <c r="SVK370" s="2"/>
      <c r="SVL370" s="2"/>
      <c r="SVM370" s="2"/>
      <c r="SVN370" s="2"/>
      <c r="SVO370" s="2"/>
      <c r="SVP370" s="2"/>
      <c r="SVQ370" s="2"/>
      <c r="SVR370" s="2"/>
      <c r="SVS370" s="2"/>
      <c r="SVT370" s="2"/>
      <c r="SVU370" s="2"/>
      <c r="SVV370" s="2"/>
      <c r="SVW370" s="2"/>
      <c r="SVX370" s="2"/>
      <c r="SVY370" s="2"/>
      <c r="SVZ370" s="2"/>
      <c r="SWA370" s="2"/>
      <c r="SWB370" s="2"/>
      <c r="SWC370" s="2"/>
      <c r="SWD370" s="2"/>
      <c r="SWE370" s="2"/>
      <c r="SWF370" s="2"/>
      <c r="SWG370" s="2"/>
      <c r="SWH370" s="2"/>
      <c r="SWI370" s="2"/>
      <c r="SWJ370" s="2"/>
      <c r="SWK370" s="2"/>
      <c r="SWL370" s="2"/>
      <c r="SWM370" s="2"/>
      <c r="SWN370" s="2"/>
      <c r="SWO370" s="2"/>
      <c r="SWP370" s="2"/>
      <c r="SWQ370" s="2"/>
      <c r="SWR370" s="2"/>
      <c r="SWS370" s="2"/>
      <c r="SWT370" s="2"/>
      <c r="SWU370" s="2"/>
      <c r="SWV370" s="2"/>
      <c r="SWW370" s="2"/>
      <c r="SWX370" s="2"/>
      <c r="SWY370" s="2"/>
      <c r="SWZ370" s="2"/>
      <c r="SXA370" s="2"/>
      <c r="SXB370" s="2"/>
      <c r="SXC370" s="2"/>
      <c r="SXD370" s="2"/>
      <c r="SXE370" s="2"/>
      <c r="SXF370" s="2"/>
      <c r="SXG370" s="2"/>
      <c r="SXH370" s="2"/>
      <c r="SXI370" s="2"/>
      <c r="SXJ370" s="2"/>
      <c r="SXK370" s="2"/>
      <c r="SXL370" s="2"/>
      <c r="SXM370" s="2"/>
      <c r="SXN370" s="2"/>
      <c r="SXO370" s="2"/>
      <c r="SXP370" s="2"/>
      <c r="SXQ370" s="2"/>
      <c r="SXR370" s="2"/>
      <c r="SXS370" s="2"/>
      <c r="SXT370" s="2"/>
      <c r="SXU370" s="2"/>
      <c r="SXV370" s="2"/>
      <c r="SXW370" s="2"/>
      <c r="SXX370" s="2"/>
      <c r="SXY370" s="2"/>
      <c r="SXZ370" s="2"/>
      <c r="SYA370" s="2"/>
      <c r="SYB370" s="2"/>
      <c r="SYC370" s="2"/>
      <c r="SYD370" s="2"/>
      <c r="SYE370" s="2"/>
      <c r="SYF370" s="2"/>
      <c r="SYG370" s="2"/>
      <c r="SYH370" s="2"/>
      <c r="SYI370" s="2"/>
      <c r="SYJ370" s="2"/>
      <c r="SYK370" s="2"/>
      <c r="SYL370" s="2"/>
      <c r="SYM370" s="2"/>
      <c r="SYN370" s="2"/>
      <c r="SYO370" s="2"/>
      <c r="SYP370" s="2"/>
      <c r="SYQ370" s="2"/>
      <c r="SYR370" s="2"/>
      <c r="SYS370" s="2"/>
      <c r="SYT370" s="2"/>
      <c r="SYU370" s="2"/>
      <c r="SYV370" s="2"/>
      <c r="SYW370" s="2"/>
      <c r="SYX370" s="2"/>
      <c r="SYY370" s="2"/>
      <c r="SYZ370" s="2"/>
      <c r="SZA370" s="2"/>
      <c r="SZB370" s="2"/>
      <c r="SZC370" s="2"/>
      <c r="SZD370" s="2"/>
      <c r="SZE370" s="2"/>
      <c r="SZF370" s="2"/>
      <c r="SZG370" s="2"/>
      <c r="SZH370" s="2"/>
      <c r="SZI370" s="2"/>
      <c r="SZJ370" s="2"/>
      <c r="SZK370" s="2"/>
      <c r="SZL370" s="2"/>
      <c r="SZM370" s="2"/>
      <c r="SZN370" s="2"/>
      <c r="SZO370" s="2"/>
      <c r="SZP370" s="2"/>
      <c r="SZQ370" s="2"/>
      <c r="SZR370" s="2"/>
      <c r="SZS370" s="2"/>
      <c r="SZT370" s="2"/>
      <c r="SZU370" s="2"/>
      <c r="SZV370" s="2"/>
      <c r="SZW370" s="2"/>
      <c r="SZX370" s="2"/>
      <c r="SZY370" s="2"/>
      <c r="SZZ370" s="2"/>
      <c r="TAA370" s="2"/>
      <c r="TAB370" s="2"/>
      <c r="TAC370" s="2"/>
      <c r="TAD370" s="2"/>
      <c r="TAE370" s="2"/>
      <c r="TAF370" s="2"/>
      <c r="TAG370" s="2"/>
      <c r="TAH370" s="2"/>
      <c r="TAI370" s="2"/>
      <c r="TAJ370" s="2"/>
      <c r="TAK370" s="2"/>
      <c r="TAL370" s="2"/>
      <c r="TAM370" s="2"/>
      <c r="TAN370" s="2"/>
      <c r="TAO370" s="2"/>
      <c r="TAP370" s="2"/>
      <c r="TAQ370" s="2"/>
      <c r="TAR370" s="2"/>
      <c r="TAS370" s="2"/>
      <c r="TAT370" s="2"/>
      <c r="TAU370" s="2"/>
      <c r="TAV370" s="2"/>
      <c r="TAW370" s="2"/>
      <c r="TAX370" s="2"/>
      <c r="TAY370" s="2"/>
      <c r="TAZ370" s="2"/>
      <c r="TBA370" s="2"/>
      <c r="TBB370" s="2"/>
      <c r="TBC370" s="2"/>
      <c r="TBD370" s="2"/>
      <c r="TBE370" s="2"/>
      <c r="TBF370" s="2"/>
      <c r="TBG370" s="2"/>
      <c r="TBH370" s="2"/>
      <c r="TBI370" s="2"/>
      <c r="TBJ370" s="2"/>
      <c r="TBK370" s="2"/>
      <c r="TBL370" s="2"/>
      <c r="TBM370" s="2"/>
      <c r="TBN370" s="2"/>
      <c r="TBO370" s="2"/>
      <c r="TBP370" s="2"/>
      <c r="TBQ370" s="2"/>
      <c r="TBR370" s="2"/>
      <c r="TBS370" s="2"/>
      <c r="TBT370" s="2"/>
      <c r="TBU370" s="2"/>
      <c r="TBV370" s="2"/>
      <c r="TBW370" s="2"/>
      <c r="TBX370" s="2"/>
      <c r="TBY370" s="2"/>
      <c r="TBZ370" s="2"/>
      <c r="TCA370" s="2"/>
      <c r="TCB370" s="2"/>
      <c r="TCC370" s="2"/>
      <c r="TCD370" s="2"/>
      <c r="TCE370" s="2"/>
      <c r="TCF370" s="2"/>
      <c r="TCG370" s="2"/>
      <c r="TCH370" s="2"/>
      <c r="TCI370" s="2"/>
      <c r="TCJ370" s="2"/>
      <c r="TCK370" s="2"/>
      <c r="TCL370" s="2"/>
      <c r="TCM370" s="2"/>
      <c r="TCN370" s="2"/>
      <c r="TCO370" s="2"/>
      <c r="TCP370" s="2"/>
      <c r="TCQ370" s="2"/>
      <c r="TCR370" s="2"/>
      <c r="TCS370" s="2"/>
      <c r="TCT370" s="2"/>
      <c r="TCU370" s="2"/>
      <c r="TCV370" s="2"/>
      <c r="TCW370" s="2"/>
      <c r="TCX370" s="2"/>
      <c r="TCY370" s="2"/>
      <c r="TCZ370" s="2"/>
      <c r="TDA370" s="2"/>
      <c r="TDB370" s="2"/>
      <c r="TDC370" s="2"/>
      <c r="TDD370" s="2"/>
      <c r="TDE370" s="2"/>
      <c r="TDF370" s="2"/>
      <c r="TDG370" s="2"/>
      <c r="TDH370" s="2"/>
      <c r="TDI370" s="2"/>
      <c r="TDJ370" s="2"/>
      <c r="TDK370" s="2"/>
      <c r="TDL370" s="2"/>
      <c r="TDM370" s="2"/>
      <c r="TDN370" s="2"/>
      <c r="TDO370" s="2"/>
      <c r="TDP370" s="2"/>
      <c r="TDQ370" s="2"/>
      <c r="TDR370" s="2"/>
      <c r="TDS370" s="2"/>
      <c r="TDT370" s="2"/>
      <c r="TDU370" s="2"/>
      <c r="TDV370" s="2"/>
      <c r="TDW370" s="2"/>
      <c r="TDX370" s="2"/>
      <c r="TDY370" s="2"/>
      <c r="TDZ370" s="2"/>
      <c r="TEA370" s="2"/>
      <c r="TEB370" s="2"/>
      <c r="TEC370" s="2"/>
      <c r="TED370" s="2"/>
      <c r="TEE370" s="2"/>
      <c r="TEF370" s="2"/>
      <c r="TEG370" s="2"/>
      <c r="TEH370" s="2"/>
      <c r="TEI370" s="2"/>
      <c r="TEJ370" s="2"/>
      <c r="TEK370" s="2"/>
      <c r="TEL370" s="2"/>
      <c r="TEM370" s="2"/>
      <c r="TEN370" s="2"/>
      <c r="TEO370" s="2"/>
      <c r="TEP370" s="2"/>
      <c r="TEQ370" s="2"/>
      <c r="TER370" s="2"/>
      <c r="TES370" s="2"/>
      <c r="TET370" s="2"/>
      <c r="TEU370" s="2"/>
      <c r="TEV370" s="2"/>
      <c r="TEW370" s="2"/>
      <c r="TEX370" s="2"/>
      <c r="TEY370" s="2"/>
      <c r="TEZ370" s="2"/>
      <c r="TFA370" s="2"/>
      <c r="TFB370" s="2"/>
      <c r="TFC370" s="2"/>
      <c r="TFD370" s="2"/>
      <c r="TFE370" s="2"/>
      <c r="TFF370" s="2"/>
      <c r="TFG370" s="2"/>
      <c r="TFH370" s="2"/>
      <c r="TFI370" s="2"/>
      <c r="TFJ370" s="2"/>
      <c r="TFK370" s="2"/>
      <c r="TFL370" s="2"/>
      <c r="TFM370" s="2"/>
      <c r="TFN370" s="2"/>
      <c r="TFO370" s="2"/>
      <c r="TFP370" s="2"/>
      <c r="TFQ370" s="2"/>
      <c r="TFR370" s="2"/>
      <c r="TFS370" s="2"/>
      <c r="TFT370" s="2"/>
      <c r="TFU370" s="2"/>
      <c r="TFV370" s="2"/>
      <c r="TFW370" s="2"/>
      <c r="TFX370" s="2"/>
      <c r="TFY370" s="2"/>
      <c r="TFZ370" s="2"/>
      <c r="TGA370" s="2"/>
      <c r="TGB370" s="2"/>
      <c r="TGC370" s="2"/>
      <c r="TGD370" s="2"/>
      <c r="TGE370" s="2"/>
      <c r="TGF370" s="2"/>
      <c r="TGG370" s="2"/>
      <c r="TGH370" s="2"/>
      <c r="TGI370" s="2"/>
      <c r="TGJ370" s="2"/>
      <c r="TGK370" s="2"/>
      <c r="TGL370" s="2"/>
      <c r="TGM370" s="2"/>
      <c r="TGN370" s="2"/>
      <c r="TGO370" s="2"/>
      <c r="TGP370" s="2"/>
      <c r="TGQ370" s="2"/>
      <c r="TGR370" s="2"/>
      <c r="TGS370" s="2"/>
      <c r="TGT370" s="2"/>
      <c r="TGU370" s="2"/>
      <c r="TGV370" s="2"/>
      <c r="TGW370" s="2"/>
      <c r="TGX370" s="2"/>
      <c r="TGY370" s="2"/>
      <c r="TGZ370" s="2"/>
      <c r="THA370" s="2"/>
      <c r="THB370" s="2"/>
      <c r="THC370" s="2"/>
      <c r="THD370" s="2"/>
      <c r="THE370" s="2"/>
      <c r="THF370" s="2"/>
      <c r="THG370" s="2"/>
      <c r="THH370" s="2"/>
      <c r="THI370" s="2"/>
      <c r="THJ370" s="2"/>
      <c r="THK370" s="2"/>
      <c r="THL370" s="2"/>
      <c r="THM370" s="2"/>
      <c r="THN370" s="2"/>
      <c r="THO370" s="2"/>
      <c r="THP370" s="2"/>
      <c r="THQ370" s="2"/>
      <c r="THR370" s="2"/>
      <c r="THS370" s="2"/>
      <c r="THT370" s="2"/>
      <c r="THU370" s="2"/>
      <c r="THV370" s="2"/>
      <c r="THW370" s="2"/>
      <c r="THX370" s="2"/>
      <c r="THY370" s="2"/>
      <c r="THZ370" s="2"/>
      <c r="TIA370" s="2"/>
      <c r="TIB370" s="2"/>
      <c r="TIC370" s="2"/>
      <c r="TID370" s="2"/>
      <c r="TIE370" s="2"/>
      <c r="TIF370" s="2"/>
      <c r="TIG370" s="2"/>
      <c r="TIH370" s="2"/>
      <c r="TII370" s="2"/>
      <c r="TIJ370" s="2"/>
      <c r="TIK370" s="2"/>
      <c r="TIL370" s="2"/>
      <c r="TIM370" s="2"/>
      <c r="TIN370" s="2"/>
      <c r="TIO370" s="2"/>
      <c r="TIP370" s="2"/>
      <c r="TIQ370" s="2"/>
      <c r="TIR370" s="2"/>
      <c r="TIS370" s="2"/>
      <c r="TIT370" s="2"/>
      <c r="TIU370" s="2"/>
      <c r="TIV370" s="2"/>
      <c r="TIW370" s="2"/>
      <c r="TIX370" s="2"/>
      <c r="TIY370" s="2"/>
      <c r="TIZ370" s="2"/>
      <c r="TJA370" s="2"/>
      <c r="TJB370" s="2"/>
      <c r="TJC370" s="2"/>
      <c r="TJD370" s="2"/>
      <c r="TJE370" s="2"/>
      <c r="TJF370" s="2"/>
      <c r="TJG370" s="2"/>
      <c r="TJH370" s="2"/>
      <c r="TJI370" s="2"/>
      <c r="TJJ370" s="2"/>
      <c r="TJK370" s="2"/>
      <c r="TJL370" s="2"/>
      <c r="TJM370" s="2"/>
      <c r="TJN370" s="2"/>
      <c r="TJO370" s="2"/>
      <c r="TJP370" s="2"/>
      <c r="TJQ370" s="2"/>
      <c r="TJR370" s="2"/>
      <c r="TJS370" s="2"/>
      <c r="TJT370" s="2"/>
      <c r="TJU370" s="2"/>
      <c r="TJV370" s="2"/>
      <c r="TJW370" s="2"/>
      <c r="TJX370" s="2"/>
      <c r="TJY370" s="2"/>
      <c r="TJZ370" s="2"/>
      <c r="TKA370" s="2"/>
      <c r="TKB370" s="2"/>
      <c r="TKC370" s="2"/>
      <c r="TKD370" s="2"/>
      <c r="TKE370" s="2"/>
      <c r="TKF370" s="2"/>
      <c r="TKG370" s="2"/>
      <c r="TKH370" s="2"/>
      <c r="TKI370" s="2"/>
      <c r="TKJ370" s="2"/>
      <c r="TKK370" s="2"/>
      <c r="TKL370" s="2"/>
      <c r="TKM370" s="2"/>
      <c r="TKN370" s="2"/>
      <c r="TKO370" s="2"/>
      <c r="TKP370" s="2"/>
      <c r="TKQ370" s="2"/>
      <c r="TKR370" s="2"/>
      <c r="TKS370" s="2"/>
      <c r="TKT370" s="2"/>
      <c r="TKU370" s="2"/>
      <c r="TKV370" s="2"/>
      <c r="TKW370" s="2"/>
      <c r="TKX370" s="2"/>
      <c r="TKY370" s="2"/>
      <c r="TKZ370" s="2"/>
      <c r="TLA370" s="2"/>
      <c r="TLB370" s="2"/>
      <c r="TLC370" s="2"/>
      <c r="TLD370" s="2"/>
      <c r="TLE370" s="2"/>
      <c r="TLF370" s="2"/>
      <c r="TLG370" s="2"/>
      <c r="TLH370" s="2"/>
      <c r="TLI370" s="2"/>
      <c r="TLJ370" s="2"/>
      <c r="TLK370" s="2"/>
      <c r="TLL370" s="2"/>
      <c r="TLM370" s="2"/>
      <c r="TLN370" s="2"/>
      <c r="TLO370" s="2"/>
      <c r="TLP370" s="2"/>
      <c r="TLQ370" s="2"/>
      <c r="TLR370" s="2"/>
      <c r="TLS370" s="2"/>
      <c r="TLT370" s="2"/>
      <c r="TLU370" s="2"/>
      <c r="TLV370" s="2"/>
      <c r="TLW370" s="2"/>
      <c r="TLX370" s="2"/>
      <c r="TLY370" s="2"/>
      <c r="TLZ370" s="2"/>
      <c r="TMA370" s="2"/>
      <c r="TMB370" s="2"/>
      <c r="TMC370" s="2"/>
      <c r="TMD370" s="2"/>
      <c r="TME370" s="2"/>
      <c r="TMF370" s="2"/>
      <c r="TMG370" s="2"/>
      <c r="TMH370" s="2"/>
      <c r="TMI370" s="2"/>
      <c r="TMJ370" s="2"/>
      <c r="TMK370" s="2"/>
      <c r="TML370" s="2"/>
      <c r="TMM370" s="2"/>
      <c r="TMN370" s="2"/>
      <c r="TMO370" s="2"/>
      <c r="TMP370" s="2"/>
      <c r="TMQ370" s="2"/>
      <c r="TMR370" s="2"/>
      <c r="TMS370" s="2"/>
      <c r="TMT370" s="2"/>
      <c r="TMU370" s="2"/>
      <c r="TMV370" s="2"/>
      <c r="TMW370" s="2"/>
      <c r="TMX370" s="2"/>
      <c r="TMY370" s="2"/>
      <c r="TMZ370" s="2"/>
      <c r="TNA370" s="2"/>
      <c r="TNB370" s="2"/>
      <c r="TNC370" s="2"/>
      <c r="TND370" s="2"/>
      <c r="TNE370" s="2"/>
      <c r="TNF370" s="2"/>
      <c r="TNG370" s="2"/>
      <c r="TNH370" s="2"/>
      <c r="TNI370" s="2"/>
      <c r="TNJ370" s="2"/>
      <c r="TNK370" s="2"/>
      <c r="TNL370" s="2"/>
      <c r="TNM370" s="2"/>
      <c r="TNN370" s="2"/>
      <c r="TNO370" s="2"/>
      <c r="TNP370" s="2"/>
      <c r="TNQ370" s="2"/>
      <c r="TNR370" s="2"/>
      <c r="TNS370" s="2"/>
      <c r="TNT370" s="2"/>
      <c r="TNU370" s="2"/>
      <c r="TNV370" s="2"/>
      <c r="TNW370" s="2"/>
      <c r="TNX370" s="2"/>
      <c r="TNY370" s="2"/>
      <c r="TNZ370" s="2"/>
      <c r="TOA370" s="2"/>
      <c r="TOB370" s="2"/>
      <c r="TOC370" s="2"/>
      <c r="TOD370" s="2"/>
      <c r="TOE370" s="2"/>
      <c r="TOF370" s="2"/>
      <c r="TOG370" s="2"/>
      <c r="TOH370" s="2"/>
      <c r="TOI370" s="2"/>
      <c r="TOJ370" s="2"/>
      <c r="TOK370" s="2"/>
      <c r="TOL370" s="2"/>
      <c r="TOM370" s="2"/>
      <c r="TON370" s="2"/>
      <c r="TOO370" s="2"/>
      <c r="TOP370" s="2"/>
      <c r="TOQ370" s="2"/>
      <c r="TOR370" s="2"/>
      <c r="TOS370" s="2"/>
      <c r="TOT370" s="2"/>
      <c r="TOU370" s="2"/>
      <c r="TOV370" s="2"/>
      <c r="TOW370" s="2"/>
      <c r="TOX370" s="2"/>
      <c r="TOY370" s="2"/>
      <c r="TOZ370" s="2"/>
      <c r="TPA370" s="2"/>
      <c r="TPB370" s="2"/>
      <c r="TPC370" s="2"/>
      <c r="TPD370" s="2"/>
      <c r="TPE370" s="2"/>
      <c r="TPF370" s="2"/>
      <c r="TPG370" s="2"/>
      <c r="TPH370" s="2"/>
      <c r="TPI370" s="2"/>
      <c r="TPJ370" s="2"/>
      <c r="TPK370" s="2"/>
      <c r="TPL370" s="2"/>
      <c r="TPM370" s="2"/>
      <c r="TPN370" s="2"/>
      <c r="TPO370" s="2"/>
      <c r="TPP370" s="2"/>
      <c r="TPQ370" s="2"/>
      <c r="TPR370" s="2"/>
      <c r="TPS370" s="2"/>
      <c r="TPT370" s="2"/>
      <c r="TPU370" s="2"/>
      <c r="TPV370" s="2"/>
      <c r="TPW370" s="2"/>
      <c r="TPX370" s="2"/>
      <c r="TPY370" s="2"/>
      <c r="TPZ370" s="2"/>
      <c r="TQA370" s="2"/>
      <c r="TQB370" s="2"/>
      <c r="TQC370" s="2"/>
      <c r="TQD370" s="2"/>
      <c r="TQE370" s="2"/>
      <c r="TQF370" s="2"/>
      <c r="TQG370" s="2"/>
      <c r="TQH370" s="2"/>
      <c r="TQI370" s="2"/>
      <c r="TQJ370" s="2"/>
      <c r="TQK370" s="2"/>
      <c r="TQL370" s="2"/>
      <c r="TQM370" s="2"/>
      <c r="TQN370" s="2"/>
      <c r="TQO370" s="2"/>
      <c r="TQP370" s="2"/>
      <c r="TQQ370" s="2"/>
      <c r="TQR370" s="2"/>
      <c r="TQS370" s="2"/>
      <c r="TQT370" s="2"/>
      <c r="TQU370" s="2"/>
      <c r="TQV370" s="2"/>
      <c r="TQW370" s="2"/>
      <c r="TQX370" s="2"/>
      <c r="TQY370" s="2"/>
      <c r="TQZ370" s="2"/>
      <c r="TRA370" s="2"/>
      <c r="TRB370" s="2"/>
      <c r="TRC370" s="2"/>
      <c r="TRD370" s="2"/>
      <c r="TRE370" s="2"/>
      <c r="TRF370" s="2"/>
      <c r="TRG370" s="2"/>
      <c r="TRH370" s="2"/>
      <c r="TRI370" s="2"/>
      <c r="TRJ370" s="2"/>
      <c r="TRK370" s="2"/>
      <c r="TRL370" s="2"/>
      <c r="TRM370" s="2"/>
      <c r="TRN370" s="2"/>
      <c r="TRO370" s="2"/>
      <c r="TRP370" s="2"/>
      <c r="TRQ370" s="2"/>
      <c r="TRR370" s="2"/>
      <c r="TRS370" s="2"/>
      <c r="TRT370" s="2"/>
      <c r="TRU370" s="2"/>
      <c r="TRV370" s="2"/>
      <c r="TRW370" s="2"/>
      <c r="TRX370" s="2"/>
      <c r="TRY370" s="2"/>
      <c r="TRZ370" s="2"/>
      <c r="TSA370" s="2"/>
      <c r="TSB370" s="2"/>
      <c r="TSC370" s="2"/>
      <c r="TSD370" s="2"/>
      <c r="TSE370" s="2"/>
      <c r="TSF370" s="2"/>
      <c r="TSG370" s="2"/>
      <c r="TSH370" s="2"/>
      <c r="TSI370" s="2"/>
      <c r="TSJ370" s="2"/>
      <c r="TSK370" s="2"/>
      <c r="TSL370" s="2"/>
      <c r="TSM370" s="2"/>
      <c r="TSN370" s="2"/>
      <c r="TSO370" s="2"/>
      <c r="TSP370" s="2"/>
      <c r="TSQ370" s="2"/>
      <c r="TSR370" s="2"/>
      <c r="TSS370" s="2"/>
      <c r="TST370" s="2"/>
      <c r="TSU370" s="2"/>
      <c r="TSV370" s="2"/>
      <c r="TSW370" s="2"/>
      <c r="TSX370" s="2"/>
      <c r="TSY370" s="2"/>
      <c r="TSZ370" s="2"/>
      <c r="TTA370" s="2"/>
      <c r="TTB370" s="2"/>
      <c r="TTC370" s="2"/>
      <c r="TTD370" s="2"/>
      <c r="TTE370" s="2"/>
      <c r="TTF370" s="2"/>
      <c r="TTG370" s="2"/>
      <c r="TTH370" s="2"/>
      <c r="TTI370" s="2"/>
      <c r="TTJ370" s="2"/>
      <c r="TTK370" s="2"/>
      <c r="TTL370" s="2"/>
      <c r="TTM370" s="2"/>
      <c r="TTN370" s="2"/>
      <c r="TTO370" s="2"/>
      <c r="TTP370" s="2"/>
      <c r="TTQ370" s="2"/>
      <c r="TTR370" s="2"/>
      <c r="TTS370" s="2"/>
      <c r="TTT370" s="2"/>
      <c r="TTU370" s="2"/>
      <c r="TTV370" s="2"/>
      <c r="TTW370" s="2"/>
      <c r="TTX370" s="2"/>
      <c r="TTY370" s="2"/>
      <c r="TTZ370" s="2"/>
      <c r="TUA370" s="2"/>
      <c r="TUB370" s="2"/>
      <c r="TUC370" s="2"/>
      <c r="TUD370" s="2"/>
      <c r="TUE370" s="2"/>
      <c r="TUF370" s="2"/>
      <c r="TUG370" s="2"/>
      <c r="TUH370" s="2"/>
      <c r="TUI370" s="2"/>
      <c r="TUJ370" s="2"/>
      <c r="TUK370" s="2"/>
      <c r="TUL370" s="2"/>
      <c r="TUM370" s="2"/>
      <c r="TUN370" s="2"/>
      <c r="TUO370" s="2"/>
      <c r="TUP370" s="2"/>
      <c r="TUQ370" s="2"/>
      <c r="TUR370" s="2"/>
      <c r="TUS370" s="2"/>
      <c r="TUT370" s="2"/>
      <c r="TUU370" s="2"/>
      <c r="TUV370" s="2"/>
      <c r="TUW370" s="2"/>
      <c r="TUX370" s="2"/>
      <c r="TUY370" s="2"/>
      <c r="TUZ370" s="2"/>
      <c r="TVA370" s="2"/>
      <c r="TVB370" s="2"/>
      <c r="TVC370" s="2"/>
      <c r="TVD370" s="2"/>
      <c r="TVE370" s="2"/>
      <c r="TVF370" s="2"/>
      <c r="TVG370" s="2"/>
      <c r="TVH370" s="2"/>
      <c r="TVI370" s="2"/>
      <c r="TVJ370" s="2"/>
      <c r="TVK370" s="2"/>
      <c r="TVL370" s="2"/>
      <c r="TVM370" s="2"/>
      <c r="TVN370" s="2"/>
      <c r="TVO370" s="2"/>
      <c r="TVP370" s="2"/>
      <c r="TVQ370" s="2"/>
      <c r="TVR370" s="2"/>
      <c r="TVS370" s="2"/>
      <c r="TVT370" s="2"/>
      <c r="TVU370" s="2"/>
      <c r="TVV370" s="2"/>
      <c r="TVW370" s="2"/>
      <c r="TVX370" s="2"/>
      <c r="TVY370" s="2"/>
      <c r="TVZ370" s="2"/>
      <c r="TWA370" s="2"/>
      <c r="TWB370" s="2"/>
      <c r="TWC370" s="2"/>
      <c r="TWD370" s="2"/>
      <c r="TWE370" s="2"/>
      <c r="TWF370" s="2"/>
      <c r="TWG370" s="2"/>
      <c r="TWH370" s="2"/>
      <c r="TWI370" s="2"/>
      <c r="TWJ370" s="2"/>
      <c r="TWK370" s="2"/>
      <c r="TWL370" s="2"/>
      <c r="TWM370" s="2"/>
      <c r="TWN370" s="2"/>
      <c r="TWO370" s="2"/>
      <c r="TWP370" s="2"/>
      <c r="TWQ370" s="2"/>
      <c r="TWR370" s="2"/>
      <c r="TWS370" s="2"/>
      <c r="TWT370" s="2"/>
      <c r="TWU370" s="2"/>
      <c r="TWV370" s="2"/>
      <c r="TWW370" s="2"/>
      <c r="TWX370" s="2"/>
      <c r="TWY370" s="2"/>
      <c r="TWZ370" s="2"/>
      <c r="TXA370" s="2"/>
      <c r="TXB370" s="2"/>
      <c r="TXC370" s="2"/>
      <c r="TXD370" s="2"/>
      <c r="TXE370" s="2"/>
      <c r="TXF370" s="2"/>
      <c r="TXG370" s="2"/>
      <c r="TXH370" s="2"/>
      <c r="TXI370" s="2"/>
      <c r="TXJ370" s="2"/>
      <c r="TXK370" s="2"/>
      <c r="TXL370" s="2"/>
      <c r="TXM370" s="2"/>
      <c r="TXN370" s="2"/>
      <c r="TXO370" s="2"/>
      <c r="TXP370" s="2"/>
      <c r="TXQ370" s="2"/>
      <c r="TXR370" s="2"/>
      <c r="TXS370" s="2"/>
      <c r="TXT370" s="2"/>
      <c r="TXU370" s="2"/>
      <c r="TXV370" s="2"/>
      <c r="TXW370" s="2"/>
      <c r="TXX370" s="2"/>
      <c r="TXY370" s="2"/>
      <c r="TXZ370" s="2"/>
      <c r="TYA370" s="2"/>
      <c r="TYB370" s="2"/>
      <c r="TYC370" s="2"/>
      <c r="TYD370" s="2"/>
      <c r="TYE370" s="2"/>
      <c r="TYF370" s="2"/>
      <c r="TYG370" s="2"/>
      <c r="TYH370" s="2"/>
      <c r="TYI370" s="2"/>
      <c r="TYJ370" s="2"/>
      <c r="TYK370" s="2"/>
      <c r="TYL370" s="2"/>
      <c r="TYM370" s="2"/>
      <c r="TYN370" s="2"/>
      <c r="TYO370" s="2"/>
      <c r="TYP370" s="2"/>
      <c r="TYQ370" s="2"/>
      <c r="TYR370" s="2"/>
      <c r="TYS370" s="2"/>
      <c r="TYT370" s="2"/>
      <c r="TYU370" s="2"/>
      <c r="TYV370" s="2"/>
      <c r="TYW370" s="2"/>
      <c r="TYX370" s="2"/>
      <c r="TYY370" s="2"/>
      <c r="TYZ370" s="2"/>
      <c r="TZA370" s="2"/>
      <c r="TZB370" s="2"/>
      <c r="TZC370" s="2"/>
      <c r="TZD370" s="2"/>
      <c r="TZE370" s="2"/>
      <c r="TZF370" s="2"/>
      <c r="TZG370" s="2"/>
      <c r="TZH370" s="2"/>
      <c r="TZI370" s="2"/>
      <c r="TZJ370" s="2"/>
      <c r="TZK370" s="2"/>
      <c r="TZL370" s="2"/>
      <c r="TZM370" s="2"/>
      <c r="TZN370" s="2"/>
      <c r="TZO370" s="2"/>
      <c r="TZP370" s="2"/>
      <c r="TZQ370" s="2"/>
      <c r="TZR370" s="2"/>
      <c r="TZS370" s="2"/>
      <c r="TZT370" s="2"/>
      <c r="TZU370" s="2"/>
      <c r="TZV370" s="2"/>
      <c r="TZW370" s="2"/>
      <c r="TZX370" s="2"/>
      <c r="TZY370" s="2"/>
      <c r="TZZ370" s="2"/>
      <c r="UAA370" s="2"/>
      <c r="UAB370" s="2"/>
      <c r="UAC370" s="2"/>
      <c r="UAD370" s="2"/>
      <c r="UAE370" s="2"/>
      <c r="UAF370" s="2"/>
      <c r="UAG370" s="2"/>
      <c r="UAH370" s="2"/>
      <c r="UAI370" s="2"/>
      <c r="UAJ370" s="2"/>
      <c r="UAK370" s="2"/>
      <c r="UAL370" s="2"/>
      <c r="UAM370" s="2"/>
      <c r="UAN370" s="2"/>
      <c r="UAO370" s="2"/>
      <c r="UAP370" s="2"/>
      <c r="UAQ370" s="2"/>
      <c r="UAR370" s="2"/>
      <c r="UAS370" s="2"/>
      <c r="UAT370" s="2"/>
      <c r="UAU370" s="2"/>
      <c r="UAV370" s="2"/>
      <c r="UAW370" s="2"/>
      <c r="UAX370" s="2"/>
      <c r="UAY370" s="2"/>
      <c r="UAZ370" s="2"/>
      <c r="UBA370" s="2"/>
      <c r="UBB370" s="2"/>
      <c r="UBC370" s="2"/>
      <c r="UBD370" s="2"/>
      <c r="UBE370" s="2"/>
      <c r="UBF370" s="2"/>
      <c r="UBG370" s="2"/>
      <c r="UBH370" s="2"/>
      <c r="UBI370" s="2"/>
      <c r="UBJ370" s="2"/>
      <c r="UBK370" s="2"/>
      <c r="UBL370" s="2"/>
      <c r="UBM370" s="2"/>
      <c r="UBN370" s="2"/>
      <c r="UBO370" s="2"/>
      <c r="UBP370" s="2"/>
      <c r="UBQ370" s="2"/>
      <c r="UBR370" s="2"/>
      <c r="UBS370" s="2"/>
      <c r="UBT370" s="2"/>
      <c r="UBU370" s="2"/>
      <c r="UBV370" s="2"/>
      <c r="UBW370" s="2"/>
      <c r="UBX370" s="2"/>
      <c r="UBY370" s="2"/>
      <c r="UBZ370" s="2"/>
      <c r="UCA370" s="2"/>
      <c r="UCB370" s="2"/>
      <c r="UCC370" s="2"/>
      <c r="UCD370" s="2"/>
      <c r="UCE370" s="2"/>
      <c r="UCF370" s="2"/>
      <c r="UCG370" s="2"/>
      <c r="UCH370" s="2"/>
      <c r="UCI370" s="2"/>
      <c r="UCJ370" s="2"/>
      <c r="UCK370" s="2"/>
      <c r="UCL370" s="2"/>
      <c r="UCM370" s="2"/>
      <c r="UCN370" s="2"/>
      <c r="UCO370" s="2"/>
      <c r="UCP370" s="2"/>
      <c r="UCQ370" s="2"/>
      <c r="UCR370" s="2"/>
      <c r="UCS370" s="2"/>
      <c r="UCT370" s="2"/>
      <c r="UCU370" s="2"/>
      <c r="UCV370" s="2"/>
      <c r="UCW370" s="2"/>
      <c r="UCX370" s="2"/>
      <c r="UCY370" s="2"/>
      <c r="UCZ370" s="2"/>
      <c r="UDA370" s="2"/>
      <c r="UDB370" s="2"/>
      <c r="UDC370" s="2"/>
      <c r="UDD370" s="2"/>
      <c r="UDE370" s="2"/>
      <c r="UDF370" s="2"/>
      <c r="UDG370" s="2"/>
      <c r="UDH370" s="2"/>
      <c r="UDI370" s="2"/>
      <c r="UDJ370" s="2"/>
      <c r="UDK370" s="2"/>
      <c r="UDL370" s="2"/>
      <c r="UDM370" s="2"/>
      <c r="UDN370" s="2"/>
      <c r="UDO370" s="2"/>
      <c r="UDP370" s="2"/>
      <c r="UDQ370" s="2"/>
      <c r="UDR370" s="2"/>
      <c r="UDS370" s="2"/>
      <c r="UDT370" s="2"/>
      <c r="UDU370" s="2"/>
      <c r="UDV370" s="2"/>
      <c r="UDW370" s="2"/>
      <c r="UDX370" s="2"/>
      <c r="UDY370" s="2"/>
      <c r="UDZ370" s="2"/>
      <c r="UEA370" s="2"/>
      <c r="UEB370" s="2"/>
      <c r="UEC370" s="2"/>
      <c r="UED370" s="2"/>
      <c r="UEE370" s="2"/>
      <c r="UEF370" s="2"/>
      <c r="UEG370" s="2"/>
      <c r="UEH370" s="2"/>
      <c r="UEI370" s="2"/>
      <c r="UEJ370" s="2"/>
      <c r="UEK370" s="2"/>
      <c r="UEL370" s="2"/>
      <c r="UEM370" s="2"/>
      <c r="UEN370" s="2"/>
      <c r="UEO370" s="2"/>
      <c r="UEP370" s="2"/>
      <c r="UEQ370" s="2"/>
      <c r="UER370" s="2"/>
      <c r="UES370" s="2"/>
      <c r="UET370" s="2"/>
      <c r="UEU370" s="2"/>
      <c r="UEV370" s="2"/>
      <c r="UEW370" s="2"/>
      <c r="UEX370" s="2"/>
      <c r="UEY370" s="2"/>
      <c r="UEZ370" s="2"/>
      <c r="UFA370" s="2"/>
      <c r="UFB370" s="2"/>
      <c r="UFC370" s="2"/>
      <c r="UFD370" s="2"/>
      <c r="UFE370" s="2"/>
      <c r="UFF370" s="2"/>
      <c r="UFG370" s="2"/>
      <c r="UFH370" s="2"/>
      <c r="UFI370" s="2"/>
      <c r="UFJ370" s="2"/>
      <c r="UFK370" s="2"/>
      <c r="UFL370" s="2"/>
      <c r="UFM370" s="2"/>
      <c r="UFN370" s="2"/>
      <c r="UFO370" s="2"/>
      <c r="UFP370" s="2"/>
      <c r="UFQ370" s="2"/>
      <c r="UFR370" s="2"/>
      <c r="UFS370" s="2"/>
      <c r="UFT370" s="2"/>
      <c r="UFU370" s="2"/>
      <c r="UFV370" s="2"/>
      <c r="UFW370" s="2"/>
      <c r="UFX370" s="2"/>
      <c r="UFY370" s="2"/>
      <c r="UFZ370" s="2"/>
      <c r="UGA370" s="2"/>
      <c r="UGB370" s="2"/>
      <c r="UGC370" s="2"/>
      <c r="UGD370" s="2"/>
      <c r="UGE370" s="2"/>
      <c r="UGF370" s="2"/>
      <c r="UGG370" s="2"/>
      <c r="UGH370" s="2"/>
      <c r="UGI370" s="2"/>
      <c r="UGJ370" s="2"/>
      <c r="UGK370" s="2"/>
      <c r="UGL370" s="2"/>
      <c r="UGM370" s="2"/>
      <c r="UGN370" s="2"/>
      <c r="UGO370" s="2"/>
      <c r="UGP370" s="2"/>
      <c r="UGQ370" s="2"/>
      <c r="UGR370" s="2"/>
      <c r="UGS370" s="2"/>
      <c r="UGT370" s="2"/>
      <c r="UGU370" s="2"/>
      <c r="UGV370" s="2"/>
      <c r="UGW370" s="2"/>
      <c r="UGX370" s="2"/>
      <c r="UGY370" s="2"/>
      <c r="UGZ370" s="2"/>
      <c r="UHA370" s="2"/>
      <c r="UHB370" s="2"/>
      <c r="UHC370" s="2"/>
      <c r="UHD370" s="2"/>
      <c r="UHE370" s="2"/>
      <c r="UHF370" s="2"/>
      <c r="UHG370" s="2"/>
      <c r="UHH370" s="2"/>
      <c r="UHI370" s="2"/>
      <c r="UHJ370" s="2"/>
      <c r="UHK370" s="2"/>
      <c r="UHL370" s="2"/>
      <c r="UHM370" s="2"/>
      <c r="UHN370" s="2"/>
      <c r="UHO370" s="2"/>
      <c r="UHP370" s="2"/>
      <c r="UHQ370" s="2"/>
      <c r="UHR370" s="2"/>
      <c r="UHS370" s="2"/>
      <c r="UHT370" s="2"/>
      <c r="UHU370" s="2"/>
      <c r="UHV370" s="2"/>
      <c r="UHW370" s="2"/>
      <c r="UHX370" s="2"/>
      <c r="UHY370" s="2"/>
      <c r="UHZ370" s="2"/>
      <c r="UIA370" s="2"/>
      <c r="UIB370" s="2"/>
      <c r="UIC370" s="2"/>
      <c r="UID370" s="2"/>
      <c r="UIE370" s="2"/>
      <c r="UIF370" s="2"/>
      <c r="UIG370" s="2"/>
      <c r="UIH370" s="2"/>
      <c r="UII370" s="2"/>
      <c r="UIJ370" s="2"/>
      <c r="UIK370" s="2"/>
      <c r="UIL370" s="2"/>
      <c r="UIM370" s="2"/>
      <c r="UIN370" s="2"/>
      <c r="UIO370" s="2"/>
      <c r="UIP370" s="2"/>
      <c r="UIQ370" s="2"/>
      <c r="UIR370" s="2"/>
      <c r="UIS370" s="2"/>
      <c r="UIT370" s="2"/>
      <c r="UIU370" s="2"/>
      <c r="UIV370" s="2"/>
      <c r="UIW370" s="2"/>
      <c r="UIX370" s="2"/>
      <c r="UIY370" s="2"/>
      <c r="UIZ370" s="2"/>
      <c r="UJA370" s="2"/>
      <c r="UJB370" s="2"/>
      <c r="UJC370" s="2"/>
      <c r="UJD370" s="2"/>
      <c r="UJE370" s="2"/>
      <c r="UJF370" s="2"/>
      <c r="UJG370" s="2"/>
      <c r="UJH370" s="2"/>
      <c r="UJI370" s="2"/>
      <c r="UJJ370" s="2"/>
      <c r="UJK370" s="2"/>
      <c r="UJL370" s="2"/>
      <c r="UJM370" s="2"/>
      <c r="UJN370" s="2"/>
      <c r="UJO370" s="2"/>
      <c r="UJP370" s="2"/>
      <c r="UJQ370" s="2"/>
      <c r="UJR370" s="2"/>
      <c r="UJS370" s="2"/>
      <c r="UJT370" s="2"/>
      <c r="UJU370" s="2"/>
      <c r="UJV370" s="2"/>
      <c r="UJW370" s="2"/>
      <c r="UJX370" s="2"/>
      <c r="UJY370" s="2"/>
      <c r="UJZ370" s="2"/>
      <c r="UKA370" s="2"/>
      <c r="UKB370" s="2"/>
      <c r="UKC370" s="2"/>
      <c r="UKD370" s="2"/>
      <c r="UKE370" s="2"/>
      <c r="UKF370" s="2"/>
      <c r="UKG370" s="2"/>
      <c r="UKH370" s="2"/>
      <c r="UKI370" s="2"/>
      <c r="UKJ370" s="2"/>
      <c r="UKK370" s="2"/>
      <c r="UKL370" s="2"/>
      <c r="UKM370" s="2"/>
      <c r="UKN370" s="2"/>
      <c r="UKO370" s="2"/>
      <c r="UKP370" s="2"/>
      <c r="UKQ370" s="2"/>
      <c r="UKR370" s="2"/>
      <c r="UKS370" s="2"/>
      <c r="UKT370" s="2"/>
      <c r="UKU370" s="2"/>
      <c r="UKV370" s="2"/>
      <c r="UKW370" s="2"/>
      <c r="UKX370" s="2"/>
      <c r="UKY370" s="2"/>
      <c r="UKZ370" s="2"/>
      <c r="ULA370" s="2"/>
      <c r="ULB370" s="2"/>
      <c r="ULC370" s="2"/>
      <c r="ULD370" s="2"/>
      <c r="ULE370" s="2"/>
      <c r="ULF370" s="2"/>
      <c r="ULG370" s="2"/>
      <c r="ULH370" s="2"/>
      <c r="ULI370" s="2"/>
      <c r="ULJ370" s="2"/>
      <c r="ULK370" s="2"/>
      <c r="ULL370" s="2"/>
      <c r="ULM370" s="2"/>
      <c r="ULN370" s="2"/>
      <c r="ULO370" s="2"/>
      <c r="ULP370" s="2"/>
      <c r="ULQ370" s="2"/>
      <c r="ULR370" s="2"/>
      <c r="ULS370" s="2"/>
      <c r="ULT370" s="2"/>
      <c r="ULU370" s="2"/>
      <c r="ULV370" s="2"/>
      <c r="ULW370" s="2"/>
      <c r="ULX370" s="2"/>
      <c r="ULY370" s="2"/>
      <c r="ULZ370" s="2"/>
      <c r="UMA370" s="2"/>
      <c r="UMB370" s="2"/>
      <c r="UMC370" s="2"/>
      <c r="UMD370" s="2"/>
      <c r="UME370" s="2"/>
      <c r="UMF370" s="2"/>
      <c r="UMG370" s="2"/>
      <c r="UMH370" s="2"/>
      <c r="UMI370" s="2"/>
      <c r="UMJ370" s="2"/>
      <c r="UMK370" s="2"/>
      <c r="UML370" s="2"/>
      <c r="UMM370" s="2"/>
      <c r="UMN370" s="2"/>
      <c r="UMO370" s="2"/>
      <c r="UMP370" s="2"/>
      <c r="UMQ370" s="2"/>
      <c r="UMR370" s="2"/>
      <c r="UMS370" s="2"/>
      <c r="UMT370" s="2"/>
      <c r="UMU370" s="2"/>
      <c r="UMV370" s="2"/>
      <c r="UMW370" s="2"/>
      <c r="UMX370" s="2"/>
      <c r="UMY370" s="2"/>
      <c r="UMZ370" s="2"/>
      <c r="UNA370" s="2"/>
      <c r="UNB370" s="2"/>
      <c r="UNC370" s="2"/>
      <c r="UND370" s="2"/>
      <c r="UNE370" s="2"/>
      <c r="UNF370" s="2"/>
      <c r="UNG370" s="2"/>
      <c r="UNH370" s="2"/>
      <c r="UNI370" s="2"/>
      <c r="UNJ370" s="2"/>
      <c r="UNK370" s="2"/>
      <c r="UNL370" s="2"/>
      <c r="UNM370" s="2"/>
      <c r="UNN370" s="2"/>
      <c r="UNO370" s="2"/>
      <c r="UNP370" s="2"/>
      <c r="UNQ370" s="2"/>
      <c r="UNR370" s="2"/>
      <c r="UNS370" s="2"/>
      <c r="UNT370" s="2"/>
      <c r="UNU370" s="2"/>
      <c r="UNV370" s="2"/>
      <c r="UNW370" s="2"/>
      <c r="UNX370" s="2"/>
      <c r="UNY370" s="2"/>
      <c r="UNZ370" s="2"/>
      <c r="UOA370" s="2"/>
      <c r="UOB370" s="2"/>
      <c r="UOC370" s="2"/>
      <c r="UOD370" s="2"/>
      <c r="UOE370" s="2"/>
      <c r="UOF370" s="2"/>
      <c r="UOG370" s="2"/>
      <c r="UOH370" s="2"/>
      <c r="UOI370" s="2"/>
      <c r="UOJ370" s="2"/>
      <c r="UOK370" s="2"/>
      <c r="UOL370" s="2"/>
      <c r="UOM370" s="2"/>
      <c r="UON370" s="2"/>
      <c r="UOO370" s="2"/>
      <c r="UOP370" s="2"/>
      <c r="UOQ370" s="2"/>
      <c r="UOR370" s="2"/>
      <c r="UOS370" s="2"/>
      <c r="UOT370" s="2"/>
      <c r="UOU370" s="2"/>
      <c r="UOV370" s="2"/>
      <c r="UOW370" s="2"/>
      <c r="UOX370" s="2"/>
      <c r="UOY370" s="2"/>
      <c r="UOZ370" s="2"/>
      <c r="UPA370" s="2"/>
      <c r="UPB370" s="2"/>
      <c r="UPC370" s="2"/>
      <c r="UPD370" s="2"/>
      <c r="UPE370" s="2"/>
      <c r="UPF370" s="2"/>
      <c r="UPG370" s="2"/>
      <c r="UPH370" s="2"/>
      <c r="UPI370" s="2"/>
      <c r="UPJ370" s="2"/>
      <c r="UPK370" s="2"/>
      <c r="UPL370" s="2"/>
      <c r="UPM370" s="2"/>
      <c r="UPN370" s="2"/>
      <c r="UPO370" s="2"/>
      <c r="UPP370" s="2"/>
      <c r="UPQ370" s="2"/>
      <c r="UPR370" s="2"/>
      <c r="UPS370" s="2"/>
      <c r="UPT370" s="2"/>
      <c r="UPU370" s="2"/>
      <c r="UPV370" s="2"/>
      <c r="UPW370" s="2"/>
      <c r="UPX370" s="2"/>
      <c r="UPY370" s="2"/>
      <c r="UPZ370" s="2"/>
      <c r="UQA370" s="2"/>
      <c r="UQB370" s="2"/>
      <c r="UQC370" s="2"/>
      <c r="UQD370" s="2"/>
      <c r="UQE370" s="2"/>
      <c r="UQF370" s="2"/>
      <c r="UQG370" s="2"/>
      <c r="UQH370" s="2"/>
      <c r="UQI370" s="2"/>
      <c r="UQJ370" s="2"/>
      <c r="UQK370" s="2"/>
      <c r="UQL370" s="2"/>
      <c r="UQM370" s="2"/>
      <c r="UQN370" s="2"/>
      <c r="UQO370" s="2"/>
      <c r="UQP370" s="2"/>
      <c r="UQQ370" s="2"/>
      <c r="UQR370" s="2"/>
      <c r="UQS370" s="2"/>
      <c r="UQT370" s="2"/>
      <c r="UQU370" s="2"/>
      <c r="UQV370" s="2"/>
      <c r="UQW370" s="2"/>
      <c r="UQX370" s="2"/>
      <c r="UQY370" s="2"/>
      <c r="UQZ370" s="2"/>
      <c r="URA370" s="2"/>
      <c r="URB370" s="2"/>
      <c r="URC370" s="2"/>
      <c r="URD370" s="2"/>
      <c r="URE370" s="2"/>
      <c r="URF370" s="2"/>
      <c r="URG370" s="2"/>
      <c r="URH370" s="2"/>
      <c r="URI370" s="2"/>
      <c r="URJ370" s="2"/>
      <c r="URK370" s="2"/>
      <c r="URL370" s="2"/>
      <c r="URM370" s="2"/>
      <c r="URN370" s="2"/>
      <c r="URO370" s="2"/>
      <c r="URP370" s="2"/>
      <c r="URQ370" s="2"/>
      <c r="URR370" s="2"/>
      <c r="URS370" s="2"/>
      <c r="URT370" s="2"/>
      <c r="URU370" s="2"/>
      <c r="URV370" s="2"/>
      <c r="URW370" s="2"/>
      <c r="URX370" s="2"/>
      <c r="URY370" s="2"/>
      <c r="URZ370" s="2"/>
      <c r="USA370" s="2"/>
      <c r="USB370" s="2"/>
      <c r="USC370" s="2"/>
      <c r="USD370" s="2"/>
      <c r="USE370" s="2"/>
      <c r="USF370" s="2"/>
      <c r="USG370" s="2"/>
      <c r="USH370" s="2"/>
      <c r="USI370" s="2"/>
      <c r="USJ370" s="2"/>
      <c r="USK370" s="2"/>
      <c r="USL370" s="2"/>
      <c r="USM370" s="2"/>
      <c r="USN370" s="2"/>
      <c r="USO370" s="2"/>
      <c r="USP370" s="2"/>
      <c r="USQ370" s="2"/>
      <c r="USR370" s="2"/>
      <c r="USS370" s="2"/>
      <c r="UST370" s="2"/>
      <c r="USU370" s="2"/>
      <c r="USV370" s="2"/>
      <c r="USW370" s="2"/>
      <c r="USX370" s="2"/>
      <c r="USY370" s="2"/>
      <c r="USZ370" s="2"/>
      <c r="UTA370" s="2"/>
      <c r="UTB370" s="2"/>
      <c r="UTC370" s="2"/>
      <c r="UTD370" s="2"/>
      <c r="UTE370" s="2"/>
      <c r="UTF370" s="2"/>
      <c r="UTG370" s="2"/>
      <c r="UTH370" s="2"/>
      <c r="UTI370" s="2"/>
      <c r="UTJ370" s="2"/>
      <c r="UTK370" s="2"/>
      <c r="UTL370" s="2"/>
      <c r="UTM370" s="2"/>
      <c r="UTN370" s="2"/>
      <c r="UTO370" s="2"/>
      <c r="UTP370" s="2"/>
      <c r="UTQ370" s="2"/>
      <c r="UTR370" s="2"/>
      <c r="UTS370" s="2"/>
      <c r="UTT370" s="2"/>
      <c r="UTU370" s="2"/>
      <c r="UTV370" s="2"/>
      <c r="UTW370" s="2"/>
      <c r="UTX370" s="2"/>
      <c r="UTY370" s="2"/>
      <c r="UTZ370" s="2"/>
      <c r="UUA370" s="2"/>
      <c r="UUB370" s="2"/>
      <c r="UUC370" s="2"/>
      <c r="UUD370" s="2"/>
      <c r="UUE370" s="2"/>
      <c r="UUF370" s="2"/>
      <c r="UUG370" s="2"/>
      <c r="UUH370" s="2"/>
      <c r="UUI370" s="2"/>
      <c r="UUJ370" s="2"/>
      <c r="UUK370" s="2"/>
      <c r="UUL370" s="2"/>
      <c r="UUM370" s="2"/>
      <c r="UUN370" s="2"/>
      <c r="UUO370" s="2"/>
      <c r="UUP370" s="2"/>
      <c r="UUQ370" s="2"/>
      <c r="UUR370" s="2"/>
      <c r="UUS370" s="2"/>
      <c r="UUT370" s="2"/>
      <c r="UUU370" s="2"/>
      <c r="UUV370" s="2"/>
      <c r="UUW370" s="2"/>
      <c r="UUX370" s="2"/>
      <c r="UUY370" s="2"/>
      <c r="UUZ370" s="2"/>
      <c r="UVA370" s="2"/>
      <c r="UVB370" s="2"/>
      <c r="UVC370" s="2"/>
      <c r="UVD370" s="2"/>
      <c r="UVE370" s="2"/>
      <c r="UVF370" s="2"/>
      <c r="UVG370" s="2"/>
      <c r="UVH370" s="2"/>
      <c r="UVI370" s="2"/>
      <c r="UVJ370" s="2"/>
      <c r="UVK370" s="2"/>
      <c r="UVL370" s="2"/>
      <c r="UVM370" s="2"/>
      <c r="UVN370" s="2"/>
      <c r="UVO370" s="2"/>
      <c r="UVP370" s="2"/>
      <c r="UVQ370" s="2"/>
      <c r="UVR370" s="2"/>
      <c r="UVS370" s="2"/>
      <c r="UVT370" s="2"/>
      <c r="UVU370" s="2"/>
      <c r="UVV370" s="2"/>
      <c r="UVW370" s="2"/>
      <c r="UVX370" s="2"/>
      <c r="UVY370" s="2"/>
      <c r="UVZ370" s="2"/>
      <c r="UWA370" s="2"/>
      <c r="UWB370" s="2"/>
      <c r="UWC370" s="2"/>
      <c r="UWD370" s="2"/>
      <c r="UWE370" s="2"/>
      <c r="UWF370" s="2"/>
      <c r="UWG370" s="2"/>
      <c r="UWH370" s="2"/>
      <c r="UWI370" s="2"/>
      <c r="UWJ370" s="2"/>
      <c r="UWK370" s="2"/>
      <c r="UWL370" s="2"/>
      <c r="UWM370" s="2"/>
      <c r="UWN370" s="2"/>
      <c r="UWO370" s="2"/>
      <c r="UWP370" s="2"/>
      <c r="UWQ370" s="2"/>
      <c r="UWR370" s="2"/>
      <c r="UWS370" s="2"/>
      <c r="UWT370" s="2"/>
      <c r="UWU370" s="2"/>
      <c r="UWV370" s="2"/>
      <c r="UWW370" s="2"/>
      <c r="UWX370" s="2"/>
      <c r="UWY370" s="2"/>
      <c r="UWZ370" s="2"/>
      <c r="UXA370" s="2"/>
      <c r="UXB370" s="2"/>
      <c r="UXC370" s="2"/>
      <c r="UXD370" s="2"/>
      <c r="UXE370" s="2"/>
      <c r="UXF370" s="2"/>
      <c r="UXG370" s="2"/>
      <c r="UXH370" s="2"/>
      <c r="UXI370" s="2"/>
      <c r="UXJ370" s="2"/>
      <c r="UXK370" s="2"/>
      <c r="UXL370" s="2"/>
      <c r="UXM370" s="2"/>
      <c r="UXN370" s="2"/>
      <c r="UXO370" s="2"/>
      <c r="UXP370" s="2"/>
      <c r="UXQ370" s="2"/>
      <c r="UXR370" s="2"/>
      <c r="UXS370" s="2"/>
      <c r="UXT370" s="2"/>
      <c r="UXU370" s="2"/>
      <c r="UXV370" s="2"/>
      <c r="UXW370" s="2"/>
      <c r="UXX370" s="2"/>
      <c r="UXY370" s="2"/>
      <c r="UXZ370" s="2"/>
      <c r="UYA370" s="2"/>
      <c r="UYB370" s="2"/>
      <c r="UYC370" s="2"/>
      <c r="UYD370" s="2"/>
      <c r="UYE370" s="2"/>
      <c r="UYF370" s="2"/>
      <c r="UYG370" s="2"/>
      <c r="UYH370" s="2"/>
      <c r="UYI370" s="2"/>
      <c r="UYJ370" s="2"/>
      <c r="UYK370" s="2"/>
      <c r="UYL370" s="2"/>
      <c r="UYM370" s="2"/>
      <c r="UYN370" s="2"/>
      <c r="UYO370" s="2"/>
      <c r="UYP370" s="2"/>
      <c r="UYQ370" s="2"/>
      <c r="UYR370" s="2"/>
      <c r="UYS370" s="2"/>
      <c r="UYT370" s="2"/>
      <c r="UYU370" s="2"/>
      <c r="UYV370" s="2"/>
      <c r="UYW370" s="2"/>
      <c r="UYX370" s="2"/>
      <c r="UYY370" s="2"/>
      <c r="UYZ370" s="2"/>
      <c r="UZA370" s="2"/>
      <c r="UZB370" s="2"/>
      <c r="UZC370" s="2"/>
      <c r="UZD370" s="2"/>
      <c r="UZE370" s="2"/>
      <c r="UZF370" s="2"/>
      <c r="UZG370" s="2"/>
      <c r="UZH370" s="2"/>
      <c r="UZI370" s="2"/>
      <c r="UZJ370" s="2"/>
      <c r="UZK370" s="2"/>
      <c r="UZL370" s="2"/>
      <c r="UZM370" s="2"/>
      <c r="UZN370" s="2"/>
      <c r="UZO370" s="2"/>
      <c r="UZP370" s="2"/>
      <c r="UZQ370" s="2"/>
      <c r="UZR370" s="2"/>
      <c r="UZS370" s="2"/>
      <c r="UZT370" s="2"/>
      <c r="UZU370" s="2"/>
      <c r="UZV370" s="2"/>
      <c r="UZW370" s="2"/>
      <c r="UZX370" s="2"/>
      <c r="UZY370" s="2"/>
      <c r="UZZ370" s="2"/>
      <c r="VAA370" s="2"/>
      <c r="VAB370" s="2"/>
      <c r="VAC370" s="2"/>
      <c r="VAD370" s="2"/>
      <c r="VAE370" s="2"/>
      <c r="VAF370" s="2"/>
      <c r="VAG370" s="2"/>
      <c r="VAH370" s="2"/>
      <c r="VAI370" s="2"/>
      <c r="VAJ370" s="2"/>
      <c r="VAK370" s="2"/>
      <c r="VAL370" s="2"/>
      <c r="VAM370" s="2"/>
      <c r="VAN370" s="2"/>
      <c r="VAO370" s="2"/>
      <c r="VAP370" s="2"/>
      <c r="VAQ370" s="2"/>
      <c r="VAR370" s="2"/>
      <c r="VAS370" s="2"/>
      <c r="VAT370" s="2"/>
      <c r="VAU370" s="2"/>
      <c r="VAV370" s="2"/>
      <c r="VAW370" s="2"/>
      <c r="VAX370" s="2"/>
      <c r="VAY370" s="2"/>
      <c r="VAZ370" s="2"/>
      <c r="VBA370" s="2"/>
      <c r="VBB370" s="2"/>
      <c r="VBC370" s="2"/>
      <c r="VBD370" s="2"/>
      <c r="VBE370" s="2"/>
      <c r="VBF370" s="2"/>
      <c r="VBG370" s="2"/>
      <c r="VBH370" s="2"/>
      <c r="VBI370" s="2"/>
      <c r="VBJ370" s="2"/>
      <c r="VBK370" s="2"/>
      <c r="VBL370" s="2"/>
      <c r="VBM370" s="2"/>
      <c r="VBN370" s="2"/>
      <c r="VBO370" s="2"/>
      <c r="VBP370" s="2"/>
      <c r="VBQ370" s="2"/>
      <c r="VBR370" s="2"/>
      <c r="VBS370" s="2"/>
      <c r="VBT370" s="2"/>
      <c r="VBU370" s="2"/>
      <c r="VBV370" s="2"/>
      <c r="VBW370" s="2"/>
      <c r="VBX370" s="2"/>
      <c r="VBY370" s="2"/>
      <c r="VBZ370" s="2"/>
      <c r="VCA370" s="2"/>
      <c r="VCB370" s="2"/>
      <c r="VCC370" s="2"/>
      <c r="VCD370" s="2"/>
      <c r="VCE370" s="2"/>
      <c r="VCF370" s="2"/>
      <c r="VCG370" s="2"/>
      <c r="VCH370" s="2"/>
      <c r="VCI370" s="2"/>
      <c r="VCJ370" s="2"/>
      <c r="VCK370" s="2"/>
      <c r="VCL370" s="2"/>
      <c r="VCM370" s="2"/>
      <c r="VCN370" s="2"/>
      <c r="VCO370" s="2"/>
      <c r="VCP370" s="2"/>
      <c r="VCQ370" s="2"/>
      <c r="VCR370" s="2"/>
      <c r="VCS370" s="2"/>
      <c r="VCT370" s="2"/>
      <c r="VCU370" s="2"/>
      <c r="VCV370" s="2"/>
      <c r="VCW370" s="2"/>
      <c r="VCX370" s="2"/>
      <c r="VCY370" s="2"/>
      <c r="VCZ370" s="2"/>
      <c r="VDA370" s="2"/>
      <c r="VDB370" s="2"/>
      <c r="VDC370" s="2"/>
      <c r="VDD370" s="2"/>
      <c r="VDE370" s="2"/>
      <c r="VDF370" s="2"/>
      <c r="VDG370" s="2"/>
      <c r="VDH370" s="2"/>
      <c r="VDI370" s="2"/>
      <c r="VDJ370" s="2"/>
      <c r="VDK370" s="2"/>
      <c r="VDL370" s="2"/>
      <c r="VDM370" s="2"/>
      <c r="VDN370" s="2"/>
      <c r="VDO370" s="2"/>
      <c r="VDP370" s="2"/>
      <c r="VDQ370" s="2"/>
      <c r="VDR370" s="2"/>
      <c r="VDS370" s="2"/>
      <c r="VDT370" s="2"/>
      <c r="VDU370" s="2"/>
      <c r="VDV370" s="2"/>
      <c r="VDW370" s="2"/>
      <c r="VDX370" s="2"/>
      <c r="VDY370" s="2"/>
      <c r="VDZ370" s="2"/>
      <c r="VEA370" s="2"/>
      <c r="VEB370" s="2"/>
      <c r="VEC370" s="2"/>
      <c r="VED370" s="2"/>
      <c r="VEE370" s="2"/>
      <c r="VEF370" s="2"/>
      <c r="VEG370" s="2"/>
      <c r="VEH370" s="2"/>
      <c r="VEI370" s="2"/>
      <c r="VEJ370" s="2"/>
      <c r="VEK370" s="2"/>
      <c r="VEL370" s="2"/>
      <c r="VEM370" s="2"/>
      <c r="VEN370" s="2"/>
      <c r="VEO370" s="2"/>
      <c r="VEP370" s="2"/>
      <c r="VEQ370" s="2"/>
      <c r="VER370" s="2"/>
      <c r="VES370" s="2"/>
      <c r="VET370" s="2"/>
      <c r="VEU370" s="2"/>
      <c r="VEV370" s="2"/>
      <c r="VEW370" s="2"/>
      <c r="VEX370" s="2"/>
      <c r="VEY370" s="2"/>
      <c r="VEZ370" s="2"/>
      <c r="VFA370" s="2"/>
      <c r="VFB370" s="2"/>
      <c r="VFC370" s="2"/>
      <c r="VFD370" s="2"/>
      <c r="VFE370" s="2"/>
      <c r="VFF370" s="2"/>
      <c r="VFG370" s="2"/>
      <c r="VFH370" s="2"/>
      <c r="VFI370" s="2"/>
      <c r="VFJ370" s="2"/>
      <c r="VFK370" s="2"/>
      <c r="VFL370" s="2"/>
      <c r="VFM370" s="2"/>
      <c r="VFN370" s="2"/>
      <c r="VFO370" s="2"/>
      <c r="VFP370" s="2"/>
      <c r="VFQ370" s="2"/>
      <c r="VFR370" s="2"/>
      <c r="VFS370" s="2"/>
      <c r="VFT370" s="2"/>
      <c r="VFU370" s="2"/>
      <c r="VFV370" s="2"/>
      <c r="VFW370" s="2"/>
      <c r="VFX370" s="2"/>
      <c r="VFY370" s="2"/>
      <c r="VFZ370" s="2"/>
      <c r="VGA370" s="2"/>
      <c r="VGB370" s="2"/>
      <c r="VGC370" s="2"/>
      <c r="VGD370" s="2"/>
      <c r="VGE370" s="2"/>
      <c r="VGF370" s="2"/>
      <c r="VGG370" s="2"/>
      <c r="VGH370" s="2"/>
      <c r="VGI370" s="2"/>
      <c r="VGJ370" s="2"/>
      <c r="VGK370" s="2"/>
      <c r="VGL370" s="2"/>
      <c r="VGM370" s="2"/>
      <c r="VGN370" s="2"/>
      <c r="VGO370" s="2"/>
      <c r="VGP370" s="2"/>
      <c r="VGQ370" s="2"/>
      <c r="VGR370" s="2"/>
      <c r="VGS370" s="2"/>
      <c r="VGT370" s="2"/>
      <c r="VGU370" s="2"/>
      <c r="VGV370" s="2"/>
      <c r="VGW370" s="2"/>
      <c r="VGX370" s="2"/>
      <c r="VGY370" s="2"/>
      <c r="VGZ370" s="2"/>
      <c r="VHA370" s="2"/>
      <c r="VHB370" s="2"/>
      <c r="VHC370" s="2"/>
      <c r="VHD370" s="2"/>
      <c r="VHE370" s="2"/>
      <c r="VHF370" s="2"/>
      <c r="VHG370" s="2"/>
      <c r="VHH370" s="2"/>
      <c r="VHI370" s="2"/>
      <c r="VHJ370" s="2"/>
      <c r="VHK370" s="2"/>
      <c r="VHL370" s="2"/>
      <c r="VHM370" s="2"/>
      <c r="VHN370" s="2"/>
      <c r="VHO370" s="2"/>
      <c r="VHP370" s="2"/>
      <c r="VHQ370" s="2"/>
      <c r="VHR370" s="2"/>
      <c r="VHS370" s="2"/>
      <c r="VHT370" s="2"/>
      <c r="VHU370" s="2"/>
      <c r="VHV370" s="2"/>
      <c r="VHW370" s="2"/>
      <c r="VHX370" s="2"/>
      <c r="VHY370" s="2"/>
      <c r="VHZ370" s="2"/>
      <c r="VIA370" s="2"/>
      <c r="VIB370" s="2"/>
      <c r="VIC370" s="2"/>
      <c r="VID370" s="2"/>
      <c r="VIE370" s="2"/>
      <c r="VIF370" s="2"/>
      <c r="VIG370" s="2"/>
      <c r="VIH370" s="2"/>
      <c r="VII370" s="2"/>
      <c r="VIJ370" s="2"/>
      <c r="VIK370" s="2"/>
      <c r="VIL370" s="2"/>
      <c r="VIM370" s="2"/>
      <c r="VIN370" s="2"/>
      <c r="VIO370" s="2"/>
      <c r="VIP370" s="2"/>
      <c r="VIQ370" s="2"/>
      <c r="VIR370" s="2"/>
      <c r="VIS370" s="2"/>
      <c r="VIT370" s="2"/>
      <c r="VIU370" s="2"/>
      <c r="VIV370" s="2"/>
      <c r="VIW370" s="2"/>
      <c r="VIX370" s="2"/>
      <c r="VIY370" s="2"/>
      <c r="VIZ370" s="2"/>
      <c r="VJA370" s="2"/>
      <c r="VJB370" s="2"/>
      <c r="VJC370" s="2"/>
      <c r="VJD370" s="2"/>
      <c r="VJE370" s="2"/>
      <c r="VJF370" s="2"/>
      <c r="VJG370" s="2"/>
      <c r="VJH370" s="2"/>
      <c r="VJI370" s="2"/>
      <c r="VJJ370" s="2"/>
      <c r="VJK370" s="2"/>
      <c r="VJL370" s="2"/>
      <c r="VJM370" s="2"/>
      <c r="VJN370" s="2"/>
      <c r="VJO370" s="2"/>
      <c r="VJP370" s="2"/>
      <c r="VJQ370" s="2"/>
      <c r="VJR370" s="2"/>
      <c r="VJS370" s="2"/>
      <c r="VJT370" s="2"/>
      <c r="VJU370" s="2"/>
      <c r="VJV370" s="2"/>
      <c r="VJW370" s="2"/>
      <c r="VJX370" s="2"/>
      <c r="VJY370" s="2"/>
      <c r="VJZ370" s="2"/>
      <c r="VKA370" s="2"/>
      <c r="VKB370" s="2"/>
      <c r="VKC370" s="2"/>
      <c r="VKD370" s="2"/>
      <c r="VKE370" s="2"/>
      <c r="VKF370" s="2"/>
      <c r="VKG370" s="2"/>
      <c r="VKH370" s="2"/>
      <c r="VKI370" s="2"/>
      <c r="VKJ370" s="2"/>
      <c r="VKK370" s="2"/>
      <c r="VKL370" s="2"/>
      <c r="VKM370" s="2"/>
      <c r="VKN370" s="2"/>
      <c r="VKO370" s="2"/>
      <c r="VKP370" s="2"/>
      <c r="VKQ370" s="2"/>
      <c r="VKR370" s="2"/>
      <c r="VKS370" s="2"/>
      <c r="VKT370" s="2"/>
      <c r="VKU370" s="2"/>
      <c r="VKV370" s="2"/>
      <c r="VKW370" s="2"/>
      <c r="VKX370" s="2"/>
      <c r="VKY370" s="2"/>
      <c r="VKZ370" s="2"/>
      <c r="VLA370" s="2"/>
      <c r="VLB370" s="2"/>
      <c r="VLC370" s="2"/>
      <c r="VLD370" s="2"/>
      <c r="VLE370" s="2"/>
      <c r="VLF370" s="2"/>
      <c r="VLG370" s="2"/>
      <c r="VLH370" s="2"/>
      <c r="VLI370" s="2"/>
      <c r="VLJ370" s="2"/>
      <c r="VLK370" s="2"/>
      <c r="VLL370" s="2"/>
      <c r="VLM370" s="2"/>
      <c r="VLN370" s="2"/>
      <c r="VLO370" s="2"/>
      <c r="VLP370" s="2"/>
      <c r="VLQ370" s="2"/>
      <c r="VLR370" s="2"/>
      <c r="VLS370" s="2"/>
      <c r="VLT370" s="2"/>
      <c r="VLU370" s="2"/>
      <c r="VLV370" s="2"/>
      <c r="VLW370" s="2"/>
      <c r="VLX370" s="2"/>
      <c r="VLY370" s="2"/>
      <c r="VLZ370" s="2"/>
      <c r="VMA370" s="2"/>
      <c r="VMB370" s="2"/>
      <c r="VMC370" s="2"/>
      <c r="VMD370" s="2"/>
      <c r="VME370" s="2"/>
      <c r="VMF370" s="2"/>
      <c r="VMG370" s="2"/>
      <c r="VMH370" s="2"/>
      <c r="VMI370" s="2"/>
      <c r="VMJ370" s="2"/>
      <c r="VMK370" s="2"/>
      <c r="VML370" s="2"/>
      <c r="VMM370" s="2"/>
      <c r="VMN370" s="2"/>
      <c r="VMO370" s="2"/>
      <c r="VMP370" s="2"/>
      <c r="VMQ370" s="2"/>
      <c r="VMR370" s="2"/>
      <c r="VMS370" s="2"/>
      <c r="VMT370" s="2"/>
      <c r="VMU370" s="2"/>
      <c r="VMV370" s="2"/>
      <c r="VMW370" s="2"/>
      <c r="VMX370" s="2"/>
      <c r="VMY370" s="2"/>
      <c r="VMZ370" s="2"/>
      <c r="VNA370" s="2"/>
      <c r="VNB370" s="2"/>
      <c r="VNC370" s="2"/>
      <c r="VND370" s="2"/>
      <c r="VNE370" s="2"/>
      <c r="VNF370" s="2"/>
      <c r="VNG370" s="2"/>
      <c r="VNH370" s="2"/>
      <c r="VNI370" s="2"/>
      <c r="VNJ370" s="2"/>
      <c r="VNK370" s="2"/>
      <c r="VNL370" s="2"/>
      <c r="VNM370" s="2"/>
      <c r="VNN370" s="2"/>
      <c r="VNO370" s="2"/>
      <c r="VNP370" s="2"/>
      <c r="VNQ370" s="2"/>
      <c r="VNR370" s="2"/>
      <c r="VNS370" s="2"/>
      <c r="VNT370" s="2"/>
      <c r="VNU370" s="2"/>
      <c r="VNV370" s="2"/>
      <c r="VNW370" s="2"/>
      <c r="VNX370" s="2"/>
      <c r="VNY370" s="2"/>
      <c r="VNZ370" s="2"/>
      <c r="VOA370" s="2"/>
      <c r="VOB370" s="2"/>
      <c r="VOC370" s="2"/>
      <c r="VOD370" s="2"/>
      <c r="VOE370" s="2"/>
      <c r="VOF370" s="2"/>
      <c r="VOG370" s="2"/>
      <c r="VOH370" s="2"/>
      <c r="VOI370" s="2"/>
      <c r="VOJ370" s="2"/>
      <c r="VOK370" s="2"/>
      <c r="VOL370" s="2"/>
      <c r="VOM370" s="2"/>
      <c r="VON370" s="2"/>
      <c r="VOO370" s="2"/>
      <c r="VOP370" s="2"/>
      <c r="VOQ370" s="2"/>
      <c r="VOR370" s="2"/>
      <c r="VOS370" s="2"/>
      <c r="VOT370" s="2"/>
      <c r="VOU370" s="2"/>
      <c r="VOV370" s="2"/>
      <c r="VOW370" s="2"/>
      <c r="VOX370" s="2"/>
      <c r="VOY370" s="2"/>
      <c r="VOZ370" s="2"/>
      <c r="VPA370" s="2"/>
      <c r="VPB370" s="2"/>
      <c r="VPC370" s="2"/>
      <c r="VPD370" s="2"/>
      <c r="VPE370" s="2"/>
      <c r="VPF370" s="2"/>
      <c r="VPG370" s="2"/>
      <c r="VPH370" s="2"/>
      <c r="VPI370" s="2"/>
      <c r="VPJ370" s="2"/>
      <c r="VPK370" s="2"/>
      <c r="VPL370" s="2"/>
      <c r="VPM370" s="2"/>
      <c r="VPN370" s="2"/>
      <c r="VPO370" s="2"/>
      <c r="VPP370" s="2"/>
      <c r="VPQ370" s="2"/>
      <c r="VPR370" s="2"/>
      <c r="VPS370" s="2"/>
      <c r="VPT370" s="2"/>
      <c r="VPU370" s="2"/>
      <c r="VPV370" s="2"/>
      <c r="VPW370" s="2"/>
      <c r="VPX370" s="2"/>
      <c r="VPY370" s="2"/>
      <c r="VPZ370" s="2"/>
      <c r="VQA370" s="2"/>
      <c r="VQB370" s="2"/>
      <c r="VQC370" s="2"/>
      <c r="VQD370" s="2"/>
      <c r="VQE370" s="2"/>
      <c r="VQF370" s="2"/>
      <c r="VQG370" s="2"/>
      <c r="VQH370" s="2"/>
      <c r="VQI370" s="2"/>
      <c r="VQJ370" s="2"/>
      <c r="VQK370" s="2"/>
      <c r="VQL370" s="2"/>
      <c r="VQM370" s="2"/>
      <c r="VQN370" s="2"/>
      <c r="VQO370" s="2"/>
      <c r="VQP370" s="2"/>
      <c r="VQQ370" s="2"/>
      <c r="VQR370" s="2"/>
      <c r="VQS370" s="2"/>
      <c r="VQT370" s="2"/>
      <c r="VQU370" s="2"/>
      <c r="VQV370" s="2"/>
      <c r="VQW370" s="2"/>
      <c r="VQX370" s="2"/>
      <c r="VQY370" s="2"/>
      <c r="VQZ370" s="2"/>
      <c r="VRA370" s="2"/>
      <c r="VRB370" s="2"/>
      <c r="VRC370" s="2"/>
      <c r="VRD370" s="2"/>
      <c r="VRE370" s="2"/>
      <c r="VRF370" s="2"/>
      <c r="VRG370" s="2"/>
      <c r="VRH370" s="2"/>
      <c r="VRI370" s="2"/>
      <c r="VRJ370" s="2"/>
      <c r="VRK370" s="2"/>
      <c r="VRL370" s="2"/>
      <c r="VRM370" s="2"/>
      <c r="VRN370" s="2"/>
      <c r="VRO370" s="2"/>
      <c r="VRP370" s="2"/>
      <c r="VRQ370" s="2"/>
      <c r="VRR370" s="2"/>
      <c r="VRS370" s="2"/>
      <c r="VRT370" s="2"/>
      <c r="VRU370" s="2"/>
      <c r="VRV370" s="2"/>
      <c r="VRW370" s="2"/>
      <c r="VRX370" s="2"/>
      <c r="VRY370" s="2"/>
      <c r="VRZ370" s="2"/>
      <c r="VSA370" s="2"/>
      <c r="VSB370" s="2"/>
      <c r="VSC370" s="2"/>
      <c r="VSD370" s="2"/>
      <c r="VSE370" s="2"/>
      <c r="VSF370" s="2"/>
      <c r="VSG370" s="2"/>
      <c r="VSH370" s="2"/>
      <c r="VSI370" s="2"/>
      <c r="VSJ370" s="2"/>
      <c r="VSK370" s="2"/>
      <c r="VSL370" s="2"/>
      <c r="VSM370" s="2"/>
      <c r="VSN370" s="2"/>
      <c r="VSO370" s="2"/>
      <c r="VSP370" s="2"/>
      <c r="VSQ370" s="2"/>
      <c r="VSR370" s="2"/>
      <c r="VSS370" s="2"/>
      <c r="VST370" s="2"/>
      <c r="VSU370" s="2"/>
      <c r="VSV370" s="2"/>
      <c r="VSW370" s="2"/>
      <c r="VSX370" s="2"/>
      <c r="VSY370" s="2"/>
      <c r="VSZ370" s="2"/>
      <c r="VTA370" s="2"/>
      <c r="VTB370" s="2"/>
      <c r="VTC370" s="2"/>
      <c r="VTD370" s="2"/>
      <c r="VTE370" s="2"/>
      <c r="VTF370" s="2"/>
      <c r="VTG370" s="2"/>
      <c r="VTH370" s="2"/>
      <c r="VTI370" s="2"/>
      <c r="VTJ370" s="2"/>
      <c r="VTK370" s="2"/>
      <c r="VTL370" s="2"/>
      <c r="VTM370" s="2"/>
      <c r="VTN370" s="2"/>
      <c r="VTO370" s="2"/>
      <c r="VTP370" s="2"/>
      <c r="VTQ370" s="2"/>
      <c r="VTR370" s="2"/>
      <c r="VTS370" s="2"/>
      <c r="VTT370" s="2"/>
      <c r="VTU370" s="2"/>
      <c r="VTV370" s="2"/>
      <c r="VTW370" s="2"/>
      <c r="VTX370" s="2"/>
      <c r="VTY370" s="2"/>
      <c r="VTZ370" s="2"/>
      <c r="VUA370" s="2"/>
      <c r="VUB370" s="2"/>
      <c r="VUC370" s="2"/>
      <c r="VUD370" s="2"/>
      <c r="VUE370" s="2"/>
      <c r="VUF370" s="2"/>
      <c r="VUG370" s="2"/>
      <c r="VUH370" s="2"/>
      <c r="VUI370" s="2"/>
      <c r="VUJ370" s="2"/>
      <c r="VUK370" s="2"/>
      <c r="VUL370" s="2"/>
      <c r="VUM370" s="2"/>
      <c r="VUN370" s="2"/>
      <c r="VUO370" s="2"/>
      <c r="VUP370" s="2"/>
      <c r="VUQ370" s="2"/>
      <c r="VUR370" s="2"/>
      <c r="VUS370" s="2"/>
      <c r="VUT370" s="2"/>
      <c r="VUU370" s="2"/>
      <c r="VUV370" s="2"/>
      <c r="VUW370" s="2"/>
      <c r="VUX370" s="2"/>
      <c r="VUY370" s="2"/>
      <c r="VUZ370" s="2"/>
      <c r="VVA370" s="2"/>
      <c r="VVB370" s="2"/>
      <c r="VVC370" s="2"/>
      <c r="VVD370" s="2"/>
      <c r="VVE370" s="2"/>
      <c r="VVF370" s="2"/>
      <c r="VVG370" s="2"/>
      <c r="VVH370" s="2"/>
      <c r="VVI370" s="2"/>
      <c r="VVJ370" s="2"/>
      <c r="VVK370" s="2"/>
      <c r="VVL370" s="2"/>
      <c r="VVM370" s="2"/>
      <c r="VVN370" s="2"/>
      <c r="VVO370" s="2"/>
      <c r="VVP370" s="2"/>
      <c r="VVQ370" s="2"/>
      <c r="VVR370" s="2"/>
      <c r="VVS370" s="2"/>
      <c r="VVT370" s="2"/>
      <c r="VVU370" s="2"/>
      <c r="VVV370" s="2"/>
      <c r="VVW370" s="2"/>
      <c r="VVX370" s="2"/>
      <c r="VVY370" s="2"/>
      <c r="VVZ370" s="2"/>
      <c r="VWA370" s="2"/>
      <c r="VWB370" s="2"/>
      <c r="VWC370" s="2"/>
      <c r="VWD370" s="2"/>
      <c r="VWE370" s="2"/>
      <c r="VWF370" s="2"/>
      <c r="VWG370" s="2"/>
      <c r="VWH370" s="2"/>
      <c r="VWI370" s="2"/>
      <c r="VWJ370" s="2"/>
      <c r="VWK370" s="2"/>
      <c r="VWL370" s="2"/>
      <c r="VWM370" s="2"/>
      <c r="VWN370" s="2"/>
      <c r="VWO370" s="2"/>
      <c r="VWP370" s="2"/>
      <c r="VWQ370" s="2"/>
      <c r="VWR370" s="2"/>
      <c r="VWS370" s="2"/>
      <c r="VWT370" s="2"/>
      <c r="VWU370" s="2"/>
      <c r="VWV370" s="2"/>
      <c r="VWW370" s="2"/>
      <c r="VWX370" s="2"/>
      <c r="VWY370" s="2"/>
      <c r="VWZ370" s="2"/>
      <c r="VXA370" s="2"/>
      <c r="VXB370" s="2"/>
      <c r="VXC370" s="2"/>
      <c r="VXD370" s="2"/>
      <c r="VXE370" s="2"/>
      <c r="VXF370" s="2"/>
      <c r="VXG370" s="2"/>
      <c r="VXH370" s="2"/>
      <c r="VXI370" s="2"/>
      <c r="VXJ370" s="2"/>
      <c r="VXK370" s="2"/>
      <c r="VXL370" s="2"/>
      <c r="VXM370" s="2"/>
      <c r="VXN370" s="2"/>
      <c r="VXO370" s="2"/>
      <c r="VXP370" s="2"/>
      <c r="VXQ370" s="2"/>
      <c r="VXR370" s="2"/>
      <c r="VXS370" s="2"/>
      <c r="VXT370" s="2"/>
      <c r="VXU370" s="2"/>
      <c r="VXV370" s="2"/>
      <c r="VXW370" s="2"/>
      <c r="VXX370" s="2"/>
      <c r="VXY370" s="2"/>
      <c r="VXZ370" s="2"/>
      <c r="VYA370" s="2"/>
      <c r="VYB370" s="2"/>
      <c r="VYC370" s="2"/>
      <c r="VYD370" s="2"/>
      <c r="VYE370" s="2"/>
      <c r="VYF370" s="2"/>
      <c r="VYG370" s="2"/>
      <c r="VYH370" s="2"/>
      <c r="VYI370" s="2"/>
      <c r="VYJ370" s="2"/>
      <c r="VYK370" s="2"/>
      <c r="VYL370" s="2"/>
      <c r="VYM370" s="2"/>
      <c r="VYN370" s="2"/>
      <c r="VYO370" s="2"/>
      <c r="VYP370" s="2"/>
      <c r="VYQ370" s="2"/>
      <c r="VYR370" s="2"/>
      <c r="VYS370" s="2"/>
      <c r="VYT370" s="2"/>
      <c r="VYU370" s="2"/>
      <c r="VYV370" s="2"/>
      <c r="VYW370" s="2"/>
      <c r="VYX370" s="2"/>
      <c r="VYY370" s="2"/>
      <c r="VYZ370" s="2"/>
      <c r="VZA370" s="2"/>
      <c r="VZB370" s="2"/>
      <c r="VZC370" s="2"/>
      <c r="VZD370" s="2"/>
      <c r="VZE370" s="2"/>
      <c r="VZF370" s="2"/>
      <c r="VZG370" s="2"/>
      <c r="VZH370" s="2"/>
      <c r="VZI370" s="2"/>
      <c r="VZJ370" s="2"/>
      <c r="VZK370" s="2"/>
      <c r="VZL370" s="2"/>
      <c r="VZM370" s="2"/>
      <c r="VZN370" s="2"/>
      <c r="VZO370" s="2"/>
      <c r="VZP370" s="2"/>
      <c r="VZQ370" s="2"/>
      <c r="VZR370" s="2"/>
      <c r="VZS370" s="2"/>
      <c r="VZT370" s="2"/>
      <c r="VZU370" s="2"/>
      <c r="VZV370" s="2"/>
      <c r="VZW370" s="2"/>
      <c r="VZX370" s="2"/>
      <c r="VZY370" s="2"/>
      <c r="VZZ370" s="2"/>
      <c r="WAA370" s="2"/>
      <c r="WAB370" s="2"/>
      <c r="WAC370" s="2"/>
      <c r="WAD370" s="2"/>
      <c r="WAE370" s="2"/>
      <c r="WAF370" s="2"/>
      <c r="WAG370" s="2"/>
      <c r="WAH370" s="2"/>
      <c r="WAI370" s="2"/>
      <c r="WAJ370" s="2"/>
      <c r="WAK370" s="2"/>
      <c r="WAL370" s="2"/>
      <c r="WAM370" s="2"/>
      <c r="WAN370" s="2"/>
      <c r="WAO370" s="2"/>
      <c r="WAP370" s="2"/>
      <c r="WAQ370" s="2"/>
      <c r="WAR370" s="2"/>
      <c r="WAS370" s="2"/>
      <c r="WAT370" s="2"/>
      <c r="WAU370" s="2"/>
      <c r="WAV370" s="2"/>
      <c r="WAW370" s="2"/>
      <c r="WAX370" s="2"/>
      <c r="WAY370" s="2"/>
      <c r="WAZ370" s="2"/>
      <c r="WBA370" s="2"/>
      <c r="WBB370" s="2"/>
      <c r="WBC370" s="2"/>
      <c r="WBD370" s="2"/>
      <c r="WBE370" s="2"/>
      <c r="WBF370" s="2"/>
      <c r="WBG370" s="2"/>
      <c r="WBH370" s="2"/>
      <c r="WBI370" s="2"/>
      <c r="WBJ370" s="2"/>
      <c r="WBK370" s="2"/>
      <c r="WBL370" s="2"/>
      <c r="WBM370" s="2"/>
      <c r="WBN370" s="2"/>
      <c r="WBO370" s="2"/>
      <c r="WBP370" s="2"/>
      <c r="WBQ370" s="2"/>
      <c r="WBR370" s="2"/>
      <c r="WBS370" s="2"/>
      <c r="WBT370" s="2"/>
      <c r="WBU370" s="2"/>
      <c r="WBV370" s="2"/>
      <c r="WBW370" s="2"/>
      <c r="WBX370" s="2"/>
      <c r="WBY370" s="2"/>
      <c r="WBZ370" s="2"/>
      <c r="WCA370" s="2"/>
      <c r="WCB370" s="2"/>
      <c r="WCC370" s="2"/>
      <c r="WCD370" s="2"/>
      <c r="WCE370" s="2"/>
      <c r="WCF370" s="2"/>
      <c r="WCG370" s="2"/>
      <c r="WCH370" s="2"/>
      <c r="WCI370" s="2"/>
      <c r="WCJ370" s="2"/>
      <c r="WCK370" s="2"/>
      <c r="WCL370" s="2"/>
      <c r="WCM370" s="2"/>
      <c r="WCN370" s="2"/>
      <c r="WCO370" s="2"/>
      <c r="WCP370" s="2"/>
      <c r="WCQ370" s="2"/>
      <c r="WCR370" s="2"/>
      <c r="WCS370" s="2"/>
      <c r="WCT370" s="2"/>
      <c r="WCU370" s="2"/>
      <c r="WCV370" s="2"/>
      <c r="WCW370" s="2"/>
      <c r="WCX370" s="2"/>
      <c r="WCY370" s="2"/>
      <c r="WCZ370" s="2"/>
      <c r="WDA370" s="2"/>
      <c r="WDB370" s="2"/>
      <c r="WDC370" s="2"/>
      <c r="WDD370" s="2"/>
      <c r="WDE370" s="2"/>
      <c r="WDF370" s="2"/>
      <c r="WDG370" s="2"/>
      <c r="WDH370" s="2"/>
      <c r="WDI370" s="2"/>
      <c r="WDJ370" s="2"/>
      <c r="WDK370" s="2"/>
      <c r="WDL370" s="2"/>
      <c r="WDM370" s="2"/>
      <c r="WDN370" s="2"/>
      <c r="WDO370" s="2"/>
      <c r="WDP370" s="2"/>
      <c r="WDQ370" s="2"/>
      <c r="WDR370" s="2"/>
      <c r="WDS370" s="2"/>
      <c r="WDT370" s="2"/>
      <c r="WDU370" s="2"/>
      <c r="WDV370" s="2"/>
      <c r="WDW370" s="2"/>
      <c r="WDX370" s="2"/>
      <c r="WDY370" s="2"/>
      <c r="WDZ370" s="2"/>
      <c r="WEA370" s="2"/>
      <c r="WEB370" s="2"/>
      <c r="WEC370" s="2"/>
      <c r="WED370" s="2"/>
      <c r="WEE370" s="2"/>
      <c r="WEF370" s="2"/>
      <c r="WEG370" s="2"/>
      <c r="WEH370" s="2"/>
      <c r="WEI370" s="2"/>
      <c r="WEJ370" s="2"/>
      <c r="WEK370" s="2"/>
      <c r="WEL370" s="2"/>
      <c r="WEM370" s="2"/>
      <c r="WEN370" s="2"/>
      <c r="WEO370" s="2"/>
      <c r="WEP370" s="2"/>
      <c r="WEQ370" s="2"/>
      <c r="WER370" s="2"/>
      <c r="WES370" s="2"/>
      <c r="WET370" s="2"/>
      <c r="WEU370" s="2"/>
      <c r="WEV370" s="2"/>
      <c r="WEW370" s="2"/>
      <c r="WEX370" s="2"/>
      <c r="WEY370" s="2"/>
      <c r="WEZ370" s="2"/>
      <c r="WFA370" s="2"/>
      <c r="WFB370" s="2"/>
      <c r="WFC370" s="2"/>
      <c r="WFD370" s="2"/>
      <c r="WFE370" s="2"/>
      <c r="WFF370" s="2"/>
      <c r="WFG370" s="2"/>
      <c r="WFH370" s="2"/>
      <c r="WFI370" s="2"/>
      <c r="WFJ370" s="2"/>
      <c r="WFK370" s="2"/>
      <c r="WFL370" s="2"/>
      <c r="WFM370" s="2"/>
      <c r="WFN370" s="2"/>
      <c r="WFO370" s="2"/>
      <c r="WFP370" s="2"/>
      <c r="WFQ370" s="2"/>
      <c r="WFR370" s="2"/>
      <c r="WFS370" s="2"/>
      <c r="WFT370" s="2"/>
      <c r="WFU370" s="2"/>
      <c r="WFV370" s="2"/>
      <c r="WFW370" s="2"/>
      <c r="WFX370" s="2"/>
      <c r="WFY370" s="2"/>
      <c r="WFZ370" s="2"/>
      <c r="WGA370" s="2"/>
      <c r="WGB370" s="2"/>
      <c r="WGC370" s="2"/>
      <c r="WGD370" s="2"/>
      <c r="WGE370" s="2"/>
      <c r="WGF370" s="2"/>
      <c r="WGG370" s="2"/>
      <c r="WGH370" s="2"/>
      <c r="WGI370" s="2"/>
      <c r="WGJ370" s="2"/>
      <c r="WGK370" s="2"/>
      <c r="WGL370" s="2"/>
      <c r="WGM370" s="2"/>
      <c r="WGN370" s="2"/>
      <c r="WGO370" s="2"/>
      <c r="WGP370" s="2"/>
      <c r="WGQ370" s="2"/>
      <c r="WGR370" s="2"/>
      <c r="WGS370" s="2"/>
      <c r="WGT370" s="2"/>
      <c r="WGU370" s="2"/>
      <c r="WGV370" s="2"/>
      <c r="WGW370" s="2"/>
      <c r="WGX370" s="2"/>
      <c r="WGY370" s="2"/>
      <c r="WGZ370" s="2"/>
      <c r="WHA370" s="2"/>
      <c r="WHB370" s="2"/>
      <c r="WHC370" s="2"/>
      <c r="WHD370" s="2"/>
      <c r="WHE370" s="2"/>
      <c r="WHF370" s="2"/>
      <c r="WHG370" s="2"/>
      <c r="WHH370" s="2"/>
      <c r="WHI370" s="2"/>
      <c r="WHJ370" s="2"/>
      <c r="WHK370" s="2"/>
      <c r="WHL370" s="2"/>
      <c r="WHM370" s="2"/>
      <c r="WHN370" s="2"/>
      <c r="WHO370" s="2"/>
      <c r="WHP370" s="2"/>
      <c r="WHQ370" s="2"/>
      <c r="WHR370" s="2"/>
      <c r="WHS370" s="2"/>
      <c r="WHT370" s="2"/>
      <c r="WHU370" s="2"/>
      <c r="WHV370" s="2"/>
      <c r="WHW370" s="2"/>
      <c r="WHX370" s="2"/>
      <c r="WHY370" s="2"/>
      <c r="WHZ370" s="2"/>
      <c r="WIA370" s="2"/>
      <c r="WIB370" s="2"/>
      <c r="WIC370" s="2"/>
      <c r="WID370" s="2"/>
      <c r="WIE370" s="2"/>
      <c r="WIF370" s="2"/>
      <c r="WIG370" s="2"/>
      <c r="WIH370" s="2"/>
      <c r="WII370" s="2"/>
      <c r="WIJ370" s="2"/>
      <c r="WIK370" s="2"/>
      <c r="WIL370" s="2"/>
      <c r="WIM370" s="2"/>
      <c r="WIN370" s="2"/>
      <c r="WIO370" s="2"/>
      <c r="WIP370" s="2"/>
      <c r="WIQ370" s="2"/>
      <c r="WIR370" s="2"/>
      <c r="WIS370" s="2"/>
      <c r="WIT370" s="2"/>
      <c r="WIU370" s="2"/>
      <c r="WIV370" s="2"/>
      <c r="WIW370" s="2"/>
      <c r="WIX370" s="2"/>
      <c r="WIY370" s="2"/>
      <c r="WIZ370" s="2"/>
      <c r="WJA370" s="2"/>
      <c r="WJB370" s="2"/>
      <c r="WJC370" s="2"/>
      <c r="WJD370" s="2"/>
      <c r="WJE370" s="2"/>
      <c r="WJF370" s="2"/>
      <c r="WJG370" s="2"/>
      <c r="WJH370" s="2"/>
      <c r="WJI370" s="2"/>
      <c r="WJJ370" s="2"/>
      <c r="WJK370" s="2"/>
      <c r="WJL370" s="2"/>
      <c r="WJM370" s="2"/>
      <c r="WJN370" s="2"/>
      <c r="WJO370" s="2"/>
      <c r="WJP370" s="2"/>
      <c r="WJQ370" s="2"/>
      <c r="WJR370" s="2"/>
      <c r="WJS370" s="2"/>
      <c r="WJT370" s="2"/>
      <c r="WJU370" s="2"/>
      <c r="WJV370" s="2"/>
      <c r="WJW370" s="2"/>
      <c r="WJX370" s="2"/>
      <c r="WJY370" s="2"/>
      <c r="WJZ370" s="2"/>
      <c r="WKA370" s="2"/>
      <c r="WKB370" s="2"/>
      <c r="WKC370" s="2"/>
      <c r="WKD370" s="2"/>
      <c r="WKE370" s="2"/>
      <c r="WKF370" s="2"/>
      <c r="WKG370" s="2"/>
      <c r="WKH370" s="2"/>
      <c r="WKI370" s="2"/>
      <c r="WKJ370" s="2"/>
      <c r="WKK370" s="2"/>
      <c r="WKL370" s="2"/>
      <c r="WKM370" s="2"/>
      <c r="WKN370" s="2"/>
      <c r="WKO370" s="2"/>
      <c r="WKP370" s="2"/>
      <c r="WKQ370" s="2"/>
      <c r="WKR370" s="2"/>
      <c r="WKS370" s="2"/>
      <c r="WKT370" s="2"/>
      <c r="WKU370" s="2"/>
      <c r="WKV370" s="2"/>
      <c r="WKW370" s="2"/>
      <c r="WKX370" s="2"/>
      <c r="WKY370" s="2"/>
      <c r="WKZ370" s="2"/>
      <c r="WLA370" s="2"/>
      <c r="WLB370" s="2"/>
      <c r="WLC370" s="2"/>
      <c r="WLD370" s="2"/>
      <c r="WLE370" s="2"/>
      <c r="WLF370" s="2"/>
      <c r="WLG370" s="2"/>
      <c r="WLH370" s="2"/>
      <c r="WLI370" s="2"/>
      <c r="WLJ370" s="2"/>
      <c r="WLK370" s="2"/>
      <c r="WLL370" s="2"/>
      <c r="WLM370" s="2"/>
      <c r="WLN370" s="2"/>
      <c r="WLO370" s="2"/>
      <c r="WLP370" s="2"/>
      <c r="WLQ370" s="2"/>
      <c r="WLR370" s="2"/>
      <c r="WLS370" s="2"/>
      <c r="WLT370" s="2"/>
      <c r="WLU370" s="2"/>
      <c r="WLV370" s="2"/>
      <c r="WLW370" s="2"/>
      <c r="WLX370" s="2"/>
      <c r="WLY370" s="2"/>
      <c r="WLZ370" s="2"/>
      <c r="WMA370" s="2"/>
      <c r="WMB370" s="2"/>
      <c r="WMC370" s="2"/>
      <c r="WMD370" s="2"/>
      <c r="WME370" s="2"/>
      <c r="WMF370" s="2"/>
      <c r="WMG370" s="2"/>
      <c r="WMH370" s="2"/>
      <c r="WMI370" s="2"/>
      <c r="WMJ370" s="2"/>
      <c r="WMK370" s="2"/>
      <c r="WML370" s="2"/>
      <c r="WMM370" s="2"/>
      <c r="WMN370" s="2"/>
      <c r="WMO370" s="2"/>
      <c r="WMP370" s="2"/>
      <c r="WMQ370" s="2"/>
      <c r="WMR370" s="2"/>
      <c r="WMS370" s="2"/>
      <c r="WMT370" s="2"/>
      <c r="WMU370" s="2"/>
      <c r="WMV370" s="2"/>
      <c r="WMW370" s="2"/>
      <c r="WMX370" s="2"/>
      <c r="WMY370" s="2"/>
      <c r="WMZ370" s="2"/>
      <c r="WNA370" s="2"/>
      <c r="WNB370" s="2"/>
      <c r="WNC370" s="2"/>
      <c r="WND370" s="2"/>
      <c r="WNE370" s="2"/>
      <c r="WNF370" s="2"/>
      <c r="WNG370" s="2"/>
      <c r="WNH370" s="2"/>
      <c r="WNI370" s="2"/>
      <c r="WNJ370" s="2"/>
      <c r="WNK370" s="2"/>
      <c r="WNL370" s="2"/>
      <c r="WNM370" s="2"/>
      <c r="WNN370" s="2"/>
      <c r="WNO370" s="2"/>
      <c r="WNP370" s="2"/>
      <c r="WNQ370" s="2"/>
      <c r="WNR370" s="2"/>
      <c r="WNS370" s="2"/>
      <c r="WNT370" s="2"/>
      <c r="WNU370" s="2"/>
      <c r="WNV370" s="2"/>
      <c r="WNW370" s="2"/>
      <c r="WNX370" s="2"/>
      <c r="WNY370" s="2"/>
      <c r="WNZ370" s="2"/>
      <c r="WOA370" s="2"/>
      <c r="WOB370" s="2"/>
      <c r="WOC370" s="2"/>
      <c r="WOD370" s="2"/>
      <c r="WOE370" s="2"/>
      <c r="WOF370" s="2"/>
      <c r="WOG370" s="2"/>
      <c r="WOH370" s="2"/>
      <c r="WOI370" s="2"/>
      <c r="WOJ370" s="2"/>
      <c r="WOK370" s="2"/>
      <c r="WOL370" s="2"/>
      <c r="WOM370" s="2"/>
      <c r="WON370" s="2"/>
      <c r="WOO370" s="2"/>
      <c r="WOP370" s="2"/>
      <c r="WOQ370" s="2"/>
      <c r="WOR370" s="2"/>
      <c r="WOS370" s="2"/>
      <c r="WOT370" s="2"/>
      <c r="WOU370" s="2"/>
      <c r="WOV370" s="2"/>
      <c r="WOW370" s="2"/>
      <c r="WOX370" s="2"/>
      <c r="WOY370" s="2"/>
      <c r="WOZ370" s="2"/>
      <c r="WPA370" s="2"/>
      <c r="WPB370" s="2"/>
      <c r="WPC370" s="2"/>
      <c r="WPD370" s="2"/>
      <c r="WPE370" s="2"/>
      <c r="WPF370" s="2"/>
      <c r="WPG370" s="2"/>
      <c r="WPH370" s="2"/>
      <c r="WPI370" s="2"/>
      <c r="WPJ370" s="2"/>
      <c r="WPK370" s="2"/>
      <c r="WPL370" s="2"/>
      <c r="WPM370" s="2"/>
      <c r="WPN370" s="2"/>
      <c r="WPO370" s="2"/>
      <c r="WPP370" s="2"/>
      <c r="WPQ370" s="2"/>
      <c r="WPR370" s="2"/>
      <c r="WPS370" s="2"/>
      <c r="WPT370" s="2"/>
      <c r="WPU370" s="2"/>
      <c r="WPV370" s="2"/>
      <c r="WPW370" s="2"/>
      <c r="WPX370" s="2"/>
      <c r="WPY370" s="2"/>
      <c r="WPZ370" s="2"/>
      <c r="WQA370" s="2"/>
      <c r="WQB370" s="2"/>
      <c r="WQC370" s="2"/>
      <c r="WQD370" s="2"/>
      <c r="WQE370" s="2"/>
      <c r="WQF370" s="2"/>
      <c r="WQG370" s="2"/>
      <c r="WQH370" s="2"/>
      <c r="WQI370" s="2"/>
      <c r="WQJ370" s="2"/>
      <c r="WQK370" s="2"/>
      <c r="WQL370" s="2"/>
      <c r="WQM370" s="2"/>
      <c r="WQN370" s="2"/>
      <c r="WQO370" s="2"/>
      <c r="WQP370" s="2"/>
      <c r="WQQ370" s="2"/>
      <c r="WQR370" s="2"/>
      <c r="WQS370" s="2"/>
      <c r="WQT370" s="2"/>
      <c r="WQU370" s="2"/>
      <c r="WQV370" s="2"/>
      <c r="WQW370" s="2"/>
      <c r="WQX370" s="2"/>
      <c r="WQY370" s="2"/>
      <c r="WQZ370" s="2"/>
      <c r="WRA370" s="2"/>
      <c r="WRB370" s="2"/>
      <c r="WRC370" s="2"/>
      <c r="WRD370" s="2"/>
      <c r="WRE370" s="2"/>
      <c r="WRF370" s="2"/>
      <c r="WRG370" s="2"/>
      <c r="WRH370" s="2"/>
      <c r="WRI370" s="2"/>
      <c r="WRJ370" s="2"/>
      <c r="WRK370" s="2"/>
      <c r="WRL370" s="2"/>
      <c r="WRM370" s="2"/>
      <c r="WRN370" s="2"/>
      <c r="WRO370" s="2"/>
      <c r="WRP370" s="2"/>
      <c r="WRQ370" s="2"/>
      <c r="WRR370" s="2"/>
      <c r="WRS370" s="2"/>
      <c r="WRT370" s="2"/>
      <c r="WRU370" s="2"/>
      <c r="WRV370" s="2"/>
      <c r="WRW370" s="2"/>
      <c r="WRX370" s="2"/>
      <c r="WRY370" s="2"/>
      <c r="WRZ370" s="2"/>
      <c r="WSA370" s="2"/>
      <c r="WSB370" s="2"/>
      <c r="WSC370" s="2"/>
      <c r="WSD370" s="2"/>
      <c r="WSE370" s="2"/>
      <c r="WSF370" s="2"/>
      <c r="WSG370" s="2"/>
      <c r="WSH370" s="2"/>
      <c r="WSI370" s="2"/>
      <c r="WSJ370" s="2"/>
      <c r="WSK370" s="2"/>
      <c r="WSL370" s="2"/>
      <c r="WSM370" s="2"/>
      <c r="WSN370" s="2"/>
      <c r="WSO370" s="2"/>
      <c r="WSP370" s="2"/>
      <c r="WSQ370" s="2"/>
      <c r="WSR370" s="2"/>
      <c r="WSS370" s="2"/>
      <c r="WST370" s="2"/>
      <c r="WSU370" s="2"/>
      <c r="WSV370" s="2"/>
      <c r="WSW370" s="2"/>
      <c r="WSX370" s="2"/>
      <c r="WSY370" s="2"/>
      <c r="WSZ370" s="2"/>
      <c r="WTA370" s="2"/>
      <c r="WTB370" s="2"/>
      <c r="WTC370" s="2"/>
      <c r="WTD370" s="2"/>
      <c r="WTE370" s="2"/>
      <c r="WTF370" s="2"/>
      <c r="WTG370" s="2"/>
      <c r="WTH370" s="2"/>
      <c r="WTI370" s="2"/>
      <c r="WTJ370" s="2"/>
      <c r="WTK370" s="2"/>
      <c r="WTL370" s="2"/>
      <c r="WTM370" s="2"/>
      <c r="WTN370" s="2"/>
      <c r="WTO370" s="2"/>
      <c r="WTP370" s="2"/>
      <c r="WTQ370" s="2"/>
      <c r="WTR370" s="2"/>
      <c r="WTS370" s="2"/>
      <c r="WTT370" s="2"/>
      <c r="WTU370" s="2"/>
      <c r="WTV370" s="2"/>
      <c r="WTW370" s="2"/>
      <c r="WTX370" s="2"/>
      <c r="WTY370" s="2"/>
      <c r="WTZ370" s="2"/>
      <c r="WUA370" s="2"/>
      <c r="WUB370" s="2"/>
      <c r="WUC370" s="2"/>
      <c r="WUD370" s="2"/>
      <c r="WUE370" s="2"/>
      <c r="WUF370" s="2"/>
      <c r="WUG370" s="2"/>
      <c r="WUH370" s="2"/>
      <c r="WUI370" s="2"/>
      <c r="WUJ370" s="2"/>
      <c r="WUK370" s="2"/>
      <c r="WUL370" s="2"/>
      <c r="WUM370" s="2"/>
      <c r="WUN370" s="2"/>
      <c r="WUO370" s="2"/>
      <c r="WUP370" s="2"/>
      <c r="WUQ370" s="2"/>
      <c r="WUR370" s="2"/>
      <c r="WUS370" s="2"/>
      <c r="WUT370" s="2"/>
      <c r="WUU370" s="2"/>
      <c r="WUV370" s="2"/>
      <c r="WUW370" s="2"/>
      <c r="WUX370" s="2"/>
      <c r="WUY370" s="2"/>
      <c r="WUZ370" s="2"/>
      <c r="WVA370" s="2"/>
      <c r="WVB370" s="2"/>
      <c r="WVC370" s="2"/>
      <c r="WVD370" s="2"/>
      <c r="WVE370" s="2"/>
      <c r="WVF370" s="2"/>
      <c r="WVG370" s="2"/>
      <c r="WVH370" s="2"/>
      <c r="WVI370" s="2"/>
      <c r="WVJ370" s="2"/>
      <c r="WVK370" s="2"/>
      <c r="WVL370" s="2"/>
      <c r="WVM370" s="2"/>
      <c r="WVN370" s="2"/>
      <c r="WVO370" s="2"/>
      <c r="WVP370" s="2"/>
      <c r="WVQ370" s="2"/>
      <c r="WVR370" s="2"/>
      <c r="WVS370" s="2"/>
      <c r="WVT370" s="2"/>
      <c r="WVU370" s="2"/>
      <c r="WVV370" s="2"/>
      <c r="WVW370" s="2"/>
      <c r="WVX370" s="2"/>
      <c r="WVY370" s="2"/>
      <c r="WVZ370" s="2"/>
      <c r="WWA370" s="2"/>
      <c r="WWB370" s="2"/>
      <c r="WWC370" s="2"/>
      <c r="WWD370" s="2"/>
      <c r="WWE370" s="2"/>
      <c r="WWF370" s="2"/>
      <c r="WWG370" s="2"/>
      <c r="WWH370" s="2"/>
      <c r="WWI370" s="2"/>
      <c r="WWJ370" s="2"/>
      <c r="WWK370" s="2"/>
      <c r="WWL370" s="2"/>
      <c r="WWM370" s="2"/>
      <c r="WWN370" s="2"/>
      <c r="WWO370" s="2"/>
      <c r="WWP370" s="2"/>
      <c r="WWQ370" s="2"/>
      <c r="WWR370" s="2"/>
      <c r="WWS370" s="2"/>
      <c r="WWT370" s="2"/>
      <c r="WWU370" s="2"/>
      <c r="WWV370" s="2"/>
      <c r="WWW370" s="2"/>
      <c r="WWX370" s="2"/>
      <c r="WWY370" s="2"/>
      <c r="WWZ370" s="2"/>
      <c r="WXA370" s="2"/>
      <c r="WXB370" s="2"/>
      <c r="WXC370" s="2"/>
      <c r="WXD370" s="2"/>
      <c r="WXE370" s="2"/>
      <c r="WXF370" s="2"/>
      <c r="WXG370" s="2"/>
      <c r="WXH370" s="2"/>
      <c r="WXI370" s="2"/>
      <c r="WXJ370" s="2"/>
      <c r="WXK370" s="2"/>
      <c r="WXL370" s="2"/>
      <c r="WXM370" s="2"/>
      <c r="WXN370" s="2"/>
      <c r="WXO370" s="2"/>
      <c r="WXP370" s="2"/>
      <c r="WXQ370" s="2"/>
      <c r="WXR370" s="2"/>
      <c r="WXS370" s="2"/>
      <c r="WXT370" s="2"/>
      <c r="WXU370" s="2"/>
      <c r="WXV370" s="2"/>
      <c r="WXW370" s="2"/>
      <c r="WXX370" s="2"/>
      <c r="WXY370" s="2"/>
      <c r="WXZ370" s="2"/>
      <c r="WYA370" s="2"/>
      <c r="WYB370" s="2"/>
      <c r="WYC370" s="2"/>
      <c r="WYD370" s="2"/>
      <c r="WYE370" s="2"/>
      <c r="WYF370" s="2"/>
      <c r="WYG370" s="2"/>
      <c r="WYH370" s="2"/>
      <c r="WYI370" s="2"/>
      <c r="WYJ370" s="2"/>
      <c r="WYK370" s="2"/>
      <c r="WYL370" s="2"/>
      <c r="WYM370" s="2"/>
      <c r="WYN370" s="2"/>
      <c r="WYO370" s="2"/>
      <c r="WYP370" s="2"/>
      <c r="WYQ370" s="2"/>
      <c r="WYR370" s="2"/>
      <c r="WYS370" s="2"/>
      <c r="WYT370" s="2"/>
      <c r="WYU370" s="2"/>
      <c r="WYV370" s="2"/>
      <c r="WYW370" s="2"/>
      <c r="WYX370" s="2"/>
      <c r="WYY370" s="2"/>
      <c r="WYZ370" s="2"/>
      <c r="WZA370" s="2"/>
      <c r="WZB370" s="2"/>
      <c r="WZC370" s="2"/>
      <c r="WZD370" s="2"/>
      <c r="WZE370" s="2"/>
      <c r="WZF370" s="2"/>
      <c r="WZG370" s="2"/>
      <c r="WZH370" s="2"/>
      <c r="WZI370" s="2"/>
      <c r="WZJ370" s="2"/>
      <c r="WZK370" s="2"/>
      <c r="WZL370" s="2"/>
      <c r="WZM370" s="2"/>
      <c r="WZN370" s="2"/>
      <c r="WZO370" s="2"/>
      <c r="WZP370" s="2"/>
      <c r="WZQ370" s="2"/>
      <c r="WZR370" s="2"/>
      <c r="WZS370" s="2"/>
      <c r="WZT370" s="2"/>
      <c r="WZU370" s="2"/>
      <c r="WZV370" s="2"/>
      <c r="WZW370" s="2"/>
      <c r="WZX370" s="2"/>
      <c r="WZY370" s="2"/>
      <c r="WZZ370" s="2"/>
      <c r="XAA370" s="2"/>
      <c r="XAB370" s="2"/>
      <c r="XAC370" s="2"/>
      <c r="XAD370" s="2"/>
      <c r="XAE370" s="2"/>
      <c r="XAF370" s="2"/>
      <c r="XAG370" s="2"/>
      <c r="XAH370" s="2"/>
      <c r="XAI370" s="2"/>
      <c r="XAJ370" s="2"/>
      <c r="XAK370" s="2"/>
      <c r="XAL370" s="2"/>
      <c r="XAM370" s="2"/>
      <c r="XAN370" s="2"/>
      <c r="XAO370" s="2"/>
      <c r="XAP370" s="2"/>
      <c r="XAQ370" s="2"/>
      <c r="XAR370" s="2"/>
      <c r="XAS370" s="2"/>
      <c r="XAT370" s="2"/>
      <c r="XAU370" s="2"/>
      <c r="XAV370" s="2"/>
      <c r="XAW370" s="2"/>
      <c r="XAX370" s="2"/>
      <c r="XAY370" s="2"/>
      <c r="XAZ370" s="2"/>
      <c r="XBA370" s="2"/>
      <c r="XBB370" s="2"/>
      <c r="XBC370" s="2"/>
      <c r="XBD370" s="2"/>
      <c r="XBE370" s="2"/>
      <c r="XBF370" s="2"/>
      <c r="XBG370" s="2"/>
      <c r="XBH370" s="2"/>
      <c r="XBI370" s="2"/>
      <c r="XBJ370" s="2"/>
      <c r="XBK370" s="2"/>
      <c r="XBL370" s="2"/>
      <c r="XBM370" s="2"/>
      <c r="XBN370" s="2"/>
      <c r="XBO370" s="2"/>
      <c r="XBP370" s="2"/>
      <c r="XBQ370" s="2"/>
      <c r="XBR370" s="2"/>
      <c r="XBS370" s="2"/>
      <c r="XBT370" s="2"/>
      <c r="XBU370" s="2"/>
      <c r="XBV370" s="2"/>
      <c r="XBW370" s="2"/>
      <c r="XBX370" s="2"/>
      <c r="XBY370" s="2"/>
      <c r="XBZ370" s="2"/>
      <c r="XCA370" s="2"/>
      <c r="XCB370" s="2"/>
      <c r="XCC370" s="2"/>
      <c r="XCD370" s="2"/>
      <c r="XCE370" s="2"/>
      <c r="XCF370" s="2"/>
      <c r="XCG370" s="2"/>
      <c r="XCH370" s="2"/>
      <c r="XCI370" s="2"/>
      <c r="XCJ370" s="2"/>
      <c r="XCK370" s="2"/>
      <c r="XCL370" s="2"/>
      <c r="XCM370" s="2"/>
      <c r="XCN370" s="2"/>
      <c r="XCO370" s="2"/>
      <c r="XCP370" s="2"/>
      <c r="XCQ370" s="2"/>
      <c r="XCR370" s="2"/>
      <c r="XCS370" s="2"/>
      <c r="XCT370" s="2"/>
      <c r="XCU370" s="2"/>
      <c r="XCV370" s="2"/>
      <c r="XCW370" s="2"/>
      <c r="XCX370" s="2"/>
      <c r="XCY370" s="2"/>
      <c r="XCZ370" s="2"/>
      <c r="XDA370" s="2"/>
      <c r="XDB370" s="2"/>
      <c r="XDC370" s="2"/>
      <c r="XDD370" s="2"/>
      <c r="XDE370" s="2"/>
      <c r="XDF370" s="2"/>
      <c r="XDG370" s="2"/>
      <c r="XDH370" s="2"/>
      <c r="XDI370" s="2"/>
      <c r="XDJ370" s="2"/>
      <c r="XDK370" s="2"/>
      <c r="XDL370" s="2"/>
      <c r="XDM370" s="2"/>
      <c r="XDN370" s="2"/>
      <c r="XDO370" s="2"/>
      <c r="XDP370" s="2"/>
      <c r="XDQ370" s="2"/>
      <c r="XDR370" s="2"/>
      <c r="XDS370" s="2"/>
      <c r="XDT370" s="2"/>
      <c r="XDU370" s="2"/>
      <c r="XDV370" s="2"/>
      <c r="XDW370" s="2"/>
      <c r="XDX370" s="2"/>
      <c r="XDY370" s="2"/>
      <c r="XDZ370" s="2"/>
      <c r="XEA370" s="2"/>
      <c r="XEB370" s="2"/>
      <c r="XEC370" s="2"/>
      <c r="XED370" s="2"/>
      <c r="XEE370" s="2"/>
      <c r="XEF370" s="2"/>
      <c r="XEG370" s="2"/>
      <c r="XEH370" s="2"/>
      <c r="XEI370" s="2"/>
      <c r="XEJ370" s="2"/>
      <c r="XEK370" s="2"/>
      <c r="XEL370" s="2"/>
      <c r="XEM370" s="2"/>
      <c r="XEN370" s="2"/>
      <c r="XEO370" s="2"/>
      <c r="XEP370" s="2"/>
      <c r="XEQ370" s="2"/>
      <c r="XER370" s="2"/>
      <c r="XES370" s="2"/>
      <c r="XET370" s="2"/>
      <c r="XEU370" s="2"/>
      <c r="XEV370" s="2"/>
      <c r="XEW370" s="2"/>
      <c r="XEX370" s="2"/>
      <c r="XEY370" s="2"/>
      <c r="XEZ370" s="2"/>
      <c r="XFA370" s="2"/>
    </row>
    <row r="371" s="3" customFormat="1" customHeight="1" spans="1:16381">
      <c r="A371" s="4"/>
      <c r="B371" s="19"/>
      <c r="C371" s="2"/>
      <c r="D371" s="2"/>
      <c r="E371" s="4"/>
      <c r="F371" s="2"/>
      <c r="G371" s="21"/>
      <c r="H371" s="26"/>
      <c r="I371" s="2"/>
      <c r="J371" s="29"/>
      <c r="K371" s="28"/>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c r="IE371" s="2"/>
      <c r="IF371" s="2"/>
      <c r="IG371" s="2"/>
      <c r="IH371" s="2"/>
      <c r="II371" s="2"/>
      <c r="IJ371" s="2"/>
      <c r="IK371" s="2"/>
      <c r="IL371" s="2"/>
      <c r="IM371" s="2"/>
      <c r="IN371" s="2"/>
      <c r="IO371" s="2"/>
      <c r="IP371" s="2"/>
      <c r="IQ371" s="2"/>
      <c r="IR371" s="2"/>
      <c r="IS371" s="2"/>
      <c r="IT371" s="2"/>
      <c r="IU371" s="2"/>
      <c r="IV371" s="2"/>
      <c r="IW371" s="2"/>
      <c r="IX371" s="2"/>
      <c r="IY371" s="2"/>
      <c r="IZ371" s="2"/>
      <c r="JA371" s="2"/>
      <c r="JB371" s="2"/>
      <c r="JC371" s="2"/>
      <c r="JD371" s="2"/>
      <c r="JE371" s="2"/>
      <c r="JF371" s="2"/>
      <c r="JG371" s="2"/>
      <c r="JH371" s="2"/>
      <c r="JI371" s="2"/>
      <c r="JJ371" s="2"/>
      <c r="JK371" s="2"/>
      <c r="JL371" s="2"/>
      <c r="JM371" s="2"/>
      <c r="JN371" s="2"/>
      <c r="JO371" s="2"/>
      <c r="JP371" s="2"/>
      <c r="JQ371" s="2"/>
      <c r="JR371" s="2"/>
      <c r="JS371" s="2"/>
      <c r="JT371" s="2"/>
      <c r="JU371" s="2"/>
      <c r="JV371" s="2"/>
      <c r="JW371" s="2"/>
      <c r="JX371" s="2"/>
      <c r="JY371" s="2"/>
      <c r="JZ371" s="2"/>
      <c r="KA371" s="2"/>
      <c r="KB371" s="2"/>
      <c r="KC371" s="2"/>
      <c r="KD371" s="2"/>
      <c r="KE371" s="2"/>
      <c r="KF371" s="2"/>
      <c r="KG371" s="2"/>
      <c r="KH371" s="2"/>
      <c r="KI371" s="2"/>
      <c r="KJ371" s="2"/>
      <c r="KK371" s="2"/>
      <c r="KL371" s="2"/>
      <c r="KM371" s="2"/>
      <c r="KN371" s="2"/>
      <c r="KO371" s="2"/>
      <c r="KP371" s="2"/>
      <c r="KQ371" s="2"/>
      <c r="KR371" s="2"/>
      <c r="KS371" s="2"/>
      <c r="KT371" s="2"/>
      <c r="KU371" s="2"/>
      <c r="KV371" s="2"/>
      <c r="KW371" s="2"/>
      <c r="KX371" s="2"/>
      <c r="KY371" s="2"/>
      <c r="KZ371" s="2"/>
      <c r="LA371" s="2"/>
      <c r="LB371" s="2"/>
      <c r="LC371" s="2"/>
      <c r="LD371" s="2"/>
      <c r="LE371" s="2"/>
      <c r="LF371" s="2"/>
      <c r="LG371" s="2"/>
      <c r="LH371" s="2"/>
      <c r="LI371" s="2"/>
      <c r="LJ371" s="2"/>
      <c r="LK371" s="2"/>
      <c r="LL371" s="2"/>
      <c r="LM371" s="2"/>
      <c r="LN371" s="2"/>
      <c r="LO371" s="2"/>
      <c r="LP371" s="2"/>
      <c r="LQ371" s="2"/>
      <c r="LR371" s="2"/>
      <c r="LS371" s="2"/>
      <c r="LT371" s="2"/>
      <c r="LU371" s="2"/>
      <c r="LV371" s="2"/>
      <c r="LW371" s="2"/>
      <c r="LX371" s="2"/>
      <c r="LY371" s="2"/>
      <c r="LZ371" s="2"/>
      <c r="MA371" s="2"/>
      <c r="MB371" s="2"/>
      <c r="MC371" s="2"/>
      <c r="MD371" s="2"/>
      <c r="ME371" s="2"/>
      <c r="MF371" s="2"/>
      <c r="MG371" s="2"/>
      <c r="MH371" s="2"/>
      <c r="MI371" s="2"/>
      <c r="MJ371" s="2"/>
      <c r="MK371" s="2"/>
      <c r="ML371" s="2"/>
      <c r="MM371" s="2"/>
      <c r="MN371" s="2"/>
      <c r="MO371" s="2"/>
      <c r="MP371" s="2"/>
      <c r="MQ371" s="2"/>
      <c r="MR371" s="2"/>
      <c r="MS371" s="2"/>
      <c r="MT371" s="2"/>
      <c r="MU371" s="2"/>
      <c r="MV371" s="2"/>
      <c r="MW371" s="2"/>
      <c r="MX371" s="2"/>
      <c r="MY371" s="2"/>
      <c r="MZ371" s="2"/>
      <c r="NA371" s="2"/>
      <c r="NB371" s="2"/>
      <c r="NC371" s="2"/>
      <c r="ND371" s="2"/>
      <c r="NE371" s="2"/>
      <c r="NF371" s="2"/>
      <c r="NG371" s="2"/>
      <c r="NH371" s="2"/>
      <c r="NI371" s="2"/>
      <c r="NJ371" s="2"/>
      <c r="NK371" s="2"/>
      <c r="NL371" s="2"/>
      <c r="NM371" s="2"/>
      <c r="NN371" s="2"/>
      <c r="NO371" s="2"/>
      <c r="NP371" s="2"/>
      <c r="NQ371" s="2"/>
      <c r="NR371" s="2"/>
      <c r="NS371" s="2"/>
      <c r="NT371" s="2"/>
      <c r="NU371" s="2"/>
      <c r="NV371" s="2"/>
      <c r="NW371" s="2"/>
      <c r="NX371" s="2"/>
      <c r="NY371" s="2"/>
      <c r="NZ371" s="2"/>
      <c r="OA371" s="2"/>
      <c r="OB371" s="2"/>
      <c r="OC371" s="2"/>
      <c r="OD371" s="2"/>
      <c r="OE371" s="2"/>
      <c r="OF371" s="2"/>
      <c r="OG371" s="2"/>
      <c r="OH371" s="2"/>
      <c r="OI371" s="2"/>
      <c r="OJ371" s="2"/>
      <c r="OK371" s="2"/>
      <c r="OL371" s="2"/>
      <c r="OM371" s="2"/>
      <c r="ON371" s="2"/>
      <c r="OO371" s="2"/>
      <c r="OP371" s="2"/>
      <c r="OQ371" s="2"/>
      <c r="OR371" s="2"/>
      <c r="OS371" s="2"/>
      <c r="OT371" s="2"/>
      <c r="OU371" s="2"/>
      <c r="OV371" s="2"/>
      <c r="OW371" s="2"/>
      <c r="OX371" s="2"/>
      <c r="OY371" s="2"/>
      <c r="OZ371" s="2"/>
      <c r="PA371" s="2"/>
      <c r="PB371" s="2"/>
      <c r="PC371" s="2"/>
      <c r="PD371" s="2"/>
      <c r="PE371" s="2"/>
      <c r="PF371" s="2"/>
      <c r="PG371" s="2"/>
      <c r="PH371" s="2"/>
      <c r="PI371" s="2"/>
      <c r="PJ371" s="2"/>
      <c r="PK371" s="2"/>
      <c r="PL371" s="2"/>
      <c r="PM371" s="2"/>
      <c r="PN371" s="2"/>
      <c r="PO371" s="2"/>
      <c r="PP371" s="2"/>
      <c r="PQ371" s="2"/>
      <c r="PR371" s="2"/>
      <c r="PS371" s="2"/>
      <c r="PT371" s="2"/>
      <c r="PU371" s="2"/>
      <c r="PV371" s="2"/>
      <c r="PW371" s="2"/>
      <c r="PX371" s="2"/>
      <c r="PY371" s="2"/>
      <c r="PZ371" s="2"/>
      <c r="QA371" s="2"/>
      <c r="QB371" s="2"/>
      <c r="QC371" s="2"/>
      <c r="QD371" s="2"/>
      <c r="QE371" s="2"/>
      <c r="QF371" s="2"/>
      <c r="QG371" s="2"/>
      <c r="QH371" s="2"/>
      <c r="QI371" s="2"/>
      <c r="QJ371" s="2"/>
      <c r="QK371" s="2"/>
      <c r="QL371" s="2"/>
      <c r="QM371" s="2"/>
      <c r="QN371" s="2"/>
      <c r="QO371" s="2"/>
      <c r="QP371" s="2"/>
      <c r="QQ371" s="2"/>
      <c r="QR371" s="2"/>
      <c r="QS371" s="2"/>
      <c r="QT371" s="2"/>
      <c r="QU371" s="2"/>
      <c r="QV371" s="2"/>
      <c r="QW371" s="2"/>
      <c r="QX371" s="2"/>
      <c r="QY371" s="2"/>
      <c r="QZ371" s="2"/>
      <c r="RA371" s="2"/>
      <c r="RB371" s="2"/>
      <c r="RC371" s="2"/>
      <c r="RD371" s="2"/>
      <c r="RE371" s="2"/>
      <c r="RF371" s="2"/>
      <c r="RG371" s="2"/>
      <c r="RH371" s="2"/>
      <c r="RI371" s="2"/>
      <c r="RJ371" s="2"/>
      <c r="RK371" s="2"/>
      <c r="RL371" s="2"/>
      <c r="RM371" s="2"/>
      <c r="RN371" s="2"/>
      <c r="RO371" s="2"/>
      <c r="RP371" s="2"/>
      <c r="RQ371" s="2"/>
      <c r="RR371" s="2"/>
      <c r="RS371" s="2"/>
      <c r="RT371" s="2"/>
      <c r="RU371" s="2"/>
      <c r="RV371" s="2"/>
      <c r="RW371" s="2"/>
      <c r="RX371" s="2"/>
      <c r="RY371" s="2"/>
      <c r="RZ371" s="2"/>
      <c r="SA371" s="2"/>
      <c r="SB371" s="2"/>
      <c r="SC371" s="2"/>
      <c r="SD371" s="2"/>
      <c r="SE371" s="2"/>
      <c r="SF371" s="2"/>
      <c r="SG371" s="2"/>
      <c r="SH371" s="2"/>
      <c r="SI371" s="2"/>
      <c r="SJ371" s="2"/>
      <c r="SK371" s="2"/>
      <c r="SL371" s="2"/>
      <c r="SM371" s="2"/>
      <c r="SN371" s="2"/>
      <c r="SO371" s="2"/>
      <c r="SP371" s="2"/>
      <c r="SQ371" s="2"/>
      <c r="SR371" s="2"/>
      <c r="SS371" s="2"/>
      <c r="ST371" s="2"/>
      <c r="SU371" s="2"/>
      <c r="SV371" s="2"/>
      <c r="SW371" s="2"/>
      <c r="SX371" s="2"/>
      <c r="SY371" s="2"/>
      <c r="SZ371" s="2"/>
      <c r="TA371" s="2"/>
      <c r="TB371" s="2"/>
      <c r="TC371" s="2"/>
      <c r="TD371" s="2"/>
      <c r="TE371" s="2"/>
      <c r="TF371" s="2"/>
      <c r="TG371" s="2"/>
      <c r="TH371" s="2"/>
      <c r="TI371" s="2"/>
      <c r="TJ371" s="2"/>
      <c r="TK371" s="2"/>
      <c r="TL371" s="2"/>
      <c r="TM371" s="2"/>
      <c r="TN371" s="2"/>
      <c r="TO371" s="2"/>
      <c r="TP371" s="2"/>
      <c r="TQ371" s="2"/>
      <c r="TR371" s="2"/>
      <c r="TS371" s="2"/>
      <c r="TT371" s="2"/>
      <c r="TU371" s="2"/>
      <c r="TV371" s="2"/>
      <c r="TW371" s="2"/>
      <c r="TX371" s="2"/>
      <c r="TY371" s="2"/>
      <c r="TZ371" s="2"/>
      <c r="UA371" s="2"/>
      <c r="UB371" s="2"/>
      <c r="UC371" s="2"/>
      <c r="UD371" s="2"/>
      <c r="UE371" s="2"/>
      <c r="UF371" s="2"/>
      <c r="UG371" s="2"/>
      <c r="UH371" s="2"/>
      <c r="UI371" s="2"/>
      <c r="UJ371" s="2"/>
      <c r="UK371" s="2"/>
      <c r="UL371" s="2"/>
      <c r="UM371" s="2"/>
      <c r="UN371" s="2"/>
      <c r="UO371" s="2"/>
      <c r="UP371" s="2"/>
      <c r="UQ371" s="2"/>
      <c r="UR371" s="2"/>
      <c r="US371" s="2"/>
      <c r="UT371" s="2"/>
      <c r="UU371" s="2"/>
      <c r="UV371" s="2"/>
      <c r="UW371" s="2"/>
      <c r="UX371" s="2"/>
      <c r="UY371" s="2"/>
      <c r="UZ371" s="2"/>
      <c r="VA371" s="2"/>
      <c r="VB371" s="2"/>
      <c r="VC371" s="2"/>
      <c r="VD371" s="2"/>
      <c r="VE371" s="2"/>
      <c r="VF371" s="2"/>
      <c r="VG371" s="2"/>
      <c r="VH371" s="2"/>
      <c r="VI371" s="2"/>
      <c r="VJ371" s="2"/>
      <c r="VK371" s="2"/>
      <c r="VL371" s="2"/>
      <c r="VM371" s="2"/>
      <c r="VN371" s="2"/>
      <c r="VO371" s="2"/>
      <c r="VP371" s="2"/>
      <c r="VQ371" s="2"/>
      <c r="VR371" s="2"/>
      <c r="VS371" s="2"/>
      <c r="VT371" s="2"/>
      <c r="VU371" s="2"/>
      <c r="VV371" s="2"/>
      <c r="VW371" s="2"/>
      <c r="VX371" s="2"/>
      <c r="VY371" s="2"/>
      <c r="VZ371" s="2"/>
      <c r="WA371" s="2"/>
      <c r="WB371" s="2"/>
      <c r="WC371" s="2"/>
      <c r="WD371" s="2"/>
      <c r="WE371" s="2"/>
      <c r="WF371" s="2"/>
      <c r="WG371" s="2"/>
      <c r="WH371" s="2"/>
      <c r="WI371" s="2"/>
      <c r="WJ371" s="2"/>
      <c r="WK371" s="2"/>
      <c r="WL371" s="2"/>
      <c r="WM371" s="2"/>
      <c r="WN371" s="2"/>
      <c r="WO371" s="2"/>
      <c r="WP371" s="2"/>
      <c r="WQ371" s="2"/>
      <c r="WR371" s="2"/>
      <c r="WS371" s="2"/>
      <c r="WT371" s="2"/>
      <c r="WU371" s="2"/>
      <c r="WV371" s="2"/>
      <c r="WW371" s="2"/>
      <c r="WX371" s="2"/>
      <c r="WY371" s="2"/>
      <c r="WZ371" s="2"/>
      <c r="XA371" s="2"/>
      <c r="XB371" s="2"/>
      <c r="XC371" s="2"/>
      <c r="XD371" s="2"/>
      <c r="XE371" s="2"/>
      <c r="XF371" s="2"/>
      <c r="XG371" s="2"/>
      <c r="XH371" s="2"/>
      <c r="XI371" s="2"/>
      <c r="XJ371" s="2"/>
      <c r="XK371" s="2"/>
      <c r="XL371" s="2"/>
      <c r="XM371" s="2"/>
      <c r="XN371" s="2"/>
      <c r="XO371" s="2"/>
      <c r="XP371" s="2"/>
      <c r="XQ371" s="2"/>
      <c r="XR371" s="2"/>
      <c r="XS371" s="2"/>
      <c r="XT371" s="2"/>
      <c r="XU371" s="2"/>
      <c r="XV371" s="2"/>
      <c r="XW371" s="2"/>
      <c r="XX371" s="2"/>
      <c r="XY371" s="2"/>
      <c r="XZ371" s="2"/>
      <c r="YA371" s="2"/>
      <c r="YB371" s="2"/>
      <c r="YC371" s="2"/>
      <c r="YD371" s="2"/>
      <c r="YE371" s="2"/>
      <c r="YF371" s="2"/>
      <c r="YG371" s="2"/>
      <c r="YH371" s="2"/>
      <c r="YI371" s="2"/>
      <c r="YJ371" s="2"/>
      <c r="YK371" s="2"/>
      <c r="YL371" s="2"/>
      <c r="YM371" s="2"/>
      <c r="YN371" s="2"/>
      <c r="YO371" s="2"/>
      <c r="YP371" s="2"/>
      <c r="YQ371" s="2"/>
      <c r="YR371" s="2"/>
      <c r="YS371" s="2"/>
      <c r="YT371" s="2"/>
      <c r="YU371" s="2"/>
      <c r="YV371" s="2"/>
      <c r="YW371" s="2"/>
      <c r="YX371" s="2"/>
      <c r="YY371" s="2"/>
      <c r="YZ371" s="2"/>
      <c r="ZA371" s="2"/>
      <c r="ZB371" s="2"/>
      <c r="ZC371" s="2"/>
      <c r="ZD371" s="2"/>
      <c r="ZE371" s="2"/>
      <c r="ZF371" s="2"/>
      <c r="ZG371" s="2"/>
      <c r="ZH371" s="2"/>
      <c r="ZI371" s="2"/>
      <c r="ZJ371" s="2"/>
      <c r="ZK371" s="2"/>
      <c r="ZL371" s="2"/>
      <c r="ZM371" s="2"/>
      <c r="ZN371" s="2"/>
      <c r="ZO371" s="2"/>
      <c r="ZP371" s="2"/>
      <c r="ZQ371" s="2"/>
      <c r="ZR371" s="2"/>
      <c r="ZS371" s="2"/>
      <c r="ZT371" s="2"/>
      <c r="ZU371" s="2"/>
      <c r="ZV371" s="2"/>
      <c r="ZW371" s="2"/>
      <c r="ZX371" s="2"/>
      <c r="ZY371" s="2"/>
      <c r="ZZ371" s="2"/>
      <c r="AAA371" s="2"/>
      <c r="AAB371" s="2"/>
      <c r="AAC371" s="2"/>
      <c r="AAD371" s="2"/>
      <c r="AAE371" s="2"/>
      <c r="AAF371" s="2"/>
      <c r="AAG371" s="2"/>
      <c r="AAH371" s="2"/>
      <c r="AAI371" s="2"/>
      <c r="AAJ371" s="2"/>
      <c r="AAK371" s="2"/>
      <c r="AAL371" s="2"/>
      <c r="AAM371" s="2"/>
      <c r="AAN371" s="2"/>
      <c r="AAO371" s="2"/>
      <c r="AAP371" s="2"/>
      <c r="AAQ371" s="2"/>
      <c r="AAR371" s="2"/>
      <c r="AAS371" s="2"/>
      <c r="AAT371" s="2"/>
      <c r="AAU371" s="2"/>
      <c r="AAV371" s="2"/>
      <c r="AAW371" s="2"/>
      <c r="AAX371" s="2"/>
      <c r="AAY371" s="2"/>
      <c r="AAZ371" s="2"/>
      <c r="ABA371" s="2"/>
      <c r="ABB371" s="2"/>
      <c r="ABC371" s="2"/>
      <c r="ABD371" s="2"/>
      <c r="ABE371" s="2"/>
      <c r="ABF371" s="2"/>
      <c r="ABG371" s="2"/>
      <c r="ABH371" s="2"/>
      <c r="ABI371" s="2"/>
      <c r="ABJ371" s="2"/>
      <c r="ABK371" s="2"/>
      <c r="ABL371" s="2"/>
      <c r="ABM371" s="2"/>
      <c r="ABN371" s="2"/>
      <c r="ABO371" s="2"/>
      <c r="ABP371" s="2"/>
      <c r="ABQ371" s="2"/>
      <c r="ABR371" s="2"/>
      <c r="ABS371" s="2"/>
      <c r="ABT371" s="2"/>
      <c r="ABU371" s="2"/>
      <c r="ABV371" s="2"/>
      <c r="ABW371" s="2"/>
      <c r="ABX371" s="2"/>
      <c r="ABY371" s="2"/>
      <c r="ABZ371" s="2"/>
      <c r="ACA371" s="2"/>
      <c r="ACB371" s="2"/>
      <c r="ACC371" s="2"/>
      <c r="ACD371" s="2"/>
      <c r="ACE371" s="2"/>
      <c r="ACF371" s="2"/>
      <c r="ACG371" s="2"/>
      <c r="ACH371" s="2"/>
      <c r="ACI371" s="2"/>
      <c r="ACJ371" s="2"/>
      <c r="ACK371" s="2"/>
      <c r="ACL371" s="2"/>
      <c r="ACM371" s="2"/>
      <c r="ACN371" s="2"/>
      <c r="ACO371" s="2"/>
      <c r="ACP371" s="2"/>
      <c r="ACQ371" s="2"/>
      <c r="ACR371" s="2"/>
      <c r="ACS371" s="2"/>
      <c r="ACT371" s="2"/>
      <c r="ACU371" s="2"/>
      <c r="ACV371" s="2"/>
      <c r="ACW371" s="2"/>
      <c r="ACX371" s="2"/>
      <c r="ACY371" s="2"/>
      <c r="ACZ371" s="2"/>
      <c r="ADA371" s="2"/>
      <c r="ADB371" s="2"/>
      <c r="ADC371" s="2"/>
      <c r="ADD371" s="2"/>
      <c r="ADE371" s="2"/>
      <c r="ADF371" s="2"/>
      <c r="ADG371" s="2"/>
      <c r="ADH371" s="2"/>
      <c r="ADI371" s="2"/>
      <c r="ADJ371" s="2"/>
      <c r="ADK371" s="2"/>
      <c r="ADL371" s="2"/>
      <c r="ADM371" s="2"/>
      <c r="ADN371" s="2"/>
      <c r="ADO371" s="2"/>
      <c r="ADP371" s="2"/>
      <c r="ADQ371" s="2"/>
      <c r="ADR371" s="2"/>
      <c r="ADS371" s="2"/>
      <c r="ADT371" s="2"/>
      <c r="ADU371" s="2"/>
      <c r="ADV371" s="2"/>
      <c r="ADW371" s="2"/>
      <c r="ADX371" s="2"/>
      <c r="ADY371" s="2"/>
      <c r="ADZ371" s="2"/>
      <c r="AEA371" s="2"/>
      <c r="AEB371" s="2"/>
      <c r="AEC371" s="2"/>
      <c r="AED371" s="2"/>
      <c r="AEE371" s="2"/>
      <c r="AEF371" s="2"/>
      <c r="AEG371" s="2"/>
      <c r="AEH371" s="2"/>
      <c r="AEI371" s="2"/>
      <c r="AEJ371" s="2"/>
      <c r="AEK371" s="2"/>
      <c r="AEL371" s="2"/>
      <c r="AEM371" s="2"/>
      <c r="AEN371" s="2"/>
      <c r="AEO371" s="2"/>
      <c r="AEP371" s="2"/>
      <c r="AEQ371" s="2"/>
      <c r="AER371" s="2"/>
      <c r="AES371" s="2"/>
      <c r="AET371" s="2"/>
      <c r="AEU371" s="2"/>
      <c r="AEV371" s="2"/>
      <c r="AEW371" s="2"/>
      <c r="AEX371" s="2"/>
      <c r="AEY371" s="2"/>
      <c r="AEZ371" s="2"/>
      <c r="AFA371" s="2"/>
      <c r="AFB371" s="2"/>
      <c r="AFC371" s="2"/>
      <c r="AFD371" s="2"/>
      <c r="AFE371" s="2"/>
      <c r="AFF371" s="2"/>
      <c r="AFG371" s="2"/>
      <c r="AFH371" s="2"/>
      <c r="AFI371" s="2"/>
      <c r="AFJ371" s="2"/>
      <c r="AFK371" s="2"/>
      <c r="AFL371" s="2"/>
      <c r="AFM371" s="2"/>
      <c r="AFN371" s="2"/>
      <c r="AFO371" s="2"/>
      <c r="AFP371" s="2"/>
      <c r="AFQ371" s="2"/>
      <c r="AFR371" s="2"/>
      <c r="AFS371" s="2"/>
      <c r="AFT371" s="2"/>
      <c r="AFU371" s="2"/>
      <c r="AFV371" s="2"/>
      <c r="AFW371" s="2"/>
      <c r="AFX371" s="2"/>
      <c r="AFY371" s="2"/>
      <c r="AFZ371" s="2"/>
      <c r="AGA371" s="2"/>
      <c r="AGB371" s="2"/>
      <c r="AGC371" s="2"/>
      <c r="AGD371" s="2"/>
      <c r="AGE371" s="2"/>
      <c r="AGF371" s="2"/>
      <c r="AGG371" s="2"/>
      <c r="AGH371" s="2"/>
      <c r="AGI371" s="2"/>
      <c r="AGJ371" s="2"/>
      <c r="AGK371" s="2"/>
      <c r="AGL371" s="2"/>
      <c r="AGM371" s="2"/>
      <c r="AGN371" s="2"/>
      <c r="AGO371" s="2"/>
      <c r="AGP371" s="2"/>
      <c r="AGQ371" s="2"/>
      <c r="AGR371" s="2"/>
      <c r="AGS371" s="2"/>
      <c r="AGT371" s="2"/>
      <c r="AGU371" s="2"/>
      <c r="AGV371" s="2"/>
      <c r="AGW371" s="2"/>
      <c r="AGX371" s="2"/>
      <c r="AGY371" s="2"/>
      <c r="AGZ371" s="2"/>
      <c r="AHA371" s="2"/>
      <c r="AHB371" s="2"/>
      <c r="AHC371" s="2"/>
      <c r="AHD371" s="2"/>
      <c r="AHE371" s="2"/>
      <c r="AHF371" s="2"/>
      <c r="AHG371" s="2"/>
      <c r="AHH371" s="2"/>
      <c r="AHI371" s="2"/>
      <c r="AHJ371" s="2"/>
      <c r="AHK371" s="2"/>
      <c r="AHL371" s="2"/>
      <c r="AHM371" s="2"/>
      <c r="AHN371" s="2"/>
      <c r="AHO371" s="2"/>
      <c r="AHP371" s="2"/>
      <c r="AHQ371" s="2"/>
      <c r="AHR371" s="2"/>
      <c r="AHS371" s="2"/>
      <c r="AHT371" s="2"/>
      <c r="AHU371" s="2"/>
      <c r="AHV371" s="2"/>
      <c r="AHW371" s="2"/>
      <c r="AHX371" s="2"/>
      <c r="AHY371" s="2"/>
      <c r="AHZ371" s="2"/>
      <c r="AIA371" s="2"/>
      <c r="AIB371" s="2"/>
      <c r="AIC371" s="2"/>
      <c r="AID371" s="2"/>
      <c r="AIE371" s="2"/>
      <c r="AIF371" s="2"/>
      <c r="AIG371" s="2"/>
      <c r="AIH371" s="2"/>
      <c r="AII371" s="2"/>
      <c r="AIJ371" s="2"/>
      <c r="AIK371" s="2"/>
      <c r="AIL371" s="2"/>
      <c r="AIM371" s="2"/>
      <c r="AIN371" s="2"/>
      <c r="AIO371" s="2"/>
      <c r="AIP371" s="2"/>
      <c r="AIQ371" s="2"/>
      <c r="AIR371" s="2"/>
      <c r="AIS371" s="2"/>
      <c r="AIT371" s="2"/>
      <c r="AIU371" s="2"/>
      <c r="AIV371" s="2"/>
      <c r="AIW371" s="2"/>
      <c r="AIX371" s="2"/>
      <c r="AIY371" s="2"/>
      <c r="AIZ371" s="2"/>
      <c r="AJA371" s="2"/>
      <c r="AJB371" s="2"/>
      <c r="AJC371" s="2"/>
      <c r="AJD371" s="2"/>
      <c r="AJE371" s="2"/>
      <c r="AJF371" s="2"/>
      <c r="AJG371" s="2"/>
      <c r="AJH371" s="2"/>
      <c r="AJI371" s="2"/>
      <c r="AJJ371" s="2"/>
      <c r="AJK371" s="2"/>
      <c r="AJL371" s="2"/>
      <c r="AJM371" s="2"/>
      <c r="AJN371" s="2"/>
      <c r="AJO371" s="2"/>
      <c r="AJP371" s="2"/>
      <c r="AJQ371" s="2"/>
      <c r="AJR371" s="2"/>
      <c r="AJS371" s="2"/>
      <c r="AJT371" s="2"/>
      <c r="AJU371" s="2"/>
      <c r="AJV371" s="2"/>
      <c r="AJW371" s="2"/>
      <c r="AJX371" s="2"/>
      <c r="AJY371" s="2"/>
      <c r="AJZ371" s="2"/>
      <c r="AKA371" s="2"/>
      <c r="AKB371" s="2"/>
      <c r="AKC371" s="2"/>
      <c r="AKD371" s="2"/>
      <c r="AKE371" s="2"/>
      <c r="AKF371" s="2"/>
      <c r="AKG371" s="2"/>
      <c r="AKH371" s="2"/>
      <c r="AKI371" s="2"/>
      <c r="AKJ371" s="2"/>
      <c r="AKK371" s="2"/>
      <c r="AKL371" s="2"/>
      <c r="AKM371" s="2"/>
      <c r="AKN371" s="2"/>
      <c r="AKO371" s="2"/>
      <c r="AKP371" s="2"/>
      <c r="AKQ371" s="2"/>
      <c r="AKR371" s="2"/>
      <c r="AKS371" s="2"/>
      <c r="AKT371" s="2"/>
      <c r="AKU371" s="2"/>
      <c r="AKV371" s="2"/>
      <c r="AKW371" s="2"/>
      <c r="AKX371" s="2"/>
      <c r="AKY371" s="2"/>
      <c r="AKZ371" s="2"/>
      <c r="ALA371" s="2"/>
      <c r="ALB371" s="2"/>
      <c r="ALC371" s="2"/>
      <c r="ALD371" s="2"/>
      <c r="ALE371" s="2"/>
      <c r="ALF371" s="2"/>
      <c r="ALG371" s="2"/>
      <c r="ALH371" s="2"/>
      <c r="ALI371" s="2"/>
      <c r="ALJ371" s="2"/>
      <c r="ALK371" s="2"/>
      <c r="ALL371" s="2"/>
      <c r="ALM371" s="2"/>
      <c r="ALN371" s="2"/>
      <c r="ALO371" s="2"/>
      <c r="ALP371" s="2"/>
      <c r="ALQ371" s="2"/>
      <c r="ALR371" s="2"/>
      <c r="ALS371" s="2"/>
      <c r="ALT371" s="2"/>
      <c r="ALU371" s="2"/>
      <c r="ALV371" s="2"/>
      <c r="ALW371" s="2"/>
      <c r="ALX371" s="2"/>
      <c r="ALY371" s="2"/>
      <c r="ALZ371" s="2"/>
      <c r="AMA371" s="2"/>
      <c r="AMB371" s="2"/>
      <c r="AMC371" s="2"/>
      <c r="AMD371" s="2"/>
      <c r="AME371" s="2"/>
      <c r="AMF371" s="2"/>
      <c r="AMG371" s="2"/>
      <c r="AMH371" s="2"/>
      <c r="AMI371" s="2"/>
      <c r="AMJ371" s="2"/>
      <c r="AMK371" s="2"/>
      <c r="AML371" s="2"/>
      <c r="AMM371" s="2"/>
      <c r="AMN371" s="2"/>
      <c r="AMO371" s="2"/>
      <c r="AMP371" s="2"/>
      <c r="AMQ371" s="2"/>
      <c r="AMR371" s="2"/>
      <c r="AMS371" s="2"/>
      <c r="AMT371" s="2"/>
      <c r="AMU371" s="2"/>
      <c r="AMV371" s="2"/>
      <c r="AMW371" s="2"/>
      <c r="AMX371" s="2"/>
      <c r="AMY371" s="2"/>
      <c r="AMZ371" s="2"/>
      <c r="ANA371" s="2"/>
      <c r="ANB371" s="2"/>
      <c r="ANC371" s="2"/>
      <c r="AND371" s="2"/>
      <c r="ANE371" s="2"/>
      <c r="ANF371" s="2"/>
      <c r="ANG371" s="2"/>
      <c r="ANH371" s="2"/>
      <c r="ANI371" s="2"/>
      <c r="ANJ371" s="2"/>
      <c r="ANK371" s="2"/>
      <c r="ANL371" s="2"/>
      <c r="ANM371" s="2"/>
      <c r="ANN371" s="2"/>
      <c r="ANO371" s="2"/>
      <c r="ANP371" s="2"/>
      <c r="ANQ371" s="2"/>
      <c r="ANR371" s="2"/>
      <c r="ANS371" s="2"/>
      <c r="ANT371" s="2"/>
      <c r="ANU371" s="2"/>
      <c r="ANV371" s="2"/>
      <c r="ANW371" s="2"/>
      <c r="ANX371" s="2"/>
      <c r="ANY371" s="2"/>
      <c r="ANZ371" s="2"/>
      <c r="AOA371" s="2"/>
      <c r="AOB371" s="2"/>
      <c r="AOC371" s="2"/>
      <c r="AOD371" s="2"/>
      <c r="AOE371" s="2"/>
      <c r="AOF371" s="2"/>
      <c r="AOG371" s="2"/>
      <c r="AOH371" s="2"/>
      <c r="AOI371" s="2"/>
      <c r="AOJ371" s="2"/>
      <c r="AOK371" s="2"/>
      <c r="AOL371" s="2"/>
      <c r="AOM371" s="2"/>
      <c r="AON371" s="2"/>
      <c r="AOO371" s="2"/>
      <c r="AOP371" s="2"/>
      <c r="AOQ371" s="2"/>
      <c r="AOR371" s="2"/>
      <c r="AOS371" s="2"/>
      <c r="AOT371" s="2"/>
      <c r="AOU371" s="2"/>
      <c r="AOV371" s="2"/>
      <c r="AOW371" s="2"/>
      <c r="AOX371" s="2"/>
      <c r="AOY371" s="2"/>
      <c r="AOZ371" s="2"/>
      <c r="APA371" s="2"/>
      <c r="APB371" s="2"/>
      <c r="APC371" s="2"/>
      <c r="APD371" s="2"/>
      <c r="APE371" s="2"/>
      <c r="APF371" s="2"/>
      <c r="APG371" s="2"/>
      <c r="APH371" s="2"/>
      <c r="API371" s="2"/>
      <c r="APJ371" s="2"/>
      <c r="APK371" s="2"/>
      <c r="APL371" s="2"/>
      <c r="APM371" s="2"/>
      <c r="APN371" s="2"/>
      <c r="APO371" s="2"/>
      <c r="APP371" s="2"/>
      <c r="APQ371" s="2"/>
      <c r="APR371" s="2"/>
      <c r="APS371" s="2"/>
      <c r="APT371" s="2"/>
      <c r="APU371" s="2"/>
      <c r="APV371" s="2"/>
      <c r="APW371" s="2"/>
      <c r="APX371" s="2"/>
      <c r="APY371" s="2"/>
      <c r="APZ371" s="2"/>
      <c r="AQA371" s="2"/>
      <c r="AQB371" s="2"/>
      <c r="AQC371" s="2"/>
      <c r="AQD371" s="2"/>
      <c r="AQE371" s="2"/>
      <c r="AQF371" s="2"/>
      <c r="AQG371" s="2"/>
      <c r="AQH371" s="2"/>
      <c r="AQI371" s="2"/>
      <c r="AQJ371" s="2"/>
      <c r="AQK371" s="2"/>
      <c r="AQL371" s="2"/>
      <c r="AQM371" s="2"/>
      <c r="AQN371" s="2"/>
      <c r="AQO371" s="2"/>
      <c r="AQP371" s="2"/>
      <c r="AQQ371" s="2"/>
      <c r="AQR371" s="2"/>
      <c r="AQS371" s="2"/>
      <c r="AQT371" s="2"/>
      <c r="AQU371" s="2"/>
      <c r="AQV371" s="2"/>
      <c r="AQW371" s="2"/>
      <c r="AQX371" s="2"/>
      <c r="AQY371" s="2"/>
      <c r="AQZ371" s="2"/>
      <c r="ARA371" s="2"/>
      <c r="ARB371" s="2"/>
      <c r="ARC371" s="2"/>
      <c r="ARD371" s="2"/>
      <c r="ARE371" s="2"/>
      <c r="ARF371" s="2"/>
      <c r="ARG371" s="2"/>
      <c r="ARH371" s="2"/>
      <c r="ARI371" s="2"/>
      <c r="ARJ371" s="2"/>
      <c r="ARK371" s="2"/>
      <c r="ARL371" s="2"/>
      <c r="ARM371" s="2"/>
      <c r="ARN371" s="2"/>
      <c r="ARO371" s="2"/>
      <c r="ARP371" s="2"/>
      <c r="ARQ371" s="2"/>
      <c r="ARR371" s="2"/>
      <c r="ARS371" s="2"/>
      <c r="ART371" s="2"/>
      <c r="ARU371" s="2"/>
      <c r="ARV371" s="2"/>
      <c r="ARW371" s="2"/>
      <c r="ARX371" s="2"/>
      <c r="ARY371" s="2"/>
      <c r="ARZ371" s="2"/>
      <c r="ASA371" s="2"/>
      <c r="ASB371" s="2"/>
      <c r="ASC371" s="2"/>
      <c r="ASD371" s="2"/>
      <c r="ASE371" s="2"/>
      <c r="ASF371" s="2"/>
      <c r="ASG371" s="2"/>
      <c r="ASH371" s="2"/>
      <c r="ASI371" s="2"/>
      <c r="ASJ371" s="2"/>
      <c r="ASK371" s="2"/>
      <c r="ASL371" s="2"/>
      <c r="ASM371" s="2"/>
      <c r="ASN371" s="2"/>
      <c r="ASO371" s="2"/>
      <c r="ASP371" s="2"/>
      <c r="ASQ371" s="2"/>
      <c r="ASR371" s="2"/>
      <c r="ASS371" s="2"/>
      <c r="AST371" s="2"/>
      <c r="ASU371" s="2"/>
      <c r="ASV371" s="2"/>
      <c r="ASW371" s="2"/>
      <c r="ASX371" s="2"/>
      <c r="ASY371" s="2"/>
      <c r="ASZ371" s="2"/>
      <c r="ATA371" s="2"/>
      <c r="ATB371" s="2"/>
      <c r="ATC371" s="2"/>
      <c r="ATD371" s="2"/>
      <c r="ATE371" s="2"/>
      <c r="ATF371" s="2"/>
      <c r="ATG371" s="2"/>
      <c r="ATH371" s="2"/>
      <c r="ATI371" s="2"/>
      <c r="ATJ371" s="2"/>
      <c r="ATK371" s="2"/>
      <c r="ATL371" s="2"/>
      <c r="ATM371" s="2"/>
      <c r="ATN371" s="2"/>
      <c r="ATO371" s="2"/>
      <c r="ATP371" s="2"/>
      <c r="ATQ371" s="2"/>
      <c r="ATR371" s="2"/>
      <c r="ATS371" s="2"/>
      <c r="ATT371" s="2"/>
      <c r="ATU371" s="2"/>
      <c r="ATV371" s="2"/>
      <c r="ATW371" s="2"/>
      <c r="ATX371" s="2"/>
      <c r="ATY371" s="2"/>
      <c r="ATZ371" s="2"/>
      <c r="AUA371" s="2"/>
      <c r="AUB371" s="2"/>
      <c r="AUC371" s="2"/>
      <c r="AUD371" s="2"/>
      <c r="AUE371" s="2"/>
      <c r="AUF371" s="2"/>
      <c r="AUG371" s="2"/>
      <c r="AUH371" s="2"/>
      <c r="AUI371" s="2"/>
      <c r="AUJ371" s="2"/>
      <c r="AUK371" s="2"/>
      <c r="AUL371" s="2"/>
      <c r="AUM371" s="2"/>
      <c r="AUN371" s="2"/>
      <c r="AUO371" s="2"/>
      <c r="AUP371" s="2"/>
      <c r="AUQ371" s="2"/>
      <c r="AUR371" s="2"/>
      <c r="AUS371" s="2"/>
      <c r="AUT371" s="2"/>
      <c r="AUU371" s="2"/>
      <c r="AUV371" s="2"/>
      <c r="AUW371" s="2"/>
      <c r="AUX371" s="2"/>
      <c r="AUY371" s="2"/>
      <c r="AUZ371" s="2"/>
      <c r="AVA371" s="2"/>
      <c r="AVB371" s="2"/>
      <c r="AVC371" s="2"/>
      <c r="AVD371" s="2"/>
      <c r="AVE371" s="2"/>
      <c r="AVF371" s="2"/>
      <c r="AVG371" s="2"/>
      <c r="AVH371" s="2"/>
      <c r="AVI371" s="2"/>
      <c r="AVJ371" s="2"/>
      <c r="AVK371" s="2"/>
      <c r="AVL371" s="2"/>
      <c r="AVM371" s="2"/>
      <c r="AVN371" s="2"/>
      <c r="AVO371" s="2"/>
      <c r="AVP371" s="2"/>
      <c r="AVQ371" s="2"/>
      <c r="AVR371" s="2"/>
      <c r="AVS371" s="2"/>
      <c r="AVT371" s="2"/>
      <c r="AVU371" s="2"/>
      <c r="AVV371" s="2"/>
      <c r="AVW371" s="2"/>
      <c r="AVX371" s="2"/>
      <c r="AVY371" s="2"/>
      <c r="AVZ371" s="2"/>
      <c r="AWA371" s="2"/>
      <c r="AWB371" s="2"/>
      <c r="AWC371" s="2"/>
      <c r="AWD371" s="2"/>
      <c r="AWE371" s="2"/>
      <c r="AWF371" s="2"/>
      <c r="AWG371" s="2"/>
      <c r="AWH371" s="2"/>
      <c r="AWI371" s="2"/>
      <c r="AWJ371" s="2"/>
      <c r="AWK371" s="2"/>
      <c r="AWL371" s="2"/>
      <c r="AWM371" s="2"/>
      <c r="AWN371" s="2"/>
      <c r="AWO371" s="2"/>
      <c r="AWP371" s="2"/>
      <c r="AWQ371" s="2"/>
      <c r="AWR371" s="2"/>
      <c r="AWS371" s="2"/>
      <c r="AWT371" s="2"/>
      <c r="AWU371" s="2"/>
      <c r="AWV371" s="2"/>
      <c r="AWW371" s="2"/>
      <c r="AWX371" s="2"/>
      <c r="AWY371" s="2"/>
      <c r="AWZ371" s="2"/>
      <c r="AXA371" s="2"/>
      <c r="AXB371" s="2"/>
      <c r="AXC371" s="2"/>
      <c r="AXD371" s="2"/>
      <c r="AXE371" s="2"/>
      <c r="AXF371" s="2"/>
      <c r="AXG371" s="2"/>
      <c r="AXH371" s="2"/>
      <c r="AXI371" s="2"/>
      <c r="AXJ371" s="2"/>
      <c r="AXK371" s="2"/>
      <c r="AXL371" s="2"/>
      <c r="AXM371" s="2"/>
      <c r="AXN371" s="2"/>
      <c r="AXO371" s="2"/>
      <c r="AXP371" s="2"/>
      <c r="AXQ371" s="2"/>
      <c r="AXR371" s="2"/>
      <c r="AXS371" s="2"/>
      <c r="AXT371" s="2"/>
      <c r="AXU371" s="2"/>
      <c r="AXV371" s="2"/>
      <c r="AXW371" s="2"/>
      <c r="AXX371" s="2"/>
      <c r="AXY371" s="2"/>
      <c r="AXZ371" s="2"/>
      <c r="AYA371" s="2"/>
      <c r="AYB371" s="2"/>
      <c r="AYC371" s="2"/>
      <c r="AYD371" s="2"/>
      <c r="AYE371" s="2"/>
      <c r="AYF371" s="2"/>
      <c r="AYG371" s="2"/>
      <c r="AYH371" s="2"/>
      <c r="AYI371" s="2"/>
      <c r="AYJ371" s="2"/>
      <c r="AYK371" s="2"/>
      <c r="AYL371" s="2"/>
      <c r="AYM371" s="2"/>
      <c r="AYN371" s="2"/>
      <c r="AYO371" s="2"/>
      <c r="AYP371" s="2"/>
      <c r="AYQ371" s="2"/>
      <c r="AYR371" s="2"/>
      <c r="AYS371" s="2"/>
      <c r="AYT371" s="2"/>
      <c r="AYU371" s="2"/>
      <c r="AYV371" s="2"/>
      <c r="AYW371" s="2"/>
      <c r="AYX371" s="2"/>
      <c r="AYY371" s="2"/>
      <c r="AYZ371" s="2"/>
      <c r="AZA371" s="2"/>
      <c r="AZB371" s="2"/>
      <c r="AZC371" s="2"/>
      <c r="AZD371" s="2"/>
      <c r="AZE371" s="2"/>
      <c r="AZF371" s="2"/>
      <c r="AZG371" s="2"/>
      <c r="AZH371" s="2"/>
      <c r="AZI371" s="2"/>
      <c r="AZJ371" s="2"/>
      <c r="AZK371" s="2"/>
      <c r="AZL371" s="2"/>
      <c r="AZM371" s="2"/>
      <c r="AZN371" s="2"/>
      <c r="AZO371" s="2"/>
      <c r="AZP371" s="2"/>
      <c r="AZQ371" s="2"/>
      <c r="AZR371" s="2"/>
      <c r="AZS371" s="2"/>
      <c r="AZT371" s="2"/>
      <c r="AZU371" s="2"/>
      <c r="AZV371" s="2"/>
      <c r="AZW371" s="2"/>
      <c r="AZX371" s="2"/>
      <c r="AZY371" s="2"/>
      <c r="AZZ371" s="2"/>
      <c r="BAA371" s="2"/>
      <c r="BAB371" s="2"/>
      <c r="BAC371" s="2"/>
      <c r="BAD371" s="2"/>
      <c r="BAE371" s="2"/>
      <c r="BAF371" s="2"/>
      <c r="BAG371" s="2"/>
      <c r="BAH371" s="2"/>
      <c r="BAI371" s="2"/>
      <c r="BAJ371" s="2"/>
      <c r="BAK371" s="2"/>
      <c r="BAL371" s="2"/>
      <c r="BAM371" s="2"/>
      <c r="BAN371" s="2"/>
      <c r="BAO371" s="2"/>
      <c r="BAP371" s="2"/>
      <c r="BAQ371" s="2"/>
      <c r="BAR371" s="2"/>
      <c r="BAS371" s="2"/>
      <c r="BAT371" s="2"/>
      <c r="BAU371" s="2"/>
      <c r="BAV371" s="2"/>
      <c r="BAW371" s="2"/>
      <c r="BAX371" s="2"/>
      <c r="BAY371" s="2"/>
      <c r="BAZ371" s="2"/>
      <c r="BBA371" s="2"/>
      <c r="BBB371" s="2"/>
      <c r="BBC371" s="2"/>
      <c r="BBD371" s="2"/>
      <c r="BBE371" s="2"/>
      <c r="BBF371" s="2"/>
      <c r="BBG371" s="2"/>
      <c r="BBH371" s="2"/>
      <c r="BBI371" s="2"/>
      <c r="BBJ371" s="2"/>
      <c r="BBK371" s="2"/>
      <c r="BBL371" s="2"/>
      <c r="BBM371" s="2"/>
      <c r="BBN371" s="2"/>
      <c r="BBO371" s="2"/>
      <c r="BBP371" s="2"/>
      <c r="BBQ371" s="2"/>
      <c r="BBR371" s="2"/>
      <c r="BBS371" s="2"/>
      <c r="BBT371" s="2"/>
      <c r="BBU371" s="2"/>
      <c r="BBV371" s="2"/>
      <c r="BBW371" s="2"/>
      <c r="BBX371" s="2"/>
      <c r="BBY371" s="2"/>
      <c r="BBZ371" s="2"/>
      <c r="BCA371" s="2"/>
      <c r="BCB371" s="2"/>
      <c r="BCC371" s="2"/>
      <c r="BCD371" s="2"/>
      <c r="BCE371" s="2"/>
      <c r="BCF371" s="2"/>
      <c r="BCG371" s="2"/>
      <c r="BCH371" s="2"/>
      <c r="BCI371" s="2"/>
      <c r="BCJ371" s="2"/>
      <c r="BCK371" s="2"/>
      <c r="BCL371" s="2"/>
      <c r="BCM371" s="2"/>
      <c r="BCN371" s="2"/>
      <c r="BCO371" s="2"/>
      <c r="BCP371" s="2"/>
      <c r="BCQ371" s="2"/>
      <c r="BCR371" s="2"/>
      <c r="BCS371" s="2"/>
      <c r="BCT371" s="2"/>
      <c r="BCU371" s="2"/>
      <c r="BCV371" s="2"/>
      <c r="BCW371" s="2"/>
      <c r="BCX371" s="2"/>
      <c r="BCY371" s="2"/>
      <c r="BCZ371" s="2"/>
      <c r="BDA371" s="2"/>
      <c r="BDB371" s="2"/>
      <c r="BDC371" s="2"/>
      <c r="BDD371" s="2"/>
      <c r="BDE371" s="2"/>
      <c r="BDF371" s="2"/>
      <c r="BDG371" s="2"/>
      <c r="BDH371" s="2"/>
      <c r="BDI371" s="2"/>
      <c r="BDJ371" s="2"/>
      <c r="BDK371" s="2"/>
      <c r="BDL371" s="2"/>
      <c r="BDM371" s="2"/>
      <c r="BDN371" s="2"/>
      <c r="BDO371" s="2"/>
      <c r="BDP371" s="2"/>
      <c r="BDQ371" s="2"/>
      <c r="BDR371" s="2"/>
      <c r="BDS371" s="2"/>
      <c r="BDT371" s="2"/>
      <c r="BDU371" s="2"/>
      <c r="BDV371" s="2"/>
      <c r="BDW371" s="2"/>
      <c r="BDX371" s="2"/>
      <c r="BDY371" s="2"/>
      <c r="BDZ371" s="2"/>
      <c r="BEA371" s="2"/>
      <c r="BEB371" s="2"/>
      <c r="BEC371" s="2"/>
      <c r="BED371" s="2"/>
      <c r="BEE371" s="2"/>
      <c r="BEF371" s="2"/>
      <c r="BEG371" s="2"/>
      <c r="BEH371" s="2"/>
      <c r="BEI371" s="2"/>
      <c r="BEJ371" s="2"/>
      <c r="BEK371" s="2"/>
      <c r="BEL371" s="2"/>
      <c r="BEM371" s="2"/>
      <c r="BEN371" s="2"/>
      <c r="BEO371" s="2"/>
      <c r="BEP371" s="2"/>
      <c r="BEQ371" s="2"/>
      <c r="BER371" s="2"/>
      <c r="BES371" s="2"/>
      <c r="BET371" s="2"/>
      <c r="BEU371" s="2"/>
      <c r="BEV371" s="2"/>
      <c r="BEW371" s="2"/>
      <c r="BEX371" s="2"/>
      <c r="BEY371" s="2"/>
      <c r="BEZ371" s="2"/>
      <c r="BFA371" s="2"/>
      <c r="BFB371" s="2"/>
      <c r="BFC371" s="2"/>
      <c r="BFD371" s="2"/>
      <c r="BFE371" s="2"/>
      <c r="BFF371" s="2"/>
      <c r="BFG371" s="2"/>
      <c r="BFH371" s="2"/>
      <c r="BFI371" s="2"/>
      <c r="BFJ371" s="2"/>
      <c r="BFK371" s="2"/>
      <c r="BFL371" s="2"/>
      <c r="BFM371" s="2"/>
      <c r="BFN371" s="2"/>
      <c r="BFO371" s="2"/>
      <c r="BFP371" s="2"/>
      <c r="BFQ371" s="2"/>
      <c r="BFR371" s="2"/>
      <c r="BFS371" s="2"/>
      <c r="BFT371" s="2"/>
      <c r="BFU371" s="2"/>
      <c r="BFV371" s="2"/>
      <c r="BFW371" s="2"/>
      <c r="BFX371" s="2"/>
      <c r="BFY371" s="2"/>
      <c r="BFZ371" s="2"/>
      <c r="BGA371" s="2"/>
      <c r="BGB371" s="2"/>
      <c r="BGC371" s="2"/>
      <c r="BGD371" s="2"/>
      <c r="BGE371" s="2"/>
      <c r="BGF371" s="2"/>
      <c r="BGG371" s="2"/>
      <c r="BGH371" s="2"/>
      <c r="BGI371" s="2"/>
      <c r="BGJ371" s="2"/>
      <c r="BGK371" s="2"/>
      <c r="BGL371" s="2"/>
      <c r="BGM371" s="2"/>
      <c r="BGN371" s="2"/>
      <c r="BGO371" s="2"/>
      <c r="BGP371" s="2"/>
      <c r="BGQ371" s="2"/>
      <c r="BGR371" s="2"/>
      <c r="BGS371" s="2"/>
      <c r="BGT371" s="2"/>
      <c r="BGU371" s="2"/>
      <c r="BGV371" s="2"/>
      <c r="BGW371" s="2"/>
      <c r="BGX371" s="2"/>
      <c r="BGY371" s="2"/>
      <c r="BGZ371" s="2"/>
      <c r="BHA371" s="2"/>
      <c r="BHB371" s="2"/>
      <c r="BHC371" s="2"/>
      <c r="BHD371" s="2"/>
      <c r="BHE371" s="2"/>
      <c r="BHF371" s="2"/>
      <c r="BHG371" s="2"/>
      <c r="BHH371" s="2"/>
      <c r="BHI371" s="2"/>
      <c r="BHJ371" s="2"/>
      <c r="BHK371" s="2"/>
      <c r="BHL371" s="2"/>
      <c r="BHM371" s="2"/>
      <c r="BHN371" s="2"/>
      <c r="BHO371" s="2"/>
      <c r="BHP371" s="2"/>
      <c r="BHQ371" s="2"/>
      <c r="BHR371" s="2"/>
      <c r="BHS371" s="2"/>
      <c r="BHT371" s="2"/>
      <c r="BHU371" s="2"/>
      <c r="BHV371" s="2"/>
      <c r="BHW371" s="2"/>
      <c r="BHX371" s="2"/>
      <c r="BHY371" s="2"/>
      <c r="BHZ371" s="2"/>
      <c r="BIA371" s="2"/>
      <c r="BIB371" s="2"/>
      <c r="BIC371" s="2"/>
      <c r="BID371" s="2"/>
      <c r="BIE371" s="2"/>
      <c r="BIF371" s="2"/>
      <c r="BIG371" s="2"/>
      <c r="BIH371" s="2"/>
      <c r="BII371" s="2"/>
      <c r="BIJ371" s="2"/>
      <c r="BIK371" s="2"/>
      <c r="BIL371" s="2"/>
      <c r="BIM371" s="2"/>
      <c r="BIN371" s="2"/>
      <c r="BIO371" s="2"/>
      <c r="BIP371" s="2"/>
      <c r="BIQ371" s="2"/>
      <c r="BIR371" s="2"/>
      <c r="BIS371" s="2"/>
      <c r="BIT371" s="2"/>
      <c r="BIU371" s="2"/>
      <c r="BIV371" s="2"/>
      <c r="BIW371" s="2"/>
      <c r="BIX371" s="2"/>
      <c r="BIY371" s="2"/>
      <c r="BIZ371" s="2"/>
      <c r="BJA371" s="2"/>
      <c r="BJB371" s="2"/>
      <c r="BJC371" s="2"/>
      <c r="BJD371" s="2"/>
      <c r="BJE371" s="2"/>
      <c r="BJF371" s="2"/>
      <c r="BJG371" s="2"/>
      <c r="BJH371" s="2"/>
      <c r="BJI371" s="2"/>
      <c r="BJJ371" s="2"/>
      <c r="BJK371" s="2"/>
      <c r="BJL371" s="2"/>
      <c r="BJM371" s="2"/>
      <c r="BJN371" s="2"/>
      <c r="BJO371" s="2"/>
      <c r="BJP371" s="2"/>
      <c r="BJQ371" s="2"/>
      <c r="BJR371" s="2"/>
      <c r="BJS371" s="2"/>
      <c r="BJT371" s="2"/>
      <c r="BJU371" s="2"/>
      <c r="BJV371" s="2"/>
      <c r="BJW371" s="2"/>
      <c r="BJX371" s="2"/>
      <c r="BJY371" s="2"/>
      <c r="BJZ371" s="2"/>
      <c r="BKA371" s="2"/>
      <c r="BKB371" s="2"/>
      <c r="BKC371" s="2"/>
      <c r="BKD371" s="2"/>
      <c r="BKE371" s="2"/>
      <c r="BKF371" s="2"/>
      <c r="BKG371" s="2"/>
      <c r="BKH371" s="2"/>
      <c r="BKI371" s="2"/>
      <c r="BKJ371" s="2"/>
      <c r="BKK371" s="2"/>
      <c r="BKL371" s="2"/>
      <c r="BKM371" s="2"/>
      <c r="BKN371" s="2"/>
      <c r="BKO371" s="2"/>
      <c r="BKP371" s="2"/>
      <c r="BKQ371" s="2"/>
      <c r="BKR371" s="2"/>
      <c r="BKS371" s="2"/>
      <c r="BKT371" s="2"/>
      <c r="BKU371" s="2"/>
      <c r="BKV371" s="2"/>
      <c r="BKW371" s="2"/>
      <c r="BKX371" s="2"/>
      <c r="BKY371" s="2"/>
      <c r="BKZ371" s="2"/>
      <c r="BLA371" s="2"/>
      <c r="BLB371" s="2"/>
      <c r="BLC371" s="2"/>
      <c r="BLD371" s="2"/>
      <c r="BLE371" s="2"/>
      <c r="BLF371" s="2"/>
      <c r="BLG371" s="2"/>
      <c r="BLH371" s="2"/>
      <c r="BLI371" s="2"/>
      <c r="BLJ371" s="2"/>
      <c r="BLK371" s="2"/>
      <c r="BLL371" s="2"/>
      <c r="BLM371" s="2"/>
      <c r="BLN371" s="2"/>
      <c r="BLO371" s="2"/>
      <c r="BLP371" s="2"/>
      <c r="BLQ371" s="2"/>
      <c r="BLR371" s="2"/>
      <c r="BLS371" s="2"/>
      <c r="BLT371" s="2"/>
      <c r="BLU371" s="2"/>
      <c r="BLV371" s="2"/>
      <c r="BLW371" s="2"/>
      <c r="BLX371" s="2"/>
      <c r="BLY371" s="2"/>
      <c r="BLZ371" s="2"/>
      <c r="BMA371" s="2"/>
      <c r="BMB371" s="2"/>
      <c r="BMC371" s="2"/>
      <c r="BMD371" s="2"/>
      <c r="BME371" s="2"/>
      <c r="BMF371" s="2"/>
      <c r="BMG371" s="2"/>
      <c r="BMH371" s="2"/>
      <c r="BMI371" s="2"/>
      <c r="BMJ371" s="2"/>
      <c r="BMK371" s="2"/>
      <c r="BML371" s="2"/>
      <c r="BMM371" s="2"/>
      <c r="BMN371" s="2"/>
      <c r="BMO371" s="2"/>
      <c r="BMP371" s="2"/>
      <c r="BMQ371" s="2"/>
      <c r="BMR371" s="2"/>
      <c r="BMS371" s="2"/>
      <c r="BMT371" s="2"/>
      <c r="BMU371" s="2"/>
      <c r="BMV371" s="2"/>
      <c r="BMW371" s="2"/>
      <c r="BMX371" s="2"/>
      <c r="BMY371" s="2"/>
      <c r="BMZ371" s="2"/>
      <c r="BNA371" s="2"/>
      <c r="BNB371" s="2"/>
      <c r="BNC371" s="2"/>
      <c r="BND371" s="2"/>
      <c r="BNE371" s="2"/>
      <c r="BNF371" s="2"/>
      <c r="BNG371" s="2"/>
      <c r="BNH371" s="2"/>
      <c r="BNI371" s="2"/>
      <c r="BNJ371" s="2"/>
      <c r="BNK371" s="2"/>
      <c r="BNL371" s="2"/>
      <c r="BNM371" s="2"/>
      <c r="BNN371" s="2"/>
      <c r="BNO371" s="2"/>
      <c r="BNP371" s="2"/>
      <c r="BNQ371" s="2"/>
      <c r="BNR371" s="2"/>
      <c r="BNS371" s="2"/>
      <c r="BNT371" s="2"/>
      <c r="BNU371" s="2"/>
      <c r="BNV371" s="2"/>
      <c r="BNW371" s="2"/>
      <c r="BNX371" s="2"/>
      <c r="BNY371" s="2"/>
      <c r="BNZ371" s="2"/>
      <c r="BOA371" s="2"/>
      <c r="BOB371" s="2"/>
      <c r="BOC371" s="2"/>
      <c r="BOD371" s="2"/>
      <c r="BOE371" s="2"/>
      <c r="BOF371" s="2"/>
      <c r="BOG371" s="2"/>
      <c r="BOH371" s="2"/>
      <c r="BOI371" s="2"/>
      <c r="BOJ371" s="2"/>
      <c r="BOK371" s="2"/>
      <c r="BOL371" s="2"/>
      <c r="BOM371" s="2"/>
      <c r="BON371" s="2"/>
      <c r="BOO371" s="2"/>
      <c r="BOP371" s="2"/>
      <c r="BOQ371" s="2"/>
      <c r="BOR371" s="2"/>
      <c r="BOS371" s="2"/>
      <c r="BOT371" s="2"/>
      <c r="BOU371" s="2"/>
      <c r="BOV371" s="2"/>
      <c r="BOW371" s="2"/>
      <c r="BOX371" s="2"/>
      <c r="BOY371" s="2"/>
      <c r="BOZ371" s="2"/>
      <c r="BPA371" s="2"/>
      <c r="BPB371" s="2"/>
      <c r="BPC371" s="2"/>
      <c r="BPD371" s="2"/>
      <c r="BPE371" s="2"/>
      <c r="BPF371" s="2"/>
      <c r="BPG371" s="2"/>
      <c r="BPH371" s="2"/>
      <c r="BPI371" s="2"/>
      <c r="BPJ371" s="2"/>
      <c r="BPK371" s="2"/>
      <c r="BPL371" s="2"/>
      <c r="BPM371" s="2"/>
      <c r="BPN371" s="2"/>
      <c r="BPO371" s="2"/>
      <c r="BPP371" s="2"/>
      <c r="BPQ371" s="2"/>
      <c r="BPR371" s="2"/>
      <c r="BPS371" s="2"/>
      <c r="BPT371" s="2"/>
      <c r="BPU371" s="2"/>
      <c r="BPV371" s="2"/>
      <c r="BPW371" s="2"/>
      <c r="BPX371" s="2"/>
      <c r="BPY371" s="2"/>
      <c r="BPZ371" s="2"/>
      <c r="BQA371" s="2"/>
      <c r="BQB371" s="2"/>
      <c r="BQC371" s="2"/>
      <c r="BQD371" s="2"/>
      <c r="BQE371" s="2"/>
      <c r="BQF371" s="2"/>
      <c r="BQG371" s="2"/>
      <c r="BQH371" s="2"/>
      <c r="BQI371" s="2"/>
      <c r="BQJ371" s="2"/>
      <c r="BQK371" s="2"/>
      <c r="BQL371" s="2"/>
      <c r="BQM371" s="2"/>
      <c r="BQN371" s="2"/>
      <c r="BQO371" s="2"/>
      <c r="BQP371" s="2"/>
      <c r="BQQ371" s="2"/>
      <c r="BQR371" s="2"/>
      <c r="BQS371" s="2"/>
      <c r="BQT371" s="2"/>
      <c r="BQU371" s="2"/>
      <c r="BQV371" s="2"/>
      <c r="BQW371" s="2"/>
      <c r="BQX371" s="2"/>
      <c r="BQY371" s="2"/>
      <c r="BQZ371" s="2"/>
      <c r="BRA371" s="2"/>
      <c r="BRB371" s="2"/>
      <c r="BRC371" s="2"/>
      <c r="BRD371" s="2"/>
      <c r="BRE371" s="2"/>
      <c r="BRF371" s="2"/>
      <c r="BRG371" s="2"/>
      <c r="BRH371" s="2"/>
      <c r="BRI371" s="2"/>
      <c r="BRJ371" s="2"/>
      <c r="BRK371" s="2"/>
      <c r="BRL371" s="2"/>
      <c r="BRM371" s="2"/>
      <c r="BRN371" s="2"/>
      <c r="BRO371" s="2"/>
      <c r="BRP371" s="2"/>
      <c r="BRQ371" s="2"/>
      <c r="BRR371" s="2"/>
      <c r="BRS371" s="2"/>
      <c r="BRT371" s="2"/>
      <c r="BRU371" s="2"/>
      <c r="BRV371" s="2"/>
      <c r="BRW371" s="2"/>
      <c r="BRX371" s="2"/>
      <c r="BRY371" s="2"/>
      <c r="BRZ371" s="2"/>
      <c r="BSA371" s="2"/>
      <c r="BSB371" s="2"/>
      <c r="BSC371" s="2"/>
      <c r="BSD371" s="2"/>
      <c r="BSE371" s="2"/>
      <c r="BSF371" s="2"/>
      <c r="BSG371" s="2"/>
      <c r="BSH371" s="2"/>
      <c r="BSI371" s="2"/>
      <c r="BSJ371" s="2"/>
      <c r="BSK371" s="2"/>
      <c r="BSL371" s="2"/>
      <c r="BSM371" s="2"/>
      <c r="BSN371" s="2"/>
      <c r="BSO371" s="2"/>
      <c r="BSP371" s="2"/>
      <c r="BSQ371" s="2"/>
      <c r="BSR371" s="2"/>
      <c r="BSS371" s="2"/>
      <c r="BST371" s="2"/>
      <c r="BSU371" s="2"/>
      <c r="BSV371" s="2"/>
      <c r="BSW371" s="2"/>
      <c r="BSX371" s="2"/>
      <c r="BSY371" s="2"/>
      <c r="BSZ371" s="2"/>
      <c r="BTA371" s="2"/>
      <c r="BTB371" s="2"/>
      <c r="BTC371" s="2"/>
      <c r="BTD371" s="2"/>
      <c r="BTE371" s="2"/>
      <c r="BTF371" s="2"/>
      <c r="BTG371" s="2"/>
      <c r="BTH371" s="2"/>
      <c r="BTI371" s="2"/>
      <c r="BTJ371" s="2"/>
      <c r="BTK371" s="2"/>
      <c r="BTL371" s="2"/>
      <c r="BTM371" s="2"/>
      <c r="BTN371" s="2"/>
      <c r="BTO371" s="2"/>
      <c r="BTP371" s="2"/>
      <c r="BTQ371" s="2"/>
      <c r="BTR371" s="2"/>
      <c r="BTS371" s="2"/>
      <c r="BTT371" s="2"/>
      <c r="BTU371" s="2"/>
      <c r="BTV371" s="2"/>
      <c r="BTW371" s="2"/>
      <c r="BTX371" s="2"/>
      <c r="BTY371" s="2"/>
      <c r="BTZ371" s="2"/>
      <c r="BUA371" s="2"/>
      <c r="BUB371" s="2"/>
      <c r="BUC371" s="2"/>
      <c r="BUD371" s="2"/>
      <c r="BUE371" s="2"/>
      <c r="BUF371" s="2"/>
      <c r="BUG371" s="2"/>
      <c r="BUH371" s="2"/>
      <c r="BUI371" s="2"/>
      <c r="BUJ371" s="2"/>
      <c r="BUK371" s="2"/>
      <c r="BUL371" s="2"/>
      <c r="BUM371" s="2"/>
      <c r="BUN371" s="2"/>
      <c r="BUO371" s="2"/>
      <c r="BUP371" s="2"/>
      <c r="BUQ371" s="2"/>
      <c r="BUR371" s="2"/>
      <c r="BUS371" s="2"/>
      <c r="BUT371" s="2"/>
      <c r="BUU371" s="2"/>
      <c r="BUV371" s="2"/>
      <c r="BUW371" s="2"/>
      <c r="BUX371" s="2"/>
      <c r="BUY371" s="2"/>
      <c r="BUZ371" s="2"/>
      <c r="BVA371" s="2"/>
      <c r="BVB371" s="2"/>
      <c r="BVC371" s="2"/>
      <c r="BVD371" s="2"/>
      <c r="BVE371" s="2"/>
      <c r="BVF371" s="2"/>
      <c r="BVG371" s="2"/>
      <c r="BVH371" s="2"/>
      <c r="BVI371" s="2"/>
      <c r="BVJ371" s="2"/>
      <c r="BVK371" s="2"/>
      <c r="BVL371" s="2"/>
      <c r="BVM371" s="2"/>
      <c r="BVN371" s="2"/>
      <c r="BVO371" s="2"/>
      <c r="BVP371" s="2"/>
      <c r="BVQ371" s="2"/>
      <c r="BVR371" s="2"/>
      <c r="BVS371" s="2"/>
      <c r="BVT371" s="2"/>
      <c r="BVU371" s="2"/>
      <c r="BVV371" s="2"/>
      <c r="BVW371" s="2"/>
      <c r="BVX371" s="2"/>
      <c r="BVY371" s="2"/>
      <c r="BVZ371" s="2"/>
      <c r="BWA371" s="2"/>
      <c r="BWB371" s="2"/>
      <c r="BWC371" s="2"/>
      <c r="BWD371" s="2"/>
      <c r="BWE371" s="2"/>
      <c r="BWF371" s="2"/>
      <c r="BWG371" s="2"/>
      <c r="BWH371" s="2"/>
      <c r="BWI371" s="2"/>
      <c r="BWJ371" s="2"/>
      <c r="BWK371" s="2"/>
      <c r="BWL371" s="2"/>
      <c r="BWM371" s="2"/>
      <c r="BWN371" s="2"/>
      <c r="BWO371" s="2"/>
      <c r="BWP371" s="2"/>
      <c r="BWQ371" s="2"/>
      <c r="BWR371" s="2"/>
      <c r="BWS371" s="2"/>
      <c r="BWT371" s="2"/>
      <c r="BWU371" s="2"/>
      <c r="BWV371" s="2"/>
      <c r="BWW371" s="2"/>
      <c r="BWX371" s="2"/>
      <c r="BWY371" s="2"/>
      <c r="BWZ371" s="2"/>
      <c r="BXA371" s="2"/>
      <c r="BXB371" s="2"/>
      <c r="BXC371" s="2"/>
      <c r="BXD371" s="2"/>
      <c r="BXE371" s="2"/>
      <c r="BXF371" s="2"/>
      <c r="BXG371" s="2"/>
      <c r="BXH371" s="2"/>
      <c r="BXI371" s="2"/>
      <c r="BXJ371" s="2"/>
      <c r="BXK371" s="2"/>
      <c r="BXL371" s="2"/>
      <c r="BXM371" s="2"/>
      <c r="BXN371" s="2"/>
      <c r="BXO371" s="2"/>
      <c r="BXP371" s="2"/>
      <c r="BXQ371" s="2"/>
      <c r="BXR371" s="2"/>
      <c r="BXS371" s="2"/>
      <c r="BXT371" s="2"/>
      <c r="BXU371" s="2"/>
      <c r="BXV371" s="2"/>
      <c r="BXW371" s="2"/>
      <c r="BXX371" s="2"/>
      <c r="BXY371" s="2"/>
      <c r="BXZ371" s="2"/>
      <c r="BYA371" s="2"/>
      <c r="BYB371" s="2"/>
      <c r="BYC371" s="2"/>
      <c r="BYD371" s="2"/>
      <c r="BYE371" s="2"/>
      <c r="BYF371" s="2"/>
      <c r="BYG371" s="2"/>
      <c r="BYH371" s="2"/>
      <c r="BYI371" s="2"/>
      <c r="BYJ371" s="2"/>
      <c r="BYK371" s="2"/>
      <c r="BYL371" s="2"/>
      <c r="BYM371" s="2"/>
      <c r="BYN371" s="2"/>
      <c r="BYO371" s="2"/>
      <c r="BYP371" s="2"/>
      <c r="BYQ371" s="2"/>
      <c r="BYR371" s="2"/>
      <c r="BYS371" s="2"/>
      <c r="BYT371" s="2"/>
      <c r="BYU371" s="2"/>
      <c r="BYV371" s="2"/>
      <c r="BYW371" s="2"/>
      <c r="BYX371" s="2"/>
      <c r="BYY371" s="2"/>
      <c r="BYZ371" s="2"/>
      <c r="BZA371" s="2"/>
      <c r="BZB371" s="2"/>
      <c r="BZC371" s="2"/>
      <c r="BZD371" s="2"/>
      <c r="BZE371" s="2"/>
      <c r="BZF371" s="2"/>
      <c r="BZG371" s="2"/>
      <c r="BZH371" s="2"/>
      <c r="BZI371" s="2"/>
      <c r="BZJ371" s="2"/>
      <c r="BZK371" s="2"/>
      <c r="BZL371" s="2"/>
      <c r="BZM371" s="2"/>
      <c r="BZN371" s="2"/>
      <c r="BZO371" s="2"/>
      <c r="BZP371" s="2"/>
      <c r="BZQ371" s="2"/>
      <c r="BZR371" s="2"/>
      <c r="BZS371" s="2"/>
      <c r="BZT371" s="2"/>
      <c r="BZU371" s="2"/>
      <c r="BZV371" s="2"/>
      <c r="BZW371" s="2"/>
      <c r="BZX371" s="2"/>
      <c r="BZY371" s="2"/>
      <c r="BZZ371" s="2"/>
      <c r="CAA371" s="2"/>
      <c r="CAB371" s="2"/>
      <c r="CAC371" s="2"/>
      <c r="CAD371" s="2"/>
      <c r="CAE371" s="2"/>
      <c r="CAF371" s="2"/>
      <c r="CAG371" s="2"/>
      <c r="CAH371" s="2"/>
      <c r="CAI371" s="2"/>
      <c r="CAJ371" s="2"/>
      <c r="CAK371" s="2"/>
      <c r="CAL371" s="2"/>
      <c r="CAM371" s="2"/>
      <c r="CAN371" s="2"/>
      <c r="CAO371" s="2"/>
      <c r="CAP371" s="2"/>
      <c r="CAQ371" s="2"/>
      <c r="CAR371" s="2"/>
      <c r="CAS371" s="2"/>
      <c r="CAT371" s="2"/>
      <c r="CAU371" s="2"/>
      <c r="CAV371" s="2"/>
      <c r="CAW371" s="2"/>
      <c r="CAX371" s="2"/>
      <c r="CAY371" s="2"/>
      <c r="CAZ371" s="2"/>
      <c r="CBA371" s="2"/>
      <c r="CBB371" s="2"/>
      <c r="CBC371" s="2"/>
      <c r="CBD371" s="2"/>
      <c r="CBE371" s="2"/>
      <c r="CBF371" s="2"/>
      <c r="CBG371" s="2"/>
      <c r="CBH371" s="2"/>
      <c r="CBI371" s="2"/>
      <c r="CBJ371" s="2"/>
      <c r="CBK371" s="2"/>
      <c r="CBL371" s="2"/>
      <c r="CBM371" s="2"/>
      <c r="CBN371" s="2"/>
      <c r="CBO371" s="2"/>
      <c r="CBP371" s="2"/>
      <c r="CBQ371" s="2"/>
      <c r="CBR371" s="2"/>
      <c r="CBS371" s="2"/>
      <c r="CBT371" s="2"/>
      <c r="CBU371" s="2"/>
      <c r="CBV371" s="2"/>
      <c r="CBW371" s="2"/>
      <c r="CBX371" s="2"/>
      <c r="CBY371" s="2"/>
      <c r="CBZ371" s="2"/>
      <c r="CCA371" s="2"/>
      <c r="CCB371" s="2"/>
      <c r="CCC371" s="2"/>
      <c r="CCD371" s="2"/>
      <c r="CCE371" s="2"/>
      <c r="CCF371" s="2"/>
      <c r="CCG371" s="2"/>
      <c r="CCH371" s="2"/>
      <c r="CCI371" s="2"/>
      <c r="CCJ371" s="2"/>
      <c r="CCK371" s="2"/>
      <c r="CCL371" s="2"/>
      <c r="CCM371" s="2"/>
      <c r="CCN371" s="2"/>
      <c r="CCO371" s="2"/>
      <c r="CCP371" s="2"/>
      <c r="CCQ371" s="2"/>
      <c r="CCR371" s="2"/>
      <c r="CCS371" s="2"/>
      <c r="CCT371" s="2"/>
      <c r="CCU371" s="2"/>
      <c r="CCV371" s="2"/>
      <c r="CCW371" s="2"/>
      <c r="CCX371" s="2"/>
      <c r="CCY371" s="2"/>
      <c r="CCZ371" s="2"/>
      <c r="CDA371" s="2"/>
      <c r="CDB371" s="2"/>
      <c r="CDC371" s="2"/>
      <c r="CDD371" s="2"/>
      <c r="CDE371" s="2"/>
      <c r="CDF371" s="2"/>
      <c r="CDG371" s="2"/>
      <c r="CDH371" s="2"/>
      <c r="CDI371" s="2"/>
      <c r="CDJ371" s="2"/>
      <c r="CDK371" s="2"/>
      <c r="CDL371" s="2"/>
      <c r="CDM371" s="2"/>
      <c r="CDN371" s="2"/>
      <c r="CDO371" s="2"/>
      <c r="CDP371" s="2"/>
      <c r="CDQ371" s="2"/>
      <c r="CDR371" s="2"/>
      <c r="CDS371" s="2"/>
      <c r="CDT371" s="2"/>
      <c r="CDU371" s="2"/>
      <c r="CDV371" s="2"/>
      <c r="CDW371" s="2"/>
      <c r="CDX371" s="2"/>
      <c r="CDY371" s="2"/>
      <c r="CDZ371" s="2"/>
      <c r="CEA371" s="2"/>
      <c r="CEB371" s="2"/>
      <c r="CEC371" s="2"/>
      <c r="CED371" s="2"/>
      <c r="CEE371" s="2"/>
      <c r="CEF371" s="2"/>
      <c r="CEG371" s="2"/>
      <c r="CEH371" s="2"/>
      <c r="CEI371" s="2"/>
      <c r="CEJ371" s="2"/>
      <c r="CEK371" s="2"/>
      <c r="CEL371" s="2"/>
      <c r="CEM371" s="2"/>
      <c r="CEN371" s="2"/>
      <c r="CEO371" s="2"/>
      <c r="CEP371" s="2"/>
      <c r="CEQ371" s="2"/>
      <c r="CER371" s="2"/>
      <c r="CES371" s="2"/>
      <c r="CET371" s="2"/>
      <c r="CEU371" s="2"/>
      <c r="CEV371" s="2"/>
      <c r="CEW371" s="2"/>
      <c r="CEX371" s="2"/>
      <c r="CEY371" s="2"/>
      <c r="CEZ371" s="2"/>
      <c r="CFA371" s="2"/>
      <c r="CFB371" s="2"/>
      <c r="CFC371" s="2"/>
      <c r="CFD371" s="2"/>
      <c r="CFE371" s="2"/>
      <c r="CFF371" s="2"/>
      <c r="CFG371" s="2"/>
      <c r="CFH371" s="2"/>
      <c r="CFI371" s="2"/>
      <c r="CFJ371" s="2"/>
      <c r="CFK371" s="2"/>
      <c r="CFL371" s="2"/>
      <c r="CFM371" s="2"/>
      <c r="CFN371" s="2"/>
      <c r="CFO371" s="2"/>
      <c r="CFP371" s="2"/>
      <c r="CFQ371" s="2"/>
      <c r="CFR371" s="2"/>
      <c r="CFS371" s="2"/>
      <c r="CFT371" s="2"/>
      <c r="CFU371" s="2"/>
      <c r="CFV371" s="2"/>
      <c r="CFW371" s="2"/>
      <c r="CFX371" s="2"/>
      <c r="CFY371" s="2"/>
      <c r="CFZ371" s="2"/>
      <c r="CGA371" s="2"/>
      <c r="CGB371" s="2"/>
      <c r="CGC371" s="2"/>
      <c r="CGD371" s="2"/>
      <c r="CGE371" s="2"/>
      <c r="CGF371" s="2"/>
      <c r="CGG371" s="2"/>
      <c r="CGH371" s="2"/>
      <c r="CGI371" s="2"/>
      <c r="CGJ371" s="2"/>
      <c r="CGK371" s="2"/>
      <c r="CGL371" s="2"/>
      <c r="CGM371" s="2"/>
      <c r="CGN371" s="2"/>
      <c r="CGO371" s="2"/>
      <c r="CGP371" s="2"/>
      <c r="CGQ371" s="2"/>
      <c r="CGR371" s="2"/>
      <c r="CGS371" s="2"/>
      <c r="CGT371" s="2"/>
      <c r="CGU371" s="2"/>
      <c r="CGV371" s="2"/>
      <c r="CGW371" s="2"/>
      <c r="CGX371" s="2"/>
      <c r="CGY371" s="2"/>
      <c r="CGZ371" s="2"/>
      <c r="CHA371" s="2"/>
      <c r="CHB371" s="2"/>
      <c r="CHC371" s="2"/>
      <c r="CHD371" s="2"/>
      <c r="CHE371" s="2"/>
      <c r="CHF371" s="2"/>
      <c r="CHG371" s="2"/>
      <c r="CHH371" s="2"/>
      <c r="CHI371" s="2"/>
      <c r="CHJ371" s="2"/>
      <c r="CHK371" s="2"/>
      <c r="CHL371" s="2"/>
      <c r="CHM371" s="2"/>
      <c r="CHN371" s="2"/>
      <c r="CHO371" s="2"/>
      <c r="CHP371" s="2"/>
      <c r="CHQ371" s="2"/>
      <c r="CHR371" s="2"/>
      <c r="CHS371" s="2"/>
      <c r="CHT371" s="2"/>
      <c r="CHU371" s="2"/>
      <c r="CHV371" s="2"/>
      <c r="CHW371" s="2"/>
      <c r="CHX371" s="2"/>
      <c r="CHY371" s="2"/>
      <c r="CHZ371" s="2"/>
      <c r="CIA371" s="2"/>
      <c r="CIB371" s="2"/>
      <c r="CIC371" s="2"/>
      <c r="CID371" s="2"/>
      <c r="CIE371" s="2"/>
      <c r="CIF371" s="2"/>
      <c r="CIG371" s="2"/>
      <c r="CIH371" s="2"/>
      <c r="CII371" s="2"/>
      <c r="CIJ371" s="2"/>
      <c r="CIK371" s="2"/>
      <c r="CIL371" s="2"/>
      <c r="CIM371" s="2"/>
      <c r="CIN371" s="2"/>
      <c r="CIO371" s="2"/>
      <c r="CIP371" s="2"/>
      <c r="CIQ371" s="2"/>
      <c r="CIR371" s="2"/>
      <c r="CIS371" s="2"/>
      <c r="CIT371" s="2"/>
      <c r="CIU371" s="2"/>
      <c r="CIV371" s="2"/>
      <c r="CIW371" s="2"/>
      <c r="CIX371" s="2"/>
      <c r="CIY371" s="2"/>
      <c r="CIZ371" s="2"/>
      <c r="CJA371" s="2"/>
      <c r="CJB371" s="2"/>
      <c r="CJC371" s="2"/>
      <c r="CJD371" s="2"/>
      <c r="CJE371" s="2"/>
      <c r="CJF371" s="2"/>
      <c r="CJG371" s="2"/>
      <c r="CJH371" s="2"/>
      <c r="CJI371" s="2"/>
      <c r="CJJ371" s="2"/>
      <c r="CJK371" s="2"/>
      <c r="CJL371" s="2"/>
      <c r="CJM371" s="2"/>
      <c r="CJN371" s="2"/>
      <c r="CJO371" s="2"/>
      <c r="CJP371" s="2"/>
      <c r="CJQ371" s="2"/>
      <c r="CJR371" s="2"/>
      <c r="CJS371" s="2"/>
      <c r="CJT371" s="2"/>
      <c r="CJU371" s="2"/>
      <c r="CJV371" s="2"/>
      <c r="CJW371" s="2"/>
      <c r="CJX371" s="2"/>
      <c r="CJY371" s="2"/>
      <c r="CJZ371" s="2"/>
      <c r="CKA371" s="2"/>
      <c r="CKB371" s="2"/>
      <c r="CKC371" s="2"/>
      <c r="CKD371" s="2"/>
      <c r="CKE371" s="2"/>
      <c r="CKF371" s="2"/>
      <c r="CKG371" s="2"/>
      <c r="CKH371" s="2"/>
      <c r="CKI371" s="2"/>
      <c r="CKJ371" s="2"/>
      <c r="CKK371" s="2"/>
      <c r="CKL371" s="2"/>
      <c r="CKM371" s="2"/>
      <c r="CKN371" s="2"/>
      <c r="CKO371" s="2"/>
      <c r="CKP371" s="2"/>
      <c r="CKQ371" s="2"/>
      <c r="CKR371" s="2"/>
      <c r="CKS371" s="2"/>
      <c r="CKT371" s="2"/>
      <c r="CKU371" s="2"/>
      <c r="CKV371" s="2"/>
      <c r="CKW371" s="2"/>
      <c r="CKX371" s="2"/>
      <c r="CKY371" s="2"/>
      <c r="CKZ371" s="2"/>
      <c r="CLA371" s="2"/>
      <c r="CLB371" s="2"/>
      <c r="CLC371" s="2"/>
      <c r="CLD371" s="2"/>
      <c r="CLE371" s="2"/>
      <c r="CLF371" s="2"/>
      <c r="CLG371" s="2"/>
      <c r="CLH371" s="2"/>
      <c r="CLI371" s="2"/>
      <c r="CLJ371" s="2"/>
      <c r="CLK371" s="2"/>
      <c r="CLL371" s="2"/>
      <c r="CLM371" s="2"/>
      <c r="CLN371" s="2"/>
      <c r="CLO371" s="2"/>
      <c r="CLP371" s="2"/>
      <c r="CLQ371" s="2"/>
      <c r="CLR371" s="2"/>
      <c r="CLS371" s="2"/>
      <c r="CLT371" s="2"/>
      <c r="CLU371" s="2"/>
      <c r="CLV371" s="2"/>
      <c r="CLW371" s="2"/>
      <c r="CLX371" s="2"/>
      <c r="CLY371" s="2"/>
      <c r="CLZ371" s="2"/>
      <c r="CMA371" s="2"/>
      <c r="CMB371" s="2"/>
      <c r="CMC371" s="2"/>
      <c r="CMD371" s="2"/>
      <c r="CME371" s="2"/>
      <c r="CMF371" s="2"/>
      <c r="CMG371" s="2"/>
      <c r="CMH371" s="2"/>
      <c r="CMI371" s="2"/>
      <c r="CMJ371" s="2"/>
      <c r="CMK371" s="2"/>
      <c r="CML371" s="2"/>
      <c r="CMM371" s="2"/>
      <c r="CMN371" s="2"/>
      <c r="CMO371" s="2"/>
      <c r="CMP371" s="2"/>
      <c r="CMQ371" s="2"/>
      <c r="CMR371" s="2"/>
      <c r="CMS371" s="2"/>
      <c r="CMT371" s="2"/>
      <c r="CMU371" s="2"/>
      <c r="CMV371" s="2"/>
      <c r="CMW371" s="2"/>
      <c r="CMX371" s="2"/>
      <c r="CMY371" s="2"/>
      <c r="CMZ371" s="2"/>
      <c r="CNA371" s="2"/>
      <c r="CNB371" s="2"/>
      <c r="CNC371" s="2"/>
      <c r="CND371" s="2"/>
      <c r="CNE371" s="2"/>
      <c r="CNF371" s="2"/>
      <c r="CNG371" s="2"/>
      <c r="CNH371" s="2"/>
      <c r="CNI371" s="2"/>
      <c r="CNJ371" s="2"/>
      <c r="CNK371" s="2"/>
      <c r="CNL371" s="2"/>
      <c r="CNM371" s="2"/>
      <c r="CNN371" s="2"/>
      <c r="CNO371" s="2"/>
      <c r="CNP371" s="2"/>
      <c r="CNQ371" s="2"/>
      <c r="CNR371" s="2"/>
      <c r="CNS371" s="2"/>
      <c r="CNT371" s="2"/>
      <c r="CNU371" s="2"/>
      <c r="CNV371" s="2"/>
      <c r="CNW371" s="2"/>
      <c r="CNX371" s="2"/>
      <c r="CNY371" s="2"/>
      <c r="CNZ371" s="2"/>
      <c r="COA371" s="2"/>
      <c r="COB371" s="2"/>
      <c r="COC371" s="2"/>
      <c r="COD371" s="2"/>
      <c r="COE371" s="2"/>
      <c r="COF371" s="2"/>
      <c r="COG371" s="2"/>
      <c r="COH371" s="2"/>
      <c r="COI371" s="2"/>
      <c r="COJ371" s="2"/>
      <c r="COK371" s="2"/>
      <c r="COL371" s="2"/>
      <c r="COM371" s="2"/>
      <c r="CON371" s="2"/>
      <c r="COO371" s="2"/>
      <c r="COP371" s="2"/>
      <c r="COQ371" s="2"/>
      <c r="COR371" s="2"/>
      <c r="COS371" s="2"/>
      <c r="COT371" s="2"/>
      <c r="COU371" s="2"/>
      <c r="COV371" s="2"/>
      <c r="COW371" s="2"/>
      <c r="COX371" s="2"/>
      <c r="COY371" s="2"/>
      <c r="COZ371" s="2"/>
      <c r="CPA371" s="2"/>
      <c r="CPB371" s="2"/>
      <c r="CPC371" s="2"/>
      <c r="CPD371" s="2"/>
      <c r="CPE371" s="2"/>
      <c r="CPF371" s="2"/>
      <c r="CPG371" s="2"/>
      <c r="CPH371" s="2"/>
      <c r="CPI371" s="2"/>
      <c r="CPJ371" s="2"/>
      <c r="CPK371" s="2"/>
      <c r="CPL371" s="2"/>
      <c r="CPM371" s="2"/>
      <c r="CPN371" s="2"/>
      <c r="CPO371" s="2"/>
      <c r="CPP371" s="2"/>
      <c r="CPQ371" s="2"/>
      <c r="CPR371" s="2"/>
      <c r="CPS371" s="2"/>
      <c r="CPT371" s="2"/>
      <c r="CPU371" s="2"/>
      <c r="CPV371" s="2"/>
      <c r="CPW371" s="2"/>
      <c r="CPX371" s="2"/>
      <c r="CPY371" s="2"/>
      <c r="CPZ371" s="2"/>
      <c r="CQA371" s="2"/>
      <c r="CQB371" s="2"/>
      <c r="CQC371" s="2"/>
      <c r="CQD371" s="2"/>
      <c r="CQE371" s="2"/>
      <c r="CQF371" s="2"/>
      <c r="CQG371" s="2"/>
      <c r="CQH371" s="2"/>
      <c r="CQI371" s="2"/>
      <c r="CQJ371" s="2"/>
      <c r="CQK371" s="2"/>
      <c r="CQL371" s="2"/>
      <c r="CQM371" s="2"/>
      <c r="CQN371" s="2"/>
      <c r="CQO371" s="2"/>
      <c r="CQP371" s="2"/>
      <c r="CQQ371" s="2"/>
      <c r="CQR371" s="2"/>
      <c r="CQS371" s="2"/>
      <c r="CQT371" s="2"/>
      <c r="CQU371" s="2"/>
      <c r="CQV371" s="2"/>
      <c r="CQW371" s="2"/>
      <c r="CQX371" s="2"/>
      <c r="CQY371" s="2"/>
      <c r="CQZ371" s="2"/>
      <c r="CRA371" s="2"/>
      <c r="CRB371" s="2"/>
      <c r="CRC371" s="2"/>
      <c r="CRD371" s="2"/>
      <c r="CRE371" s="2"/>
      <c r="CRF371" s="2"/>
      <c r="CRG371" s="2"/>
      <c r="CRH371" s="2"/>
      <c r="CRI371" s="2"/>
      <c r="CRJ371" s="2"/>
      <c r="CRK371" s="2"/>
      <c r="CRL371" s="2"/>
      <c r="CRM371" s="2"/>
      <c r="CRN371" s="2"/>
      <c r="CRO371" s="2"/>
      <c r="CRP371" s="2"/>
      <c r="CRQ371" s="2"/>
      <c r="CRR371" s="2"/>
      <c r="CRS371" s="2"/>
      <c r="CRT371" s="2"/>
      <c r="CRU371" s="2"/>
      <c r="CRV371" s="2"/>
      <c r="CRW371" s="2"/>
      <c r="CRX371" s="2"/>
      <c r="CRY371" s="2"/>
      <c r="CRZ371" s="2"/>
      <c r="CSA371" s="2"/>
      <c r="CSB371" s="2"/>
      <c r="CSC371" s="2"/>
      <c r="CSD371" s="2"/>
      <c r="CSE371" s="2"/>
      <c r="CSF371" s="2"/>
      <c r="CSG371" s="2"/>
      <c r="CSH371" s="2"/>
      <c r="CSI371" s="2"/>
      <c r="CSJ371" s="2"/>
      <c r="CSK371" s="2"/>
      <c r="CSL371" s="2"/>
      <c r="CSM371" s="2"/>
      <c r="CSN371" s="2"/>
      <c r="CSO371" s="2"/>
      <c r="CSP371" s="2"/>
      <c r="CSQ371" s="2"/>
      <c r="CSR371" s="2"/>
      <c r="CSS371" s="2"/>
      <c r="CST371" s="2"/>
      <c r="CSU371" s="2"/>
      <c r="CSV371" s="2"/>
      <c r="CSW371" s="2"/>
      <c r="CSX371" s="2"/>
      <c r="CSY371" s="2"/>
      <c r="CSZ371" s="2"/>
      <c r="CTA371" s="2"/>
      <c r="CTB371" s="2"/>
      <c r="CTC371" s="2"/>
      <c r="CTD371" s="2"/>
      <c r="CTE371" s="2"/>
      <c r="CTF371" s="2"/>
      <c r="CTG371" s="2"/>
      <c r="CTH371" s="2"/>
      <c r="CTI371" s="2"/>
      <c r="CTJ371" s="2"/>
      <c r="CTK371" s="2"/>
      <c r="CTL371" s="2"/>
      <c r="CTM371" s="2"/>
      <c r="CTN371" s="2"/>
      <c r="CTO371" s="2"/>
      <c r="CTP371" s="2"/>
      <c r="CTQ371" s="2"/>
      <c r="CTR371" s="2"/>
      <c r="CTS371" s="2"/>
      <c r="CTT371" s="2"/>
      <c r="CTU371" s="2"/>
      <c r="CTV371" s="2"/>
      <c r="CTW371" s="2"/>
      <c r="CTX371" s="2"/>
      <c r="CTY371" s="2"/>
      <c r="CTZ371" s="2"/>
      <c r="CUA371" s="2"/>
      <c r="CUB371" s="2"/>
      <c r="CUC371" s="2"/>
      <c r="CUD371" s="2"/>
      <c r="CUE371" s="2"/>
      <c r="CUF371" s="2"/>
      <c r="CUG371" s="2"/>
      <c r="CUH371" s="2"/>
      <c r="CUI371" s="2"/>
      <c r="CUJ371" s="2"/>
      <c r="CUK371" s="2"/>
      <c r="CUL371" s="2"/>
      <c r="CUM371" s="2"/>
      <c r="CUN371" s="2"/>
      <c r="CUO371" s="2"/>
      <c r="CUP371" s="2"/>
      <c r="CUQ371" s="2"/>
      <c r="CUR371" s="2"/>
      <c r="CUS371" s="2"/>
      <c r="CUT371" s="2"/>
      <c r="CUU371" s="2"/>
      <c r="CUV371" s="2"/>
      <c r="CUW371" s="2"/>
      <c r="CUX371" s="2"/>
      <c r="CUY371" s="2"/>
      <c r="CUZ371" s="2"/>
      <c r="CVA371" s="2"/>
      <c r="CVB371" s="2"/>
      <c r="CVC371" s="2"/>
      <c r="CVD371" s="2"/>
      <c r="CVE371" s="2"/>
      <c r="CVF371" s="2"/>
      <c r="CVG371" s="2"/>
      <c r="CVH371" s="2"/>
      <c r="CVI371" s="2"/>
      <c r="CVJ371" s="2"/>
      <c r="CVK371" s="2"/>
      <c r="CVL371" s="2"/>
      <c r="CVM371" s="2"/>
      <c r="CVN371" s="2"/>
      <c r="CVO371" s="2"/>
      <c r="CVP371" s="2"/>
      <c r="CVQ371" s="2"/>
      <c r="CVR371" s="2"/>
      <c r="CVS371" s="2"/>
      <c r="CVT371" s="2"/>
      <c r="CVU371" s="2"/>
      <c r="CVV371" s="2"/>
      <c r="CVW371" s="2"/>
      <c r="CVX371" s="2"/>
      <c r="CVY371" s="2"/>
      <c r="CVZ371" s="2"/>
      <c r="CWA371" s="2"/>
      <c r="CWB371" s="2"/>
      <c r="CWC371" s="2"/>
      <c r="CWD371" s="2"/>
      <c r="CWE371" s="2"/>
      <c r="CWF371" s="2"/>
      <c r="CWG371" s="2"/>
      <c r="CWH371" s="2"/>
      <c r="CWI371" s="2"/>
      <c r="CWJ371" s="2"/>
      <c r="CWK371" s="2"/>
      <c r="CWL371" s="2"/>
      <c r="CWM371" s="2"/>
      <c r="CWN371" s="2"/>
      <c r="CWO371" s="2"/>
      <c r="CWP371" s="2"/>
      <c r="CWQ371" s="2"/>
      <c r="CWR371" s="2"/>
      <c r="CWS371" s="2"/>
      <c r="CWT371" s="2"/>
      <c r="CWU371" s="2"/>
      <c r="CWV371" s="2"/>
      <c r="CWW371" s="2"/>
      <c r="CWX371" s="2"/>
      <c r="CWY371" s="2"/>
      <c r="CWZ371" s="2"/>
      <c r="CXA371" s="2"/>
      <c r="CXB371" s="2"/>
      <c r="CXC371" s="2"/>
      <c r="CXD371" s="2"/>
      <c r="CXE371" s="2"/>
      <c r="CXF371" s="2"/>
      <c r="CXG371" s="2"/>
      <c r="CXH371" s="2"/>
      <c r="CXI371" s="2"/>
      <c r="CXJ371" s="2"/>
      <c r="CXK371" s="2"/>
      <c r="CXL371" s="2"/>
      <c r="CXM371" s="2"/>
      <c r="CXN371" s="2"/>
      <c r="CXO371" s="2"/>
      <c r="CXP371" s="2"/>
      <c r="CXQ371" s="2"/>
      <c r="CXR371" s="2"/>
      <c r="CXS371" s="2"/>
      <c r="CXT371" s="2"/>
      <c r="CXU371" s="2"/>
      <c r="CXV371" s="2"/>
      <c r="CXW371" s="2"/>
      <c r="CXX371" s="2"/>
      <c r="CXY371" s="2"/>
      <c r="CXZ371" s="2"/>
      <c r="CYA371" s="2"/>
      <c r="CYB371" s="2"/>
      <c r="CYC371" s="2"/>
      <c r="CYD371" s="2"/>
      <c r="CYE371" s="2"/>
      <c r="CYF371" s="2"/>
      <c r="CYG371" s="2"/>
      <c r="CYH371" s="2"/>
      <c r="CYI371" s="2"/>
      <c r="CYJ371" s="2"/>
      <c r="CYK371" s="2"/>
      <c r="CYL371" s="2"/>
      <c r="CYM371" s="2"/>
      <c r="CYN371" s="2"/>
      <c r="CYO371" s="2"/>
      <c r="CYP371" s="2"/>
      <c r="CYQ371" s="2"/>
      <c r="CYR371" s="2"/>
      <c r="CYS371" s="2"/>
      <c r="CYT371" s="2"/>
      <c r="CYU371" s="2"/>
      <c r="CYV371" s="2"/>
      <c r="CYW371" s="2"/>
      <c r="CYX371" s="2"/>
      <c r="CYY371" s="2"/>
      <c r="CYZ371" s="2"/>
      <c r="CZA371" s="2"/>
      <c r="CZB371" s="2"/>
      <c r="CZC371" s="2"/>
      <c r="CZD371" s="2"/>
      <c r="CZE371" s="2"/>
      <c r="CZF371" s="2"/>
      <c r="CZG371" s="2"/>
      <c r="CZH371" s="2"/>
      <c r="CZI371" s="2"/>
      <c r="CZJ371" s="2"/>
      <c r="CZK371" s="2"/>
      <c r="CZL371" s="2"/>
      <c r="CZM371" s="2"/>
      <c r="CZN371" s="2"/>
      <c r="CZO371" s="2"/>
      <c r="CZP371" s="2"/>
      <c r="CZQ371" s="2"/>
      <c r="CZR371" s="2"/>
      <c r="CZS371" s="2"/>
      <c r="CZT371" s="2"/>
      <c r="CZU371" s="2"/>
      <c r="CZV371" s="2"/>
      <c r="CZW371" s="2"/>
      <c r="CZX371" s="2"/>
      <c r="CZY371" s="2"/>
      <c r="CZZ371" s="2"/>
      <c r="DAA371" s="2"/>
      <c r="DAB371" s="2"/>
      <c r="DAC371" s="2"/>
      <c r="DAD371" s="2"/>
      <c r="DAE371" s="2"/>
      <c r="DAF371" s="2"/>
      <c r="DAG371" s="2"/>
      <c r="DAH371" s="2"/>
      <c r="DAI371" s="2"/>
      <c r="DAJ371" s="2"/>
      <c r="DAK371" s="2"/>
      <c r="DAL371" s="2"/>
      <c r="DAM371" s="2"/>
      <c r="DAN371" s="2"/>
      <c r="DAO371" s="2"/>
      <c r="DAP371" s="2"/>
      <c r="DAQ371" s="2"/>
      <c r="DAR371" s="2"/>
      <c r="DAS371" s="2"/>
      <c r="DAT371" s="2"/>
      <c r="DAU371" s="2"/>
      <c r="DAV371" s="2"/>
      <c r="DAW371" s="2"/>
      <c r="DAX371" s="2"/>
      <c r="DAY371" s="2"/>
      <c r="DAZ371" s="2"/>
      <c r="DBA371" s="2"/>
      <c r="DBB371" s="2"/>
      <c r="DBC371" s="2"/>
      <c r="DBD371" s="2"/>
      <c r="DBE371" s="2"/>
      <c r="DBF371" s="2"/>
      <c r="DBG371" s="2"/>
      <c r="DBH371" s="2"/>
      <c r="DBI371" s="2"/>
      <c r="DBJ371" s="2"/>
      <c r="DBK371" s="2"/>
      <c r="DBL371" s="2"/>
      <c r="DBM371" s="2"/>
      <c r="DBN371" s="2"/>
      <c r="DBO371" s="2"/>
      <c r="DBP371" s="2"/>
      <c r="DBQ371" s="2"/>
      <c r="DBR371" s="2"/>
      <c r="DBS371" s="2"/>
      <c r="DBT371" s="2"/>
      <c r="DBU371" s="2"/>
      <c r="DBV371" s="2"/>
      <c r="DBW371" s="2"/>
      <c r="DBX371" s="2"/>
      <c r="DBY371" s="2"/>
      <c r="DBZ371" s="2"/>
      <c r="DCA371" s="2"/>
      <c r="DCB371" s="2"/>
      <c r="DCC371" s="2"/>
      <c r="DCD371" s="2"/>
      <c r="DCE371" s="2"/>
      <c r="DCF371" s="2"/>
      <c r="DCG371" s="2"/>
      <c r="DCH371" s="2"/>
      <c r="DCI371" s="2"/>
      <c r="DCJ371" s="2"/>
      <c r="DCK371" s="2"/>
      <c r="DCL371" s="2"/>
      <c r="DCM371" s="2"/>
      <c r="DCN371" s="2"/>
      <c r="DCO371" s="2"/>
      <c r="DCP371" s="2"/>
      <c r="DCQ371" s="2"/>
      <c r="DCR371" s="2"/>
      <c r="DCS371" s="2"/>
      <c r="DCT371" s="2"/>
      <c r="DCU371" s="2"/>
      <c r="DCV371" s="2"/>
      <c r="DCW371" s="2"/>
      <c r="DCX371" s="2"/>
      <c r="DCY371" s="2"/>
      <c r="DCZ371" s="2"/>
      <c r="DDA371" s="2"/>
      <c r="DDB371" s="2"/>
      <c r="DDC371" s="2"/>
      <c r="DDD371" s="2"/>
      <c r="DDE371" s="2"/>
      <c r="DDF371" s="2"/>
      <c r="DDG371" s="2"/>
      <c r="DDH371" s="2"/>
      <c r="DDI371" s="2"/>
      <c r="DDJ371" s="2"/>
      <c r="DDK371" s="2"/>
      <c r="DDL371" s="2"/>
      <c r="DDM371" s="2"/>
      <c r="DDN371" s="2"/>
      <c r="DDO371" s="2"/>
      <c r="DDP371" s="2"/>
      <c r="DDQ371" s="2"/>
      <c r="DDR371" s="2"/>
      <c r="DDS371" s="2"/>
      <c r="DDT371" s="2"/>
      <c r="DDU371" s="2"/>
      <c r="DDV371" s="2"/>
      <c r="DDW371" s="2"/>
      <c r="DDX371" s="2"/>
      <c r="DDY371" s="2"/>
      <c r="DDZ371" s="2"/>
      <c r="DEA371" s="2"/>
      <c r="DEB371" s="2"/>
      <c r="DEC371" s="2"/>
      <c r="DED371" s="2"/>
      <c r="DEE371" s="2"/>
      <c r="DEF371" s="2"/>
      <c r="DEG371" s="2"/>
      <c r="DEH371" s="2"/>
      <c r="DEI371" s="2"/>
      <c r="DEJ371" s="2"/>
      <c r="DEK371" s="2"/>
      <c r="DEL371" s="2"/>
      <c r="DEM371" s="2"/>
      <c r="DEN371" s="2"/>
      <c r="DEO371" s="2"/>
      <c r="DEP371" s="2"/>
      <c r="DEQ371" s="2"/>
      <c r="DER371" s="2"/>
      <c r="DES371" s="2"/>
      <c r="DET371" s="2"/>
      <c r="DEU371" s="2"/>
      <c r="DEV371" s="2"/>
      <c r="DEW371" s="2"/>
      <c r="DEX371" s="2"/>
      <c r="DEY371" s="2"/>
      <c r="DEZ371" s="2"/>
      <c r="DFA371" s="2"/>
      <c r="DFB371" s="2"/>
      <c r="DFC371" s="2"/>
      <c r="DFD371" s="2"/>
      <c r="DFE371" s="2"/>
      <c r="DFF371" s="2"/>
      <c r="DFG371" s="2"/>
      <c r="DFH371" s="2"/>
      <c r="DFI371" s="2"/>
      <c r="DFJ371" s="2"/>
      <c r="DFK371" s="2"/>
      <c r="DFL371" s="2"/>
      <c r="DFM371" s="2"/>
      <c r="DFN371" s="2"/>
      <c r="DFO371" s="2"/>
      <c r="DFP371" s="2"/>
      <c r="DFQ371" s="2"/>
      <c r="DFR371" s="2"/>
      <c r="DFS371" s="2"/>
      <c r="DFT371" s="2"/>
      <c r="DFU371" s="2"/>
      <c r="DFV371" s="2"/>
      <c r="DFW371" s="2"/>
      <c r="DFX371" s="2"/>
      <c r="DFY371" s="2"/>
      <c r="DFZ371" s="2"/>
      <c r="DGA371" s="2"/>
      <c r="DGB371" s="2"/>
      <c r="DGC371" s="2"/>
      <c r="DGD371" s="2"/>
      <c r="DGE371" s="2"/>
      <c r="DGF371" s="2"/>
      <c r="DGG371" s="2"/>
      <c r="DGH371" s="2"/>
      <c r="DGI371" s="2"/>
      <c r="DGJ371" s="2"/>
      <c r="DGK371" s="2"/>
      <c r="DGL371" s="2"/>
      <c r="DGM371" s="2"/>
      <c r="DGN371" s="2"/>
      <c r="DGO371" s="2"/>
      <c r="DGP371" s="2"/>
      <c r="DGQ371" s="2"/>
      <c r="DGR371" s="2"/>
      <c r="DGS371" s="2"/>
      <c r="DGT371" s="2"/>
      <c r="DGU371" s="2"/>
      <c r="DGV371" s="2"/>
      <c r="DGW371" s="2"/>
      <c r="DGX371" s="2"/>
      <c r="DGY371" s="2"/>
      <c r="DGZ371" s="2"/>
      <c r="DHA371" s="2"/>
      <c r="DHB371" s="2"/>
      <c r="DHC371" s="2"/>
      <c r="DHD371" s="2"/>
      <c r="DHE371" s="2"/>
      <c r="DHF371" s="2"/>
      <c r="DHG371" s="2"/>
      <c r="DHH371" s="2"/>
      <c r="DHI371" s="2"/>
      <c r="DHJ371" s="2"/>
      <c r="DHK371" s="2"/>
      <c r="DHL371" s="2"/>
      <c r="DHM371" s="2"/>
      <c r="DHN371" s="2"/>
      <c r="DHO371" s="2"/>
      <c r="DHP371" s="2"/>
      <c r="DHQ371" s="2"/>
      <c r="DHR371" s="2"/>
      <c r="DHS371" s="2"/>
      <c r="DHT371" s="2"/>
      <c r="DHU371" s="2"/>
      <c r="DHV371" s="2"/>
      <c r="DHW371" s="2"/>
      <c r="DHX371" s="2"/>
      <c r="DHY371" s="2"/>
      <c r="DHZ371" s="2"/>
      <c r="DIA371" s="2"/>
      <c r="DIB371" s="2"/>
      <c r="DIC371" s="2"/>
      <c r="DID371" s="2"/>
      <c r="DIE371" s="2"/>
      <c r="DIF371" s="2"/>
      <c r="DIG371" s="2"/>
      <c r="DIH371" s="2"/>
      <c r="DII371" s="2"/>
      <c r="DIJ371" s="2"/>
      <c r="DIK371" s="2"/>
      <c r="DIL371" s="2"/>
      <c r="DIM371" s="2"/>
      <c r="DIN371" s="2"/>
      <c r="DIO371" s="2"/>
      <c r="DIP371" s="2"/>
      <c r="DIQ371" s="2"/>
      <c r="DIR371" s="2"/>
      <c r="DIS371" s="2"/>
      <c r="DIT371" s="2"/>
      <c r="DIU371" s="2"/>
      <c r="DIV371" s="2"/>
      <c r="DIW371" s="2"/>
      <c r="DIX371" s="2"/>
      <c r="DIY371" s="2"/>
      <c r="DIZ371" s="2"/>
      <c r="DJA371" s="2"/>
      <c r="DJB371" s="2"/>
      <c r="DJC371" s="2"/>
      <c r="DJD371" s="2"/>
      <c r="DJE371" s="2"/>
      <c r="DJF371" s="2"/>
      <c r="DJG371" s="2"/>
      <c r="DJH371" s="2"/>
      <c r="DJI371" s="2"/>
      <c r="DJJ371" s="2"/>
      <c r="DJK371" s="2"/>
      <c r="DJL371" s="2"/>
      <c r="DJM371" s="2"/>
      <c r="DJN371" s="2"/>
      <c r="DJO371" s="2"/>
      <c r="DJP371" s="2"/>
      <c r="DJQ371" s="2"/>
      <c r="DJR371" s="2"/>
      <c r="DJS371" s="2"/>
      <c r="DJT371" s="2"/>
      <c r="DJU371" s="2"/>
      <c r="DJV371" s="2"/>
      <c r="DJW371" s="2"/>
      <c r="DJX371" s="2"/>
      <c r="DJY371" s="2"/>
      <c r="DJZ371" s="2"/>
      <c r="DKA371" s="2"/>
      <c r="DKB371" s="2"/>
      <c r="DKC371" s="2"/>
      <c r="DKD371" s="2"/>
      <c r="DKE371" s="2"/>
      <c r="DKF371" s="2"/>
      <c r="DKG371" s="2"/>
      <c r="DKH371" s="2"/>
      <c r="DKI371" s="2"/>
      <c r="DKJ371" s="2"/>
      <c r="DKK371" s="2"/>
      <c r="DKL371" s="2"/>
      <c r="DKM371" s="2"/>
      <c r="DKN371" s="2"/>
      <c r="DKO371" s="2"/>
      <c r="DKP371" s="2"/>
      <c r="DKQ371" s="2"/>
      <c r="DKR371" s="2"/>
      <c r="DKS371" s="2"/>
      <c r="DKT371" s="2"/>
      <c r="DKU371" s="2"/>
      <c r="DKV371" s="2"/>
      <c r="DKW371" s="2"/>
      <c r="DKX371" s="2"/>
      <c r="DKY371" s="2"/>
      <c r="DKZ371" s="2"/>
      <c r="DLA371" s="2"/>
      <c r="DLB371" s="2"/>
      <c r="DLC371" s="2"/>
      <c r="DLD371" s="2"/>
      <c r="DLE371" s="2"/>
      <c r="DLF371" s="2"/>
      <c r="DLG371" s="2"/>
      <c r="DLH371" s="2"/>
      <c r="DLI371" s="2"/>
      <c r="DLJ371" s="2"/>
      <c r="DLK371" s="2"/>
      <c r="DLL371" s="2"/>
      <c r="DLM371" s="2"/>
      <c r="DLN371" s="2"/>
      <c r="DLO371" s="2"/>
      <c r="DLP371" s="2"/>
      <c r="DLQ371" s="2"/>
      <c r="DLR371" s="2"/>
      <c r="DLS371" s="2"/>
      <c r="DLT371" s="2"/>
      <c r="DLU371" s="2"/>
      <c r="DLV371" s="2"/>
      <c r="DLW371" s="2"/>
      <c r="DLX371" s="2"/>
      <c r="DLY371" s="2"/>
      <c r="DLZ371" s="2"/>
      <c r="DMA371" s="2"/>
      <c r="DMB371" s="2"/>
      <c r="DMC371" s="2"/>
      <c r="DMD371" s="2"/>
      <c r="DME371" s="2"/>
      <c r="DMF371" s="2"/>
      <c r="DMG371" s="2"/>
      <c r="DMH371" s="2"/>
      <c r="DMI371" s="2"/>
      <c r="DMJ371" s="2"/>
      <c r="DMK371" s="2"/>
      <c r="DML371" s="2"/>
      <c r="DMM371" s="2"/>
      <c r="DMN371" s="2"/>
      <c r="DMO371" s="2"/>
      <c r="DMP371" s="2"/>
      <c r="DMQ371" s="2"/>
      <c r="DMR371" s="2"/>
      <c r="DMS371" s="2"/>
      <c r="DMT371" s="2"/>
      <c r="DMU371" s="2"/>
      <c r="DMV371" s="2"/>
      <c r="DMW371" s="2"/>
      <c r="DMX371" s="2"/>
      <c r="DMY371" s="2"/>
      <c r="DMZ371" s="2"/>
      <c r="DNA371" s="2"/>
      <c r="DNB371" s="2"/>
      <c r="DNC371" s="2"/>
      <c r="DND371" s="2"/>
      <c r="DNE371" s="2"/>
      <c r="DNF371" s="2"/>
      <c r="DNG371" s="2"/>
      <c r="DNH371" s="2"/>
      <c r="DNI371" s="2"/>
      <c r="DNJ371" s="2"/>
      <c r="DNK371" s="2"/>
      <c r="DNL371" s="2"/>
      <c r="DNM371" s="2"/>
      <c r="DNN371" s="2"/>
      <c r="DNO371" s="2"/>
      <c r="DNP371" s="2"/>
      <c r="DNQ371" s="2"/>
      <c r="DNR371" s="2"/>
      <c r="DNS371" s="2"/>
      <c r="DNT371" s="2"/>
      <c r="DNU371" s="2"/>
      <c r="DNV371" s="2"/>
      <c r="DNW371" s="2"/>
      <c r="DNX371" s="2"/>
      <c r="DNY371" s="2"/>
      <c r="DNZ371" s="2"/>
      <c r="DOA371" s="2"/>
      <c r="DOB371" s="2"/>
      <c r="DOC371" s="2"/>
      <c r="DOD371" s="2"/>
      <c r="DOE371" s="2"/>
      <c r="DOF371" s="2"/>
      <c r="DOG371" s="2"/>
      <c r="DOH371" s="2"/>
      <c r="DOI371" s="2"/>
      <c r="DOJ371" s="2"/>
      <c r="DOK371" s="2"/>
      <c r="DOL371" s="2"/>
      <c r="DOM371" s="2"/>
      <c r="DON371" s="2"/>
      <c r="DOO371" s="2"/>
      <c r="DOP371" s="2"/>
      <c r="DOQ371" s="2"/>
      <c r="DOR371" s="2"/>
      <c r="DOS371" s="2"/>
      <c r="DOT371" s="2"/>
      <c r="DOU371" s="2"/>
      <c r="DOV371" s="2"/>
      <c r="DOW371" s="2"/>
      <c r="DOX371" s="2"/>
      <c r="DOY371" s="2"/>
      <c r="DOZ371" s="2"/>
      <c r="DPA371" s="2"/>
      <c r="DPB371" s="2"/>
      <c r="DPC371" s="2"/>
      <c r="DPD371" s="2"/>
      <c r="DPE371" s="2"/>
      <c r="DPF371" s="2"/>
      <c r="DPG371" s="2"/>
      <c r="DPH371" s="2"/>
      <c r="DPI371" s="2"/>
      <c r="DPJ371" s="2"/>
      <c r="DPK371" s="2"/>
      <c r="DPL371" s="2"/>
      <c r="DPM371" s="2"/>
      <c r="DPN371" s="2"/>
      <c r="DPO371" s="2"/>
      <c r="DPP371" s="2"/>
      <c r="DPQ371" s="2"/>
      <c r="DPR371" s="2"/>
      <c r="DPS371" s="2"/>
      <c r="DPT371" s="2"/>
      <c r="DPU371" s="2"/>
      <c r="DPV371" s="2"/>
      <c r="DPW371" s="2"/>
      <c r="DPX371" s="2"/>
      <c r="DPY371" s="2"/>
      <c r="DPZ371" s="2"/>
      <c r="DQA371" s="2"/>
      <c r="DQB371" s="2"/>
      <c r="DQC371" s="2"/>
      <c r="DQD371" s="2"/>
      <c r="DQE371" s="2"/>
      <c r="DQF371" s="2"/>
      <c r="DQG371" s="2"/>
      <c r="DQH371" s="2"/>
      <c r="DQI371" s="2"/>
      <c r="DQJ371" s="2"/>
      <c r="DQK371" s="2"/>
      <c r="DQL371" s="2"/>
      <c r="DQM371" s="2"/>
      <c r="DQN371" s="2"/>
      <c r="DQO371" s="2"/>
      <c r="DQP371" s="2"/>
      <c r="DQQ371" s="2"/>
      <c r="DQR371" s="2"/>
      <c r="DQS371" s="2"/>
      <c r="DQT371" s="2"/>
      <c r="DQU371" s="2"/>
      <c r="DQV371" s="2"/>
      <c r="DQW371" s="2"/>
      <c r="DQX371" s="2"/>
      <c r="DQY371" s="2"/>
      <c r="DQZ371" s="2"/>
      <c r="DRA371" s="2"/>
      <c r="DRB371" s="2"/>
      <c r="DRC371" s="2"/>
      <c r="DRD371" s="2"/>
      <c r="DRE371" s="2"/>
      <c r="DRF371" s="2"/>
      <c r="DRG371" s="2"/>
      <c r="DRH371" s="2"/>
      <c r="DRI371" s="2"/>
      <c r="DRJ371" s="2"/>
      <c r="DRK371" s="2"/>
      <c r="DRL371" s="2"/>
      <c r="DRM371" s="2"/>
      <c r="DRN371" s="2"/>
      <c r="DRO371" s="2"/>
      <c r="DRP371" s="2"/>
      <c r="DRQ371" s="2"/>
      <c r="DRR371" s="2"/>
      <c r="DRS371" s="2"/>
      <c r="DRT371" s="2"/>
      <c r="DRU371" s="2"/>
      <c r="DRV371" s="2"/>
      <c r="DRW371" s="2"/>
      <c r="DRX371" s="2"/>
      <c r="DRY371" s="2"/>
      <c r="DRZ371" s="2"/>
      <c r="DSA371" s="2"/>
      <c r="DSB371" s="2"/>
      <c r="DSC371" s="2"/>
      <c r="DSD371" s="2"/>
      <c r="DSE371" s="2"/>
      <c r="DSF371" s="2"/>
      <c r="DSG371" s="2"/>
      <c r="DSH371" s="2"/>
      <c r="DSI371" s="2"/>
      <c r="DSJ371" s="2"/>
      <c r="DSK371" s="2"/>
      <c r="DSL371" s="2"/>
      <c r="DSM371" s="2"/>
      <c r="DSN371" s="2"/>
      <c r="DSO371" s="2"/>
      <c r="DSP371" s="2"/>
      <c r="DSQ371" s="2"/>
      <c r="DSR371" s="2"/>
      <c r="DSS371" s="2"/>
      <c r="DST371" s="2"/>
      <c r="DSU371" s="2"/>
      <c r="DSV371" s="2"/>
      <c r="DSW371" s="2"/>
      <c r="DSX371" s="2"/>
      <c r="DSY371" s="2"/>
      <c r="DSZ371" s="2"/>
      <c r="DTA371" s="2"/>
      <c r="DTB371" s="2"/>
      <c r="DTC371" s="2"/>
      <c r="DTD371" s="2"/>
      <c r="DTE371" s="2"/>
      <c r="DTF371" s="2"/>
      <c r="DTG371" s="2"/>
      <c r="DTH371" s="2"/>
      <c r="DTI371" s="2"/>
      <c r="DTJ371" s="2"/>
      <c r="DTK371" s="2"/>
      <c r="DTL371" s="2"/>
      <c r="DTM371" s="2"/>
      <c r="DTN371" s="2"/>
      <c r="DTO371" s="2"/>
      <c r="DTP371" s="2"/>
      <c r="DTQ371" s="2"/>
      <c r="DTR371" s="2"/>
      <c r="DTS371" s="2"/>
      <c r="DTT371" s="2"/>
      <c r="DTU371" s="2"/>
      <c r="DTV371" s="2"/>
      <c r="DTW371" s="2"/>
      <c r="DTX371" s="2"/>
      <c r="DTY371" s="2"/>
      <c r="DTZ371" s="2"/>
      <c r="DUA371" s="2"/>
      <c r="DUB371" s="2"/>
      <c r="DUC371" s="2"/>
      <c r="DUD371" s="2"/>
      <c r="DUE371" s="2"/>
      <c r="DUF371" s="2"/>
      <c r="DUG371" s="2"/>
      <c r="DUH371" s="2"/>
      <c r="DUI371" s="2"/>
      <c r="DUJ371" s="2"/>
      <c r="DUK371" s="2"/>
      <c r="DUL371" s="2"/>
      <c r="DUM371" s="2"/>
      <c r="DUN371" s="2"/>
      <c r="DUO371" s="2"/>
      <c r="DUP371" s="2"/>
      <c r="DUQ371" s="2"/>
      <c r="DUR371" s="2"/>
      <c r="DUS371" s="2"/>
      <c r="DUT371" s="2"/>
      <c r="DUU371" s="2"/>
      <c r="DUV371" s="2"/>
      <c r="DUW371" s="2"/>
      <c r="DUX371" s="2"/>
      <c r="DUY371" s="2"/>
      <c r="DUZ371" s="2"/>
      <c r="DVA371" s="2"/>
      <c r="DVB371" s="2"/>
      <c r="DVC371" s="2"/>
      <c r="DVD371" s="2"/>
      <c r="DVE371" s="2"/>
      <c r="DVF371" s="2"/>
      <c r="DVG371" s="2"/>
      <c r="DVH371" s="2"/>
      <c r="DVI371" s="2"/>
      <c r="DVJ371" s="2"/>
      <c r="DVK371" s="2"/>
      <c r="DVL371" s="2"/>
      <c r="DVM371" s="2"/>
      <c r="DVN371" s="2"/>
      <c r="DVO371" s="2"/>
      <c r="DVP371" s="2"/>
      <c r="DVQ371" s="2"/>
      <c r="DVR371" s="2"/>
      <c r="DVS371" s="2"/>
      <c r="DVT371" s="2"/>
      <c r="DVU371" s="2"/>
      <c r="DVV371" s="2"/>
      <c r="DVW371" s="2"/>
      <c r="DVX371" s="2"/>
      <c r="DVY371" s="2"/>
      <c r="DVZ371" s="2"/>
      <c r="DWA371" s="2"/>
      <c r="DWB371" s="2"/>
      <c r="DWC371" s="2"/>
      <c r="DWD371" s="2"/>
      <c r="DWE371" s="2"/>
      <c r="DWF371" s="2"/>
      <c r="DWG371" s="2"/>
      <c r="DWH371" s="2"/>
      <c r="DWI371" s="2"/>
      <c r="DWJ371" s="2"/>
      <c r="DWK371" s="2"/>
      <c r="DWL371" s="2"/>
      <c r="DWM371" s="2"/>
      <c r="DWN371" s="2"/>
      <c r="DWO371" s="2"/>
      <c r="DWP371" s="2"/>
      <c r="DWQ371" s="2"/>
      <c r="DWR371" s="2"/>
      <c r="DWS371" s="2"/>
      <c r="DWT371" s="2"/>
      <c r="DWU371" s="2"/>
      <c r="DWV371" s="2"/>
      <c r="DWW371" s="2"/>
      <c r="DWX371" s="2"/>
      <c r="DWY371" s="2"/>
      <c r="DWZ371" s="2"/>
      <c r="DXA371" s="2"/>
      <c r="DXB371" s="2"/>
      <c r="DXC371" s="2"/>
      <c r="DXD371" s="2"/>
      <c r="DXE371" s="2"/>
      <c r="DXF371" s="2"/>
      <c r="DXG371" s="2"/>
      <c r="DXH371" s="2"/>
      <c r="DXI371" s="2"/>
      <c r="DXJ371" s="2"/>
      <c r="DXK371" s="2"/>
      <c r="DXL371" s="2"/>
      <c r="DXM371" s="2"/>
      <c r="DXN371" s="2"/>
      <c r="DXO371" s="2"/>
      <c r="DXP371" s="2"/>
      <c r="DXQ371" s="2"/>
      <c r="DXR371" s="2"/>
      <c r="DXS371" s="2"/>
      <c r="DXT371" s="2"/>
      <c r="DXU371" s="2"/>
      <c r="DXV371" s="2"/>
      <c r="DXW371" s="2"/>
      <c r="DXX371" s="2"/>
      <c r="DXY371" s="2"/>
      <c r="DXZ371" s="2"/>
      <c r="DYA371" s="2"/>
      <c r="DYB371" s="2"/>
      <c r="DYC371" s="2"/>
      <c r="DYD371" s="2"/>
      <c r="DYE371" s="2"/>
      <c r="DYF371" s="2"/>
      <c r="DYG371" s="2"/>
      <c r="DYH371" s="2"/>
      <c r="DYI371" s="2"/>
      <c r="DYJ371" s="2"/>
      <c r="DYK371" s="2"/>
      <c r="DYL371" s="2"/>
      <c r="DYM371" s="2"/>
      <c r="DYN371" s="2"/>
      <c r="DYO371" s="2"/>
      <c r="DYP371" s="2"/>
      <c r="DYQ371" s="2"/>
      <c r="DYR371" s="2"/>
      <c r="DYS371" s="2"/>
      <c r="DYT371" s="2"/>
      <c r="DYU371" s="2"/>
      <c r="DYV371" s="2"/>
      <c r="DYW371" s="2"/>
      <c r="DYX371" s="2"/>
      <c r="DYY371" s="2"/>
      <c r="DYZ371" s="2"/>
      <c r="DZA371" s="2"/>
      <c r="DZB371" s="2"/>
      <c r="DZC371" s="2"/>
      <c r="DZD371" s="2"/>
      <c r="DZE371" s="2"/>
      <c r="DZF371" s="2"/>
      <c r="DZG371" s="2"/>
      <c r="DZH371" s="2"/>
      <c r="DZI371" s="2"/>
      <c r="DZJ371" s="2"/>
      <c r="DZK371" s="2"/>
      <c r="DZL371" s="2"/>
      <c r="DZM371" s="2"/>
      <c r="DZN371" s="2"/>
      <c r="DZO371" s="2"/>
      <c r="DZP371" s="2"/>
      <c r="DZQ371" s="2"/>
      <c r="DZR371" s="2"/>
      <c r="DZS371" s="2"/>
      <c r="DZT371" s="2"/>
      <c r="DZU371" s="2"/>
      <c r="DZV371" s="2"/>
      <c r="DZW371" s="2"/>
      <c r="DZX371" s="2"/>
      <c r="DZY371" s="2"/>
      <c r="DZZ371" s="2"/>
      <c r="EAA371" s="2"/>
      <c r="EAB371" s="2"/>
      <c r="EAC371" s="2"/>
      <c r="EAD371" s="2"/>
      <c r="EAE371" s="2"/>
      <c r="EAF371" s="2"/>
      <c r="EAG371" s="2"/>
      <c r="EAH371" s="2"/>
      <c r="EAI371" s="2"/>
      <c r="EAJ371" s="2"/>
      <c r="EAK371" s="2"/>
      <c r="EAL371" s="2"/>
      <c r="EAM371" s="2"/>
      <c r="EAN371" s="2"/>
      <c r="EAO371" s="2"/>
      <c r="EAP371" s="2"/>
      <c r="EAQ371" s="2"/>
      <c r="EAR371" s="2"/>
      <c r="EAS371" s="2"/>
      <c r="EAT371" s="2"/>
      <c r="EAU371" s="2"/>
      <c r="EAV371" s="2"/>
      <c r="EAW371" s="2"/>
      <c r="EAX371" s="2"/>
      <c r="EAY371" s="2"/>
      <c r="EAZ371" s="2"/>
      <c r="EBA371" s="2"/>
      <c r="EBB371" s="2"/>
      <c r="EBC371" s="2"/>
      <c r="EBD371" s="2"/>
      <c r="EBE371" s="2"/>
      <c r="EBF371" s="2"/>
      <c r="EBG371" s="2"/>
      <c r="EBH371" s="2"/>
      <c r="EBI371" s="2"/>
      <c r="EBJ371" s="2"/>
      <c r="EBK371" s="2"/>
      <c r="EBL371" s="2"/>
      <c r="EBM371" s="2"/>
      <c r="EBN371" s="2"/>
      <c r="EBO371" s="2"/>
      <c r="EBP371" s="2"/>
      <c r="EBQ371" s="2"/>
      <c r="EBR371" s="2"/>
      <c r="EBS371" s="2"/>
      <c r="EBT371" s="2"/>
      <c r="EBU371" s="2"/>
      <c r="EBV371" s="2"/>
      <c r="EBW371" s="2"/>
      <c r="EBX371" s="2"/>
      <c r="EBY371" s="2"/>
      <c r="EBZ371" s="2"/>
      <c r="ECA371" s="2"/>
      <c r="ECB371" s="2"/>
      <c r="ECC371" s="2"/>
      <c r="ECD371" s="2"/>
      <c r="ECE371" s="2"/>
      <c r="ECF371" s="2"/>
      <c r="ECG371" s="2"/>
      <c r="ECH371" s="2"/>
      <c r="ECI371" s="2"/>
      <c r="ECJ371" s="2"/>
      <c r="ECK371" s="2"/>
      <c r="ECL371" s="2"/>
      <c r="ECM371" s="2"/>
      <c r="ECN371" s="2"/>
      <c r="ECO371" s="2"/>
      <c r="ECP371" s="2"/>
      <c r="ECQ371" s="2"/>
      <c r="ECR371" s="2"/>
      <c r="ECS371" s="2"/>
      <c r="ECT371" s="2"/>
      <c r="ECU371" s="2"/>
      <c r="ECV371" s="2"/>
      <c r="ECW371" s="2"/>
      <c r="ECX371" s="2"/>
      <c r="ECY371" s="2"/>
      <c r="ECZ371" s="2"/>
      <c r="EDA371" s="2"/>
      <c r="EDB371" s="2"/>
      <c r="EDC371" s="2"/>
      <c r="EDD371" s="2"/>
      <c r="EDE371" s="2"/>
      <c r="EDF371" s="2"/>
      <c r="EDG371" s="2"/>
      <c r="EDH371" s="2"/>
      <c r="EDI371" s="2"/>
      <c r="EDJ371" s="2"/>
      <c r="EDK371" s="2"/>
      <c r="EDL371" s="2"/>
      <c r="EDM371" s="2"/>
      <c r="EDN371" s="2"/>
      <c r="EDO371" s="2"/>
      <c r="EDP371" s="2"/>
      <c r="EDQ371" s="2"/>
      <c r="EDR371" s="2"/>
      <c r="EDS371" s="2"/>
      <c r="EDT371" s="2"/>
      <c r="EDU371" s="2"/>
      <c r="EDV371" s="2"/>
      <c r="EDW371" s="2"/>
      <c r="EDX371" s="2"/>
      <c r="EDY371" s="2"/>
      <c r="EDZ371" s="2"/>
      <c r="EEA371" s="2"/>
      <c r="EEB371" s="2"/>
      <c r="EEC371" s="2"/>
      <c r="EED371" s="2"/>
      <c r="EEE371" s="2"/>
      <c r="EEF371" s="2"/>
      <c r="EEG371" s="2"/>
      <c r="EEH371" s="2"/>
      <c r="EEI371" s="2"/>
      <c r="EEJ371" s="2"/>
      <c r="EEK371" s="2"/>
      <c r="EEL371" s="2"/>
      <c r="EEM371" s="2"/>
      <c r="EEN371" s="2"/>
      <c r="EEO371" s="2"/>
      <c r="EEP371" s="2"/>
      <c r="EEQ371" s="2"/>
      <c r="EER371" s="2"/>
      <c r="EES371" s="2"/>
      <c r="EET371" s="2"/>
      <c r="EEU371" s="2"/>
      <c r="EEV371" s="2"/>
      <c r="EEW371" s="2"/>
      <c r="EEX371" s="2"/>
      <c r="EEY371" s="2"/>
      <c r="EEZ371" s="2"/>
      <c r="EFA371" s="2"/>
      <c r="EFB371" s="2"/>
      <c r="EFC371" s="2"/>
      <c r="EFD371" s="2"/>
      <c r="EFE371" s="2"/>
      <c r="EFF371" s="2"/>
      <c r="EFG371" s="2"/>
      <c r="EFH371" s="2"/>
      <c r="EFI371" s="2"/>
      <c r="EFJ371" s="2"/>
      <c r="EFK371" s="2"/>
      <c r="EFL371" s="2"/>
      <c r="EFM371" s="2"/>
      <c r="EFN371" s="2"/>
      <c r="EFO371" s="2"/>
      <c r="EFP371" s="2"/>
      <c r="EFQ371" s="2"/>
      <c r="EFR371" s="2"/>
      <c r="EFS371" s="2"/>
      <c r="EFT371" s="2"/>
      <c r="EFU371" s="2"/>
      <c r="EFV371" s="2"/>
      <c r="EFW371" s="2"/>
      <c r="EFX371" s="2"/>
      <c r="EFY371" s="2"/>
      <c r="EFZ371" s="2"/>
      <c r="EGA371" s="2"/>
      <c r="EGB371" s="2"/>
      <c r="EGC371" s="2"/>
      <c r="EGD371" s="2"/>
      <c r="EGE371" s="2"/>
      <c r="EGF371" s="2"/>
      <c r="EGG371" s="2"/>
      <c r="EGH371" s="2"/>
      <c r="EGI371" s="2"/>
      <c r="EGJ371" s="2"/>
      <c r="EGK371" s="2"/>
      <c r="EGL371" s="2"/>
      <c r="EGM371" s="2"/>
      <c r="EGN371" s="2"/>
      <c r="EGO371" s="2"/>
      <c r="EGP371" s="2"/>
      <c r="EGQ371" s="2"/>
      <c r="EGR371" s="2"/>
      <c r="EGS371" s="2"/>
      <c r="EGT371" s="2"/>
      <c r="EGU371" s="2"/>
      <c r="EGV371" s="2"/>
      <c r="EGW371" s="2"/>
      <c r="EGX371" s="2"/>
      <c r="EGY371" s="2"/>
      <c r="EGZ371" s="2"/>
      <c r="EHA371" s="2"/>
      <c r="EHB371" s="2"/>
      <c r="EHC371" s="2"/>
      <c r="EHD371" s="2"/>
      <c r="EHE371" s="2"/>
      <c r="EHF371" s="2"/>
      <c r="EHG371" s="2"/>
      <c r="EHH371" s="2"/>
      <c r="EHI371" s="2"/>
      <c r="EHJ371" s="2"/>
      <c r="EHK371" s="2"/>
      <c r="EHL371" s="2"/>
      <c r="EHM371" s="2"/>
      <c r="EHN371" s="2"/>
      <c r="EHO371" s="2"/>
      <c r="EHP371" s="2"/>
      <c r="EHQ371" s="2"/>
      <c r="EHR371" s="2"/>
      <c r="EHS371" s="2"/>
      <c r="EHT371" s="2"/>
      <c r="EHU371" s="2"/>
      <c r="EHV371" s="2"/>
      <c r="EHW371" s="2"/>
      <c r="EHX371" s="2"/>
      <c r="EHY371" s="2"/>
      <c r="EHZ371" s="2"/>
      <c r="EIA371" s="2"/>
      <c r="EIB371" s="2"/>
      <c r="EIC371" s="2"/>
      <c r="EID371" s="2"/>
      <c r="EIE371" s="2"/>
      <c r="EIF371" s="2"/>
      <c r="EIG371" s="2"/>
      <c r="EIH371" s="2"/>
      <c r="EII371" s="2"/>
      <c r="EIJ371" s="2"/>
      <c r="EIK371" s="2"/>
      <c r="EIL371" s="2"/>
      <c r="EIM371" s="2"/>
      <c r="EIN371" s="2"/>
      <c r="EIO371" s="2"/>
      <c r="EIP371" s="2"/>
      <c r="EIQ371" s="2"/>
      <c r="EIR371" s="2"/>
      <c r="EIS371" s="2"/>
      <c r="EIT371" s="2"/>
      <c r="EIU371" s="2"/>
      <c r="EIV371" s="2"/>
      <c r="EIW371" s="2"/>
      <c r="EIX371" s="2"/>
      <c r="EIY371" s="2"/>
      <c r="EIZ371" s="2"/>
      <c r="EJA371" s="2"/>
      <c r="EJB371" s="2"/>
      <c r="EJC371" s="2"/>
      <c r="EJD371" s="2"/>
      <c r="EJE371" s="2"/>
      <c r="EJF371" s="2"/>
      <c r="EJG371" s="2"/>
      <c r="EJH371" s="2"/>
      <c r="EJI371" s="2"/>
      <c r="EJJ371" s="2"/>
      <c r="EJK371" s="2"/>
      <c r="EJL371" s="2"/>
      <c r="EJM371" s="2"/>
      <c r="EJN371" s="2"/>
      <c r="EJO371" s="2"/>
      <c r="EJP371" s="2"/>
      <c r="EJQ371" s="2"/>
      <c r="EJR371" s="2"/>
      <c r="EJS371" s="2"/>
      <c r="EJT371" s="2"/>
      <c r="EJU371" s="2"/>
      <c r="EJV371" s="2"/>
      <c r="EJW371" s="2"/>
      <c r="EJX371" s="2"/>
      <c r="EJY371" s="2"/>
      <c r="EJZ371" s="2"/>
      <c r="EKA371" s="2"/>
      <c r="EKB371" s="2"/>
      <c r="EKC371" s="2"/>
      <c r="EKD371" s="2"/>
      <c r="EKE371" s="2"/>
      <c r="EKF371" s="2"/>
      <c r="EKG371" s="2"/>
      <c r="EKH371" s="2"/>
      <c r="EKI371" s="2"/>
      <c r="EKJ371" s="2"/>
      <c r="EKK371" s="2"/>
      <c r="EKL371" s="2"/>
      <c r="EKM371" s="2"/>
      <c r="EKN371" s="2"/>
      <c r="EKO371" s="2"/>
      <c r="EKP371" s="2"/>
      <c r="EKQ371" s="2"/>
      <c r="EKR371" s="2"/>
      <c r="EKS371" s="2"/>
      <c r="EKT371" s="2"/>
      <c r="EKU371" s="2"/>
      <c r="EKV371" s="2"/>
      <c r="EKW371" s="2"/>
      <c r="EKX371" s="2"/>
      <c r="EKY371" s="2"/>
      <c r="EKZ371" s="2"/>
      <c r="ELA371" s="2"/>
      <c r="ELB371" s="2"/>
      <c r="ELC371" s="2"/>
      <c r="ELD371" s="2"/>
      <c r="ELE371" s="2"/>
      <c r="ELF371" s="2"/>
      <c r="ELG371" s="2"/>
      <c r="ELH371" s="2"/>
      <c r="ELI371" s="2"/>
      <c r="ELJ371" s="2"/>
      <c r="ELK371" s="2"/>
      <c r="ELL371" s="2"/>
      <c r="ELM371" s="2"/>
      <c r="ELN371" s="2"/>
      <c r="ELO371" s="2"/>
      <c r="ELP371" s="2"/>
      <c r="ELQ371" s="2"/>
      <c r="ELR371" s="2"/>
      <c r="ELS371" s="2"/>
      <c r="ELT371" s="2"/>
      <c r="ELU371" s="2"/>
      <c r="ELV371" s="2"/>
      <c r="ELW371" s="2"/>
      <c r="ELX371" s="2"/>
      <c r="ELY371" s="2"/>
      <c r="ELZ371" s="2"/>
      <c r="EMA371" s="2"/>
      <c r="EMB371" s="2"/>
      <c r="EMC371" s="2"/>
      <c r="EMD371" s="2"/>
      <c r="EME371" s="2"/>
      <c r="EMF371" s="2"/>
      <c r="EMG371" s="2"/>
      <c r="EMH371" s="2"/>
      <c r="EMI371" s="2"/>
      <c r="EMJ371" s="2"/>
      <c r="EMK371" s="2"/>
      <c r="EML371" s="2"/>
      <c r="EMM371" s="2"/>
      <c r="EMN371" s="2"/>
      <c r="EMO371" s="2"/>
      <c r="EMP371" s="2"/>
      <c r="EMQ371" s="2"/>
      <c r="EMR371" s="2"/>
      <c r="EMS371" s="2"/>
      <c r="EMT371" s="2"/>
      <c r="EMU371" s="2"/>
      <c r="EMV371" s="2"/>
      <c r="EMW371" s="2"/>
      <c r="EMX371" s="2"/>
      <c r="EMY371" s="2"/>
      <c r="EMZ371" s="2"/>
      <c r="ENA371" s="2"/>
      <c r="ENB371" s="2"/>
      <c r="ENC371" s="2"/>
      <c r="END371" s="2"/>
      <c r="ENE371" s="2"/>
      <c r="ENF371" s="2"/>
      <c r="ENG371" s="2"/>
      <c r="ENH371" s="2"/>
      <c r="ENI371" s="2"/>
      <c r="ENJ371" s="2"/>
      <c r="ENK371" s="2"/>
      <c r="ENL371" s="2"/>
      <c r="ENM371" s="2"/>
      <c r="ENN371" s="2"/>
      <c r="ENO371" s="2"/>
      <c r="ENP371" s="2"/>
      <c r="ENQ371" s="2"/>
      <c r="ENR371" s="2"/>
      <c r="ENS371" s="2"/>
      <c r="ENT371" s="2"/>
      <c r="ENU371" s="2"/>
      <c r="ENV371" s="2"/>
      <c r="ENW371" s="2"/>
      <c r="ENX371" s="2"/>
      <c r="ENY371" s="2"/>
      <c r="ENZ371" s="2"/>
      <c r="EOA371" s="2"/>
      <c r="EOB371" s="2"/>
      <c r="EOC371" s="2"/>
      <c r="EOD371" s="2"/>
      <c r="EOE371" s="2"/>
      <c r="EOF371" s="2"/>
      <c r="EOG371" s="2"/>
      <c r="EOH371" s="2"/>
      <c r="EOI371" s="2"/>
      <c r="EOJ371" s="2"/>
      <c r="EOK371" s="2"/>
      <c r="EOL371" s="2"/>
      <c r="EOM371" s="2"/>
      <c r="EON371" s="2"/>
      <c r="EOO371" s="2"/>
      <c r="EOP371" s="2"/>
      <c r="EOQ371" s="2"/>
      <c r="EOR371" s="2"/>
      <c r="EOS371" s="2"/>
      <c r="EOT371" s="2"/>
      <c r="EOU371" s="2"/>
      <c r="EOV371" s="2"/>
      <c r="EOW371" s="2"/>
      <c r="EOX371" s="2"/>
      <c r="EOY371" s="2"/>
      <c r="EOZ371" s="2"/>
      <c r="EPA371" s="2"/>
      <c r="EPB371" s="2"/>
      <c r="EPC371" s="2"/>
      <c r="EPD371" s="2"/>
      <c r="EPE371" s="2"/>
      <c r="EPF371" s="2"/>
      <c r="EPG371" s="2"/>
      <c r="EPH371" s="2"/>
      <c r="EPI371" s="2"/>
      <c r="EPJ371" s="2"/>
      <c r="EPK371" s="2"/>
      <c r="EPL371" s="2"/>
      <c r="EPM371" s="2"/>
      <c r="EPN371" s="2"/>
      <c r="EPO371" s="2"/>
      <c r="EPP371" s="2"/>
      <c r="EPQ371" s="2"/>
      <c r="EPR371" s="2"/>
      <c r="EPS371" s="2"/>
      <c r="EPT371" s="2"/>
      <c r="EPU371" s="2"/>
      <c r="EPV371" s="2"/>
      <c r="EPW371" s="2"/>
      <c r="EPX371" s="2"/>
      <c r="EPY371" s="2"/>
      <c r="EPZ371" s="2"/>
      <c r="EQA371" s="2"/>
      <c r="EQB371" s="2"/>
      <c r="EQC371" s="2"/>
      <c r="EQD371" s="2"/>
      <c r="EQE371" s="2"/>
      <c r="EQF371" s="2"/>
      <c r="EQG371" s="2"/>
      <c r="EQH371" s="2"/>
      <c r="EQI371" s="2"/>
      <c r="EQJ371" s="2"/>
      <c r="EQK371" s="2"/>
      <c r="EQL371" s="2"/>
      <c r="EQM371" s="2"/>
      <c r="EQN371" s="2"/>
      <c r="EQO371" s="2"/>
      <c r="EQP371" s="2"/>
      <c r="EQQ371" s="2"/>
      <c r="EQR371" s="2"/>
      <c r="EQS371" s="2"/>
      <c r="EQT371" s="2"/>
      <c r="EQU371" s="2"/>
      <c r="EQV371" s="2"/>
      <c r="EQW371" s="2"/>
      <c r="EQX371" s="2"/>
      <c r="EQY371" s="2"/>
      <c r="EQZ371" s="2"/>
      <c r="ERA371" s="2"/>
      <c r="ERB371" s="2"/>
      <c r="ERC371" s="2"/>
      <c r="ERD371" s="2"/>
      <c r="ERE371" s="2"/>
      <c r="ERF371" s="2"/>
      <c r="ERG371" s="2"/>
      <c r="ERH371" s="2"/>
      <c r="ERI371" s="2"/>
      <c r="ERJ371" s="2"/>
      <c r="ERK371" s="2"/>
      <c r="ERL371" s="2"/>
      <c r="ERM371" s="2"/>
      <c r="ERN371" s="2"/>
      <c r="ERO371" s="2"/>
      <c r="ERP371" s="2"/>
      <c r="ERQ371" s="2"/>
      <c r="ERR371" s="2"/>
      <c r="ERS371" s="2"/>
      <c r="ERT371" s="2"/>
      <c r="ERU371" s="2"/>
      <c r="ERV371" s="2"/>
      <c r="ERW371" s="2"/>
      <c r="ERX371" s="2"/>
      <c r="ERY371" s="2"/>
      <c r="ERZ371" s="2"/>
      <c r="ESA371" s="2"/>
      <c r="ESB371" s="2"/>
      <c r="ESC371" s="2"/>
      <c r="ESD371" s="2"/>
      <c r="ESE371" s="2"/>
      <c r="ESF371" s="2"/>
      <c r="ESG371" s="2"/>
      <c r="ESH371" s="2"/>
      <c r="ESI371" s="2"/>
      <c r="ESJ371" s="2"/>
      <c r="ESK371" s="2"/>
      <c r="ESL371" s="2"/>
      <c r="ESM371" s="2"/>
      <c r="ESN371" s="2"/>
      <c r="ESO371" s="2"/>
      <c r="ESP371" s="2"/>
      <c r="ESQ371" s="2"/>
      <c r="ESR371" s="2"/>
      <c r="ESS371" s="2"/>
      <c r="EST371" s="2"/>
      <c r="ESU371" s="2"/>
      <c r="ESV371" s="2"/>
      <c r="ESW371" s="2"/>
      <c r="ESX371" s="2"/>
      <c r="ESY371" s="2"/>
      <c r="ESZ371" s="2"/>
      <c r="ETA371" s="2"/>
      <c r="ETB371" s="2"/>
      <c r="ETC371" s="2"/>
      <c r="ETD371" s="2"/>
      <c r="ETE371" s="2"/>
      <c r="ETF371" s="2"/>
      <c r="ETG371" s="2"/>
      <c r="ETH371" s="2"/>
      <c r="ETI371" s="2"/>
      <c r="ETJ371" s="2"/>
      <c r="ETK371" s="2"/>
      <c r="ETL371" s="2"/>
      <c r="ETM371" s="2"/>
      <c r="ETN371" s="2"/>
      <c r="ETO371" s="2"/>
      <c r="ETP371" s="2"/>
      <c r="ETQ371" s="2"/>
      <c r="ETR371" s="2"/>
      <c r="ETS371" s="2"/>
      <c r="ETT371" s="2"/>
      <c r="ETU371" s="2"/>
      <c r="ETV371" s="2"/>
      <c r="ETW371" s="2"/>
      <c r="ETX371" s="2"/>
      <c r="ETY371" s="2"/>
      <c r="ETZ371" s="2"/>
      <c r="EUA371" s="2"/>
      <c r="EUB371" s="2"/>
      <c r="EUC371" s="2"/>
      <c r="EUD371" s="2"/>
      <c r="EUE371" s="2"/>
      <c r="EUF371" s="2"/>
      <c r="EUG371" s="2"/>
      <c r="EUH371" s="2"/>
      <c r="EUI371" s="2"/>
      <c r="EUJ371" s="2"/>
      <c r="EUK371" s="2"/>
      <c r="EUL371" s="2"/>
      <c r="EUM371" s="2"/>
      <c r="EUN371" s="2"/>
      <c r="EUO371" s="2"/>
      <c r="EUP371" s="2"/>
      <c r="EUQ371" s="2"/>
      <c r="EUR371" s="2"/>
      <c r="EUS371" s="2"/>
      <c r="EUT371" s="2"/>
      <c r="EUU371" s="2"/>
      <c r="EUV371" s="2"/>
      <c r="EUW371" s="2"/>
      <c r="EUX371" s="2"/>
      <c r="EUY371" s="2"/>
      <c r="EUZ371" s="2"/>
      <c r="EVA371" s="2"/>
      <c r="EVB371" s="2"/>
      <c r="EVC371" s="2"/>
      <c r="EVD371" s="2"/>
      <c r="EVE371" s="2"/>
      <c r="EVF371" s="2"/>
      <c r="EVG371" s="2"/>
      <c r="EVH371" s="2"/>
      <c r="EVI371" s="2"/>
      <c r="EVJ371" s="2"/>
      <c r="EVK371" s="2"/>
      <c r="EVL371" s="2"/>
      <c r="EVM371" s="2"/>
      <c r="EVN371" s="2"/>
      <c r="EVO371" s="2"/>
      <c r="EVP371" s="2"/>
      <c r="EVQ371" s="2"/>
      <c r="EVR371" s="2"/>
      <c r="EVS371" s="2"/>
      <c r="EVT371" s="2"/>
      <c r="EVU371" s="2"/>
      <c r="EVV371" s="2"/>
      <c r="EVW371" s="2"/>
      <c r="EVX371" s="2"/>
      <c r="EVY371" s="2"/>
      <c r="EVZ371" s="2"/>
      <c r="EWA371" s="2"/>
      <c r="EWB371" s="2"/>
      <c r="EWC371" s="2"/>
      <c r="EWD371" s="2"/>
      <c r="EWE371" s="2"/>
      <c r="EWF371" s="2"/>
      <c r="EWG371" s="2"/>
      <c r="EWH371" s="2"/>
      <c r="EWI371" s="2"/>
      <c r="EWJ371" s="2"/>
      <c r="EWK371" s="2"/>
      <c r="EWL371" s="2"/>
      <c r="EWM371" s="2"/>
      <c r="EWN371" s="2"/>
      <c r="EWO371" s="2"/>
      <c r="EWP371" s="2"/>
      <c r="EWQ371" s="2"/>
      <c r="EWR371" s="2"/>
      <c r="EWS371" s="2"/>
      <c r="EWT371" s="2"/>
      <c r="EWU371" s="2"/>
      <c r="EWV371" s="2"/>
      <c r="EWW371" s="2"/>
      <c r="EWX371" s="2"/>
      <c r="EWY371" s="2"/>
      <c r="EWZ371" s="2"/>
      <c r="EXA371" s="2"/>
      <c r="EXB371" s="2"/>
      <c r="EXC371" s="2"/>
      <c r="EXD371" s="2"/>
      <c r="EXE371" s="2"/>
      <c r="EXF371" s="2"/>
      <c r="EXG371" s="2"/>
      <c r="EXH371" s="2"/>
      <c r="EXI371" s="2"/>
      <c r="EXJ371" s="2"/>
      <c r="EXK371" s="2"/>
      <c r="EXL371" s="2"/>
      <c r="EXM371" s="2"/>
      <c r="EXN371" s="2"/>
      <c r="EXO371" s="2"/>
      <c r="EXP371" s="2"/>
      <c r="EXQ371" s="2"/>
      <c r="EXR371" s="2"/>
      <c r="EXS371" s="2"/>
      <c r="EXT371" s="2"/>
      <c r="EXU371" s="2"/>
      <c r="EXV371" s="2"/>
      <c r="EXW371" s="2"/>
      <c r="EXX371" s="2"/>
      <c r="EXY371" s="2"/>
      <c r="EXZ371" s="2"/>
      <c r="EYA371" s="2"/>
      <c r="EYB371" s="2"/>
      <c r="EYC371" s="2"/>
      <c r="EYD371" s="2"/>
      <c r="EYE371" s="2"/>
      <c r="EYF371" s="2"/>
      <c r="EYG371" s="2"/>
      <c r="EYH371" s="2"/>
      <c r="EYI371" s="2"/>
      <c r="EYJ371" s="2"/>
      <c r="EYK371" s="2"/>
      <c r="EYL371" s="2"/>
      <c r="EYM371" s="2"/>
      <c r="EYN371" s="2"/>
      <c r="EYO371" s="2"/>
      <c r="EYP371" s="2"/>
      <c r="EYQ371" s="2"/>
      <c r="EYR371" s="2"/>
      <c r="EYS371" s="2"/>
      <c r="EYT371" s="2"/>
      <c r="EYU371" s="2"/>
      <c r="EYV371" s="2"/>
      <c r="EYW371" s="2"/>
      <c r="EYX371" s="2"/>
      <c r="EYY371" s="2"/>
      <c r="EYZ371" s="2"/>
      <c r="EZA371" s="2"/>
      <c r="EZB371" s="2"/>
      <c r="EZC371" s="2"/>
      <c r="EZD371" s="2"/>
      <c r="EZE371" s="2"/>
      <c r="EZF371" s="2"/>
      <c r="EZG371" s="2"/>
      <c r="EZH371" s="2"/>
      <c r="EZI371" s="2"/>
      <c r="EZJ371" s="2"/>
      <c r="EZK371" s="2"/>
      <c r="EZL371" s="2"/>
      <c r="EZM371" s="2"/>
      <c r="EZN371" s="2"/>
      <c r="EZO371" s="2"/>
      <c r="EZP371" s="2"/>
      <c r="EZQ371" s="2"/>
      <c r="EZR371" s="2"/>
      <c r="EZS371" s="2"/>
      <c r="EZT371" s="2"/>
      <c r="EZU371" s="2"/>
      <c r="EZV371" s="2"/>
      <c r="EZW371" s="2"/>
      <c r="EZX371" s="2"/>
      <c r="EZY371" s="2"/>
      <c r="EZZ371" s="2"/>
      <c r="FAA371" s="2"/>
      <c r="FAB371" s="2"/>
      <c r="FAC371" s="2"/>
      <c r="FAD371" s="2"/>
      <c r="FAE371" s="2"/>
      <c r="FAF371" s="2"/>
      <c r="FAG371" s="2"/>
      <c r="FAH371" s="2"/>
      <c r="FAI371" s="2"/>
      <c r="FAJ371" s="2"/>
      <c r="FAK371" s="2"/>
      <c r="FAL371" s="2"/>
      <c r="FAM371" s="2"/>
      <c r="FAN371" s="2"/>
      <c r="FAO371" s="2"/>
      <c r="FAP371" s="2"/>
      <c r="FAQ371" s="2"/>
      <c r="FAR371" s="2"/>
      <c r="FAS371" s="2"/>
      <c r="FAT371" s="2"/>
      <c r="FAU371" s="2"/>
      <c r="FAV371" s="2"/>
      <c r="FAW371" s="2"/>
      <c r="FAX371" s="2"/>
      <c r="FAY371" s="2"/>
      <c r="FAZ371" s="2"/>
      <c r="FBA371" s="2"/>
      <c r="FBB371" s="2"/>
      <c r="FBC371" s="2"/>
      <c r="FBD371" s="2"/>
      <c r="FBE371" s="2"/>
      <c r="FBF371" s="2"/>
      <c r="FBG371" s="2"/>
      <c r="FBH371" s="2"/>
      <c r="FBI371" s="2"/>
      <c r="FBJ371" s="2"/>
      <c r="FBK371" s="2"/>
      <c r="FBL371" s="2"/>
      <c r="FBM371" s="2"/>
      <c r="FBN371" s="2"/>
      <c r="FBO371" s="2"/>
      <c r="FBP371" s="2"/>
      <c r="FBQ371" s="2"/>
      <c r="FBR371" s="2"/>
      <c r="FBS371" s="2"/>
      <c r="FBT371" s="2"/>
      <c r="FBU371" s="2"/>
      <c r="FBV371" s="2"/>
      <c r="FBW371" s="2"/>
      <c r="FBX371" s="2"/>
      <c r="FBY371" s="2"/>
      <c r="FBZ371" s="2"/>
      <c r="FCA371" s="2"/>
      <c r="FCB371" s="2"/>
      <c r="FCC371" s="2"/>
      <c r="FCD371" s="2"/>
      <c r="FCE371" s="2"/>
      <c r="FCF371" s="2"/>
      <c r="FCG371" s="2"/>
      <c r="FCH371" s="2"/>
      <c r="FCI371" s="2"/>
      <c r="FCJ371" s="2"/>
      <c r="FCK371" s="2"/>
      <c r="FCL371" s="2"/>
      <c r="FCM371" s="2"/>
      <c r="FCN371" s="2"/>
      <c r="FCO371" s="2"/>
      <c r="FCP371" s="2"/>
      <c r="FCQ371" s="2"/>
      <c r="FCR371" s="2"/>
      <c r="FCS371" s="2"/>
      <c r="FCT371" s="2"/>
      <c r="FCU371" s="2"/>
      <c r="FCV371" s="2"/>
      <c r="FCW371" s="2"/>
      <c r="FCX371" s="2"/>
      <c r="FCY371" s="2"/>
      <c r="FCZ371" s="2"/>
      <c r="FDA371" s="2"/>
      <c r="FDB371" s="2"/>
      <c r="FDC371" s="2"/>
      <c r="FDD371" s="2"/>
      <c r="FDE371" s="2"/>
      <c r="FDF371" s="2"/>
      <c r="FDG371" s="2"/>
      <c r="FDH371" s="2"/>
      <c r="FDI371" s="2"/>
      <c r="FDJ371" s="2"/>
      <c r="FDK371" s="2"/>
      <c r="FDL371" s="2"/>
      <c r="FDM371" s="2"/>
      <c r="FDN371" s="2"/>
      <c r="FDO371" s="2"/>
      <c r="FDP371" s="2"/>
      <c r="FDQ371" s="2"/>
      <c r="FDR371" s="2"/>
      <c r="FDS371" s="2"/>
      <c r="FDT371" s="2"/>
      <c r="FDU371" s="2"/>
      <c r="FDV371" s="2"/>
      <c r="FDW371" s="2"/>
      <c r="FDX371" s="2"/>
      <c r="FDY371" s="2"/>
      <c r="FDZ371" s="2"/>
      <c r="FEA371" s="2"/>
      <c r="FEB371" s="2"/>
      <c r="FEC371" s="2"/>
      <c r="FED371" s="2"/>
      <c r="FEE371" s="2"/>
      <c r="FEF371" s="2"/>
      <c r="FEG371" s="2"/>
      <c r="FEH371" s="2"/>
      <c r="FEI371" s="2"/>
      <c r="FEJ371" s="2"/>
      <c r="FEK371" s="2"/>
      <c r="FEL371" s="2"/>
      <c r="FEM371" s="2"/>
      <c r="FEN371" s="2"/>
      <c r="FEO371" s="2"/>
      <c r="FEP371" s="2"/>
      <c r="FEQ371" s="2"/>
      <c r="FER371" s="2"/>
      <c r="FES371" s="2"/>
      <c r="FET371" s="2"/>
      <c r="FEU371" s="2"/>
      <c r="FEV371" s="2"/>
      <c r="FEW371" s="2"/>
      <c r="FEX371" s="2"/>
      <c r="FEY371" s="2"/>
      <c r="FEZ371" s="2"/>
      <c r="FFA371" s="2"/>
      <c r="FFB371" s="2"/>
      <c r="FFC371" s="2"/>
      <c r="FFD371" s="2"/>
      <c r="FFE371" s="2"/>
      <c r="FFF371" s="2"/>
      <c r="FFG371" s="2"/>
      <c r="FFH371" s="2"/>
      <c r="FFI371" s="2"/>
      <c r="FFJ371" s="2"/>
      <c r="FFK371" s="2"/>
      <c r="FFL371" s="2"/>
      <c r="FFM371" s="2"/>
      <c r="FFN371" s="2"/>
      <c r="FFO371" s="2"/>
      <c r="FFP371" s="2"/>
      <c r="FFQ371" s="2"/>
      <c r="FFR371" s="2"/>
      <c r="FFS371" s="2"/>
      <c r="FFT371" s="2"/>
      <c r="FFU371" s="2"/>
      <c r="FFV371" s="2"/>
      <c r="FFW371" s="2"/>
      <c r="FFX371" s="2"/>
      <c r="FFY371" s="2"/>
      <c r="FFZ371" s="2"/>
      <c r="FGA371" s="2"/>
      <c r="FGB371" s="2"/>
      <c r="FGC371" s="2"/>
      <c r="FGD371" s="2"/>
      <c r="FGE371" s="2"/>
      <c r="FGF371" s="2"/>
      <c r="FGG371" s="2"/>
      <c r="FGH371" s="2"/>
      <c r="FGI371" s="2"/>
      <c r="FGJ371" s="2"/>
      <c r="FGK371" s="2"/>
      <c r="FGL371" s="2"/>
      <c r="FGM371" s="2"/>
      <c r="FGN371" s="2"/>
      <c r="FGO371" s="2"/>
      <c r="FGP371" s="2"/>
      <c r="FGQ371" s="2"/>
      <c r="FGR371" s="2"/>
      <c r="FGS371" s="2"/>
      <c r="FGT371" s="2"/>
      <c r="FGU371" s="2"/>
      <c r="FGV371" s="2"/>
      <c r="FGW371" s="2"/>
      <c r="FGX371" s="2"/>
      <c r="FGY371" s="2"/>
      <c r="FGZ371" s="2"/>
      <c r="FHA371" s="2"/>
      <c r="FHB371" s="2"/>
      <c r="FHC371" s="2"/>
      <c r="FHD371" s="2"/>
      <c r="FHE371" s="2"/>
      <c r="FHF371" s="2"/>
      <c r="FHG371" s="2"/>
      <c r="FHH371" s="2"/>
      <c r="FHI371" s="2"/>
      <c r="FHJ371" s="2"/>
      <c r="FHK371" s="2"/>
      <c r="FHL371" s="2"/>
      <c r="FHM371" s="2"/>
      <c r="FHN371" s="2"/>
      <c r="FHO371" s="2"/>
      <c r="FHP371" s="2"/>
      <c r="FHQ371" s="2"/>
      <c r="FHR371" s="2"/>
      <c r="FHS371" s="2"/>
      <c r="FHT371" s="2"/>
      <c r="FHU371" s="2"/>
      <c r="FHV371" s="2"/>
      <c r="FHW371" s="2"/>
      <c r="FHX371" s="2"/>
      <c r="FHY371" s="2"/>
      <c r="FHZ371" s="2"/>
      <c r="FIA371" s="2"/>
      <c r="FIB371" s="2"/>
      <c r="FIC371" s="2"/>
      <c r="FID371" s="2"/>
      <c r="FIE371" s="2"/>
      <c r="FIF371" s="2"/>
      <c r="FIG371" s="2"/>
      <c r="FIH371" s="2"/>
      <c r="FII371" s="2"/>
      <c r="FIJ371" s="2"/>
      <c r="FIK371" s="2"/>
      <c r="FIL371" s="2"/>
      <c r="FIM371" s="2"/>
      <c r="FIN371" s="2"/>
      <c r="FIO371" s="2"/>
      <c r="FIP371" s="2"/>
      <c r="FIQ371" s="2"/>
      <c r="FIR371" s="2"/>
      <c r="FIS371" s="2"/>
      <c r="FIT371" s="2"/>
      <c r="FIU371" s="2"/>
      <c r="FIV371" s="2"/>
      <c r="FIW371" s="2"/>
      <c r="FIX371" s="2"/>
      <c r="FIY371" s="2"/>
      <c r="FIZ371" s="2"/>
      <c r="FJA371" s="2"/>
      <c r="FJB371" s="2"/>
      <c r="FJC371" s="2"/>
      <c r="FJD371" s="2"/>
      <c r="FJE371" s="2"/>
      <c r="FJF371" s="2"/>
      <c r="FJG371" s="2"/>
      <c r="FJH371" s="2"/>
      <c r="FJI371" s="2"/>
      <c r="FJJ371" s="2"/>
      <c r="FJK371" s="2"/>
      <c r="FJL371" s="2"/>
      <c r="FJM371" s="2"/>
      <c r="FJN371" s="2"/>
      <c r="FJO371" s="2"/>
      <c r="FJP371" s="2"/>
      <c r="FJQ371" s="2"/>
      <c r="FJR371" s="2"/>
      <c r="FJS371" s="2"/>
      <c r="FJT371" s="2"/>
      <c r="FJU371" s="2"/>
      <c r="FJV371" s="2"/>
      <c r="FJW371" s="2"/>
      <c r="FJX371" s="2"/>
      <c r="FJY371" s="2"/>
      <c r="FJZ371" s="2"/>
      <c r="FKA371" s="2"/>
      <c r="FKB371" s="2"/>
      <c r="FKC371" s="2"/>
      <c r="FKD371" s="2"/>
      <c r="FKE371" s="2"/>
      <c r="FKF371" s="2"/>
      <c r="FKG371" s="2"/>
      <c r="FKH371" s="2"/>
      <c r="FKI371" s="2"/>
      <c r="FKJ371" s="2"/>
      <c r="FKK371" s="2"/>
      <c r="FKL371" s="2"/>
      <c r="FKM371" s="2"/>
      <c r="FKN371" s="2"/>
      <c r="FKO371" s="2"/>
      <c r="FKP371" s="2"/>
      <c r="FKQ371" s="2"/>
      <c r="FKR371" s="2"/>
      <c r="FKS371" s="2"/>
      <c r="FKT371" s="2"/>
      <c r="FKU371" s="2"/>
      <c r="FKV371" s="2"/>
      <c r="FKW371" s="2"/>
      <c r="FKX371" s="2"/>
      <c r="FKY371" s="2"/>
      <c r="FKZ371" s="2"/>
      <c r="FLA371" s="2"/>
      <c r="FLB371" s="2"/>
      <c r="FLC371" s="2"/>
      <c r="FLD371" s="2"/>
      <c r="FLE371" s="2"/>
      <c r="FLF371" s="2"/>
      <c r="FLG371" s="2"/>
      <c r="FLH371" s="2"/>
      <c r="FLI371" s="2"/>
      <c r="FLJ371" s="2"/>
      <c r="FLK371" s="2"/>
      <c r="FLL371" s="2"/>
      <c r="FLM371" s="2"/>
      <c r="FLN371" s="2"/>
      <c r="FLO371" s="2"/>
      <c r="FLP371" s="2"/>
      <c r="FLQ371" s="2"/>
      <c r="FLR371" s="2"/>
      <c r="FLS371" s="2"/>
      <c r="FLT371" s="2"/>
      <c r="FLU371" s="2"/>
      <c r="FLV371" s="2"/>
      <c r="FLW371" s="2"/>
      <c r="FLX371" s="2"/>
      <c r="FLY371" s="2"/>
      <c r="FLZ371" s="2"/>
      <c r="FMA371" s="2"/>
      <c r="FMB371" s="2"/>
      <c r="FMC371" s="2"/>
      <c r="FMD371" s="2"/>
      <c r="FME371" s="2"/>
      <c r="FMF371" s="2"/>
      <c r="FMG371" s="2"/>
      <c r="FMH371" s="2"/>
      <c r="FMI371" s="2"/>
      <c r="FMJ371" s="2"/>
      <c r="FMK371" s="2"/>
      <c r="FML371" s="2"/>
      <c r="FMM371" s="2"/>
      <c r="FMN371" s="2"/>
      <c r="FMO371" s="2"/>
      <c r="FMP371" s="2"/>
      <c r="FMQ371" s="2"/>
      <c r="FMR371" s="2"/>
      <c r="FMS371" s="2"/>
      <c r="FMT371" s="2"/>
      <c r="FMU371" s="2"/>
      <c r="FMV371" s="2"/>
      <c r="FMW371" s="2"/>
      <c r="FMX371" s="2"/>
      <c r="FMY371" s="2"/>
      <c r="FMZ371" s="2"/>
      <c r="FNA371" s="2"/>
      <c r="FNB371" s="2"/>
      <c r="FNC371" s="2"/>
      <c r="FND371" s="2"/>
      <c r="FNE371" s="2"/>
      <c r="FNF371" s="2"/>
      <c r="FNG371" s="2"/>
      <c r="FNH371" s="2"/>
      <c r="FNI371" s="2"/>
      <c r="FNJ371" s="2"/>
      <c r="FNK371" s="2"/>
      <c r="FNL371" s="2"/>
      <c r="FNM371" s="2"/>
      <c r="FNN371" s="2"/>
      <c r="FNO371" s="2"/>
      <c r="FNP371" s="2"/>
      <c r="FNQ371" s="2"/>
      <c r="FNR371" s="2"/>
      <c r="FNS371" s="2"/>
      <c r="FNT371" s="2"/>
      <c r="FNU371" s="2"/>
      <c r="FNV371" s="2"/>
      <c r="FNW371" s="2"/>
      <c r="FNX371" s="2"/>
      <c r="FNY371" s="2"/>
      <c r="FNZ371" s="2"/>
      <c r="FOA371" s="2"/>
      <c r="FOB371" s="2"/>
      <c r="FOC371" s="2"/>
      <c r="FOD371" s="2"/>
      <c r="FOE371" s="2"/>
      <c r="FOF371" s="2"/>
      <c r="FOG371" s="2"/>
      <c r="FOH371" s="2"/>
      <c r="FOI371" s="2"/>
      <c r="FOJ371" s="2"/>
      <c r="FOK371" s="2"/>
      <c r="FOL371" s="2"/>
      <c r="FOM371" s="2"/>
      <c r="FON371" s="2"/>
      <c r="FOO371" s="2"/>
      <c r="FOP371" s="2"/>
      <c r="FOQ371" s="2"/>
      <c r="FOR371" s="2"/>
      <c r="FOS371" s="2"/>
      <c r="FOT371" s="2"/>
      <c r="FOU371" s="2"/>
      <c r="FOV371" s="2"/>
      <c r="FOW371" s="2"/>
      <c r="FOX371" s="2"/>
      <c r="FOY371" s="2"/>
      <c r="FOZ371" s="2"/>
      <c r="FPA371" s="2"/>
      <c r="FPB371" s="2"/>
      <c r="FPC371" s="2"/>
      <c r="FPD371" s="2"/>
      <c r="FPE371" s="2"/>
      <c r="FPF371" s="2"/>
      <c r="FPG371" s="2"/>
      <c r="FPH371" s="2"/>
      <c r="FPI371" s="2"/>
      <c r="FPJ371" s="2"/>
      <c r="FPK371" s="2"/>
      <c r="FPL371" s="2"/>
      <c r="FPM371" s="2"/>
      <c r="FPN371" s="2"/>
      <c r="FPO371" s="2"/>
      <c r="FPP371" s="2"/>
      <c r="FPQ371" s="2"/>
      <c r="FPR371" s="2"/>
      <c r="FPS371" s="2"/>
      <c r="FPT371" s="2"/>
      <c r="FPU371" s="2"/>
      <c r="FPV371" s="2"/>
      <c r="FPW371" s="2"/>
      <c r="FPX371" s="2"/>
      <c r="FPY371" s="2"/>
      <c r="FPZ371" s="2"/>
      <c r="FQA371" s="2"/>
      <c r="FQB371" s="2"/>
      <c r="FQC371" s="2"/>
      <c r="FQD371" s="2"/>
      <c r="FQE371" s="2"/>
      <c r="FQF371" s="2"/>
      <c r="FQG371" s="2"/>
      <c r="FQH371" s="2"/>
      <c r="FQI371" s="2"/>
      <c r="FQJ371" s="2"/>
      <c r="FQK371" s="2"/>
      <c r="FQL371" s="2"/>
      <c r="FQM371" s="2"/>
      <c r="FQN371" s="2"/>
      <c r="FQO371" s="2"/>
      <c r="FQP371" s="2"/>
      <c r="FQQ371" s="2"/>
      <c r="FQR371" s="2"/>
      <c r="FQS371" s="2"/>
      <c r="FQT371" s="2"/>
      <c r="FQU371" s="2"/>
      <c r="FQV371" s="2"/>
      <c r="FQW371" s="2"/>
      <c r="FQX371" s="2"/>
      <c r="FQY371" s="2"/>
      <c r="FQZ371" s="2"/>
      <c r="FRA371" s="2"/>
      <c r="FRB371" s="2"/>
      <c r="FRC371" s="2"/>
      <c r="FRD371" s="2"/>
      <c r="FRE371" s="2"/>
      <c r="FRF371" s="2"/>
      <c r="FRG371" s="2"/>
      <c r="FRH371" s="2"/>
      <c r="FRI371" s="2"/>
      <c r="FRJ371" s="2"/>
      <c r="FRK371" s="2"/>
      <c r="FRL371" s="2"/>
      <c r="FRM371" s="2"/>
      <c r="FRN371" s="2"/>
      <c r="FRO371" s="2"/>
      <c r="FRP371" s="2"/>
      <c r="FRQ371" s="2"/>
      <c r="FRR371" s="2"/>
      <c r="FRS371" s="2"/>
      <c r="FRT371" s="2"/>
      <c r="FRU371" s="2"/>
      <c r="FRV371" s="2"/>
      <c r="FRW371" s="2"/>
      <c r="FRX371" s="2"/>
      <c r="FRY371" s="2"/>
      <c r="FRZ371" s="2"/>
      <c r="FSA371" s="2"/>
      <c r="FSB371" s="2"/>
      <c r="FSC371" s="2"/>
      <c r="FSD371" s="2"/>
      <c r="FSE371" s="2"/>
      <c r="FSF371" s="2"/>
      <c r="FSG371" s="2"/>
      <c r="FSH371" s="2"/>
      <c r="FSI371" s="2"/>
      <c r="FSJ371" s="2"/>
      <c r="FSK371" s="2"/>
      <c r="FSL371" s="2"/>
      <c r="FSM371" s="2"/>
      <c r="FSN371" s="2"/>
      <c r="FSO371" s="2"/>
      <c r="FSP371" s="2"/>
      <c r="FSQ371" s="2"/>
      <c r="FSR371" s="2"/>
      <c r="FSS371" s="2"/>
      <c r="FST371" s="2"/>
      <c r="FSU371" s="2"/>
      <c r="FSV371" s="2"/>
      <c r="FSW371" s="2"/>
      <c r="FSX371" s="2"/>
      <c r="FSY371" s="2"/>
      <c r="FSZ371" s="2"/>
      <c r="FTA371" s="2"/>
      <c r="FTB371" s="2"/>
      <c r="FTC371" s="2"/>
      <c r="FTD371" s="2"/>
      <c r="FTE371" s="2"/>
      <c r="FTF371" s="2"/>
      <c r="FTG371" s="2"/>
      <c r="FTH371" s="2"/>
      <c r="FTI371" s="2"/>
      <c r="FTJ371" s="2"/>
      <c r="FTK371" s="2"/>
      <c r="FTL371" s="2"/>
      <c r="FTM371" s="2"/>
      <c r="FTN371" s="2"/>
      <c r="FTO371" s="2"/>
      <c r="FTP371" s="2"/>
      <c r="FTQ371" s="2"/>
      <c r="FTR371" s="2"/>
      <c r="FTS371" s="2"/>
      <c r="FTT371" s="2"/>
      <c r="FTU371" s="2"/>
      <c r="FTV371" s="2"/>
      <c r="FTW371" s="2"/>
      <c r="FTX371" s="2"/>
      <c r="FTY371" s="2"/>
      <c r="FTZ371" s="2"/>
      <c r="FUA371" s="2"/>
      <c r="FUB371" s="2"/>
      <c r="FUC371" s="2"/>
      <c r="FUD371" s="2"/>
      <c r="FUE371" s="2"/>
      <c r="FUF371" s="2"/>
      <c r="FUG371" s="2"/>
      <c r="FUH371" s="2"/>
      <c r="FUI371" s="2"/>
      <c r="FUJ371" s="2"/>
      <c r="FUK371" s="2"/>
      <c r="FUL371" s="2"/>
      <c r="FUM371" s="2"/>
      <c r="FUN371" s="2"/>
      <c r="FUO371" s="2"/>
      <c r="FUP371" s="2"/>
      <c r="FUQ371" s="2"/>
      <c r="FUR371" s="2"/>
      <c r="FUS371" s="2"/>
      <c r="FUT371" s="2"/>
      <c r="FUU371" s="2"/>
      <c r="FUV371" s="2"/>
      <c r="FUW371" s="2"/>
      <c r="FUX371" s="2"/>
      <c r="FUY371" s="2"/>
      <c r="FUZ371" s="2"/>
      <c r="FVA371" s="2"/>
      <c r="FVB371" s="2"/>
      <c r="FVC371" s="2"/>
      <c r="FVD371" s="2"/>
      <c r="FVE371" s="2"/>
      <c r="FVF371" s="2"/>
      <c r="FVG371" s="2"/>
      <c r="FVH371" s="2"/>
      <c r="FVI371" s="2"/>
      <c r="FVJ371" s="2"/>
      <c r="FVK371" s="2"/>
      <c r="FVL371" s="2"/>
      <c r="FVM371" s="2"/>
      <c r="FVN371" s="2"/>
      <c r="FVO371" s="2"/>
      <c r="FVP371" s="2"/>
      <c r="FVQ371" s="2"/>
      <c r="FVR371" s="2"/>
      <c r="FVS371" s="2"/>
      <c r="FVT371" s="2"/>
      <c r="FVU371" s="2"/>
      <c r="FVV371" s="2"/>
      <c r="FVW371" s="2"/>
      <c r="FVX371" s="2"/>
      <c r="FVY371" s="2"/>
      <c r="FVZ371" s="2"/>
      <c r="FWA371" s="2"/>
      <c r="FWB371" s="2"/>
      <c r="FWC371" s="2"/>
      <c r="FWD371" s="2"/>
      <c r="FWE371" s="2"/>
      <c r="FWF371" s="2"/>
      <c r="FWG371" s="2"/>
      <c r="FWH371" s="2"/>
      <c r="FWI371" s="2"/>
      <c r="FWJ371" s="2"/>
      <c r="FWK371" s="2"/>
      <c r="FWL371" s="2"/>
      <c r="FWM371" s="2"/>
      <c r="FWN371" s="2"/>
      <c r="FWO371" s="2"/>
      <c r="FWP371" s="2"/>
      <c r="FWQ371" s="2"/>
      <c r="FWR371" s="2"/>
      <c r="FWS371" s="2"/>
      <c r="FWT371" s="2"/>
      <c r="FWU371" s="2"/>
      <c r="FWV371" s="2"/>
      <c r="FWW371" s="2"/>
      <c r="FWX371" s="2"/>
      <c r="FWY371" s="2"/>
      <c r="FWZ371" s="2"/>
      <c r="FXA371" s="2"/>
      <c r="FXB371" s="2"/>
      <c r="FXC371" s="2"/>
      <c r="FXD371" s="2"/>
      <c r="FXE371" s="2"/>
      <c r="FXF371" s="2"/>
      <c r="FXG371" s="2"/>
      <c r="FXH371" s="2"/>
      <c r="FXI371" s="2"/>
      <c r="FXJ371" s="2"/>
      <c r="FXK371" s="2"/>
      <c r="FXL371" s="2"/>
      <c r="FXM371" s="2"/>
      <c r="FXN371" s="2"/>
      <c r="FXO371" s="2"/>
      <c r="FXP371" s="2"/>
      <c r="FXQ371" s="2"/>
      <c r="FXR371" s="2"/>
      <c r="FXS371" s="2"/>
      <c r="FXT371" s="2"/>
      <c r="FXU371" s="2"/>
      <c r="FXV371" s="2"/>
      <c r="FXW371" s="2"/>
      <c r="FXX371" s="2"/>
      <c r="FXY371" s="2"/>
      <c r="FXZ371" s="2"/>
      <c r="FYA371" s="2"/>
      <c r="FYB371" s="2"/>
      <c r="FYC371" s="2"/>
      <c r="FYD371" s="2"/>
      <c r="FYE371" s="2"/>
      <c r="FYF371" s="2"/>
      <c r="FYG371" s="2"/>
      <c r="FYH371" s="2"/>
      <c r="FYI371" s="2"/>
      <c r="FYJ371" s="2"/>
      <c r="FYK371" s="2"/>
      <c r="FYL371" s="2"/>
      <c r="FYM371" s="2"/>
      <c r="FYN371" s="2"/>
      <c r="FYO371" s="2"/>
      <c r="FYP371" s="2"/>
      <c r="FYQ371" s="2"/>
      <c r="FYR371" s="2"/>
      <c r="FYS371" s="2"/>
      <c r="FYT371" s="2"/>
      <c r="FYU371" s="2"/>
      <c r="FYV371" s="2"/>
      <c r="FYW371" s="2"/>
      <c r="FYX371" s="2"/>
      <c r="FYY371" s="2"/>
      <c r="FYZ371" s="2"/>
      <c r="FZA371" s="2"/>
      <c r="FZB371" s="2"/>
      <c r="FZC371" s="2"/>
      <c r="FZD371" s="2"/>
      <c r="FZE371" s="2"/>
      <c r="FZF371" s="2"/>
      <c r="FZG371" s="2"/>
      <c r="FZH371" s="2"/>
      <c r="FZI371" s="2"/>
      <c r="FZJ371" s="2"/>
      <c r="FZK371" s="2"/>
      <c r="FZL371" s="2"/>
      <c r="FZM371" s="2"/>
      <c r="FZN371" s="2"/>
      <c r="FZO371" s="2"/>
      <c r="FZP371" s="2"/>
      <c r="FZQ371" s="2"/>
      <c r="FZR371" s="2"/>
      <c r="FZS371" s="2"/>
      <c r="FZT371" s="2"/>
      <c r="FZU371" s="2"/>
      <c r="FZV371" s="2"/>
      <c r="FZW371" s="2"/>
      <c r="FZX371" s="2"/>
      <c r="FZY371" s="2"/>
      <c r="FZZ371" s="2"/>
      <c r="GAA371" s="2"/>
      <c r="GAB371" s="2"/>
      <c r="GAC371" s="2"/>
      <c r="GAD371" s="2"/>
      <c r="GAE371" s="2"/>
      <c r="GAF371" s="2"/>
      <c r="GAG371" s="2"/>
      <c r="GAH371" s="2"/>
      <c r="GAI371" s="2"/>
      <c r="GAJ371" s="2"/>
      <c r="GAK371" s="2"/>
      <c r="GAL371" s="2"/>
      <c r="GAM371" s="2"/>
      <c r="GAN371" s="2"/>
      <c r="GAO371" s="2"/>
      <c r="GAP371" s="2"/>
      <c r="GAQ371" s="2"/>
      <c r="GAR371" s="2"/>
      <c r="GAS371" s="2"/>
      <c r="GAT371" s="2"/>
      <c r="GAU371" s="2"/>
      <c r="GAV371" s="2"/>
      <c r="GAW371" s="2"/>
      <c r="GAX371" s="2"/>
      <c r="GAY371" s="2"/>
      <c r="GAZ371" s="2"/>
      <c r="GBA371" s="2"/>
      <c r="GBB371" s="2"/>
      <c r="GBC371" s="2"/>
      <c r="GBD371" s="2"/>
      <c r="GBE371" s="2"/>
      <c r="GBF371" s="2"/>
      <c r="GBG371" s="2"/>
      <c r="GBH371" s="2"/>
      <c r="GBI371" s="2"/>
      <c r="GBJ371" s="2"/>
      <c r="GBK371" s="2"/>
      <c r="GBL371" s="2"/>
      <c r="GBM371" s="2"/>
      <c r="GBN371" s="2"/>
      <c r="GBO371" s="2"/>
      <c r="GBP371" s="2"/>
      <c r="GBQ371" s="2"/>
      <c r="GBR371" s="2"/>
      <c r="GBS371" s="2"/>
      <c r="GBT371" s="2"/>
      <c r="GBU371" s="2"/>
      <c r="GBV371" s="2"/>
      <c r="GBW371" s="2"/>
      <c r="GBX371" s="2"/>
      <c r="GBY371" s="2"/>
      <c r="GBZ371" s="2"/>
      <c r="GCA371" s="2"/>
      <c r="GCB371" s="2"/>
      <c r="GCC371" s="2"/>
      <c r="GCD371" s="2"/>
      <c r="GCE371" s="2"/>
      <c r="GCF371" s="2"/>
      <c r="GCG371" s="2"/>
      <c r="GCH371" s="2"/>
      <c r="GCI371" s="2"/>
      <c r="GCJ371" s="2"/>
      <c r="GCK371" s="2"/>
      <c r="GCL371" s="2"/>
      <c r="GCM371" s="2"/>
      <c r="GCN371" s="2"/>
      <c r="GCO371" s="2"/>
      <c r="GCP371" s="2"/>
      <c r="GCQ371" s="2"/>
      <c r="GCR371" s="2"/>
      <c r="GCS371" s="2"/>
      <c r="GCT371" s="2"/>
      <c r="GCU371" s="2"/>
      <c r="GCV371" s="2"/>
      <c r="GCW371" s="2"/>
      <c r="GCX371" s="2"/>
      <c r="GCY371" s="2"/>
      <c r="GCZ371" s="2"/>
      <c r="GDA371" s="2"/>
      <c r="GDB371" s="2"/>
      <c r="GDC371" s="2"/>
      <c r="GDD371" s="2"/>
      <c r="GDE371" s="2"/>
      <c r="GDF371" s="2"/>
      <c r="GDG371" s="2"/>
      <c r="GDH371" s="2"/>
      <c r="GDI371" s="2"/>
      <c r="GDJ371" s="2"/>
      <c r="GDK371" s="2"/>
      <c r="GDL371" s="2"/>
      <c r="GDM371" s="2"/>
      <c r="GDN371" s="2"/>
      <c r="GDO371" s="2"/>
      <c r="GDP371" s="2"/>
      <c r="GDQ371" s="2"/>
      <c r="GDR371" s="2"/>
      <c r="GDS371" s="2"/>
      <c r="GDT371" s="2"/>
      <c r="GDU371" s="2"/>
      <c r="GDV371" s="2"/>
      <c r="GDW371" s="2"/>
      <c r="GDX371" s="2"/>
      <c r="GDY371" s="2"/>
      <c r="GDZ371" s="2"/>
      <c r="GEA371" s="2"/>
      <c r="GEB371" s="2"/>
      <c r="GEC371" s="2"/>
      <c r="GED371" s="2"/>
      <c r="GEE371" s="2"/>
      <c r="GEF371" s="2"/>
      <c r="GEG371" s="2"/>
      <c r="GEH371" s="2"/>
      <c r="GEI371" s="2"/>
      <c r="GEJ371" s="2"/>
      <c r="GEK371" s="2"/>
      <c r="GEL371" s="2"/>
      <c r="GEM371" s="2"/>
      <c r="GEN371" s="2"/>
      <c r="GEO371" s="2"/>
      <c r="GEP371" s="2"/>
      <c r="GEQ371" s="2"/>
      <c r="GER371" s="2"/>
      <c r="GES371" s="2"/>
      <c r="GET371" s="2"/>
      <c r="GEU371" s="2"/>
      <c r="GEV371" s="2"/>
      <c r="GEW371" s="2"/>
      <c r="GEX371" s="2"/>
      <c r="GEY371" s="2"/>
      <c r="GEZ371" s="2"/>
      <c r="GFA371" s="2"/>
      <c r="GFB371" s="2"/>
      <c r="GFC371" s="2"/>
      <c r="GFD371" s="2"/>
      <c r="GFE371" s="2"/>
      <c r="GFF371" s="2"/>
      <c r="GFG371" s="2"/>
      <c r="GFH371" s="2"/>
      <c r="GFI371" s="2"/>
      <c r="GFJ371" s="2"/>
      <c r="GFK371" s="2"/>
      <c r="GFL371" s="2"/>
      <c r="GFM371" s="2"/>
      <c r="GFN371" s="2"/>
      <c r="GFO371" s="2"/>
      <c r="GFP371" s="2"/>
      <c r="GFQ371" s="2"/>
      <c r="GFR371" s="2"/>
      <c r="GFS371" s="2"/>
      <c r="GFT371" s="2"/>
      <c r="GFU371" s="2"/>
      <c r="GFV371" s="2"/>
      <c r="GFW371" s="2"/>
      <c r="GFX371" s="2"/>
      <c r="GFY371" s="2"/>
      <c r="GFZ371" s="2"/>
      <c r="GGA371" s="2"/>
      <c r="GGB371" s="2"/>
      <c r="GGC371" s="2"/>
      <c r="GGD371" s="2"/>
      <c r="GGE371" s="2"/>
      <c r="GGF371" s="2"/>
      <c r="GGG371" s="2"/>
      <c r="GGH371" s="2"/>
      <c r="GGI371" s="2"/>
      <c r="GGJ371" s="2"/>
      <c r="GGK371" s="2"/>
      <c r="GGL371" s="2"/>
      <c r="GGM371" s="2"/>
      <c r="GGN371" s="2"/>
      <c r="GGO371" s="2"/>
      <c r="GGP371" s="2"/>
      <c r="GGQ371" s="2"/>
      <c r="GGR371" s="2"/>
      <c r="GGS371" s="2"/>
      <c r="GGT371" s="2"/>
      <c r="GGU371" s="2"/>
      <c r="GGV371" s="2"/>
      <c r="GGW371" s="2"/>
      <c r="GGX371" s="2"/>
      <c r="GGY371" s="2"/>
      <c r="GGZ371" s="2"/>
      <c r="GHA371" s="2"/>
      <c r="GHB371" s="2"/>
      <c r="GHC371" s="2"/>
      <c r="GHD371" s="2"/>
      <c r="GHE371" s="2"/>
      <c r="GHF371" s="2"/>
      <c r="GHG371" s="2"/>
      <c r="GHH371" s="2"/>
      <c r="GHI371" s="2"/>
      <c r="GHJ371" s="2"/>
      <c r="GHK371" s="2"/>
      <c r="GHL371" s="2"/>
      <c r="GHM371" s="2"/>
      <c r="GHN371" s="2"/>
      <c r="GHO371" s="2"/>
      <c r="GHP371" s="2"/>
      <c r="GHQ371" s="2"/>
      <c r="GHR371" s="2"/>
      <c r="GHS371" s="2"/>
      <c r="GHT371" s="2"/>
      <c r="GHU371" s="2"/>
      <c r="GHV371" s="2"/>
      <c r="GHW371" s="2"/>
      <c r="GHX371" s="2"/>
      <c r="GHY371" s="2"/>
      <c r="GHZ371" s="2"/>
      <c r="GIA371" s="2"/>
      <c r="GIB371" s="2"/>
      <c r="GIC371" s="2"/>
      <c r="GID371" s="2"/>
      <c r="GIE371" s="2"/>
      <c r="GIF371" s="2"/>
      <c r="GIG371" s="2"/>
      <c r="GIH371" s="2"/>
      <c r="GII371" s="2"/>
      <c r="GIJ371" s="2"/>
      <c r="GIK371" s="2"/>
      <c r="GIL371" s="2"/>
      <c r="GIM371" s="2"/>
      <c r="GIN371" s="2"/>
      <c r="GIO371" s="2"/>
      <c r="GIP371" s="2"/>
      <c r="GIQ371" s="2"/>
      <c r="GIR371" s="2"/>
      <c r="GIS371" s="2"/>
      <c r="GIT371" s="2"/>
      <c r="GIU371" s="2"/>
      <c r="GIV371" s="2"/>
      <c r="GIW371" s="2"/>
      <c r="GIX371" s="2"/>
      <c r="GIY371" s="2"/>
      <c r="GIZ371" s="2"/>
      <c r="GJA371" s="2"/>
      <c r="GJB371" s="2"/>
      <c r="GJC371" s="2"/>
      <c r="GJD371" s="2"/>
      <c r="GJE371" s="2"/>
      <c r="GJF371" s="2"/>
      <c r="GJG371" s="2"/>
      <c r="GJH371" s="2"/>
      <c r="GJI371" s="2"/>
      <c r="GJJ371" s="2"/>
      <c r="GJK371" s="2"/>
      <c r="GJL371" s="2"/>
      <c r="GJM371" s="2"/>
      <c r="GJN371" s="2"/>
      <c r="GJO371" s="2"/>
      <c r="GJP371" s="2"/>
      <c r="GJQ371" s="2"/>
      <c r="GJR371" s="2"/>
      <c r="GJS371" s="2"/>
      <c r="GJT371" s="2"/>
      <c r="GJU371" s="2"/>
      <c r="GJV371" s="2"/>
      <c r="GJW371" s="2"/>
      <c r="GJX371" s="2"/>
      <c r="GJY371" s="2"/>
      <c r="GJZ371" s="2"/>
      <c r="GKA371" s="2"/>
      <c r="GKB371" s="2"/>
      <c r="GKC371" s="2"/>
      <c r="GKD371" s="2"/>
      <c r="GKE371" s="2"/>
      <c r="GKF371" s="2"/>
      <c r="GKG371" s="2"/>
      <c r="GKH371" s="2"/>
      <c r="GKI371" s="2"/>
      <c r="GKJ371" s="2"/>
      <c r="GKK371" s="2"/>
      <c r="GKL371" s="2"/>
      <c r="GKM371" s="2"/>
      <c r="GKN371" s="2"/>
      <c r="GKO371" s="2"/>
      <c r="GKP371" s="2"/>
      <c r="GKQ371" s="2"/>
      <c r="GKR371" s="2"/>
      <c r="GKS371" s="2"/>
      <c r="GKT371" s="2"/>
      <c r="GKU371" s="2"/>
      <c r="GKV371" s="2"/>
      <c r="GKW371" s="2"/>
      <c r="GKX371" s="2"/>
      <c r="GKY371" s="2"/>
      <c r="GKZ371" s="2"/>
      <c r="GLA371" s="2"/>
      <c r="GLB371" s="2"/>
      <c r="GLC371" s="2"/>
      <c r="GLD371" s="2"/>
      <c r="GLE371" s="2"/>
      <c r="GLF371" s="2"/>
      <c r="GLG371" s="2"/>
      <c r="GLH371" s="2"/>
      <c r="GLI371" s="2"/>
      <c r="GLJ371" s="2"/>
      <c r="GLK371" s="2"/>
      <c r="GLL371" s="2"/>
      <c r="GLM371" s="2"/>
      <c r="GLN371" s="2"/>
      <c r="GLO371" s="2"/>
      <c r="GLP371" s="2"/>
      <c r="GLQ371" s="2"/>
      <c r="GLR371" s="2"/>
      <c r="GLS371" s="2"/>
      <c r="GLT371" s="2"/>
      <c r="GLU371" s="2"/>
      <c r="GLV371" s="2"/>
      <c r="GLW371" s="2"/>
      <c r="GLX371" s="2"/>
      <c r="GLY371" s="2"/>
      <c r="GLZ371" s="2"/>
      <c r="GMA371" s="2"/>
      <c r="GMB371" s="2"/>
      <c r="GMC371" s="2"/>
      <c r="GMD371" s="2"/>
      <c r="GME371" s="2"/>
      <c r="GMF371" s="2"/>
      <c r="GMG371" s="2"/>
      <c r="GMH371" s="2"/>
      <c r="GMI371" s="2"/>
      <c r="GMJ371" s="2"/>
      <c r="GMK371" s="2"/>
      <c r="GML371" s="2"/>
      <c r="GMM371" s="2"/>
      <c r="GMN371" s="2"/>
      <c r="GMO371" s="2"/>
      <c r="GMP371" s="2"/>
      <c r="GMQ371" s="2"/>
      <c r="GMR371" s="2"/>
      <c r="GMS371" s="2"/>
      <c r="GMT371" s="2"/>
      <c r="GMU371" s="2"/>
      <c r="GMV371" s="2"/>
      <c r="GMW371" s="2"/>
      <c r="GMX371" s="2"/>
      <c r="GMY371" s="2"/>
      <c r="GMZ371" s="2"/>
      <c r="GNA371" s="2"/>
      <c r="GNB371" s="2"/>
      <c r="GNC371" s="2"/>
      <c r="GND371" s="2"/>
      <c r="GNE371" s="2"/>
      <c r="GNF371" s="2"/>
      <c r="GNG371" s="2"/>
      <c r="GNH371" s="2"/>
      <c r="GNI371" s="2"/>
      <c r="GNJ371" s="2"/>
      <c r="GNK371" s="2"/>
      <c r="GNL371" s="2"/>
      <c r="GNM371" s="2"/>
      <c r="GNN371" s="2"/>
      <c r="GNO371" s="2"/>
      <c r="GNP371" s="2"/>
      <c r="GNQ371" s="2"/>
      <c r="GNR371" s="2"/>
      <c r="GNS371" s="2"/>
      <c r="GNT371" s="2"/>
      <c r="GNU371" s="2"/>
      <c r="GNV371" s="2"/>
      <c r="GNW371" s="2"/>
      <c r="GNX371" s="2"/>
      <c r="GNY371" s="2"/>
      <c r="GNZ371" s="2"/>
      <c r="GOA371" s="2"/>
      <c r="GOB371" s="2"/>
      <c r="GOC371" s="2"/>
      <c r="GOD371" s="2"/>
      <c r="GOE371" s="2"/>
      <c r="GOF371" s="2"/>
      <c r="GOG371" s="2"/>
      <c r="GOH371" s="2"/>
      <c r="GOI371" s="2"/>
      <c r="GOJ371" s="2"/>
      <c r="GOK371" s="2"/>
      <c r="GOL371" s="2"/>
      <c r="GOM371" s="2"/>
      <c r="GON371" s="2"/>
      <c r="GOO371" s="2"/>
      <c r="GOP371" s="2"/>
      <c r="GOQ371" s="2"/>
      <c r="GOR371" s="2"/>
      <c r="GOS371" s="2"/>
      <c r="GOT371" s="2"/>
      <c r="GOU371" s="2"/>
      <c r="GOV371" s="2"/>
      <c r="GOW371" s="2"/>
      <c r="GOX371" s="2"/>
      <c r="GOY371" s="2"/>
      <c r="GOZ371" s="2"/>
      <c r="GPA371" s="2"/>
      <c r="GPB371" s="2"/>
      <c r="GPC371" s="2"/>
      <c r="GPD371" s="2"/>
      <c r="GPE371" s="2"/>
      <c r="GPF371" s="2"/>
      <c r="GPG371" s="2"/>
      <c r="GPH371" s="2"/>
      <c r="GPI371" s="2"/>
      <c r="GPJ371" s="2"/>
      <c r="GPK371" s="2"/>
      <c r="GPL371" s="2"/>
      <c r="GPM371" s="2"/>
      <c r="GPN371" s="2"/>
      <c r="GPO371" s="2"/>
      <c r="GPP371" s="2"/>
      <c r="GPQ371" s="2"/>
      <c r="GPR371" s="2"/>
      <c r="GPS371" s="2"/>
      <c r="GPT371" s="2"/>
      <c r="GPU371" s="2"/>
      <c r="GPV371" s="2"/>
      <c r="GPW371" s="2"/>
      <c r="GPX371" s="2"/>
      <c r="GPY371" s="2"/>
      <c r="GPZ371" s="2"/>
      <c r="GQA371" s="2"/>
      <c r="GQB371" s="2"/>
      <c r="GQC371" s="2"/>
      <c r="GQD371" s="2"/>
      <c r="GQE371" s="2"/>
      <c r="GQF371" s="2"/>
      <c r="GQG371" s="2"/>
      <c r="GQH371" s="2"/>
      <c r="GQI371" s="2"/>
      <c r="GQJ371" s="2"/>
      <c r="GQK371" s="2"/>
      <c r="GQL371" s="2"/>
      <c r="GQM371" s="2"/>
      <c r="GQN371" s="2"/>
      <c r="GQO371" s="2"/>
      <c r="GQP371" s="2"/>
      <c r="GQQ371" s="2"/>
      <c r="GQR371" s="2"/>
      <c r="GQS371" s="2"/>
      <c r="GQT371" s="2"/>
      <c r="GQU371" s="2"/>
      <c r="GQV371" s="2"/>
      <c r="GQW371" s="2"/>
      <c r="GQX371" s="2"/>
      <c r="GQY371" s="2"/>
      <c r="GQZ371" s="2"/>
      <c r="GRA371" s="2"/>
      <c r="GRB371" s="2"/>
      <c r="GRC371" s="2"/>
      <c r="GRD371" s="2"/>
      <c r="GRE371" s="2"/>
      <c r="GRF371" s="2"/>
      <c r="GRG371" s="2"/>
      <c r="GRH371" s="2"/>
      <c r="GRI371" s="2"/>
      <c r="GRJ371" s="2"/>
      <c r="GRK371" s="2"/>
      <c r="GRL371" s="2"/>
      <c r="GRM371" s="2"/>
      <c r="GRN371" s="2"/>
      <c r="GRO371" s="2"/>
      <c r="GRP371" s="2"/>
      <c r="GRQ371" s="2"/>
      <c r="GRR371" s="2"/>
      <c r="GRS371" s="2"/>
      <c r="GRT371" s="2"/>
      <c r="GRU371" s="2"/>
      <c r="GRV371" s="2"/>
      <c r="GRW371" s="2"/>
      <c r="GRX371" s="2"/>
      <c r="GRY371" s="2"/>
      <c r="GRZ371" s="2"/>
      <c r="GSA371" s="2"/>
      <c r="GSB371" s="2"/>
      <c r="GSC371" s="2"/>
      <c r="GSD371" s="2"/>
      <c r="GSE371" s="2"/>
      <c r="GSF371" s="2"/>
      <c r="GSG371" s="2"/>
      <c r="GSH371" s="2"/>
      <c r="GSI371" s="2"/>
      <c r="GSJ371" s="2"/>
      <c r="GSK371" s="2"/>
      <c r="GSL371" s="2"/>
      <c r="GSM371" s="2"/>
      <c r="GSN371" s="2"/>
      <c r="GSO371" s="2"/>
      <c r="GSP371" s="2"/>
      <c r="GSQ371" s="2"/>
      <c r="GSR371" s="2"/>
      <c r="GSS371" s="2"/>
      <c r="GST371" s="2"/>
      <c r="GSU371" s="2"/>
      <c r="GSV371" s="2"/>
      <c r="GSW371" s="2"/>
      <c r="GSX371" s="2"/>
      <c r="GSY371" s="2"/>
      <c r="GSZ371" s="2"/>
      <c r="GTA371" s="2"/>
      <c r="GTB371" s="2"/>
      <c r="GTC371" s="2"/>
      <c r="GTD371" s="2"/>
      <c r="GTE371" s="2"/>
      <c r="GTF371" s="2"/>
      <c r="GTG371" s="2"/>
      <c r="GTH371" s="2"/>
      <c r="GTI371" s="2"/>
      <c r="GTJ371" s="2"/>
      <c r="GTK371" s="2"/>
      <c r="GTL371" s="2"/>
      <c r="GTM371" s="2"/>
      <c r="GTN371" s="2"/>
      <c r="GTO371" s="2"/>
      <c r="GTP371" s="2"/>
      <c r="GTQ371" s="2"/>
      <c r="GTR371" s="2"/>
      <c r="GTS371" s="2"/>
      <c r="GTT371" s="2"/>
      <c r="GTU371" s="2"/>
      <c r="GTV371" s="2"/>
      <c r="GTW371" s="2"/>
      <c r="GTX371" s="2"/>
      <c r="GTY371" s="2"/>
      <c r="GTZ371" s="2"/>
      <c r="GUA371" s="2"/>
      <c r="GUB371" s="2"/>
      <c r="GUC371" s="2"/>
      <c r="GUD371" s="2"/>
      <c r="GUE371" s="2"/>
      <c r="GUF371" s="2"/>
      <c r="GUG371" s="2"/>
      <c r="GUH371" s="2"/>
      <c r="GUI371" s="2"/>
      <c r="GUJ371" s="2"/>
      <c r="GUK371" s="2"/>
      <c r="GUL371" s="2"/>
      <c r="GUM371" s="2"/>
      <c r="GUN371" s="2"/>
      <c r="GUO371" s="2"/>
      <c r="GUP371" s="2"/>
      <c r="GUQ371" s="2"/>
      <c r="GUR371" s="2"/>
      <c r="GUS371" s="2"/>
      <c r="GUT371" s="2"/>
      <c r="GUU371" s="2"/>
      <c r="GUV371" s="2"/>
      <c r="GUW371" s="2"/>
      <c r="GUX371" s="2"/>
      <c r="GUY371" s="2"/>
      <c r="GUZ371" s="2"/>
      <c r="GVA371" s="2"/>
      <c r="GVB371" s="2"/>
      <c r="GVC371" s="2"/>
      <c r="GVD371" s="2"/>
      <c r="GVE371" s="2"/>
      <c r="GVF371" s="2"/>
      <c r="GVG371" s="2"/>
      <c r="GVH371" s="2"/>
      <c r="GVI371" s="2"/>
      <c r="GVJ371" s="2"/>
      <c r="GVK371" s="2"/>
      <c r="GVL371" s="2"/>
      <c r="GVM371" s="2"/>
      <c r="GVN371" s="2"/>
      <c r="GVO371" s="2"/>
      <c r="GVP371" s="2"/>
      <c r="GVQ371" s="2"/>
      <c r="GVR371" s="2"/>
      <c r="GVS371" s="2"/>
      <c r="GVT371" s="2"/>
      <c r="GVU371" s="2"/>
      <c r="GVV371" s="2"/>
      <c r="GVW371" s="2"/>
      <c r="GVX371" s="2"/>
      <c r="GVY371" s="2"/>
      <c r="GVZ371" s="2"/>
      <c r="GWA371" s="2"/>
      <c r="GWB371" s="2"/>
      <c r="GWC371" s="2"/>
      <c r="GWD371" s="2"/>
      <c r="GWE371" s="2"/>
      <c r="GWF371" s="2"/>
      <c r="GWG371" s="2"/>
      <c r="GWH371" s="2"/>
      <c r="GWI371" s="2"/>
      <c r="GWJ371" s="2"/>
      <c r="GWK371" s="2"/>
      <c r="GWL371" s="2"/>
      <c r="GWM371" s="2"/>
      <c r="GWN371" s="2"/>
      <c r="GWO371" s="2"/>
      <c r="GWP371" s="2"/>
      <c r="GWQ371" s="2"/>
      <c r="GWR371" s="2"/>
      <c r="GWS371" s="2"/>
      <c r="GWT371" s="2"/>
      <c r="GWU371" s="2"/>
      <c r="GWV371" s="2"/>
      <c r="GWW371" s="2"/>
      <c r="GWX371" s="2"/>
      <c r="GWY371" s="2"/>
      <c r="GWZ371" s="2"/>
      <c r="GXA371" s="2"/>
      <c r="GXB371" s="2"/>
      <c r="GXC371" s="2"/>
      <c r="GXD371" s="2"/>
      <c r="GXE371" s="2"/>
      <c r="GXF371" s="2"/>
      <c r="GXG371" s="2"/>
      <c r="GXH371" s="2"/>
      <c r="GXI371" s="2"/>
      <c r="GXJ371" s="2"/>
      <c r="GXK371" s="2"/>
      <c r="GXL371" s="2"/>
      <c r="GXM371" s="2"/>
      <c r="GXN371" s="2"/>
      <c r="GXO371" s="2"/>
      <c r="GXP371" s="2"/>
      <c r="GXQ371" s="2"/>
      <c r="GXR371" s="2"/>
      <c r="GXS371" s="2"/>
      <c r="GXT371" s="2"/>
      <c r="GXU371" s="2"/>
      <c r="GXV371" s="2"/>
      <c r="GXW371" s="2"/>
      <c r="GXX371" s="2"/>
      <c r="GXY371" s="2"/>
      <c r="GXZ371" s="2"/>
      <c r="GYA371" s="2"/>
      <c r="GYB371" s="2"/>
      <c r="GYC371" s="2"/>
      <c r="GYD371" s="2"/>
      <c r="GYE371" s="2"/>
      <c r="GYF371" s="2"/>
      <c r="GYG371" s="2"/>
      <c r="GYH371" s="2"/>
      <c r="GYI371" s="2"/>
      <c r="GYJ371" s="2"/>
      <c r="GYK371" s="2"/>
      <c r="GYL371" s="2"/>
      <c r="GYM371" s="2"/>
      <c r="GYN371" s="2"/>
      <c r="GYO371" s="2"/>
      <c r="GYP371" s="2"/>
      <c r="GYQ371" s="2"/>
      <c r="GYR371" s="2"/>
      <c r="GYS371" s="2"/>
      <c r="GYT371" s="2"/>
      <c r="GYU371" s="2"/>
      <c r="GYV371" s="2"/>
      <c r="GYW371" s="2"/>
      <c r="GYX371" s="2"/>
      <c r="GYY371" s="2"/>
      <c r="GYZ371" s="2"/>
      <c r="GZA371" s="2"/>
      <c r="GZB371" s="2"/>
      <c r="GZC371" s="2"/>
      <c r="GZD371" s="2"/>
      <c r="GZE371" s="2"/>
      <c r="GZF371" s="2"/>
      <c r="GZG371" s="2"/>
      <c r="GZH371" s="2"/>
      <c r="GZI371" s="2"/>
      <c r="GZJ371" s="2"/>
      <c r="GZK371" s="2"/>
      <c r="GZL371" s="2"/>
      <c r="GZM371" s="2"/>
      <c r="GZN371" s="2"/>
      <c r="GZO371" s="2"/>
      <c r="GZP371" s="2"/>
      <c r="GZQ371" s="2"/>
      <c r="GZR371" s="2"/>
      <c r="GZS371" s="2"/>
      <c r="GZT371" s="2"/>
      <c r="GZU371" s="2"/>
      <c r="GZV371" s="2"/>
      <c r="GZW371" s="2"/>
      <c r="GZX371" s="2"/>
      <c r="GZY371" s="2"/>
      <c r="GZZ371" s="2"/>
      <c r="HAA371" s="2"/>
      <c r="HAB371" s="2"/>
      <c r="HAC371" s="2"/>
      <c r="HAD371" s="2"/>
      <c r="HAE371" s="2"/>
      <c r="HAF371" s="2"/>
      <c r="HAG371" s="2"/>
      <c r="HAH371" s="2"/>
      <c r="HAI371" s="2"/>
      <c r="HAJ371" s="2"/>
      <c r="HAK371" s="2"/>
      <c r="HAL371" s="2"/>
      <c r="HAM371" s="2"/>
      <c r="HAN371" s="2"/>
      <c r="HAO371" s="2"/>
      <c r="HAP371" s="2"/>
      <c r="HAQ371" s="2"/>
      <c r="HAR371" s="2"/>
      <c r="HAS371" s="2"/>
      <c r="HAT371" s="2"/>
      <c r="HAU371" s="2"/>
      <c r="HAV371" s="2"/>
      <c r="HAW371" s="2"/>
      <c r="HAX371" s="2"/>
      <c r="HAY371" s="2"/>
      <c r="HAZ371" s="2"/>
      <c r="HBA371" s="2"/>
      <c r="HBB371" s="2"/>
      <c r="HBC371" s="2"/>
      <c r="HBD371" s="2"/>
      <c r="HBE371" s="2"/>
      <c r="HBF371" s="2"/>
      <c r="HBG371" s="2"/>
      <c r="HBH371" s="2"/>
      <c r="HBI371" s="2"/>
      <c r="HBJ371" s="2"/>
      <c r="HBK371" s="2"/>
      <c r="HBL371" s="2"/>
      <c r="HBM371" s="2"/>
      <c r="HBN371" s="2"/>
      <c r="HBO371" s="2"/>
      <c r="HBP371" s="2"/>
      <c r="HBQ371" s="2"/>
      <c r="HBR371" s="2"/>
      <c r="HBS371" s="2"/>
      <c r="HBT371" s="2"/>
      <c r="HBU371" s="2"/>
      <c r="HBV371" s="2"/>
      <c r="HBW371" s="2"/>
      <c r="HBX371" s="2"/>
      <c r="HBY371" s="2"/>
      <c r="HBZ371" s="2"/>
      <c r="HCA371" s="2"/>
      <c r="HCB371" s="2"/>
      <c r="HCC371" s="2"/>
      <c r="HCD371" s="2"/>
      <c r="HCE371" s="2"/>
      <c r="HCF371" s="2"/>
      <c r="HCG371" s="2"/>
      <c r="HCH371" s="2"/>
      <c r="HCI371" s="2"/>
      <c r="HCJ371" s="2"/>
      <c r="HCK371" s="2"/>
      <c r="HCL371" s="2"/>
      <c r="HCM371" s="2"/>
      <c r="HCN371" s="2"/>
      <c r="HCO371" s="2"/>
      <c r="HCP371" s="2"/>
      <c r="HCQ371" s="2"/>
      <c r="HCR371" s="2"/>
      <c r="HCS371" s="2"/>
      <c r="HCT371" s="2"/>
      <c r="HCU371" s="2"/>
      <c r="HCV371" s="2"/>
      <c r="HCW371" s="2"/>
      <c r="HCX371" s="2"/>
      <c r="HCY371" s="2"/>
      <c r="HCZ371" s="2"/>
      <c r="HDA371" s="2"/>
      <c r="HDB371" s="2"/>
      <c r="HDC371" s="2"/>
      <c r="HDD371" s="2"/>
      <c r="HDE371" s="2"/>
      <c r="HDF371" s="2"/>
      <c r="HDG371" s="2"/>
      <c r="HDH371" s="2"/>
      <c r="HDI371" s="2"/>
      <c r="HDJ371" s="2"/>
      <c r="HDK371" s="2"/>
      <c r="HDL371" s="2"/>
      <c r="HDM371" s="2"/>
      <c r="HDN371" s="2"/>
      <c r="HDO371" s="2"/>
      <c r="HDP371" s="2"/>
      <c r="HDQ371" s="2"/>
      <c r="HDR371" s="2"/>
      <c r="HDS371" s="2"/>
      <c r="HDT371" s="2"/>
      <c r="HDU371" s="2"/>
      <c r="HDV371" s="2"/>
      <c r="HDW371" s="2"/>
      <c r="HDX371" s="2"/>
      <c r="HDY371" s="2"/>
      <c r="HDZ371" s="2"/>
      <c r="HEA371" s="2"/>
      <c r="HEB371" s="2"/>
      <c r="HEC371" s="2"/>
      <c r="HED371" s="2"/>
      <c r="HEE371" s="2"/>
      <c r="HEF371" s="2"/>
      <c r="HEG371" s="2"/>
      <c r="HEH371" s="2"/>
      <c r="HEI371" s="2"/>
      <c r="HEJ371" s="2"/>
      <c r="HEK371" s="2"/>
      <c r="HEL371" s="2"/>
      <c r="HEM371" s="2"/>
      <c r="HEN371" s="2"/>
      <c r="HEO371" s="2"/>
      <c r="HEP371" s="2"/>
      <c r="HEQ371" s="2"/>
      <c r="HER371" s="2"/>
      <c r="HES371" s="2"/>
      <c r="HET371" s="2"/>
      <c r="HEU371" s="2"/>
      <c r="HEV371" s="2"/>
      <c r="HEW371" s="2"/>
      <c r="HEX371" s="2"/>
      <c r="HEY371" s="2"/>
      <c r="HEZ371" s="2"/>
      <c r="HFA371" s="2"/>
      <c r="HFB371" s="2"/>
      <c r="HFC371" s="2"/>
      <c r="HFD371" s="2"/>
      <c r="HFE371" s="2"/>
      <c r="HFF371" s="2"/>
      <c r="HFG371" s="2"/>
      <c r="HFH371" s="2"/>
      <c r="HFI371" s="2"/>
      <c r="HFJ371" s="2"/>
      <c r="HFK371" s="2"/>
      <c r="HFL371" s="2"/>
      <c r="HFM371" s="2"/>
      <c r="HFN371" s="2"/>
      <c r="HFO371" s="2"/>
      <c r="HFP371" s="2"/>
      <c r="HFQ371" s="2"/>
      <c r="HFR371" s="2"/>
      <c r="HFS371" s="2"/>
      <c r="HFT371" s="2"/>
      <c r="HFU371" s="2"/>
      <c r="HFV371" s="2"/>
      <c r="HFW371" s="2"/>
      <c r="HFX371" s="2"/>
      <c r="HFY371" s="2"/>
      <c r="HFZ371" s="2"/>
      <c r="HGA371" s="2"/>
      <c r="HGB371" s="2"/>
      <c r="HGC371" s="2"/>
      <c r="HGD371" s="2"/>
      <c r="HGE371" s="2"/>
      <c r="HGF371" s="2"/>
      <c r="HGG371" s="2"/>
      <c r="HGH371" s="2"/>
      <c r="HGI371" s="2"/>
      <c r="HGJ371" s="2"/>
      <c r="HGK371" s="2"/>
      <c r="HGL371" s="2"/>
      <c r="HGM371" s="2"/>
      <c r="HGN371" s="2"/>
      <c r="HGO371" s="2"/>
      <c r="HGP371" s="2"/>
      <c r="HGQ371" s="2"/>
      <c r="HGR371" s="2"/>
      <c r="HGS371" s="2"/>
      <c r="HGT371" s="2"/>
      <c r="HGU371" s="2"/>
      <c r="HGV371" s="2"/>
      <c r="HGW371" s="2"/>
      <c r="HGX371" s="2"/>
      <c r="HGY371" s="2"/>
      <c r="HGZ371" s="2"/>
      <c r="HHA371" s="2"/>
      <c r="HHB371" s="2"/>
      <c r="HHC371" s="2"/>
      <c r="HHD371" s="2"/>
      <c r="HHE371" s="2"/>
      <c r="HHF371" s="2"/>
      <c r="HHG371" s="2"/>
      <c r="HHH371" s="2"/>
      <c r="HHI371" s="2"/>
      <c r="HHJ371" s="2"/>
      <c r="HHK371" s="2"/>
      <c r="HHL371" s="2"/>
      <c r="HHM371" s="2"/>
      <c r="HHN371" s="2"/>
      <c r="HHO371" s="2"/>
      <c r="HHP371" s="2"/>
      <c r="HHQ371" s="2"/>
      <c r="HHR371" s="2"/>
      <c r="HHS371" s="2"/>
      <c r="HHT371" s="2"/>
      <c r="HHU371" s="2"/>
      <c r="HHV371" s="2"/>
      <c r="HHW371" s="2"/>
      <c r="HHX371" s="2"/>
      <c r="HHY371" s="2"/>
      <c r="HHZ371" s="2"/>
      <c r="HIA371" s="2"/>
      <c r="HIB371" s="2"/>
      <c r="HIC371" s="2"/>
      <c r="HID371" s="2"/>
      <c r="HIE371" s="2"/>
      <c r="HIF371" s="2"/>
      <c r="HIG371" s="2"/>
      <c r="HIH371" s="2"/>
      <c r="HII371" s="2"/>
      <c r="HIJ371" s="2"/>
      <c r="HIK371" s="2"/>
      <c r="HIL371" s="2"/>
      <c r="HIM371" s="2"/>
      <c r="HIN371" s="2"/>
      <c r="HIO371" s="2"/>
      <c r="HIP371" s="2"/>
      <c r="HIQ371" s="2"/>
      <c r="HIR371" s="2"/>
      <c r="HIS371" s="2"/>
      <c r="HIT371" s="2"/>
      <c r="HIU371" s="2"/>
      <c r="HIV371" s="2"/>
      <c r="HIW371" s="2"/>
      <c r="HIX371" s="2"/>
      <c r="HIY371" s="2"/>
      <c r="HIZ371" s="2"/>
      <c r="HJA371" s="2"/>
      <c r="HJB371" s="2"/>
      <c r="HJC371" s="2"/>
      <c r="HJD371" s="2"/>
      <c r="HJE371" s="2"/>
      <c r="HJF371" s="2"/>
      <c r="HJG371" s="2"/>
      <c r="HJH371" s="2"/>
      <c r="HJI371" s="2"/>
      <c r="HJJ371" s="2"/>
      <c r="HJK371" s="2"/>
      <c r="HJL371" s="2"/>
      <c r="HJM371" s="2"/>
      <c r="HJN371" s="2"/>
      <c r="HJO371" s="2"/>
      <c r="HJP371" s="2"/>
      <c r="HJQ371" s="2"/>
      <c r="HJR371" s="2"/>
      <c r="HJS371" s="2"/>
      <c r="HJT371" s="2"/>
      <c r="HJU371" s="2"/>
      <c r="HJV371" s="2"/>
      <c r="HJW371" s="2"/>
      <c r="HJX371" s="2"/>
      <c r="HJY371" s="2"/>
      <c r="HJZ371" s="2"/>
      <c r="HKA371" s="2"/>
      <c r="HKB371" s="2"/>
      <c r="HKC371" s="2"/>
      <c r="HKD371" s="2"/>
      <c r="HKE371" s="2"/>
      <c r="HKF371" s="2"/>
      <c r="HKG371" s="2"/>
      <c r="HKH371" s="2"/>
      <c r="HKI371" s="2"/>
      <c r="HKJ371" s="2"/>
      <c r="HKK371" s="2"/>
      <c r="HKL371" s="2"/>
      <c r="HKM371" s="2"/>
      <c r="HKN371" s="2"/>
      <c r="HKO371" s="2"/>
      <c r="HKP371" s="2"/>
      <c r="HKQ371" s="2"/>
      <c r="HKR371" s="2"/>
      <c r="HKS371" s="2"/>
      <c r="HKT371" s="2"/>
      <c r="HKU371" s="2"/>
      <c r="HKV371" s="2"/>
      <c r="HKW371" s="2"/>
      <c r="HKX371" s="2"/>
      <c r="HKY371" s="2"/>
      <c r="HKZ371" s="2"/>
      <c r="HLA371" s="2"/>
      <c r="HLB371" s="2"/>
      <c r="HLC371" s="2"/>
      <c r="HLD371" s="2"/>
      <c r="HLE371" s="2"/>
      <c r="HLF371" s="2"/>
      <c r="HLG371" s="2"/>
      <c r="HLH371" s="2"/>
      <c r="HLI371" s="2"/>
      <c r="HLJ371" s="2"/>
      <c r="HLK371" s="2"/>
      <c r="HLL371" s="2"/>
      <c r="HLM371" s="2"/>
      <c r="HLN371" s="2"/>
      <c r="HLO371" s="2"/>
      <c r="HLP371" s="2"/>
      <c r="HLQ371" s="2"/>
      <c r="HLR371" s="2"/>
      <c r="HLS371" s="2"/>
      <c r="HLT371" s="2"/>
      <c r="HLU371" s="2"/>
      <c r="HLV371" s="2"/>
      <c r="HLW371" s="2"/>
      <c r="HLX371" s="2"/>
      <c r="HLY371" s="2"/>
      <c r="HLZ371" s="2"/>
      <c r="HMA371" s="2"/>
      <c r="HMB371" s="2"/>
      <c r="HMC371" s="2"/>
      <c r="HMD371" s="2"/>
      <c r="HME371" s="2"/>
      <c r="HMF371" s="2"/>
      <c r="HMG371" s="2"/>
      <c r="HMH371" s="2"/>
      <c r="HMI371" s="2"/>
      <c r="HMJ371" s="2"/>
      <c r="HMK371" s="2"/>
      <c r="HML371" s="2"/>
      <c r="HMM371" s="2"/>
      <c r="HMN371" s="2"/>
      <c r="HMO371" s="2"/>
      <c r="HMP371" s="2"/>
      <c r="HMQ371" s="2"/>
      <c r="HMR371" s="2"/>
      <c r="HMS371" s="2"/>
      <c r="HMT371" s="2"/>
      <c r="HMU371" s="2"/>
      <c r="HMV371" s="2"/>
      <c r="HMW371" s="2"/>
      <c r="HMX371" s="2"/>
      <c r="HMY371" s="2"/>
      <c r="HMZ371" s="2"/>
      <c r="HNA371" s="2"/>
      <c r="HNB371" s="2"/>
      <c r="HNC371" s="2"/>
      <c r="HND371" s="2"/>
      <c r="HNE371" s="2"/>
      <c r="HNF371" s="2"/>
      <c r="HNG371" s="2"/>
      <c r="HNH371" s="2"/>
      <c r="HNI371" s="2"/>
      <c r="HNJ371" s="2"/>
      <c r="HNK371" s="2"/>
      <c r="HNL371" s="2"/>
      <c r="HNM371" s="2"/>
      <c r="HNN371" s="2"/>
      <c r="HNO371" s="2"/>
      <c r="HNP371" s="2"/>
      <c r="HNQ371" s="2"/>
      <c r="HNR371" s="2"/>
      <c r="HNS371" s="2"/>
      <c r="HNT371" s="2"/>
      <c r="HNU371" s="2"/>
      <c r="HNV371" s="2"/>
      <c r="HNW371" s="2"/>
      <c r="HNX371" s="2"/>
      <c r="HNY371" s="2"/>
      <c r="HNZ371" s="2"/>
      <c r="HOA371" s="2"/>
      <c r="HOB371" s="2"/>
      <c r="HOC371" s="2"/>
      <c r="HOD371" s="2"/>
      <c r="HOE371" s="2"/>
      <c r="HOF371" s="2"/>
      <c r="HOG371" s="2"/>
      <c r="HOH371" s="2"/>
      <c r="HOI371" s="2"/>
      <c r="HOJ371" s="2"/>
      <c r="HOK371" s="2"/>
      <c r="HOL371" s="2"/>
      <c r="HOM371" s="2"/>
      <c r="HON371" s="2"/>
      <c r="HOO371" s="2"/>
      <c r="HOP371" s="2"/>
      <c r="HOQ371" s="2"/>
      <c r="HOR371" s="2"/>
      <c r="HOS371" s="2"/>
      <c r="HOT371" s="2"/>
      <c r="HOU371" s="2"/>
      <c r="HOV371" s="2"/>
      <c r="HOW371" s="2"/>
      <c r="HOX371" s="2"/>
      <c r="HOY371" s="2"/>
      <c r="HOZ371" s="2"/>
      <c r="HPA371" s="2"/>
      <c r="HPB371" s="2"/>
      <c r="HPC371" s="2"/>
      <c r="HPD371" s="2"/>
      <c r="HPE371" s="2"/>
      <c r="HPF371" s="2"/>
      <c r="HPG371" s="2"/>
      <c r="HPH371" s="2"/>
      <c r="HPI371" s="2"/>
      <c r="HPJ371" s="2"/>
      <c r="HPK371" s="2"/>
      <c r="HPL371" s="2"/>
      <c r="HPM371" s="2"/>
      <c r="HPN371" s="2"/>
      <c r="HPO371" s="2"/>
      <c r="HPP371" s="2"/>
      <c r="HPQ371" s="2"/>
      <c r="HPR371" s="2"/>
      <c r="HPS371" s="2"/>
      <c r="HPT371" s="2"/>
      <c r="HPU371" s="2"/>
      <c r="HPV371" s="2"/>
      <c r="HPW371" s="2"/>
      <c r="HPX371" s="2"/>
      <c r="HPY371" s="2"/>
      <c r="HPZ371" s="2"/>
      <c r="HQA371" s="2"/>
      <c r="HQB371" s="2"/>
      <c r="HQC371" s="2"/>
      <c r="HQD371" s="2"/>
      <c r="HQE371" s="2"/>
      <c r="HQF371" s="2"/>
      <c r="HQG371" s="2"/>
      <c r="HQH371" s="2"/>
      <c r="HQI371" s="2"/>
      <c r="HQJ371" s="2"/>
      <c r="HQK371" s="2"/>
      <c r="HQL371" s="2"/>
      <c r="HQM371" s="2"/>
      <c r="HQN371" s="2"/>
      <c r="HQO371" s="2"/>
      <c r="HQP371" s="2"/>
      <c r="HQQ371" s="2"/>
      <c r="HQR371" s="2"/>
      <c r="HQS371" s="2"/>
      <c r="HQT371" s="2"/>
      <c r="HQU371" s="2"/>
      <c r="HQV371" s="2"/>
      <c r="HQW371" s="2"/>
      <c r="HQX371" s="2"/>
      <c r="HQY371" s="2"/>
      <c r="HQZ371" s="2"/>
      <c r="HRA371" s="2"/>
      <c r="HRB371" s="2"/>
      <c r="HRC371" s="2"/>
      <c r="HRD371" s="2"/>
      <c r="HRE371" s="2"/>
      <c r="HRF371" s="2"/>
      <c r="HRG371" s="2"/>
      <c r="HRH371" s="2"/>
      <c r="HRI371" s="2"/>
      <c r="HRJ371" s="2"/>
      <c r="HRK371" s="2"/>
      <c r="HRL371" s="2"/>
      <c r="HRM371" s="2"/>
      <c r="HRN371" s="2"/>
      <c r="HRO371" s="2"/>
      <c r="HRP371" s="2"/>
      <c r="HRQ371" s="2"/>
      <c r="HRR371" s="2"/>
      <c r="HRS371" s="2"/>
      <c r="HRT371" s="2"/>
      <c r="HRU371" s="2"/>
      <c r="HRV371" s="2"/>
      <c r="HRW371" s="2"/>
      <c r="HRX371" s="2"/>
      <c r="HRY371" s="2"/>
      <c r="HRZ371" s="2"/>
      <c r="HSA371" s="2"/>
      <c r="HSB371" s="2"/>
      <c r="HSC371" s="2"/>
      <c r="HSD371" s="2"/>
      <c r="HSE371" s="2"/>
      <c r="HSF371" s="2"/>
      <c r="HSG371" s="2"/>
      <c r="HSH371" s="2"/>
      <c r="HSI371" s="2"/>
      <c r="HSJ371" s="2"/>
      <c r="HSK371" s="2"/>
      <c r="HSL371" s="2"/>
      <c r="HSM371" s="2"/>
      <c r="HSN371" s="2"/>
      <c r="HSO371" s="2"/>
      <c r="HSP371" s="2"/>
      <c r="HSQ371" s="2"/>
      <c r="HSR371" s="2"/>
      <c r="HSS371" s="2"/>
      <c r="HST371" s="2"/>
      <c r="HSU371" s="2"/>
      <c r="HSV371" s="2"/>
      <c r="HSW371" s="2"/>
      <c r="HSX371" s="2"/>
      <c r="HSY371" s="2"/>
      <c r="HSZ371" s="2"/>
      <c r="HTA371" s="2"/>
      <c r="HTB371" s="2"/>
      <c r="HTC371" s="2"/>
      <c r="HTD371" s="2"/>
      <c r="HTE371" s="2"/>
      <c r="HTF371" s="2"/>
      <c r="HTG371" s="2"/>
      <c r="HTH371" s="2"/>
      <c r="HTI371" s="2"/>
      <c r="HTJ371" s="2"/>
      <c r="HTK371" s="2"/>
      <c r="HTL371" s="2"/>
      <c r="HTM371" s="2"/>
      <c r="HTN371" s="2"/>
      <c r="HTO371" s="2"/>
      <c r="HTP371" s="2"/>
      <c r="HTQ371" s="2"/>
      <c r="HTR371" s="2"/>
      <c r="HTS371" s="2"/>
      <c r="HTT371" s="2"/>
      <c r="HTU371" s="2"/>
      <c r="HTV371" s="2"/>
      <c r="HTW371" s="2"/>
      <c r="HTX371" s="2"/>
      <c r="HTY371" s="2"/>
      <c r="HTZ371" s="2"/>
      <c r="HUA371" s="2"/>
      <c r="HUB371" s="2"/>
      <c r="HUC371" s="2"/>
      <c r="HUD371" s="2"/>
      <c r="HUE371" s="2"/>
      <c r="HUF371" s="2"/>
      <c r="HUG371" s="2"/>
      <c r="HUH371" s="2"/>
      <c r="HUI371" s="2"/>
      <c r="HUJ371" s="2"/>
      <c r="HUK371" s="2"/>
      <c r="HUL371" s="2"/>
      <c r="HUM371" s="2"/>
      <c r="HUN371" s="2"/>
      <c r="HUO371" s="2"/>
      <c r="HUP371" s="2"/>
      <c r="HUQ371" s="2"/>
      <c r="HUR371" s="2"/>
      <c r="HUS371" s="2"/>
      <c r="HUT371" s="2"/>
      <c r="HUU371" s="2"/>
      <c r="HUV371" s="2"/>
      <c r="HUW371" s="2"/>
      <c r="HUX371" s="2"/>
      <c r="HUY371" s="2"/>
      <c r="HUZ371" s="2"/>
      <c r="HVA371" s="2"/>
      <c r="HVB371" s="2"/>
      <c r="HVC371" s="2"/>
      <c r="HVD371" s="2"/>
      <c r="HVE371" s="2"/>
      <c r="HVF371" s="2"/>
      <c r="HVG371" s="2"/>
      <c r="HVH371" s="2"/>
      <c r="HVI371" s="2"/>
      <c r="HVJ371" s="2"/>
      <c r="HVK371" s="2"/>
      <c r="HVL371" s="2"/>
      <c r="HVM371" s="2"/>
      <c r="HVN371" s="2"/>
      <c r="HVO371" s="2"/>
      <c r="HVP371" s="2"/>
      <c r="HVQ371" s="2"/>
      <c r="HVR371" s="2"/>
      <c r="HVS371" s="2"/>
      <c r="HVT371" s="2"/>
      <c r="HVU371" s="2"/>
      <c r="HVV371" s="2"/>
      <c r="HVW371" s="2"/>
      <c r="HVX371" s="2"/>
      <c r="HVY371" s="2"/>
      <c r="HVZ371" s="2"/>
      <c r="HWA371" s="2"/>
      <c r="HWB371" s="2"/>
      <c r="HWC371" s="2"/>
      <c r="HWD371" s="2"/>
      <c r="HWE371" s="2"/>
      <c r="HWF371" s="2"/>
      <c r="HWG371" s="2"/>
      <c r="HWH371" s="2"/>
      <c r="HWI371" s="2"/>
      <c r="HWJ371" s="2"/>
      <c r="HWK371" s="2"/>
      <c r="HWL371" s="2"/>
      <c r="HWM371" s="2"/>
      <c r="HWN371" s="2"/>
      <c r="HWO371" s="2"/>
      <c r="HWP371" s="2"/>
      <c r="HWQ371" s="2"/>
      <c r="HWR371" s="2"/>
      <c r="HWS371" s="2"/>
      <c r="HWT371" s="2"/>
      <c r="HWU371" s="2"/>
      <c r="HWV371" s="2"/>
      <c r="HWW371" s="2"/>
      <c r="HWX371" s="2"/>
      <c r="HWY371" s="2"/>
      <c r="HWZ371" s="2"/>
      <c r="HXA371" s="2"/>
      <c r="HXB371" s="2"/>
      <c r="HXC371" s="2"/>
      <c r="HXD371" s="2"/>
      <c r="HXE371" s="2"/>
      <c r="HXF371" s="2"/>
      <c r="HXG371" s="2"/>
      <c r="HXH371" s="2"/>
      <c r="HXI371" s="2"/>
      <c r="HXJ371" s="2"/>
      <c r="HXK371" s="2"/>
      <c r="HXL371" s="2"/>
      <c r="HXM371" s="2"/>
      <c r="HXN371" s="2"/>
      <c r="HXO371" s="2"/>
      <c r="HXP371" s="2"/>
      <c r="HXQ371" s="2"/>
      <c r="HXR371" s="2"/>
      <c r="HXS371" s="2"/>
      <c r="HXT371" s="2"/>
      <c r="HXU371" s="2"/>
      <c r="HXV371" s="2"/>
      <c r="HXW371" s="2"/>
      <c r="HXX371" s="2"/>
      <c r="HXY371" s="2"/>
      <c r="HXZ371" s="2"/>
      <c r="HYA371" s="2"/>
      <c r="HYB371" s="2"/>
      <c r="HYC371" s="2"/>
      <c r="HYD371" s="2"/>
      <c r="HYE371" s="2"/>
      <c r="HYF371" s="2"/>
      <c r="HYG371" s="2"/>
      <c r="HYH371" s="2"/>
      <c r="HYI371" s="2"/>
      <c r="HYJ371" s="2"/>
      <c r="HYK371" s="2"/>
      <c r="HYL371" s="2"/>
      <c r="HYM371" s="2"/>
      <c r="HYN371" s="2"/>
      <c r="HYO371" s="2"/>
      <c r="HYP371" s="2"/>
      <c r="HYQ371" s="2"/>
      <c r="HYR371" s="2"/>
      <c r="HYS371" s="2"/>
      <c r="HYT371" s="2"/>
      <c r="HYU371" s="2"/>
      <c r="HYV371" s="2"/>
      <c r="HYW371" s="2"/>
      <c r="HYX371" s="2"/>
      <c r="HYY371" s="2"/>
      <c r="HYZ371" s="2"/>
      <c r="HZA371" s="2"/>
      <c r="HZB371" s="2"/>
      <c r="HZC371" s="2"/>
      <c r="HZD371" s="2"/>
      <c r="HZE371" s="2"/>
      <c r="HZF371" s="2"/>
      <c r="HZG371" s="2"/>
      <c r="HZH371" s="2"/>
      <c r="HZI371" s="2"/>
      <c r="HZJ371" s="2"/>
      <c r="HZK371" s="2"/>
      <c r="HZL371" s="2"/>
      <c r="HZM371" s="2"/>
      <c r="HZN371" s="2"/>
      <c r="HZO371" s="2"/>
      <c r="HZP371" s="2"/>
      <c r="HZQ371" s="2"/>
      <c r="HZR371" s="2"/>
      <c r="HZS371" s="2"/>
      <c r="HZT371" s="2"/>
      <c r="HZU371" s="2"/>
      <c r="HZV371" s="2"/>
      <c r="HZW371" s="2"/>
      <c r="HZX371" s="2"/>
      <c r="HZY371" s="2"/>
      <c r="HZZ371" s="2"/>
      <c r="IAA371" s="2"/>
      <c r="IAB371" s="2"/>
      <c r="IAC371" s="2"/>
      <c r="IAD371" s="2"/>
      <c r="IAE371" s="2"/>
      <c r="IAF371" s="2"/>
      <c r="IAG371" s="2"/>
      <c r="IAH371" s="2"/>
      <c r="IAI371" s="2"/>
      <c r="IAJ371" s="2"/>
      <c r="IAK371" s="2"/>
      <c r="IAL371" s="2"/>
      <c r="IAM371" s="2"/>
      <c r="IAN371" s="2"/>
      <c r="IAO371" s="2"/>
      <c r="IAP371" s="2"/>
      <c r="IAQ371" s="2"/>
      <c r="IAR371" s="2"/>
      <c r="IAS371" s="2"/>
      <c r="IAT371" s="2"/>
      <c r="IAU371" s="2"/>
      <c r="IAV371" s="2"/>
      <c r="IAW371" s="2"/>
      <c r="IAX371" s="2"/>
      <c r="IAY371" s="2"/>
      <c r="IAZ371" s="2"/>
      <c r="IBA371" s="2"/>
      <c r="IBB371" s="2"/>
      <c r="IBC371" s="2"/>
      <c r="IBD371" s="2"/>
      <c r="IBE371" s="2"/>
      <c r="IBF371" s="2"/>
      <c r="IBG371" s="2"/>
      <c r="IBH371" s="2"/>
      <c r="IBI371" s="2"/>
      <c r="IBJ371" s="2"/>
      <c r="IBK371" s="2"/>
      <c r="IBL371" s="2"/>
      <c r="IBM371" s="2"/>
      <c r="IBN371" s="2"/>
      <c r="IBO371" s="2"/>
      <c r="IBP371" s="2"/>
      <c r="IBQ371" s="2"/>
      <c r="IBR371" s="2"/>
      <c r="IBS371" s="2"/>
      <c r="IBT371" s="2"/>
      <c r="IBU371" s="2"/>
      <c r="IBV371" s="2"/>
      <c r="IBW371" s="2"/>
      <c r="IBX371" s="2"/>
      <c r="IBY371" s="2"/>
      <c r="IBZ371" s="2"/>
      <c r="ICA371" s="2"/>
      <c r="ICB371" s="2"/>
      <c r="ICC371" s="2"/>
      <c r="ICD371" s="2"/>
      <c r="ICE371" s="2"/>
      <c r="ICF371" s="2"/>
      <c r="ICG371" s="2"/>
      <c r="ICH371" s="2"/>
      <c r="ICI371" s="2"/>
      <c r="ICJ371" s="2"/>
      <c r="ICK371" s="2"/>
      <c r="ICL371" s="2"/>
      <c r="ICM371" s="2"/>
      <c r="ICN371" s="2"/>
      <c r="ICO371" s="2"/>
      <c r="ICP371" s="2"/>
      <c r="ICQ371" s="2"/>
      <c r="ICR371" s="2"/>
      <c r="ICS371" s="2"/>
      <c r="ICT371" s="2"/>
      <c r="ICU371" s="2"/>
      <c r="ICV371" s="2"/>
      <c r="ICW371" s="2"/>
      <c r="ICX371" s="2"/>
      <c r="ICY371" s="2"/>
      <c r="ICZ371" s="2"/>
      <c r="IDA371" s="2"/>
      <c r="IDB371" s="2"/>
      <c r="IDC371" s="2"/>
      <c r="IDD371" s="2"/>
      <c r="IDE371" s="2"/>
      <c r="IDF371" s="2"/>
      <c r="IDG371" s="2"/>
      <c r="IDH371" s="2"/>
      <c r="IDI371" s="2"/>
      <c r="IDJ371" s="2"/>
      <c r="IDK371" s="2"/>
      <c r="IDL371" s="2"/>
      <c r="IDM371" s="2"/>
      <c r="IDN371" s="2"/>
      <c r="IDO371" s="2"/>
      <c r="IDP371" s="2"/>
      <c r="IDQ371" s="2"/>
      <c r="IDR371" s="2"/>
      <c r="IDS371" s="2"/>
      <c r="IDT371" s="2"/>
      <c r="IDU371" s="2"/>
      <c r="IDV371" s="2"/>
      <c r="IDW371" s="2"/>
      <c r="IDX371" s="2"/>
      <c r="IDY371" s="2"/>
      <c r="IDZ371" s="2"/>
      <c r="IEA371" s="2"/>
      <c r="IEB371" s="2"/>
      <c r="IEC371" s="2"/>
      <c r="IED371" s="2"/>
      <c r="IEE371" s="2"/>
      <c r="IEF371" s="2"/>
      <c r="IEG371" s="2"/>
      <c r="IEH371" s="2"/>
      <c r="IEI371" s="2"/>
      <c r="IEJ371" s="2"/>
      <c r="IEK371" s="2"/>
      <c r="IEL371" s="2"/>
      <c r="IEM371" s="2"/>
      <c r="IEN371" s="2"/>
      <c r="IEO371" s="2"/>
      <c r="IEP371" s="2"/>
      <c r="IEQ371" s="2"/>
      <c r="IER371" s="2"/>
      <c r="IES371" s="2"/>
      <c r="IET371" s="2"/>
      <c r="IEU371" s="2"/>
      <c r="IEV371" s="2"/>
      <c r="IEW371" s="2"/>
      <c r="IEX371" s="2"/>
      <c r="IEY371" s="2"/>
      <c r="IEZ371" s="2"/>
      <c r="IFA371" s="2"/>
      <c r="IFB371" s="2"/>
      <c r="IFC371" s="2"/>
      <c r="IFD371" s="2"/>
      <c r="IFE371" s="2"/>
      <c r="IFF371" s="2"/>
      <c r="IFG371" s="2"/>
      <c r="IFH371" s="2"/>
      <c r="IFI371" s="2"/>
      <c r="IFJ371" s="2"/>
      <c r="IFK371" s="2"/>
      <c r="IFL371" s="2"/>
      <c r="IFM371" s="2"/>
      <c r="IFN371" s="2"/>
      <c r="IFO371" s="2"/>
      <c r="IFP371" s="2"/>
      <c r="IFQ371" s="2"/>
      <c r="IFR371" s="2"/>
      <c r="IFS371" s="2"/>
      <c r="IFT371" s="2"/>
      <c r="IFU371" s="2"/>
      <c r="IFV371" s="2"/>
      <c r="IFW371" s="2"/>
      <c r="IFX371" s="2"/>
      <c r="IFY371" s="2"/>
      <c r="IFZ371" s="2"/>
      <c r="IGA371" s="2"/>
      <c r="IGB371" s="2"/>
      <c r="IGC371" s="2"/>
      <c r="IGD371" s="2"/>
      <c r="IGE371" s="2"/>
      <c r="IGF371" s="2"/>
      <c r="IGG371" s="2"/>
      <c r="IGH371" s="2"/>
      <c r="IGI371" s="2"/>
      <c r="IGJ371" s="2"/>
      <c r="IGK371" s="2"/>
      <c r="IGL371" s="2"/>
      <c r="IGM371" s="2"/>
      <c r="IGN371" s="2"/>
      <c r="IGO371" s="2"/>
      <c r="IGP371" s="2"/>
      <c r="IGQ371" s="2"/>
      <c r="IGR371" s="2"/>
      <c r="IGS371" s="2"/>
      <c r="IGT371" s="2"/>
      <c r="IGU371" s="2"/>
      <c r="IGV371" s="2"/>
      <c r="IGW371" s="2"/>
      <c r="IGX371" s="2"/>
      <c r="IGY371" s="2"/>
      <c r="IGZ371" s="2"/>
      <c r="IHA371" s="2"/>
      <c r="IHB371" s="2"/>
      <c r="IHC371" s="2"/>
      <c r="IHD371" s="2"/>
      <c r="IHE371" s="2"/>
      <c r="IHF371" s="2"/>
      <c r="IHG371" s="2"/>
      <c r="IHH371" s="2"/>
      <c r="IHI371" s="2"/>
      <c r="IHJ371" s="2"/>
      <c r="IHK371" s="2"/>
      <c r="IHL371" s="2"/>
      <c r="IHM371" s="2"/>
      <c r="IHN371" s="2"/>
      <c r="IHO371" s="2"/>
      <c r="IHP371" s="2"/>
      <c r="IHQ371" s="2"/>
      <c r="IHR371" s="2"/>
      <c r="IHS371" s="2"/>
      <c r="IHT371" s="2"/>
      <c r="IHU371" s="2"/>
      <c r="IHV371" s="2"/>
      <c r="IHW371" s="2"/>
      <c r="IHX371" s="2"/>
      <c r="IHY371" s="2"/>
      <c r="IHZ371" s="2"/>
      <c r="IIA371" s="2"/>
      <c r="IIB371" s="2"/>
      <c r="IIC371" s="2"/>
      <c r="IID371" s="2"/>
      <c r="IIE371" s="2"/>
      <c r="IIF371" s="2"/>
      <c r="IIG371" s="2"/>
      <c r="IIH371" s="2"/>
      <c r="III371" s="2"/>
      <c r="IIJ371" s="2"/>
      <c r="IIK371" s="2"/>
      <c r="IIL371" s="2"/>
      <c r="IIM371" s="2"/>
      <c r="IIN371" s="2"/>
      <c r="IIO371" s="2"/>
      <c r="IIP371" s="2"/>
      <c r="IIQ371" s="2"/>
      <c r="IIR371" s="2"/>
      <c r="IIS371" s="2"/>
      <c r="IIT371" s="2"/>
      <c r="IIU371" s="2"/>
      <c r="IIV371" s="2"/>
      <c r="IIW371" s="2"/>
      <c r="IIX371" s="2"/>
      <c r="IIY371" s="2"/>
      <c r="IIZ371" s="2"/>
      <c r="IJA371" s="2"/>
      <c r="IJB371" s="2"/>
      <c r="IJC371" s="2"/>
      <c r="IJD371" s="2"/>
      <c r="IJE371" s="2"/>
      <c r="IJF371" s="2"/>
      <c r="IJG371" s="2"/>
      <c r="IJH371" s="2"/>
      <c r="IJI371" s="2"/>
      <c r="IJJ371" s="2"/>
      <c r="IJK371" s="2"/>
      <c r="IJL371" s="2"/>
      <c r="IJM371" s="2"/>
      <c r="IJN371" s="2"/>
      <c r="IJO371" s="2"/>
      <c r="IJP371" s="2"/>
      <c r="IJQ371" s="2"/>
      <c r="IJR371" s="2"/>
      <c r="IJS371" s="2"/>
      <c r="IJT371" s="2"/>
      <c r="IJU371" s="2"/>
      <c r="IJV371" s="2"/>
      <c r="IJW371" s="2"/>
      <c r="IJX371" s="2"/>
      <c r="IJY371" s="2"/>
      <c r="IJZ371" s="2"/>
      <c r="IKA371" s="2"/>
      <c r="IKB371" s="2"/>
      <c r="IKC371" s="2"/>
      <c r="IKD371" s="2"/>
      <c r="IKE371" s="2"/>
      <c r="IKF371" s="2"/>
      <c r="IKG371" s="2"/>
      <c r="IKH371" s="2"/>
      <c r="IKI371" s="2"/>
      <c r="IKJ371" s="2"/>
      <c r="IKK371" s="2"/>
      <c r="IKL371" s="2"/>
      <c r="IKM371" s="2"/>
      <c r="IKN371" s="2"/>
      <c r="IKO371" s="2"/>
      <c r="IKP371" s="2"/>
      <c r="IKQ371" s="2"/>
      <c r="IKR371" s="2"/>
      <c r="IKS371" s="2"/>
      <c r="IKT371" s="2"/>
      <c r="IKU371" s="2"/>
      <c r="IKV371" s="2"/>
      <c r="IKW371" s="2"/>
      <c r="IKX371" s="2"/>
      <c r="IKY371" s="2"/>
      <c r="IKZ371" s="2"/>
      <c r="ILA371" s="2"/>
      <c r="ILB371" s="2"/>
      <c r="ILC371" s="2"/>
      <c r="ILD371" s="2"/>
      <c r="ILE371" s="2"/>
      <c r="ILF371" s="2"/>
      <c r="ILG371" s="2"/>
      <c r="ILH371" s="2"/>
      <c r="ILI371" s="2"/>
      <c r="ILJ371" s="2"/>
      <c r="ILK371" s="2"/>
      <c r="ILL371" s="2"/>
      <c r="ILM371" s="2"/>
      <c r="ILN371" s="2"/>
      <c r="ILO371" s="2"/>
      <c r="ILP371" s="2"/>
      <c r="ILQ371" s="2"/>
      <c r="ILR371" s="2"/>
      <c r="ILS371" s="2"/>
      <c r="ILT371" s="2"/>
      <c r="ILU371" s="2"/>
      <c r="ILV371" s="2"/>
      <c r="ILW371" s="2"/>
      <c r="ILX371" s="2"/>
      <c r="ILY371" s="2"/>
      <c r="ILZ371" s="2"/>
      <c r="IMA371" s="2"/>
      <c r="IMB371" s="2"/>
      <c r="IMC371" s="2"/>
      <c r="IMD371" s="2"/>
      <c r="IME371" s="2"/>
      <c r="IMF371" s="2"/>
      <c r="IMG371" s="2"/>
      <c r="IMH371" s="2"/>
      <c r="IMI371" s="2"/>
      <c r="IMJ371" s="2"/>
      <c r="IMK371" s="2"/>
      <c r="IML371" s="2"/>
      <c r="IMM371" s="2"/>
      <c r="IMN371" s="2"/>
      <c r="IMO371" s="2"/>
      <c r="IMP371" s="2"/>
      <c r="IMQ371" s="2"/>
      <c r="IMR371" s="2"/>
      <c r="IMS371" s="2"/>
      <c r="IMT371" s="2"/>
      <c r="IMU371" s="2"/>
      <c r="IMV371" s="2"/>
      <c r="IMW371" s="2"/>
      <c r="IMX371" s="2"/>
      <c r="IMY371" s="2"/>
      <c r="IMZ371" s="2"/>
      <c r="INA371" s="2"/>
      <c r="INB371" s="2"/>
      <c r="INC371" s="2"/>
      <c r="IND371" s="2"/>
      <c r="INE371" s="2"/>
      <c r="INF371" s="2"/>
      <c r="ING371" s="2"/>
      <c r="INH371" s="2"/>
      <c r="INI371" s="2"/>
      <c r="INJ371" s="2"/>
      <c r="INK371" s="2"/>
      <c r="INL371" s="2"/>
      <c r="INM371" s="2"/>
      <c r="INN371" s="2"/>
      <c r="INO371" s="2"/>
      <c r="INP371" s="2"/>
      <c r="INQ371" s="2"/>
      <c r="INR371" s="2"/>
      <c r="INS371" s="2"/>
      <c r="INT371" s="2"/>
      <c r="INU371" s="2"/>
      <c r="INV371" s="2"/>
      <c r="INW371" s="2"/>
      <c r="INX371" s="2"/>
      <c r="INY371" s="2"/>
      <c r="INZ371" s="2"/>
      <c r="IOA371" s="2"/>
      <c r="IOB371" s="2"/>
      <c r="IOC371" s="2"/>
      <c r="IOD371" s="2"/>
      <c r="IOE371" s="2"/>
      <c r="IOF371" s="2"/>
      <c r="IOG371" s="2"/>
      <c r="IOH371" s="2"/>
      <c r="IOI371" s="2"/>
      <c r="IOJ371" s="2"/>
      <c r="IOK371" s="2"/>
      <c r="IOL371" s="2"/>
      <c r="IOM371" s="2"/>
      <c r="ION371" s="2"/>
      <c r="IOO371" s="2"/>
      <c r="IOP371" s="2"/>
      <c r="IOQ371" s="2"/>
      <c r="IOR371" s="2"/>
      <c r="IOS371" s="2"/>
      <c r="IOT371" s="2"/>
      <c r="IOU371" s="2"/>
      <c r="IOV371" s="2"/>
      <c r="IOW371" s="2"/>
      <c r="IOX371" s="2"/>
      <c r="IOY371" s="2"/>
      <c r="IOZ371" s="2"/>
      <c r="IPA371" s="2"/>
      <c r="IPB371" s="2"/>
      <c r="IPC371" s="2"/>
      <c r="IPD371" s="2"/>
      <c r="IPE371" s="2"/>
      <c r="IPF371" s="2"/>
      <c r="IPG371" s="2"/>
      <c r="IPH371" s="2"/>
      <c r="IPI371" s="2"/>
      <c r="IPJ371" s="2"/>
      <c r="IPK371" s="2"/>
      <c r="IPL371" s="2"/>
      <c r="IPM371" s="2"/>
      <c r="IPN371" s="2"/>
      <c r="IPO371" s="2"/>
      <c r="IPP371" s="2"/>
      <c r="IPQ371" s="2"/>
      <c r="IPR371" s="2"/>
      <c r="IPS371" s="2"/>
      <c r="IPT371" s="2"/>
      <c r="IPU371" s="2"/>
      <c r="IPV371" s="2"/>
      <c r="IPW371" s="2"/>
      <c r="IPX371" s="2"/>
      <c r="IPY371" s="2"/>
      <c r="IPZ371" s="2"/>
      <c r="IQA371" s="2"/>
      <c r="IQB371" s="2"/>
      <c r="IQC371" s="2"/>
      <c r="IQD371" s="2"/>
      <c r="IQE371" s="2"/>
      <c r="IQF371" s="2"/>
      <c r="IQG371" s="2"/>
      <c r="IQH371" s="2"/>
      <c r="IQI371" s="2"/>
      <c r="IQJ371" s="2"/>
      <c r="IQK371" s="2"/>
      <c r="IQL371" s="2"/>
      <c r="IQM371" s="2"/>
      <c r="IQN371" s="2"/>
      <c r="IQO371" s="2"/>
      <c r="IQP371" s="2"/>
      <c r="IQQ371" s="2"/>
      <c r="IQR371" s="2"/>
      <c r="IQS371" s="2"/>
      <c r="IQT371" s="2"/>
      <c r="IQU371" s="2"/>
      <c r="IQV371" s="2"/>
      <c r="IQW371" s="2"/>
      <c r="IQX371" s="2"/>
      <c r="IQY371" s="2"/>
      <c r="IQZ371" s="2"/>
      <c r="IRA371" s="2"/>
      <c r="IRB371" s="2"/>
      <c r="IRC371" s="2"/>
      <c r="IRD371" s="2"/>
      <c r="IRE371" s="2"/>
      <c r="IRF371" s="2"/>
      <c r="IRG371" s="2"/>
      <c r="IRH371" s="2"/>
      <c r="IRI371" s="2"/>
      <c r="IRJ371" s="2"/>
      <c r="IRK371" s="2"/>
      <c r="IRL371" s="2"/>
      <c r="IRM371" s="2"/>
      <c r="IRN371" s="2"/>
      <c r="IRO371" s="2"/>
      <c r="IRP371" s="2"/>
      <c r="IRQ371" s="2"/>
      <c r="IRR371" s="2"/>
      <c r="IRS371" s="2"/>
      <c r="IRT371" s="2"/>
      <c r="IRU371" s="2"/>
      <c r="IRV371" s="2"/>
      <c r="IRW371" s="2"/>
      <c r="IRX371" s="2"/>
      <c r="IRY371" s="2"/>
      <c r="IRZ371" s="2"/>
      <c r="ISA371" s="2"/>
      <c r="ISB371" s="2"/>
      <c r="ISC371" s="2"/>
      <c r="ISD371" s="2"/>
      <c r="ISE371" s="2"/>
      <c r="ISF371" s="2"/>
      <c r="ISG371" s="2"/>
      <c r="ISH371" s="2"/>
      <c r="ISI371" s="2"/>
      <c r="ISJ371" s="2"/>
      <c r="ISK371" s="2"/>
      <c r="ISL371" s="2"/>
      <c r="ISM371" s="2"/>
      <c r="ISN371" s="2"/>
      <c r="ISO371" s="2"/>
      <c r="ISP371" s="2"/>
      <c r="ISQ371" s="2"/>
      <c r="ISR371" s="2"/>
      <c r="ISS371" s="2"/>
      <c r="IST371" s="2"/>
      <c r="ISU371" s="2"/>
      <c r="ISV371" s="2"/>
      <c r="ISW371" s="2"/>
      <c r="ISX371" s="2"/>
      <c r="ISY371" s="2"/>
      <c r="ISZ371" s="2"/>
      <c r="ITA371" s="2"/>
      <c r="ITB371" s="2"/>
      <c r="ITC371" s="2"/>
      <c r="ITD371" s="2"/>
      <c r="ITE371" s="2"/>
      <c r="ITF371" s="2"/>
      <c r="ITG371" s="2"/>
      <c r="ITH371" s="2"/>
      <c r="ITI371" s="2"/>
      <c r="ITJ371" s="2"/>
      <c r="ITK371" s="2"/>
      <c r="ITL371" s="2"/>
      <c r="ITM371" s="2"/>
      <c r="ITN371" s="2"/>
      <c r="ITO371" s="2"/>
      <c r="ITP371" s="2"/>
      <c r="ITQ371" s="2"/>
      <c r="ITR371" s="2"/>
      <c r="ITS371" s="2"/>
      <c r="ITT371" s="2"/>
      <c r="ITU371" s="2"/>
      <c r="ITV371" s="2"/>
      <c r="ITW371" s="2"/>
      <c r="ITX371" s="2"/>
      <c r="ITY371" s="2"/>
      <c r="ITZ371" s="2"/>
      <c r="IUA371" s="2"/>
      <c r="IUB371" s="2"/>
      <c r="IUC371" s="2"/>
      <c r="IUD371" s="2"/>
      <c r="IUE371" s="2"/>
      <c r="IUF371" s="2"/>
      <c r="IUG371" s="2"/>
      <c r="IUH371" s="2"/>
      <c r="IUI371" s="2"/>
      <c r="IUJ371" s="2"/>
      <c r="IUK371" s="2"/>
      <c r="IUL371" s="2"/>
      <c r="IUM371" s="2"/>
      <c r="IUN371" s="2"/>
      <c r="IUO371" s="2"/>
      <c r="IUP371" s="2"/>
      <c r="IUQ371" s="2"/>
      <c r="IUR371" s="2"/>
      <c r="IUS371" s="2"/>
      <c r="IUT371" s="2"/>
      <c r="IUU371" s="2"/>
      <c r="IUV371" s="2"/>
      <c r="IUW371" s="2"/>
      <c r="IUX371" s="2"/>
      <c r="IUY371" s="2"/>
      <c r="IUZ371" s="2"/>
      <c r="IVA371" s="2"/>
      <c r="IVB371" s="2"/>
      <c r="IVC371" s="2"/>
      <c r="IVD371" s="2"/>
      <c r="IVE371" s="2"/>
      <c r="IVF371" s="2"/>
      <c r="IVG371" s="2"/>
      <c r="IVH371" s="2"/>
      <c r="IVI371" s="2"/>
      <c r="IVJ371" s="2"/>
      <c r="IVK371" s="2"/>
      <c r="IVL371" s="2"/>
      <c r="IVM371" s="2"/>
      <c r="IVN371" s="2"/>
      <c r="IVO371" s="2"/>
      <c r="IVP371" s="2"/>
      <c r="IVQ371" s="2"/>
      <c r="IVR371" s="2"/>
      <c r="IVS371" s="2"/>
      <c r="IVT371" s="2"/>
      <c r="IVU371" s="2"/>
      <c r="IVV371" s="2"/>
      <c r="IVW371" s="2"/>
      <c r="IVX371" s="2"/>
      <c r="IVY371" s="2"/>
      <c r="IVZ371" s="2"/>
      <c r="IWA371" s="2"/>
      <c r="IWB371" s="2"/>
      <c r="IWC371" s="2"/>
      <c r="IWD371" s="2"/>
      <c r="IWE371" s="2"/>
      <c r="IWF371" s="2"/>
      <c r="IWG371" s="2"/>
      <c r="IWH371" s="2"/>
      <c r="IWI371" s="2"/>
      <c r="IWJ371" s="2"/>
      <c r="IWK371" s="2"/>
      <c r="IWL371" s="2"/>
      <c r="IWM371" s="2"/>
      <c r="IWN371" s="2"/>
      <c r="IWO371" s="2"/>
      <c r="IWP371" s="2"/>
      <c r="IWQ371" s="2"/>
      <c r="IWR371" s="2"/>
      <c r="IWS371" s="2"/>
      <c r="IWT371" s="2"/>
      <c r="IWU371" s="2"/>
      <c r="IWV371" s="2"/>
      <c r="IWW371" s="2"/>
      <c r="IWX371" s="2"/>
      <c r="IWY371" s="2"/>
      <c r="IWZ371" s="2"/>
      <c r="IXA371" s="2"/>
      <c r="IXB371" s="2"/>
      <c r="IXC371" s="2"/>
      <c r="IXD371" s="2"/>
      <c r="IXE371" s="2"/>
      <c r="IXF371" s="2"/>
      <c r="IXG371" s="2"/>
      <c r="IXH371" s="2"/>
      <c r="IXI371" s="2"/>
      <c r="IXJ371" s="2"/>
      <c r="IXK371" s="2"/>
      <c r="IXL371" s="2"/>
      <c r="IXM371" s="2"/>
      <c r="IXN371" s="2"/>
      <c r="IXO371" s="2"/>
      <c r="IXP371" s="2"/>
      <c r="IXQ371" s="2"/>
      <c r="IXR371" s="2"/>
      <c r="IXS371" s="2"/>
      <c r="IXT371" s="2"/>
      <c r="IXU371" s="2"/>
      <c r="IXV371" s="2"/>
      <c r="IXW371" s="2"/>
      <c r="IXX371" s="2"/>
      <c r="IXY371" s="2"/>
      <c r="IXZ371" s="2"/>
      <c r="IYA371" s="2"/>
      <c r="IYB371" s="2"/>
      <c r="IYC371" s="2"/>
      <c r="IYD371" s="2"/>
      <c r="IYE371" s="2"/>
      <c r="IYF371" s="2"/>
      <c r="IYG371" s="2"/>
      <c r="IYH371" s="2"/>
      <c r="IYI371" s="2"/>
      <c r="IYJ371" s="2"/>
      <c r="IYK371" s="2"/>
      <c r="IYL371" s="2"/>
      <c r="IYM371" s="2"/>
      <c r="IYN371" s="2"/>
      <c r="IYO371" s="2"/>
      <c r="IYP371" s="2"/>
      <c r="IYQ371" s="2"/>
      <c r="IYR371" s="2"/>
      <c r="IYS371" s="2"/>
      <c r="IYT371" s="2"/>
      <c r="IYU371" s="2"/>
      <c r="IYV371" s="2"/>
      <c r="IYW371" s="2"/>
      <c r="IYX371" s="2"/>
      <c r="IYY371" s="2"/>
      <c r="IYZ371" s="2"/>
      <c r="IZA371" s="2"/>
      <c r="IZB371" s="2"/>
      <c r="IZC371" s="2"/>
      <c r="IZD371" s="2"/>
      <c r="IZE371" s="2"/>
      <c r="IZF371" s="2"/>
      <c r="IZG371" s="2"/>
      <c r="IZH371" s="2"/>
      <c r="IZI371" s="2"/>
      <c r="IZJ371" s="2"/>
      <c r="IZK371" s="2"/>
      <c r="IZL371" s="2"/>
      <c r="IZM371" s="2"/>
      <c r="IZN371" s="2"/>
      <c r="IZO371" s="2"/>
      <c r="IZP371" s="2"/>
      <c r="IZQ371" s="2"/>
      <c r="IZR371" s="2"/>
      <c r="IZS371" s="2"/>
      <c r="IZT371" s="2"/>
      <c r="IZU371" s="2"/>
      <c r="IZV371" s="2"/>
      <c r="IZW371" s="2"/>
      <c r="IZX371" s="2"/>
      <c r="IZY371" s="2"/>
      <c r="IZZ371" s="2"/>
      <c r="JAA371" s="2"/>
      <c r="JAB371" s="2"/>
      <c r="JAC371" s="2"/>
      <c r="JAD371" s="2"/>
      <c r="JAE371" s="2"/>
      <c r="JAF371" s="2"/>
      <c r="JAG371" s="2"/>
      <c r="JAH371" s="2"/>
      <c r="JAI371" s="2"/>
      <c r="JAJ371" s="2"/>
      <c r="JAK371" s="2"/>
      <c r="JAL371" s="2"/>
      <c r="JAM371" s="2"/>
      <c r="JAN371" s="2"/>
      <c r="JAO371" s="2"/>
      <c r="JAP371" s="2"/>
      <c r="JAQ371" s="2"/>
      <c r="JAR371" s="2"/>
      <c r="JAS371" s="2"/>
      <c r="JAT371" s="2"/>
      <c r="JAU371" s="2"/>
      <c r="JAV371" s="2"/>
      <c r="JAW371" s="2"/>
      <c r="JAX371" s="2"/>
      <c r="JAY371" s="2"/>
      <c r="JAZ371" s="2"/>
      <c r="JBA371" s="2"/>
      <c r="JBB371" s="2"/>
      <c r="JBC371" s="2"/>
      <c r="JBD371" s="2"/>
      <c r="JBE371" s="2"/>
      <c r="JBF371" s="2"/>
      <c r="JBG371" s="2"/>
      <c r="JBH371" s="2"/>
      <c r="JBI371" s="2"/>
      <c r="JBJ371" s="2"/>
      <c r="JBK371" s="2"/>
      <c r="JBL371" s="2"/>
      <c r="JBM371" s="2"/>
      <c r="JBN371" s="2"/>
      <c r="JBO371" s="2"/>
      <c r="JBP371" s="2"/>
      <c r="JBQ371" s="2"/>
      <c r="JBR371" s="2"/>
      <c r="JBS371" s="2"/>
      <c r="JBT371" s="2"/>
      <c r="JBU371" s="2"/>
      <c r="JBV371" s="2"/>
      <c r="JBW371" s="2"/>
      <c r="JBX371" s="2"/>
      <c r="JBY371" s="2"/>
      <c r="JBZ371" s="2"/>
      <c r="JCA371" s="2"/>
      <c r="JCB371" s="2"/>
      <c r="JCC371" s="2"/>
      <c r="JCD371" s="2"/>
      <c r="JCE371" s="2"/>
      <c r="JCF371" s="2"/>
      <c r="JCG371" s="2"/>
      <c r="JCH371" s="2"/>
      <c r="JCI371" s="2"/>
      <c r="JCJ371" s="2"/>
      <c r="JCK371" s="2"/>
      <c r="JCL371" s="2"/>
      <c r="JCM371" s="2"/>
      <c r="JCN371" s="2"/>
      <c r="JCO371" s="2"/>
      <c r="JCP371" s="2"/>
      <c r="JCQ371" s="2"/>
      <c r="JCR371" s="2"/>
      <c r="JCS371" s="2"/>
      <c r="JCT371" s="2"/>
      <c r="JCU371" s="2"/>
      <c r="JCV371" s="2"/>
      <c r="JCW371" s="2"/>
      <c r="JCX371" s="2"/>
      <c r="JCY371" s="2"/>
      <c r="JCZ371" s="2"/>
      <c r="JDA371" s="2"/>
      <c r="JDB371" s="2"/>
      <c r="JDC371" s="2"/>
      <c r="JDD371" s="2"/>
      <c r="JDE371" s="2"/>
      <c r="JDF371" s="2"/>
      <c r="JDG371" s="2"/>
      <c r="JDH371" s="2"/>
      <c r="JDI371" s="2"/>
      <c r="JDJ371" s="2"/>
      <c r="JDK371" s="2"/>
      <c r="JDL371" s="2"/>
      <c r="JDM371" s="2"/>
      <c r="JDN371" s="2"/>
      <c r="JDO371" s="2"/>
      <c r="JDP371" s="2"/>
      <c r="JDQ371" s="2"/>
      <c r="JDR371" s="2"/>
      <c r="JDS371" s="2"/>
      <c r="JDT371" s="2"/>
      <c r="JDU371" s="2"/>
      <c r="JDV371" s="2"/>
      <c r="JDW371" s="2"/>
      <c r="JDX371" s="2"/>
      <c r="JDY371" s="2"/>
      <c r="JDZ371" s="2"/>
      <c r="JEA371" s="2"/>
      <c r="JEB371" s="2"/>
      <c r="JEC371" s="2"/>
      <c r="JED371" s="2"/>
      <c r="JEE371" s="2"/>
      <c r="JEF371" s="2"/>
      <c r="JEG371" s="2"/>
      <c r="JEH371" s="2"/>
      <c r="JEI371" s="2"/>
      <c r="JEJ371" s="2"/>
      <c r="JEK371" s="2"/>
      <c r="JEL371" s="2"/>
      <c r="JEM371" s="2"/>
      <c r="JEN371" s="2"/>
      <c r="JEO371" s="2"/>
      <c r="JEP371" s="2"/>
      <c r="JEQ371" s="2"/>
      <c r="JER371" s="2"/>
      <c r="JES371" s="2"/>
      <c r="JET371" s="2"/>
      <c r="JEU371" s="2"/>
      <c r="JEV371" s="2"/>
      <c r="JEW371" s="2"/>
      <c r="JEX371" s="2"/>
      <c r="JEY371" s="2"/>
      <c r="JEZ371" s="2"/>
      <c r="JFA371" s="2"/>
      <c r="JFB371" s="2"/>
      <c r="JFC371" s="2"/>
      <c r="JFD371" s="2"/>
      <c r="JFE371" s="2"/>
      <c r="JFF371" s="2"/>
      <c r="JFG371" s="2"/>
      <c r="JFH371" s="2"/>
      <c r="JFI371" s="2"/>
      <c r="JFJ371" s="2"/>
      <c r="JFK371" s="2"/>
      <c r="JFL371" s="2"/>
      <c r="JFM371" s="2"/>
      <c r="JFN371" s="2"/>
      <c r="JFO371" s="2"/>
      <c r="JFP371" s="2"/>
      <c r="JFQ371" s="2"/>
      <c r="JFR371" s="2"/>
      <c r="JFS371" s="2"/>
      <c r="JFT371" s="2"/>
      <c r="JFU371" s="2"/>
      <c r="JFV371" s="2"/>
      <c r="JFW371" s="2"/>
      <c r="JFX371" s="2"/>
      <c r="JFY371" s="2"/>
      <c r="JFZ371" s="2"/>
      <c r="JGA371" s="2"/>
      <c r="JGB371" s="2"/>
      <c r="JGC371" s="2"/>
      <c r="JGD371" s="2"/>
      <c r="JGE371" s="2"/>
      <c r="JGF371" s="2"/>
      <c r="JGG371" s="2"/>
      <c r="JGH371" s="2"/>
      <c r="JGI371" s="2"/>
      <c r="JGJ371" s="2"/>
      <c r="JGK371" s="2"/>
      <c r="JGL371" s="2"/>
      <c r="JGM371" s="2"/>
      <c r="JGN371" s="2"/>
      <c r="JGO371" s="2"/>
      <c r="JGP371" s="2"/>
      <c r="JGQ371" s="2"/>
      <c r="JGR371" s="2"/>
      <c r="JGS371" s="2"/>
      <c r="JGT371" s="2"/>
      <c r="JGU371" s="2"/>
      <c r="JGV371" s="2"/>
      <c r="JGW371" s="2"/>
      <c r="JGX371" s="2"/>
      <c r="JGY371" s="2"/>
      <c r="JGZ371" s="2"/>
      <c r="JHA371" s="2"/>
      <c r="JHB371" s="2"/>
      <c r="JHC371" s="2"/>
      <c r="JHD371" s="2"/>
      <c r="JHE371" s="2"/>
      <c r="JHF371" s="2"/>
      <c r="JHG371" s="2"/>
      <c r="JHH371" s="2"/>
      <c r="JHI371" s="2"/>
      <c r="JHJ371" s="2"/>
      <c r="JHK371" s="2"/>
      <c r="JHL371" s="2"/>
      <c r="JHM371" s="2"/>
      <c r="JHN371" s="2"/>
      <c r="JHO371" s="2"/>
      <c r="JHP371" s="2"/>
      <c r="JHQ371" s="2"/>
      <c r="JHR371" s="2"/>
      <c r="JHS371" s="2"/>
      <c r="JHT371" s="2"/>
      <c r="JHU371" s="2"/>
      <c r="JHV371" s="2"/>
      <c r="JHW371" s="2"/>
      <c r="JHX371" s="2"/>
      <c r="JHY371" s="2"/>
      <c r="JHZ371" s="2"/>
      <c r="JIA371" s="2"/>
      <c r="JIB371" s="2"/>
      <c r="JIC371" s="2"/>
      <c r="JID371" s="2"/>
      <c r="JIE371" s="2"/>
      <c r="JIF371" s="2"/>
      <c r="JIG371" s="2"/>
      <c r="JIH371" s="2"/>
      <c r="JII371" s="2"/>
      <c r="JIJ371" s="2"/>
      <c r="JIK371" s="2"/>
      <c r="JIL371" s="2"/>
      <c r="JIM371" s="2"/>
      <c r="JIN371" s="2"/>
      <c r="JIO371" s="2"/>
      <c r="JIP371" s="2"/>
      <c r="JIQ371" s="2"/>
      <c r="JIR371" s="2"/>
      <c r="JIS371" s="2"/>
      <c r="JIT371" s="2"/>
      <c r="JIU371" s="2"/>
      <c r="JIV371" s="2"/>
      <c r="JIW371" s="2"/>
      <c r="JIX371" s="2"/>
      <c r="JIY371" s="2"/>
      <c r="JIZ371" s="2"/>
      <c r="JJA371" s="2"/>
      <c r="JJB371" s="2"/>
      <c r="JJC371" s="2"/>
      <c r="JJD371" s="2"/>
      <c r="JJE371" s="2"/>
      <c r="JJF371" s="2"/>
      <c r="JJG371" s="2"/>
      <c r="JJH371" s="2"/>
      <c r="JJI371" s="2"/>
      <c r="JJJ371" s="2"/>
      <c r="JJK371" s="2"/>
      <c r="JJL371" s="2"/>
      <c r="JJM371" s="2"/>
      <c r="JJN371" s="2"/>
      <c r="JJO371" s="2"/>
      <c r="JJP371" s="2"/>
      <c r="JJQ371" s="2"/>
      <c r="JJR371" s="2"/>
      <c r="JJS371" s="2"/>
      <c r="JJT371" s="2"/>
      <c r="JJU371" s="2"/>
      <c r="JJV371" s="2"/>
      <c r="JJW371" s="2"/>
      <c r="JJX371" s="2"/>
      <c r="JJY371" s="2"/>
      <c r="JJZ371" s="2"/>
      <c r="JKA371" s="2"/>
      <c r="JKB371" s="2"/>
      <c r="JKC371" s="2"/>
      <c r="JKD371" s="2"/>
      <c r="JKE371" s="2"/>
      <c r="JKF371" s="2"/>
      <c r="JKG371" s="2"/>
      <c r="JKH371" s="2"/>
      <c r="JKI371" s="2"/>
      <c r="JKJ371" s="2"/>
      <c r="JKK371" s="2"/>
      <c r="JKL371" s="2"/>
      <c r="JKM371" s="2"/>
      <c r="JKN371" s="2"/>
      <c r="JKO371" s="2"/>
      <c r="JKP371" s="2"/>
      <c r="JKQ371" s="2"/>
      <c r="JKR371" s="2"/>
      <c r="JKS371" s="2"/>
      <c r="JKT371" s="2"/>
      <c r="JKU371" s="2"/>
      <c r="JKV371" s="2"/>
      <c r="JKW371" s="2"/>
      <c r="JKX371" s="2"/>
      <c r="JKY371" s="2"/>
      <c r="JKZ371" s="2"/>
      <c r="JLA371" s="2"/>
      <c r="JLB371" s="2"/>
      <c r="JLC371" s="2"/>
      <c r="JLD371" s="2"/>
      <c r="JLE371" s="2"/>
      <c r="JLF371" s="2"/>
      <c r="JLG371" s="2"/>
      <c r="JLH371" s="2"/>
      <c r="JLI371" s="2"/>
      <c r="JLJ371" s="2"/>
      <c r="JLK371" s="2"/>
      <c r="JLL371" s="2"/>
      <c r="JLM371" s="2"/>
      <c r="JLN371" s="2"/>
      <c r="JLO371" s="2"/>
      <c r="JLP371" s="2"/>
      <c r="JLQ371" s="2"/>
      <c r="JLR371" s="2"/>
      <c r="JLS371" s="2"/>
      <c r="JLT371" s="2"/>
      <c r="JLU371" s="2"/>
      <c r="JLV371" s="2"/>
      <c r="JLW371" s="2"/>
      <c r="JLX371" s="2"/>
      <c r="JLY371" s="2"/>
      <c r="JLZ371" s="2"/>
      <c r="JMA371" s="2"/>
      <c r="JMB371" s="2"/>
      <c r="JMC371" s="2"/>
      <c r="JMD371" s="2"/>
      <c r="JME371" s="2"/>
      <c r="JMF371" s="2"/>
      <c r="JMG371" s="2"/>
      <c r="JMH371" s="2"/>
      <c r="JMI371" s="2"/>
      <c r="JMJ371" s="2"/>
      <c r="JMK371" s="2"/>
      <c r="JML371" s="2"/>
      <c r="JMM371" s="2"/>
      <c r="JMN371" s="2"/>
      <c r="JMO371" s="2"/>
      <c r="JMP371" s="2"/>
      <c r="JMQ371" s="2"/>
      <c r="JMR371" s="2"/>
      <c r="JMS371" s="2"/>
      <c r="JMT371" s="2"/>
      <c r="JMU371" s="2"/>
      <c r="JMV371" s="2"/>
      <c r="JMW371" s="2"/>
      <c r="JMX371" s="2"/>
      <c r="JMY371" s="2"/>
      <c r="JMZ371" s="2"/>
      <c r="JNA371" s="2"/>
      <c r="JNB371" s="2"/>
      <c r="JNC371" s="2"/>
      <c r="JND371" s="2"/>
      <c r="JNE371" s="2"/>
      <c r="JNF371" s="2"/>
      <c r="JNG371" s="2"/>
      <c r="JNH371" s="2"/>
      <c r="JNI371" s="2"/>
      <c r="JNJ371" s="2"/>
      <c r="JNK371" s="2"/>
      <c r="JNL371" s="2"/>
      <c r="JNM371" s="2"/>
      <c r="JNN371" s="2"/>
      <c r="JNO371" s="2"/>
      <c r="JNP371" s="2"/>
      <c r="JNQ371" s="2"/>
      <c r="JNR371" s="2"/>
      <c r="JNS371" s="2"/>
      <c r="JNT371" s="2"/>
      <c r="JNU371" s="2"/>
      <c r="JNV371" s="2"/>
      <c r="JNW371" s="2"/>
      <c r="JNX371" s="2"/>
      <c r="JNY371" s="2"/>
      <c r="JNZ371" s="2"/>
      <c r="JOA371" s="2"/>
      <c r="JOB371" s="2"/>
      <c r="JOC371" s="2"/>
      <c r="JOD371" s="2"/>
      <c r="JOE371" s="2"/>
      <c r="JOF371" s="2"/>
      <c r="JOG371" s="2"/>
      <c r="JOH371" s="2"/>
      <c r="JOI371" s="2"/>
      <c r="JOJ371" s="2"/>
      <c r="JOK371" s="2"/>
      <c r="JOL371" s="2"/>
      <c r="JOM371" s="2"/>
      <c r="JON371" s="2"/>
      <c r="JOO371" s="2"/>
      <c r="JOP371" s="2"/>
      <c r="JOQ371" s="2"/>
      <c r="JOR371" s="2"/>
      <c r="JOS371" s="2"/>
      <c r="JOT371" s="2"/>
      <c r="JOU371" s="2"/>
      <c r="JOV371" s="2"/>
      <c r="JOW371" s="2"/>
      <c r="JOX371" s="2"/>
      <c r="JOY371" s="2"/>
      <c r="JOZ371" s="2"/>
      <c r="JPA371" s="2"/>
      <c r="JPB371" s="2"/>
      <c r="JPC371" s="2"/>
      <c r="JPD371" s="2"/>
      <c r="JPE371" s="2"/>
      <c r="JPF371" s="2"/>
      <c r="JPG371" s="2"/>
      <c r="JPH371" s="2"/>
      <c r="JPI371" s="2"/>
      <c r="JPJ371" s="2"/>
      <c r="JPK371" s="2"/>
      <c r="JPL371" s="2"/>
      <c r="JPM371" s="2"/>
      <c r="JPN371" s="2"/>
      <c r="JPO371" s="2"/>
      <c r="JPP371" s="2"/>
      <c r="JPQ371" s="2"/>
      <c r="JPR371" s="2"/>
      <c r="JPS371" s="2"/>
      <c r="JPT371" s="2"/>
      <c r="JPU371" s="2"/>
      <c r="JPV371" s="2"/>
      <c r="JPW371" s="2"/>
      <c r="JPX371" s="2"/>
      <c r="JPY371" s="2"/>
      <c r="JPZ371" s="2"/>
      <c r="JQA371" s="2"/>
      <c r="JQB371" s="2"/>
      <c r="JQC371" s="2"/>
      <c r="JQD371" s="2"/>
      <c r="JQE371" s="2"/>
      <c r="JQF371" s="2"/>
      <c r="JQG371" s="2"/>
      <c r="JQH371" s="2"/>
      <c r="JQI371" s="2"/>
      <c r="JQJ371" s="2"/>
      <c r="JQK371" s="2"/>
      <c r="JQL371" s="2"/>
      <c r="JQM371" s="2"/>
      <c r="JQN371" s="2"/>
      <c r="JQO371" s="2"/>
      <c r="JQP371" s="2"/>
      <c r="JQQ371" s="2"/>
      <c r="JQR371" s="2"/>
      <c r="JQS371" s="2"/>
      <c r="JQT371" s="2"/>
      <c r="JQU371" s="2"/>
      <c r="JQV371" s="2"/>
      <c r="JQW371" s="2"/>
      <c r="JQX371" s="2"/>
      <c r="JQY371" s="2"/>
      <c r="JQZ371" s="2"/>
      <c r="JRA371" s="2"/>
      <c r="JRB371" s="2"/>
      <c r="JRC371" s="2"/>
      <c r="JRD371" s="2"/>
      <c r="JRE371" s="2"/>
      <c r="JRF371" s="2"/>
      <c r="JRG371" s="2"/>
      <c r="JRH371" s="2"/>
      <c r="JRI371" s="2"/>
      <c r="JRJ371" s="2"/>
      <c r="JRK371" s="2"/>
      <c r="JRL371" s="2"/>
      <c r="JRM371" s="2"/>
      <c r="JRN371" s="2"/>
      <c r="JRO371" s="2"/>
      <c r="JRP371" s="2"/>
      <c r="JRQ371" s="2"/>
      <c r="JRR371" s="2"/>
      <c r="JRS371" s="2"/>
      <c r="JRT371" s="2"/>
      <c r="JRU371" s="2"/>
      <c r="JRV371" s="2"/>
      <c r="JRW371" s="2"/>
      <c r="JRX371" s="2"/>
      <c r="JRY371" s="2"/>
      <c r="JRZ371" s="2"/>
      <c r="JSA371" s="2"/>
      <c r="JSB371" s="2"/>
      <c r="JSC371" s="2"/>
      <c r="JSD371" s="2"/>
      <c r="JSE371" s="2"/>
      <c r="JSF371" s="2"/>
      <c r="JSG371" s="2"/>
      <c r="JSH371" s="2"/>
      <c r="JSI371" s="2"/>
      <c r="JSJ371" s="2"/>
      <c r="JSK371" s="2"/>
      <c r="JSL371" s="2"/>
      <c r="JSM371" s="2"/>
      <c r="JSN371" s="2"/>
      <c r="JSO371" s="2"/>
      <c r="JSP371" s="2"/>
      <c r="JSQ371" s="2"/>
      <c r="JSR371" s="2"/>
      <c r="JSS371" s="2"/>
      <c r="JST371" s="2"/>
      <c r="JSU371" s="2"/>
      <c r="JSV371" s="2"/>
      <c r="JSW371" s="2"/>
      <c r="JSX371" s="2"/>
      <c r="JSY371" s="2"/>
      <c r="JSZ371" s="2"/>
      <c r="JTA371" s="2"/>
      <c r="JTB371" s="2"/>
      <c r="JTC371" s="2"/>
      <c r="JTD371" s="2"/>
      <c r="JTE371" s="2"/>
      <c r="JTF371" s="2"/>
      <c r="JTG371" s="2"/>
      <c r="JTH371" s="2"/>
      <c r="JTI371" s="2"/>
      <c r="JTJ371" s="2"/>
      <c r="JTK371" s="2"/>
      <c r="JTL371" s="2"/>
      <c r="JTM371" s="2"/>
      <c r="JTN371" s="2"/>
      <c r="JTO371" s="2"/>
      <c r="JTP371" s="2"/>
      <c r="JTQ371" s="2"/>
      <c r="JTR371" s="2"/>
      <c r="JTS371" s="2"/>
      <c r="JTT371" s="2"/>
      <c r="JTU371" s="2"/>
      <c r="JTV371" s="2"/>
      <c r="JTW371" s="2"/>
      <c r="JTX371" s="2"/>
      <c r="JTY371" s="2"/>
      <c r="JTZ371" s="2"/>
      <c r="JUA371" s="2"/>
      <c r="JUB371" s="2"/>
      <c r="JUC371" s="2"/>
      <c r="JUD371" s="2"/>
      <c r="JUE371" s="2"/>
      <c r="JUF371" s="2"/>
      <c r="JUG371" s="2"/>
      <c r="JUH371" s="2"/>
      <c r="JUI371" s="2"/>
      <c r="JUJ371" s="2"/>
      <c r="JUK371" s="2"/>
      <c r="JUL371" s="2"/>
      <c r="JUM371" s="2"/>
      <c r="JUN371" s="2"/>
      <c r="JUO371" s="2"/>
      <c r="JUP371" s="2"/>
      <c r="JUQ371" s="2"/>
      <c r="JUR371" s="2"/>
      <c r="JUS371" s="2"/>
      <c r="JUT371" s="2"/>
      <c r="JUU371" s="2"/>
      <c r="JUV371" s="2"/>
      <c r="JUW371" s="2"/>
      <c r="JUX371" s="2"/>
      <c r="JUY371" s="2"/>
      <c r="JUZ371" s="2"/>
      <c r="JVA371" s="2"/>
      <c r="JVB371" s="2"/>
      <c r="JVC371" s="2"/>
      <c r="JVD371" s="2"/>
      <c r="JVE371" s="2"/>
      <c r="JVF371" s="2"/>
      <c r="JVG371" s="2"/>
      <c r="JVH371" s="2"/>
      <c r="JVI371" s="2"/>
      <c r="JVJ371" s="2"/>
      <c r="JVK371" s="2"/>
      <c r="JVL371" s="2"/>
      <c r="JVM371" s="2"/>
      <c r="JVN371" s="2"/>
      <c r="JVO371" s="2"/>
      <c r="JVP371" s="2"/>
      <c r="JVQ371" s="2"/>
      <c r="JVR371" s="2"/>
      <c r="JVS371" s="2"/>
      <c r="JVT371" s="2"/>
      <c r="JVU371" s="2"/>
      <c r="JVV371" s="2"/>
      <c r="JVW371" s="2"/>
      <c r="JVX371" s="2"/>
      <c r="JVY371" s="2"/>
      <c r="JVZ371" s="2"/>
      <c r="JWA371" s="2"/>
      <c r="JWB371" s="2"/>
      <c r="JWC371" s="2"/>
      <c r="JWD371" s="2"/>
      <c r="JWE371" s="2"/>
      <c r="JWF371" s="2"/>
      <c r="JWG371" s="2"/>
      <c r="JWH371" s="2"/>
      <c r="JWI371" s="2"/>
      <c r="JWJ371" s="2"/>
      <c r="JWK371" s="2"/>
      <c r="JWL371" s="2"/>
      <c r="JWM371" s="2"/>
      <c r="JWN371" s="2"/>
      <c r="JWO371" s="2"/>
      <c r="JWP371" s="2"/>
      <c r="JWQ371" s="2"/>
      <c r="JWR371" s="2"/>
      <c r="JWS371" s="2"/>
      <c r="JWT371" s="2"/>
      <c r="JWU371" s="2"/>
      <c r="JWV371" s="2"/>
      <c r="JWW371" s="2"/>
      <c r="JWX371" s="2"/>
      <c r="JWY371" s="2"/>
      <c r="JWZ371" s="2"/>
      <c r="JXA371" s="2"/>
      <c r="JXB371" s="2"/>
      <c r="JXC371" s="2"/>
      <c r="JXD371" s="2"/>
      <c r="JXE371" s="2"/>
      <c r="JXF371" s="2"/>
      <c r="JXG371" s="2"/>
      <c r="JXH371" s="2"/>
      <c r="JXI371" s="2"/>
      <c r="JXJ371" s="2"/>
      <c r="JXK371" s="2"/>
      <c r="JXL371" s="2"/>
      <c r="JXM371" s="2"/>
      <c r="JXN371" s="2"/>
      <c r="JXO371" s="2"/>
      <c r="JXP371" s="2"/>
      <c r="JXQ371" s="2"/>
      <c r="JXR371" s="2"/>
      <c r="JXS371" s="2"/>
      <c r="JXT371" s="2"/>
      <c r="JXU371" s="2"/>
      <c r="JXV371" s="2"/>
      <c r="JXW371" s="2"/>
      <c r="JXX371" s="2"/>
      <c r="JXY371" s="2"/>
      <c r="JXZ371" s="2"/>
      <c r="JYA371" s="2"/>
      <c r="JYB371" s="2"/>
      <c r="JYC371" s="2"/>
      <c r="JYD371" s="2"/>
      <c r="JYE371" s="2"/>
      <c r="JYF371" s="2"/>
      <c r="JYG371" s="2"/>
      <c r="JYH371" s="2"/>
      <c r="JYI371" s="2"/>
      <c r="JYJ371" s="2"/>
      <c r="JYK371" s="2"/>
      <c r="JYL371" s="2"/>
      <c r="JYM371" s="2"/>
      <c r="JYN371" s="2"/>
      <c r="JYO371" s="2"/>
      <c r="JYP371" s="2"/>
      <c r="JYQ371" s="2"/>
      <c r="JYR371" s="2"/>
      <c r="JYS371" s="2"/>
      <c r="JYT371" s="2"/>
      <c r="JYU371" s="2"/>
      <c r="JYV371" s="2"/>
      <c r="JYW371" s="2"/>
      <c r="JYX371" s="2"/>
      <c r="JYY371" s="2"/>
      <c r="JYZ371" s="2"/>
      <c r="JZA371" s="2"/>
      <c r="JZB371" s="2"/>
      <c r="JZC371" s="2"/>
      <c r="JZD371" s="2"/>
      <c r="JZE371" s="2"/>
      <c r="JZF371" s="2"/>
      <c r="JZG371" s="2"/>
      <c r="JZH371" s="2"/>
      <c r="JZI371" s="2"/>
      <c r="JZJ371" s="2"/>
      <c r="JZK371" s="2"/>
      <c r="JZL371" s="2"/>
      <c r="JZM371" s="2"/>
      <c r="JZN371" s="2"/>
      <c r="JZO371" s="2"/>
      <c r="JZP371" s="2"/>
      <c r="JZQ371" s="2"/>
      <c r="JZR371" s="2"/>
      <c r="JZS371" s="2"/>
      <c r="JZT371" s="2"/>
      <c r="JZU371" s="2"/>
      <c r="JZV371" s="2"/>
      <c r="JZW371" s="2"/>
      <c r="JZX371" s="2"/>
      <c r="JZY371" s="2"/>
      <c r="JZZ371" s="2"/>
      <c r="KAA371" s="2"/>
      <c r="KAB371" s="2"/>
      <c r="KAC371" s="2"/>
      <c r="KAD371" s="2"/>
      <c r="KAE371" s="2"/>
      <c r="KAF371" s="2"/>
      <c r="KAG371" s="2"/>
      <c r="KAH371" s="2"/>
      <c r="KAI371" s="2"/>
      <c r="KAJ371" s="2"/>
      <c r="KAK371" s="2"/>
      <c r="KAL371" s="2"/>
      <c r="KAM371" s="2"/>
      <c r="KAN371" s="2"/>
      <c r="KAO371" s="2"/>
      <c r="KAP371" s="2"/>
      <c r="KAQ371" s="2"/>
      <c r="KAR371" s="2"/>
      <c r="KAS371" s="2"/>
      <c r="KAT371" s="2"/>
      <c r="KAU371" s="2"/>
      <c r="KAV371" s="2"/>
      <c r="KAW371" s="2"/>
      <c r="KAX371" s="2"/>
      <c r="KAY371" s="2"/>
      <c r="KAZ371" s="2"/>
      <c r="KBA371" s="2"/>
      <c r="KBB371" s="2"/>
      <c r="KBC371" s="2"/>
      <c r="KBD371" s="2"/>
      <c r="KBE371" s="2"/>
      <c r="KBF371" s="2"/>
      <c r="KBG371" s="2"/>
      <c r="KBH371" s="2"/>
      <c r="KBI371" s="2"/>
      <c r="KBJ371" s="2"/>
      <c r="KBK371" s="2"/>
      <c r="KBL371" s="2"/>
      <c r="KBM371" s="2"/>
      <c r="KBN371" s="2"/>
      <c r="KBO371" s="2"/>
      <c r="KBP371" s="2"/>
      <c r="KBQ371" s="2"/>
      <c r="KBR371" s="2"/>
      <c r="KBS371" s="2"/>
      <c r="KBT371" s="2"/>
      <c r="KBU371" s="2"/>
      <c r="KBV371" s="2"/>
      <c r="KBW371" s="2"/>
      <c r="KBX371" s="2"/>
      <c r="KBY371" s="2"/>
      <c r="KBZ371" s="2"/>
      <c r="KCA371" s="2"/>
      <c r="KCB371" s="2"/>
      <c r="KCC371" s="2"/>
      <c r="KCD371" s="2"/>
      <c r="KCE371" s="2"/>
      <c r="KCF371" s="2"/>
      <c r="KCG371" s="2"/>
      <c r="KCH371" s="2"/>
      <c r="KCI371" s="2"/>
      <c r="KCJ371" s="2"/>
      <c r="KCK371" s="2"/>
      <c r="KCL371" s="2"/>
      <c r="KCM371" s="2"/>
      <c r="KCN371" s="2"/>
      <c r="KCO371" s="2"/>
      <c r="KCP371" s="2"/>
      <c r="KCQ371" s="2"/>
      <c r="KCR371" s="2"/>
      <c r="KCS371" s="2"/>
      <c r="KCT371" s="2"/>
      <c r="KCU371" s="2"/>
      <c r="KCV371" s="2"/>
      <c r="KCW371" s="2"/>
      <c r="KCX371" s="2"/>
      <c r="KCY371" s="2"/>
      <c r="KCZ371" s="2"/>
      <c r="KDA371" s="2"/>
      <c r="KDB371" s="2"/>
      <c r="KDC371" s="2"/>
      <c r="KDD371" s="2"/>
      <c r="KDE371" s="2"/>
      <c r="KDF371" s="2"/>
      <c r="KDG371" s="2"/>
      <c r="KDH371" s="2"/>
      <c r="KDI371" s="2"/>
      <c r="KDJ371" s="2"/>
      <c r="KDK371" s="2"/>
      <c r="KDL371" s="2"/>
      <c r="KDM371" s="2"/>
      <c r="KDN371" s="2"/>
      <c r="KDO371" s="2"/>
      <c r="KDP371" s="2"/>
      <c r="KDQ371" s="2"/>
      <c r="KDR371" s="2"/>
      <c r="KDS371" s="2"/>
      <c r="KDT371" s="2"/>
      <c r="KDU371" s="2"/>
      <c r="KDV371" s="2"/>
      <c r="KDW371" s="2"/>
      <c r="KDX371" s="2"/>
      <c r="KDY371" s="2"/>
      <c r="KDZ371" s="2"/>
      <c r="KEA371" s="2"/>
      <c r="KEB371" s="2"/>
      <c r="KEC371" s="2"/>
      <c r="KED371" s="2"/>
      <c r="KEE371" s="2"/>
      <c r="KEF371" s="2"/>
      <c r="KEG371" s="2"/>
      <c r="KEH371" s="2"/>
      <c r="KEI371" s="2"/>
      <c r="KEJ371" s="2"/>
      <c r="KEK371" s="2"/>
      <c r="KEL371" s="2"/>
      <c r="KEM371" s="2"/>
      <c r="KEN371" s="2"/>
      <c r="KEO371" s="2"/>
      <c r="KEP371" s="2"/>
      <c r="KEQ371" s="2"/>
      <c r="KER371" s="2"/>
      <c r="KES371" s="2"/>
      <c r="KET371" s="2"/>
      <c r="KEU371" s="2"/>
      <c r="KEV371" s="2"/>
      <c r="KEW371" s="2"/>
      <c r="KEX371" s="2"/>
      <c r="KEY371" s="2"/>
      <c r="KEZ371" s="2"/>
      <c r="KFA371" s="2"/>
      <c r="KFB371" s="2"/>
      <c r="KFC371" s="2"/>
      <c r="KFD371" s="2"/>
      <c r="KFE371" s="2"/>
      <c r="KFF371" s="2"/>
      <c r="KFG371" s="2"/>
      <c r="KFH371" s="2"/>
      <c r="KFI371" s="2"/>
      <c r="KFJ371" s="2"/>
      <c r="KFK371" s="2"/>
      <c r="KFL371" s="2"/>
      <c r="KFM371" s="2"/>
      <c r="KFN371" s="2"/>
      <c r="KFO371" s="2"/>
      <c r="KFP371" s="2"/>
      <c r="KFQ371" s="2"/>
      <c r="KFR371" s="2"/>
      <c r="KFS371" s="2"/>
      <c r="KFT371" s="2"/>
      <c r="KFU371" s="2"/>
      <c r="KFV371" s="2"/>
      <c r="KFW371" s="2"/>
      <c r="KFX371" s="2"/>
      <c r="KFY371" s="2"/>
      <c r="KFZ371" s="2"/>
      <c r="KGA371" s="2"/>
      <c r="KGB371" s="2"/>
      <c r="KGC371" s="2"/>
      <c r="KGD371" s="2"/>
      <c r="KGE371" s="2"/>
      <c r="KGF371" s="2"/>
      <c r="KGG371" s="2"/>
      <c r="KGH371" s="2"/>
      <c r="KGI371" s="2"/>
      <c r="KGJ371" s="2"/>
      <c r="KGK371" s="2"/>
      <c r="KGL371" s="2"/>
      <c r="KGM371" s="2"/>
      <c r="KGN371" s="2"/>
      <c r="KGO371" s="2"/>
      <c r="KGP371" s="2"/>
      <c r="KGQ371" s="2"/>
      <c r="KGR371" s="2"/>
      <c r="KGS371" s="2"/>
      <c r="KGT371" s="2"/>
      <c r="KGU371" s="2"/>
      <c r="KGV371" s="2"/>
      <c r="KGW371" s="2"/>
      <c r="KGX371" s="2"/>
      <c r="KGY371" s="2"/>
      <c r="KGZ371" s="2"/>
      <c r="KHA371" s="2"/>
      <c r="KHB371" s="2"/>
      <c r="KHC371" s="2"/>
      <c r="KHD371" s="2"/>
      <c r="KHE371" s="2"/>
      <c r="KHF371" s="2"/>
      <c r="KHG371" s="2"/>
      <c r="KHH371" s="2"/>
      <c r="KHI371" s="2"/>
      <c r="KHJ371" s="2"/>
      <c r="KHK371" s="2"/>
      <c r="KHL371" s="2"/>
      <c r="KHM371" s="2"/>
      <c r="KHN371" s="2"/>
      <c r="KHO371" s="2"/>
      <c r="KHP371" s="2"/>
      <c r="KHQ371" s="2"/>
      <c r="KHR371" s="2"/>
      <c r="KHS371" s="2"/>
      <c r="KHT371" s="2"/>
      <c r="KHU371" s="2"/>
      <c r="KHV371" s="2"/>
      <c r="KHW371" s="2"/>
      <c r="KHX371" s="2"/>
      <c r="KHY371" s="2"/>
      <c r="KHZ371" s="2"/>
      <c r="KIA371" s="2"/>
      <c r="KIB371" s="2"/>
      <c r="KIC371" s="2"/>
      <c r="KID371" s="2"/>
      <c r="KIE371" s="2"/>
      <c r="KIF371" s="2"/>
      <c r="KIG371" s="2"/>
      <c r="KIH371" s="2"/>
      <c r="KII371" s="2"/>
      <c r="KIJ371" s="2"/>
      <c r="KIK371" s="2"/>
      <c r="KIL371" s="2"/>
      <c r="KIM371" s="2"/>
      <c r="KIN371" s="2"/>
      <c r="KIO371" s="2"/>
      <c r="KIP371" s="2"/>
      <c r="KIQ371" s="2"/>
      <c r="KIR371" s="2"/>
      <c r="KIS371" s="2"/>
      <c r="KIT371" s="2"/>
      <c r="KIU371" s="2"/>
      <c r="KIV371" s="2"/>
      <c r="KIW371" s="2"/>
      <c r="KIX371" s="2"/>
      <c r="KIY371" s="2"/>
      <c r="KIZ371" s="2"/>
      <c r="KJA371" s="2"/>
      <c r="KJB371" s="2"/>
      <c r="KJC371" s="2"/>
      <c r="KJD371" s="2"/>
      <c r="KJE371" s="2"/>
      <c r="KJF371" s="2"/>
      <c r="KJG371" s="2"/>
      <c r="KJH371" s="2"/>
      <c r="KJI371" s="2"/>
      <c r="KJJ371" s="2"/>
      <c r="KJK371" s="2"/>
      <c r="KJL371" s="2"/>
      <c r="KJM371" s="2"/>
      <c r="KJN371" s="2"/>
      <c r="KJO371" s="2"/>
      <c r="KJP371" s="2"/>
      <c r="KJQ371" s="2"/>
      <c r="KJR371" s="2"/>
      <c r="KJS371" s="2"/>
      <c r="KJT371" s="2"/>
      <c r="KJU371" s="2"/>
      <c r="KJV371" s="2"/>
      <c r="KJW371" s="2"/>
      <c r="KJX371" s="2"/>
      <c r="KJY371" s="2"/>
      <c r="KJZ371" s="2"/>
      <c r="KKA371" s="2"/>
      <c r="KKB371" s="2"/>
      <c r="KKC371" s="2"/>
      <c r="KKD371" s="2"/>
      <c r="KKE371" s="2"/>
      <c r="KKF371" s="2"/>
      <c r="KKG371" s="2"/>
      <c r="KKH371" s="2"/>
      <c r="KKI371" s="2"/>
      <c r="KKJ371" s="2"/>
      <c r="KKK371" s="2"/>
      <c r="KKL371" s="2"/>
      <c r="KKM371" s="2"/>
      <c r="KKN371" s="2"/>
      <c r="KKO371" s="2"/>
      <c r="KKP371" s="2"/>
      <c r="KKQ371" s="2"/>
      <c r="KKR371" s="2"/>
      <c r="KKS371" s="2"/>
      <c r="KKT371" s="2"/>
      <c r="KKU371" s="2"/>
      <c r="KKV371" s="2"/>
      <c r="KKW371" s="2"/>
      <c r="KKX371" s="2"/>
      <c r="KKY371" s="2"/>
      <c r="KKZ371" s="2"/>
      <c r="KLA371" s="2"/>
      <c r="KLB371" s="2"/>
      <c r="KLC371" s="2"/>
      <c r="KLD371" s="2"/>
      <c r="KLE371" s="2"/>
      <c r="KLF371" s="2"/>
      <c r="KLG371" s="2"/>
      <c r="KLH371" s="2"/>
      <c r="KLI371" s="2"/>
      <c r="KLJ371" s="2"/>
      <c r="KLK371" s="2"/>
      <c r="KLL371" s="2"/>
      <c r="KLM371" s="2"/>
      <c r="KLN371" s="2"/>
      <c r="KLO371" s="2"/>
      <c r="KLP371" s="2"/>
      <c r="KLQ371" s="2"/>
      <c r="KLR371" s="2"/>
      <c r="KLS371" s="2"/>
      <c r="KLT371" s="2"/>
      <c r="KLU371" s="2"/>
      <c r="KLV371" s="2"/>
      <c r="KLW371" s="2"/>
      <c r="KLX371" s="2"/>
      <c r="KLY371" s="2"/>
      <c r="KLZ371" s="2"/>
      <c r="KMA371" s="2"/>
      <c r="KMB371" s="2"/>
      <c r="KMC371" s="2"/>
      <c r="KMD371" s="2"/>
      <c r="KME371" s="2"/>
      <c r="KMF371" s="2"/>
      <c r="KMG371" s="2"/>
      <c r="KMH371" s="2"/>
      <c r="KMI371" s="2"/>
      <c r="KMJ371" s="2"/>
      <c r="KMK371" s="2"/>
      <c r="KML371" s="2"/>
      <c r="KMM371" s="2"/>
      <c r="KMN371" s="2"/>
      <c r="KMO371" s="2"/>
      <c r="KMP371" s="2"/>
      <c r="KMQ371" s="2"/>
      <c r="KMR371" s="2"/>
      <c r="KMS371" s="2"/>
      <c r="KMT371" s="2"/>
      <c r="KMU371" s="2"/>
      <c r="KMV371" s="2"/>
      <c r="KMW371" s="2"/>
      <c r="KMX371" s="2"/>
      <c r="KMY371" s="2"/>
      <c r="KMZ371" s="2"/>
      <c r="KNA371" s="2"/>
      <c r="KNB371" s="2"/>
      <c r="KNC371" s="2"/>
      <c r="KND371" s="2"/>
      <c r="KNE371" s="2"/>
      <c r="KNF371" s="2"/>
      <c r="KNG371" s="2"/>
      <c r="KNH371" s="2"/>
      <c r="KNI371" s="2"/>
      <c r="KNJ371" s="2"/>
      <c r="KNK371" s="2"/>
      <c r="KNL371" s="2"/>
      <c r="KNM371" s="2"/>
      <c r="KNN371" s="2"/>
      <c r="KNO371" s="2"/>
      <c r="KNP371" s="2"/>
      <c r="KNQ371" s="2"/>
      <c r="KNR371" s="2"/>
      <c r="KNS371" s="2"/>
      <c r="KNT371" s="2"/>
      <c r="KNU371" s="2"/>
      <c r="KNV371" s="2"/>
      <c r="KNW371" s="2"/>
      <c r="KNX371" s="2"/>
      <c r="KNY371" s="2"/>
      <c r="KNZ371" s="2"/>
      <c r="KOA371" s="2"/>
      <c r="KOB371" s="2"/>
      <c r="KOC371" s="2"/>
      <c r="KOD371" s="2"/>
      <c r="KOE371" s="2"/>
      <c r="KOF371" s="2"/>
      <c r="KOG371" s="2"/>
      <c r="KOH371" s="2"/>
      <c r="KOI371" s="2"/>
      <c r="KOJ371" s="2"/>
      <c r="KOK371" s="2"/>
      <c r="KOL371" s="2"/>
      <c r="KOM371" s="2"/>
      <c r="KON371" s="2"/>
      <c r="KOO371" s="2"/>
      <c r="KOP371" s="2"/>
      <c r="KOQ371" s="2"/>
      <c r="KOR371" s="2"/>
      <c r="KOS371" s="2"/>
      <c r="KOT371" s="2"/>
      <c r="KOU371" s="2"/>
      <c r="KOV371" s="2"/>
      <c r="KOW371" s="2"/>
      <c r="KOX371" s="2"/>
      <c r="KOY371" s="2"/>
      <c r="KOZ371" s="2"/>
      <c r="KPA371" s="2"/>
      <c r="KPB371" s="2"/>
      <c r="KPC371" s="2"/>
      <c r="KPD371" s="2"/>
      <c r="KPE371" s="2"/>
      <c r="KPF371" s="2"/>
      <c r="KPG371" s="2"/>
      <c r="KPH371" s="2"/>
      <c r="KPI371" s="2"/>
      <c r="KPJ371" s="2"/>
      <c r="KPK371" s="2"/>
      <c r="KPL371" s="2"/>
      <c r="KPM371" s="2"/>
      <c r="KPN371" s="2"/>
      <c r="KPO371" s="2"/>
      <c r="KPP371" s="2"/>
      <c r="KPQ371" s="2"/>
      <c r="KPR371" s="2"/>
      <c r="KPS371" s="2"/>
      <c r="KPT371" s="2"/>
      <c r="KPU371" s="2"/>
      <c r="KPV371" s="2"/>
      <c r="KPW371" s="2"/>
      <c r="KPX371" s="2"/>
      <c r="KPY371" s="2"/>
      <c r="KPZ371" s="2"/>
      <c r="KQA371" s="2"/>
      <c r="KQB371" s="2"/>
      <c r="KQC371" s="2"/>
      <c r="KQD371" s="2"/>
      <c r="KQE371" s="2"/>
      <c r="KQF371" s="2"/>
      <c r="KQG371" s="2"/>
      <c r="KQH371" s="2"/>
      <c r="KQI371" s="2"/>
      <c r="KQJ371" s="2"/>
      <c r="KQK371" s="2"/>
      <c r="KQL371" s="2"/>
      <c r="KQM371" s="2"/>
      <c r="KQN371" s="2"/>
      <c r="KQO371" s="2"/>
      <c r="KQP371" s="2"/>
      <c r="KQQ371" s="2"/>
      <c r="KQR371" s="2"/>
      <c r="KQS371" s="2"/>
      <c r="KQT371" s="2"/>
      <c r="KQU371" s="2"/>
      <c r="KQV371" s="2"/>
      <c r="KQW371" s="2"/>
      <c r="KQX371" s="2"/>
      <c r="KQY371" s="2"/>
      <c r="KQZ371" s="2"/>
      <c r="KRA371" s="2"/>
      <c r="KRB371" s="2"/>
      <c r="KRC371" s="2"/>
      <c r="KRD371" s="2"/>
      <c r="KRE371" s="2"/>
      <c r="KRF371" s="2"/>
      <c r="KRG371" s="2"/>
      <c r="KRH371" s="2"/>
      <c r="KRI371" s="2"/>
      <c r="KRJ371" s="2"/>
      <c r="KRK371" s="2"/>
      <c r="KRL371" s="2"/>
      <c r="KRM371" s="2"/>
      <c r="KRN371" s="2"/>
      <c r="KRO371" s="2"/>
      <c r="KRP371" s="2"/>
      <c r="KRQ371" s="2"/>
      <c r="KRR371" s="2"/>
      <c r="KRS371" s="2"/>
      <c r="KRT371" s="2"/>
      <c r="KRU371" s="2"/>
      <c r="KRV371" s="2"/>
      <c r="KRW371" s="2"/>
      <c r="KRX371" s="2"/>
      <c r="KRY371" s="2"/>
      <c r="KRZ371" s="2"/>
      <c r="KSA371" s="2"/>
      <c r="KSB371" s="2"/>
      <c r="KSC371" s="2"/>
      <c r="KSD371" s="2"/>
      <c r="KSE371" s="2"/>
      <c r="KSF371" s="2"/>
      <c r="KSG371" s="2"/>
      <c r="KSH371" s="2"/>
      <c r="KSI371" s="2"/>
      <c r="KSJ371" s="2"/>
      <c r="KSK371" s="2"/>
      <c r="KSL371" s="2"/>
      <c r="KSM371" s="2"/>
      <c r="KSN371" s="2"/>
      <c r="KSO371" s="2"/>
      <c r="KSP371" s="2"/>
      <c r="KSQ371" s="2"/>
      <c r="KSR371" s="2"/>
      <c r="KSS371" s="2"/>
      <c r="KST371" s="2"/>
      <c r="KSU371" s="2"/>
      <c r="KSV371" s="2"/>
      <c r="KSW371" s="2"/>
      <c r="KSX371" s="2"/>
      <c r="KSY371" s="2"/>
      <c r="KSZ371" s="2"/>
      <c r="KTA371" s="2"/>
      <c r="KTB371" s="2"/>
      <c r="KTC371" s="2"/>
      <c r="KTD371" s="2"/>
      <c r="KTE371" s="2"/>
      <c r="KTF371" s="2"/>
      <c r="KTG371" s="2"/>
      <c r="KTH371" s="2"/>
      <c r="KTI371" s="2"/>
      <c r="KTJ371" s="2"/>
      <c r="KTK371" s="2"/>
      <c r="KTL371" s="2"/>
      <c r="KTM371" s="2"/>
      <c r="KTN371" s="2"/>
      <c r="KTO371" s="2"/>
      <c r="KTP371" s="2"/>
      <c r="KTQ371" s="2"/>
      <c r="KTR371" s="2"/>
      <c r="KTS371" s="2"/>
      <c r="KTT371" s="2"/>
      <c r="KTU371" s="2"/>
      <c r="KTV371" s="2"/>
      <c r="KTW371" s="2"/>
      <c r="KTX371" s="2"/>
      <c r="KTY371" s="2"/>
      <c r="KTZ371" s="2"/>
      <c r="KUA371" s="2"/>
      <c r="KUB371" s="2"/>
      <c r="KUC371" s="2"/>
      <c r="KUD371" s="2"/>
      <c r="KUE371" s="2"/>
      <c r="KUF371" s="2"/>
      <c r="KUG371" s="2"/>
      <c r="KUH371" s="2"/>
      <c r="KUI371" s="2"/>
      <c r="KUJ371" s="2"/>
      <c r="KUK371" s="2"/>
      <c r="KUL371" s="2"/>
      <c r="KUM371" s="2"/>
      <c r="KUN371" s="2"/>
      <c r="KUO371" s="2"/>
      <c r="KUP371" s="2"/>
      <c r="KUQ371" s="2"/>
      <c r="KUR371" s="2"/>
      <c r="KUS371" s="2"/>
      <c r="KUT371" s="2"/>
      <c r="KUU371" s="2"/>
      <c r="KUV371" s="2"/>
      <c r="KUW371" s="2"/>
      <c r="KUX371" s="2"/>
      <c r="KUY371" s="2"/>
      <c r="KUZ371" s="2"/>
      <c r="KVA371" s="2"/>
      <c r="KVB371" s="2"/>
      <c r="KVC371" s="2"/>
      <c r="KVD371" s="2"/>
      <c r="KVE371" s="2"/>
      <c r="KVF371" s="2"/>
      <c r="KVG371" s="2"/>
      <c r="KVH371" s="2"/>
      <c r="KVI371" s="2"/>
      <c r="KVJ371" s="2"/>
      <c r="KVK371" s="2"/>
      <c r="KVL371" s="2"/>
      <c r="KVM371" s="2"/>
      <c r="KVN371" s="2"/>
      <c r="KVO371" s="2"/>
      <c r="KVP371" s="2"/>
      <c r="KVQ371" s="2"/>
      <c r="KVR371" s="2"/>
      <c r="KVS371" s="2"/>
      <c r="KVT371" s="2"/>
      <c r="KVU371" s="2"/>
      <c r="KVV371" s="2"/>
      <c r="KVW371" s="2"/>
      <c r="KVX371" s="2"/>
      <c r="KVY371" s="2"/>
      <c r="KVZ371" s="2"/>
      <c r="KWA371" s="2"/>
      <c r="KWB371" s="2"/>
      <c r="KWC371" s="2"/>
      <c r="KWD371" s="2"/>
      <c r="KWE371" s="2"/>
      <c r="KWF371" s="2"/>
      <c r="KWG371" s="2"/>
      <c r="KWH371" s="2"/>
      <c r="KWI371" s="2"/>
      <c r="KWJ371" s="2"/>
      <c r="KWK371" s="2"/>
      <c r="KWL371" s="2"/>
      <c r="KWM371" s="2"/>
      <c r="KWN371" s="2"/>
      <c r="KWO371" s="2"/>
      <c r="KWP371" s="2"/>
      <c r="KWQ371" s="2"/>
      <c r="KWR371" s="2"/>
      <c r="KWS371" s="2"/>
      <c r="KWT371" s="2"/>
      <c r="KWU371" s="2"/>
      <c r="KWV371" s="2"/>
      <c r="KWW371" s="2"/>
      <c r="KWX371" s="2"/>
      <c r="KWY371" s="2"/>
      <c r="KWZ371" s="2"/>
      <c r="KXA371" s="2"/>
      <c r="KXB371" s="2"/>
      <c r="KXC371" s="2"/>
      <c r="KXD371" s="2"/>
      <c r="KXE371" s="2"/>
      <c r="KXF371" s="2"/>
      <c r="KXG371" s="2"/>
      <c r="KXH371" s="2"/>
      <c r="KXI371" s="2"/>
      <c r="KXJ371" s="2"/>
      <c r="KXK371" s="2"/>
      <c r="KXL371" s="2"/>
      <c r="KXM371" s="2"/>
      <c r="KXN371" s="2"/>
      <c r="KXO371" s="2"/>
      <c r="KXP371" s="2"/>
      <c r="KXQ371" s="2"/>
      <c r="KXR371" s="2"/>
      <c r="KXS371" s="2"/>
      <c r="KXT371" s="2"/>
      <c r="KXU371" s="2"/>
      <c r="KXV371" s="2"/>
      <c r="KXW371" s="2"/>
      <c r="KXX371" s="2"/>
      <c r="KXY371" s="2"/>
      <c r="KXZ371" s="2"/>
      <c r="KYA371" s="2"/>
      <c r="KYB371" s="2"/>
      <c r="KYC371" s="2"/>
      <c r="KYD371" s="2"/>
      <c r="KYE371" s="2"/>
      <c r="KYF371" s="2"/>
      <c r="KYG371" s="2"/>
      <c r="KYH371" s="2"/>
      <c r="KYI371" s="2"/>
      <c r="KYJ371" s="2"/>
      <c r="KYK371" s="2"/>
      <c r="KYL371" s="2"/>
      <c r="KYM371" s="2"/>
      <c r="KYN371" s="2"/>
      <c r="KYO371" s="2"/>
      <c r="KYP371" s="2"/>
      <c r="KYQ371" s="2"/>
      <c r="KYR371" s="2"/>
      <c r="KYS371" s="2"/>
      <c r="KYT371" s="2"/>
      <c r="KYU371" s="2"/>
      <c r="KYV371" s="2"/>
      <c r="KYW371" s="2"/>
      <c r="KYX371" s="2"/>
      <c r="KYY371" s="2"/>
      <c r="KYZ371" s="2"/>
      <c r="KZA371" s="2"/>
      <c r="KZB371" s="2"/>
      <c r="KZC371" s="2"/>
      <c r="KZD371" s="2"/>
      <c r="KZE371" s="2"/>
      <c r="KZF371" s="2"/>
      <c r="KZG371" s="2"/>
      <c r="KZH371" s="2"/>
      <c r="KZI371" s="2"/>
      <c r="KZJ371" s="2"/>
      <c r="KZK371" s="2"/>
      <c r="KZL371" s="2"/>
      <c r="KZM371" s="2"/>
      <c r="KZN371" s="2"/>
      <c r="KZO371" s="2"/>
      <c r="KZP371" s="2"/>
      <c r="KZQ371" s="2"/>
      <c r="KZR371" s="2"/>
      <c r="KZS371" s="2"/>
      <c r="KZT371" s="2"/>
      <c r="KZU371" s="2"/>
      <c r="KZV371" s="2"/>
      <c r="KZW371" s="2"/>
      <c r="KZX371" s="2"/>
      <c r="KZY371" s="2"/>
      <c r="KZZ371" s="2"/>
      <c r="LAA371" s="2"/>
      <c r="LAB371" s="2"/>
      <c r="LAC371" s="2"/>
      <c r="LAD371" s="2"/>
      <c r="LAE371" s="2"/>
      <c r="LAF371" s="2"/>
      <c r="LAG371" s="2"/>
      <c r="LAH371" s="2"/>
      <c r="LAI371" s="2"/>
      <c r="LAJ371" s="2"/>
      <c r="LAK371" s="2"/>
      <c r="LAL371" s="2"/>
      <c r="LAM371" s="2"/>
      <c r="LAN371" s="2"/>
      <c r="LAO371" s="2"/>
      <c r="LAP371" s="2"/>
      <c r="LAQ371" s="2"/>
      <c r="LAR371" s="2"/>
      <c r="LAS371" s="2"/>
      <c r="LAT371" s="2"/>
      <c r="LAU371" s="2"/>
      <c r="LAV371" s="2"/>
      <c r="LAW371" s="2"/>
      <c r="LAX371" s="2"/>
      <c r="LAY371" s="2"/>
      <c r="LAZ371" s="2"/>
      <c r="LBA371" s="2"/>
      <c r="LBB371" s="2"/>
      <c r="LBC371" s="2"/>
      <c r="LBD371" s="2"/>
      <c r="LBE371" s="2"/>
      <c r="LBF371" s="2"/>
      <c r="LBG371" s="2"/>
      <c r="LBH371" s="2"/>
      <c r="LBI371" s="2"/>
      <c r="LBJ371" s="2"/>
      <c r="LBK371" s="2"/>
      <c r="LBL371" s="2"/>
      <c r="LBM371" s="2"/>
      <c r="LBN371" s="2"/>
      <c r="LBO371" s="2"/>
      <c r="LBP371" s="2"/>
      <c r="LBQ371" s="2"/>
      <c r="LBR371" s="2"/>
      <c r="LBS371" s="2"/>
      <c r="LBT371" s="2"/>
      <c r="LBU371" s="2"/>
      <c r="LBV371" s="2"/>
      <c r="LBW371" s="2"/>
      <c r="LBX371" s="2"/>
      <c r="LBY371" s="2"/>
      <c r="LBZ371" s="2"/>
      <c r="LCA371" s="2"/>
      <c r="LCB371" s="2"/>
      <c r="LCC371" s="2"/>
      <c r="LCD371" s="2"/>
      <c r="LCE371" s="2"/>
      <c r="LCF371" s="2"/>
      <c r="LCG371" s="2"/>
      <c r="LCH371" s="2"/>
      <c r="LCI371" s="2"/>
      <c r="LCJ371" s="2"/>
      <c r="LCK371" s="2"/>
      <c r="LCL371" s="2"/>
      <c r="LCM371" s="2"/>
      <c r="LCN371" s="2"/>
      <c r="LCO371" s="2"/>
      <c r="LCP371" s="2"/>
      <c r="LCQ371" s="2"/>
      <c r="LCR371" s="2"/>
      <c r="LCS371" s="2"/>
      <c r="LCT371" s="2"/>
      <c r="LCU371" s="2"/>
      <c r="LCV371" s="2"/>
      <c r="LCW371" s="2"/>
      <c r="LCX371" s="2"/>
      <c r="LCY371" s="2"/>
      <c r="LCZ371" s="2"/>
      <c r="LDA371" s="2"/>
      <c r="LDB371" s="2"/>
      <c r="LDC371" s="2"/>
      <c r="LDD371" s="2"/>
      <c r="LDE371" s="2"/>
      <c r="LDF371" s="2"/>
      <c r="LDG371" s="2"/>
      <c r="LDH371" s="2"/>
      <c r="LDI371" s="2"/>
      <c r="LDJ371" s="2"/>
      <c r="LDK371" s="2"/>
      <c r="LDL371" s="2"/>
      <c r="LDM371" s="2"/>
      <c r="LDN371" s="2"/>
      <c r="LDO371" s="2"/>
      <c r="LDP371" s="2"/>
      <c r="LDQ371" s="2"/>
      <c r="LDR371" s="2"/>
      <c r="LDS371" s="2"/>
      <c r="LDT371" s="2"/>
      <c r="LDU371" s="2"/>
      <c r="LDV371" s="2"/>
      <c r="LDW371" s="2"/>
      <c r="LDX371" s="2"/>
      <c r="LDY371" s="2"/>
      <c r="LDZ371" s="2"/>
      <c r="LEA371" s="2"/>
      <c r="LEB371" s="2"/>
      <c r="LEC371" s="2"/>
      <c r="LED371" s="2"/>
      <c r="LEE371" s="2"/>
      <c r="LEF371" s="2"/>
      <c r="LEG371" s="2"/>
      <c r="LEH371" s="2"/>
      <c r="LEI371" s="2"/>
      <c r="LEJ371" s="2"/>
      <c r="LEK371" s="2"/>
      <c r="LEL371" s="2"/>
      <c r="LEM371" s="2"/>
      <c r="LEN371" s="2"/>
      <c r="LEO371" s="2"/>
      <c r="LEP371" s="2"/>
      <c r="LEQ371" s="2"/>
      <c r="LER371" s="2"/>
      <c r="LES371" s="2"/>
      <c r="LET371" s="2"/>
      <c r="LEU371" s="2"/>
      <c r="LEV371" s="2"/>
      <c r="LEW371" s="2"/>
      <c r="LEX371" s="2"/>
      <c r="LEY371" s="2"/>
      <c r="LEZ371" s="2"/>
      <c r="LFA371" s="2"/>
      <c r="LFB371" s="2"/>
      <c r="LFC371" s="2"/>
      <c r="LFD371" s="2"/>
      <c r="LFE371" s="2"/>
      <c r="LFF371" s="2"/>
      <c r="LFG371" s="2"/>
      <c r="LFH371" s="2"/>
      <c r="LFI371" s="2"/>
      <c r="LFJ371" s="2"/>
      <c r="LFK371" s="2"/>
      <c r="LFL371" s="2"/>
      <c r="LFM371" s="2"/>
      <c r="LFN371" s="2"/>
      <c r="LFO371" s="2"/>
      <c r="LFP371" s="2"/>
      <c r="LFQ371" s="2"/>
      <c r="LFR371" s="2"/>
      <c r="LFS371" s="2"/>
      <c r="LFT371" s="2"/>
      <c r="LFU371" s="2"/>
      <c r="LFV371" s="2"/>
      <c r="LFW371" s="2"/>
      <c r="LFX371" s="2"/>
      <c r="LFY371" s="2"/>
      <c r="LFZ371" s="2"/>
      <c r="LGA371" s="2"/>
      <c r="LGB371" s="2"/>
      <c r="LGC371" s="2"/>
      <c r="LGD371" s="2"/>
      <c r="LGE371" s="2"/>
      <c r="LGF371" s="2"/>
      <c r="LGG371" s="2"/>
      <c r="LGH371" s="2"/>
      <c r="LGI371" s="2"/>
      <c r="LGJ371" s="2"/>
      <c r="LGK371" s="2"/>
      <c r="LGL371" s="2"/>
      <c r="LGM371" s="2"/>
      <c r="LGN371" s="2"/>
      <c r="LGO371" s="2"/>
      <c r="LGP371" s="2"/>
      <c r="LGQ371" s="2"/>
      <c r="LGR371" s="2"/>
      <c r="LGS371" s="2"/>
      <c r="LGT371" s="2"/>
      <c r="LGU371" s="2"/>
      <c r="LGV371" s="2"/>
      <c r="LGW371" s="2"/>
      <c r="LGX371" s="2"/>
      <c r="LGY371" s="2"/>
      <c r="LGZ371" s="2"/>
      <c r="LHA371" s="2"/>
      <c r="LHB371" s="2"/>
      <c r="LHC371" s="2"/>
      <c r="LHD371" s="2"/>
      <c r="LHE371" s="2"/>
      <c r="LHF371" s="2"/>
      <c r="LHG371" s="2"/>
      <c r="LHH371" s="2"/>
      <c r="LHI371" s="2"/>
      <c r="LHJ371" s="2"/>
      <c r="LHK371" s="2"/>
      <c r="LHL371" s="2"/>
      <c r="LHM371" s="2"/>
      <c r="LHN371" s="2"/>
      <c r="LHO371" s="2"/>
      <c r="LHP371" s="2"/>
      <c r="LHQ371" s="2"/>
      <c r="LHR371" s="2"/>
      <c r="LHS371" s="2"/>
      <c r="LHT371" s="2"/>
      <c r="LHU371" s="2"/>
      <c r="LHV371" s="2"/>
      <c r="LHW371" s="2"/>
      <c r="LHX371" s="2"/>
      <c r="LHY371" s="2"/>
      <c r="LHZ371" s="2"/>
      <c r="LIA371" s="2"/>
      <c r="LIB371" s="2"/>
      <c r="LIC371" s="2"/>
      <c r="LID371" s="2"/>
      <c r="LIE371" s="2"/>
      <c r="LIF371" s="2"/>
      <c r="LIG371" s="2"/>
      <c r="LIH371" s="2"/>
      <c r="LII371" s="2"/>
      <c r="LIJ371" s="2"/>
      <c r="LIK371" s="2"/>
      <c r="LIL371" s="2"/>
      <c r="LIM371" s="2"/>
      <c r="LIN371" s="2"/>
      <c r="LIO371" s="2"/>
      <c r="LIP371" s="2"/>
      <c r="LIQ371" s="2"/>
      <c r="LIR371" s="2"/>
      <c r="LIS371" s="2"/>
      <c r="LIT371" s="2"/>
      <c r="LIU371" s="2"/>
      <c r="LIV371" s="2"/>
      <c r="LIW371" s="2"/>
      <c r="LIX371" s="2"/>
      <c r="LIY371" s="2"/>
      <c r="LIZ371" s="2"/>
      <c r="LJA371" s="2"/>
      <c r="LJB371" s="2"/>
      <c r="LJC371" s="2"/>
      <c r="LJD371" s="2"/>
      <c r="LJE371" s="2"/>
      <c r="LJF371" s="2"/>
      <c r="LJG371" s="2"/>
      <c r="LJH371" s="2"/>
      <c r="LJI371" s="2"/>
      <c r="LJJ371" s="2"/>
      <c r="LJK371" s="2"/>
      <c r="LJL371" s="2"/>
      <c r="LJM371" s="2"/>
      <c r="LJN371" s="2"/>
      <c r="LJO371" s="2"/>
      <c r="LJP371" s="2"/>
      <c r="LJQ371" s="2"/>
      <c r="LJR371" s="2"/>
      <c r="LJS371" s="2"/>
      <c r="LJT371" s="2"/>
      <c r="LJU371" s="2"/>
      <c r="LJV371" s="2"/>
      <c r="LJW371" s="2"/>
      <c r="LJX371" s="2"/>
      <c r="LJY371" s="2"/>
      <c r="LJZ371" s="2"/>
      <c r="LKA371" s="2"/>
      <c r="LKB371" s="2"/>
      <c r="LKC371" s="2"/>
      <c r="LKD371" s="2"/>
      <c r="LKE371" s="2"/>
      <c r="LKF371" s="2"/>
      <c r="LKG371" s="2"/>
      <c r="LKH371" s="2"/>
      <c r="LKI371" s="2"/>
      <c r="LKJ371" s="2"/>
      <c r="LKK371" s="2"/>
      <c r="LKL371" s="2"/>
      <c r="LKM371" s="2"/>
      <c r="LKN371" s="2"/>
      <c r="LKO371" s="2"/>
      <c r="LKP371" s="2"/>
      <c r="LKQ371" s="2"/>
      <c r="LKR371" s="2"/>
      <c r="LKS371" s="2"/>
      <c r="LKT371" s="2"/>
      <c r="LKU371" s="2"/>
      <c r="LKV371" s="2"/>
      <c r="LKW371" s="2"/>
      <c r="LKX371" s="2"/>
      <c r="LKY371" s="2"/>
      <c r="LKZ371" s="2"/>
      <c r="LLA371" s="2"/>
      <c r="LLB371" s="2"/>
      <c r="LLC371" s="2"/>
      <c r="LLD371" s="2"/>
      <c r="LLE371" s="2"/>
      <c r="LLF371" s="2"/>
      <c r="LLG371" s="2"/>
      <c r="LLH371" s="2"/>
      <c r="LLI371" s="2"/>
      <c r="LLJ371" s="2"/>
      <c r="LLK371" s="2"/>
      <c r="LLL371" s="2"/>
      <c r="LLM371" s="2"/>
      <c r="LLN371" s="2"/>
      <c r="LLO371" s="2"/>
      <c r="LLP371" s="2"/>
      <c r="LLQ371" s="2"/>
      <c r="LLR371" s="2"/>
      <c r="LLS371" s="2"/>
      <c r="LLT371" s="2"/>
      <c r="LLU371" s="2"/>
      <c r="LLV371" s="2"/>
      <c r="LLW371" s="2"/>
      <c r="LLX371" s="2"/>
      <c r="LLY371" s="2"/>
      <c r="LLZ371" s="2"/>
      <c r="LMA371" s="2"/>
      <c r="LMB371" s="2"/>
      <c r="LMC371" s="2"/>
      <c r="LMD371" s="2"/>
      <c r="LME371" s="2"/>
      <c r="LMF371" s="2"/>
      <c r="LMG371" s="2"/>
      <c r="LMH371" s="2"/>
      <c r="LMI371" s="2"/>
      <c r="LMJ371" s="2"/>
      <c r="LMK371" s="2"/>
      <c r="LML371" s="2"/>
      <c r="LMM371" s="2"/>
      <c r="LMN371" s="2"/>
      <c r="LMO371" s="2"/>
      <c r="LMP371" s="2"/>
      <c r="LMQ371" s="2"/>
      <c r="LMR371" s="2"/>
      <c r="LMS371" s="2"/>
      <c r="LMT371" s="2"/>
      <c r="LMU371" s="2"/>
      <c r="LMV371" s="2"/>
      <c r="LMW371" s="2"/>
      <c r="LMX371" s="2"/>
      <c r="LMY371" s="2"/>
      <c r="LMZ371" s="2"/>
      <c r="LNA371" s="2"/>
      <c r="LNB371" s="2"/>
      <c r="LNC371" s="2"/>
      <c r="LND371" s="2"/>
      <c r="LNE371" s="2"/>
      <c r="LNF371" s="2"/>
      <c r="LNG371" s="2"/>
      <c r="LNH371" s="2"/>
      <c r="LNI371" s="2"/>
      <c r="LNJ371" s="2"/>
      <c r="LNK371" s="2"/>
      <c r="LNL371" s="2"/>
      <c r="LNM371" s="2"/>
      <c r="LNN371" s="2"/>
      <c r="LNO371" s="2"/>
      <c r="LNP371" s="2"/>
      <c r="LNQ371" s="2"/>
      <c r="LNR371" s="2"/>
      <c r="LNS371" s="2"/>
      <c r="LNT371" s="2"/>
      <c r="LNU371" s="2"/>
      <c r="LNV371" s="2"/>
      <c r="LNW371" s="2"/>
      <c r="LNX371" s="2"/>
      <c r="LNY371" s="2"/>
      <c r="LNZ371" s="2"/>
      <c r="LOA371" s="2"/>
      <c r="LOB371" s="2"/>
      <c r="LOC371" s="2"/>
      <c r="LOD371" s="2"/>
      <c r="LOE371" s="2"/>
      <c r="LOF371" s="2"/>
      <c r="LOG371" s="2"/>
      <c r="LOH371" s="2"/>
      <c r="LOI371" s="2"/>
      <c r="LOJ371" s="2"/>
      <c r="LOK371" s="2"/>
      <c r="LOL371" s="2"/>
      <c r="LOM371" s="2"/>
      <c r="LON371" s="2"/>
      <c r="LOO371" s="2"/>
      <c r="LOP371" s="2"/>
      <c r="LOQ371" s="2"/>
      <c r="LOR371" s="2"/>
      <c r="LOS371" s="2"/>
      <c r="LOT371" s="2"/>
      <c r="LOU371" s="2"/>
      <c r="LOV371" s="2"/>
      <c r="LOW371" s="2"/>
      <c r="LOX371" s="2"/>
      <c r="LOY371" s="2"/>
      <c r="LOZ371" s="2"/>
      <c r="LPA371" s="2"/>
      <c r="LPB371" s="2"/>
      <c r="LPC371" s="2"/>
      <c r="LPD371" s="2"/>
      <c r="LPE371" s="2"/>
      <c r="LPF371" s="2"/>
      <c r="LPG371" s="2"/>
      <c r="LPH371" s="2"/>
      <c r="LPI371" s="2"/>
      <c r="LPJ371" s="2"/>
      <c r="LPK371" s="2"/>
      <c r="LPL371" s="2"/>
      <c r="LPM371" s="2"/>
      <c r="LPN371" s="2"/>
      <c r="LPO371" s="2"/>
      <c r="LPP371" s="2"/>
      <c r="LPQ371" s="2"/>
      <c r="LPR371" s="2"/>
      <c r="LPS371" s="2"/>
      <c r="LPT371" s="2"/>
      <c r="LPU371" s="2"/>
      <c r="LPV371" s="2"/>
      <c r="LPW371" s="2"/>
      <c r="LPX371" s="2"/>
      <c r="LPY371" s="2"/>
      <c r="LPZ371" s="2"/>
      <c r="LQA371" s="2"/>
      <c r="LQB371" s="2"/>
      <c r="LQC371" s="2"/>
      <c r="LQD371" s="2"/>
      <c r="LQE371" s="2"/>
      <c r="LQF371" s="2"/>
      <c r="LQG371" s="2"/>
      <c r="LQH371" s="2"/>
      <c r="LQI371" s="2"/>
      <c r="LQJ371" s="2"/>
      <c r="LQK371" s="2"/>
      <c r="LQL371" s="2"/>
      <c r="LQM371" s="2"/>
      <c r="LQN371" s="2"/>
      <c r="LQO371" s="2"/>
      <c r="LQP371" s="2"/>
      <c r="LQQ371" s="2"/>
      <c r="LQR371" s="2"/>
      <c r="LQS371" s="2"/>
      <c r="LQT371" s="2"/>
      <c r="LQU371" s="2"/>
      <c r="LQV371" s="2"/>
      <c r="LQW371" s="2"/>
      <c r="LQX371" s="2"/>
      <c r="LQY371" s="2"/>
      <c r="LQZ371" s="2"/>
      <c r="LRA371" s="2"/>
      <c r="LRB371" s="2"/>
      <c r="LRC371" s="2"/>
      <c r="LRD371" s="2"/>
      <c r="LRE371" s="2"/>
      <c r="LRF371" s="2"/>
      <c r="LRG371" s="2"/>
      <c r="LRH371" s="2"/>
      <c r="LRI371" s="2"/>
      <c r="LRJ371" s="2"/>
      <c r="LRK371" s="2"/>
      <c r="LRL371" s="2"/>
      <c r="LRM371" s="2"/>
      <c r="LRN371" s="2"/>
      <c r="LRO371" s="2"/>
      <c r="LRP371" s="2"/>
      <c r="LRQ371" s="2"/>
      <c r="LRR371" s="2"/>
      <c r="LRS371" s="2"/>
      <c r="LRT371" s="2"/>
      <c r="LRU371" s="2"/>
      <c r="LRV371" s="2"/>
      <c r="LRW371" s="2"/>
      <c r="LRX371" s="2"/>
      <c r="LRY371" s="2"/>
      <c r="LRZ371" s="2"/>
      <c r="LSA371" s="2"/>
      <c r="LSB371" s="2"/>
      <c r="LSC371" s="2"/>
      <c r="LSD371" s="2"/>
      <c r="LSE371" s="2"/>
      <c r="LSF371" s="2"/>
      <c r="LSG371" s="2"/>
      <c r="LSH371" s="2"/>
      <c r="LSI371" s="2"/>
      <c r="LSJ371" s="2"/>
      <c r="LSK371" s="2"/>
      <c r="LSL371" s="2"/>
      <c r="LSM371" s="2"/>
      <c r="LSN371" s="2"/>
      <c r="LSO371" s="2"/>
      <c r="LSP371" s="2"/>
      <c r="LSQ371" s="2"/>
      <c r="LSR371" s="2"/>
      <c r="LSS371" s="2"/>
      <c r="LST371" s="2"/>
      <c r="LSU371" s="2"/>
      <c r="LSV371" s="2"/>
      <c r="LSW371" s="2"/>
      <c r="LSX371" s="2"/>
      <c r="LSY371" s="2"/>
      <c r="LSZ371" s="2"/>
      <c r="LTA371" s="2"/>
      <c r="LTB371" s="2"/>
      <c r="LTC371" s="2"/>
      <c r="LTD371" s="2"/>
      <c r="LTE371" s="2"/>
      <c r="LTF371" s="2"/>
      <c r="LTG371" s="2"/>
      <c r="LTH371" s="2"/>
      <c r="LTI371" s="2"/>
      <c r="LTJ371" s="2"/>
      <c r="LTK371" s="2"/>
      <c r="LTL371" s="2"/>
      <c r="LTM371" s="2"/>
      <c r="LTN371" s="2"/>
      <c r="LTO371" s="2"/>
      <c r="LTP371" s="2"/>
      <c r="LTQ371" s="2"/>
      <c r="LTR371" s="2"/>
      <c r="LTS371" s="2"/>
      <c r="LTT371" s="2"/>
      <c r="LTU371" s="2"/>
      <c r="LTV371" s="2"/>
      <c r="LTW371" s="2"/>
      <c r="LTX371" s="2"/>
      <c r="LTY371" s="2"/>
      <c r="LTZ371" s="2"/>
      <c r="LUA371" s="2"/>
      <c r="LUB371" s="2"/>
      <c r="LUC371" s="2"/>
      <c r="LUD371" s="2"/>
      <c r="LUE371" s="2"/>
      <c r="LUF371" s="2"/>
      <c r="LUG371" s="2"/>
      <c r="LUH371" s="2"/>
      <c r="LUI371" s="2"/>
      <c r="LUJ371" s="2"/>
      <c r="LUK371" s="2"/>
      <c r="LUL371" s="2"/>
      <c r="LUM371" s="2"/>
      <c r="LUN371" s="2"/>
      <c r="LUO371" s="2"/>
      <c r="LUP371" s="2"/>
      <c r="LUQ371" s="2"/>
      <c r="LUR371" s="2"/>
      <c r="LUS371" s="2"/>
      <c r="LUT371" s="2"/>
      <c r="LUU371" s="2"/>
      <c r="LUV371" s="2"/>
      <c r="LUW371" s="2"/>
      <c r="LUX371" s="2"/>
      <c r="LUY371" s="2"/>
      <c r="LUZ371" s="2"/>
      <c r="LVA371" s="2"/>
      <c r="LVB371" s="2"/>
      <c r="LVC371" s="2"/>
      <c r="LVD371" s="2"/>
      <c r="LVE371" s="2"/>
      <c r="LVF371" s="2"/>
      <c r="LVG371" s="2"/>
      <c r="LVH371" s="2"/>
      <c r="LVI371" s="2"/>
      <c r="LVJ371" s="2"/>
      <c r="LVK371" s="2"/>
      <c r="LVL371" s="2"/>
      <c r="LVM371" s="2"/>
      <c r="LVN371" s="2"/>
      <c r="LVO371" s="2"/>
      <c r="LVP371" s="2"/>
      <c r="LVQ371" s="2"/>
      <c r="LVR371" s="2"/>
      <c r="LVS371" s="2"/>
      <c r="LVT371" s="2"/>
      <c r="LVU371" s="2"/>
      <c r="LVV371" s="2"/>
      <c r="LVW371" s="2"/>
      <c r="LVX371" s="2"/>
      <c r="LVY371" s="2"/>
      <c r="LVZ371" s="2"/>
      <c r="LWA371" s="2"/>
      <c r="LWB371" s="2"/>
      <c r="LWC371" s="2"/>
      <c r="LWD371" s="2"/>
      <c r="LWE371" s="2"/>
      <c r="LWF371" s="2"/>
      <c r="LWG371" s="2"/>
      <c r="LWH371" s="2"/>
      <c r="LWI371" s="2"/>
      <c r="LWJ371" s="2"/>
      <c r="LWK371" s="2"/>
      <c r="LWL371" s="2"/>
      <c r="LWM371" s="2"/>
      <c r="LWN371" s="2"/>
      <c r="LWO371" s="2"/>
      <c r="LWP371" s="2"/>
      <c r="LWQ371" s="2"/>
      <c r="LWR371" s="2"/>
      <c r="LWS371" s="2"/>
      <c r="LWT371" s="2"/>
      <c r="LWU371" s="2"/>
      <c r="LWV371" s="2"/>
      <c r="LWW371" s="2"/>
      <c r="LWX371" s="2"/>
      <c r="LWY371" s="2"/>
      <c r="LWZ371" s="2"/>
      <c r="LXA371" s="2"/>
      <c r="LXB371" s="2"/>
      <c r="LXC371" s="2"/>
      <c r="LXD371" s="2"/>
      <c r="LXE371" s="2"/>
      <c r="LXF371" s="2"/>
      <c r="LXG371" s="2"/>
      <c r="LXH371" s="2"/>
      <c r="LXI371" s="2"/>
      <c r="LXJ371" s="2"/>
      <c r="LXK371" s="2"/>
      <c r="LXL371" s="2"/>
      <c r="LXM371" s="2"/>
      <c r="LXN371" s="2"/>
      <c r="LXO371" s="2"/>
      <c r="LXP371" s="2"/>
      <c r="LXQ371" s="2"/>
      <c r="LXR371" s="2"/>
      <c r="LXS371" s="2"/>
      <c r="LXT371" s="2"/>
      <c r="LXU371" s="2"/>
      <c r="LXV371" s="2"/>
      <c r="LXW371" s="2"/>
      <c r="LXX371" s="2"/>
      <c r="LXY371" s="2"/>
      <c r="LXZ371" s="2"/>
      <c r="LYA371" s="2"/>
      <c r="LYB371" s="2"/>
      <c r="LYC371" s="2"/>
      <c r="LYD371" s="2"/>
      <c r="LYE371" s="2"/>
      <c r="LYF371" s="2"/>
      <c r="LYG371" s="2"/>
      <c r="LYH371" s="2"/>
      <c r="LYI371" s="2"/>
      <c r="LYJ371" s="2"/>
      <c r="LYK371" s="2"/>
      <c r="LYL371" s="2"/>
      <c r="LYM371" s="2"/>
      <c r="LYN371" s="2"/>
      <c r="LYO371" s="2"/>
      <c r="LYP371" s="2"/>
      <c r="LYQ371" s="2"/>
      <c r="LYR371" s="2"/>
      <c r="LYS371" s="2"/>
      <c r="LYT371" s="2"/>
      <c r="LYU371" s="2"/>
      <c r="LYV371" s="2"/>
      <c r="LYW371" s="2"/>
      <c r="LYX371" s="2"/>
      <c r="LYY371" s="2"/>
      <c r="LYZ371" s="2"/>
      <c r="LZA371" s="2"/>
      <c r="LZB371" s="2"/>
      <c r="LZC371" s="2"/>
      <c r="LZD371" s="2"/>
      <c r="LZE371" s="2"/>
      <c r="LZF371" s="2"/>
      <c r="LZG371" s="2"/>
      <c r="LZH371" s="2"/>
      <c r="LZI371" s="2"/>
      <c r="LZJ371" s="2"/>
      <c r="LZK371" s="2"/>
      <c r="LZL371" s="2"/>
      <c r="LZM371" s="2"/>
      <c r="LZN371" s="2"/>
      <c r="LZO371" s="2"/>
      <c r="LZP371" s="2"/>
      <c r="LZQ371" s="2"/>
      <c r="LZR371" s="2"/>
      <c r="LZS371" s="2"/>
      <c r="LZT371" s="2"/>
      <c r="LZU371" s="2"/>
      <c r="LZV371" s="2"/>
      <c r="LZW371" s="2"/>
      <c r="LZX371" s="2"/>
      <c r="LZY371" s="2"/>
      <c r="LZZ371" s="2"/>
      <c r="MAA371" s="2"/>
      <c r="MAB371" s="2"/>
      <c r="MAC371" s="2"/>
      <c r="MAD371" s="2"/>
      <c r="MAE371" s="2"/>
      <c r="MAF371" s="2"/>
      <c r="MAG371" s="2"/>
      <c r="MAH371" s="2"/>
      <c r="MAI371" s="2"/>
      <c r="MAJ371" s="2"/>
      <c r="MAK371" s="2"/>
      <c r="MAL371" s="2"/>
      <c r="MAM371" s="2"/>
      <c r="MAN371" s="2"/>
      <c r="MAO371" s="2"/>
      <c r="MAP371" s="2"/>
      <c r="MAQ371" s="2"/>
      <c r="MAR371" s="2"/>
      <c r="MAS371" s="2"/>
      <c r="MAT371" s="2"/>
      <c r="MAU371" s="2"/>
      <c r="MAV371" s="2"/>
      <c r="MAW371" s="2"/>
      <c r="MAX371" s="2"/>
      <c r="MAY371" s="2"/>
      <c r="MAZ371" s="2"/>
      <c r="MBA371" s="2"/>
      <c r="MBB371" s="2"/>
      <c r="MBC371" s="2"/>
      <c r="MBD371" s="2"/>
      <c r="MBE371" s="2"/>
      <c r="MBF371" s="2"/>
      <c r="MBG371" s="2"/>
      <c r="MBH371" s="2"/>
      <c r="MBI371" s="2"/>
      <c r="MBJ371" s="2"/>
      <c r="MBK371" s="2"/>
      <c r="MBL371" s="2"/>
      <c r="MBM371" s="2"/>
      <c r="MBN371" s="2"/>
      <c r="MBO371" s="2"/>
      <c r="MBP371" s="2"/>
      <c r="MBQ371" s="2"/>
      <c r="MBR371" s="2"/>
      <c r="MBS371" s="2"/>
      <c r="MBT371" s="2"/>
      <c r="MBU371" s="2"/>
      <c r="MBV371" s="2"/>
      <c r="MBW371" s="2"/>
      <c r="MBX371" s="2"/>
      <c r="MBY371" s="2"/>
      <c r="MBZ371" s="2"/>
      <c r="MCA371" s="2"/>
      <c r="MCB371" s="2"/>
      <c r="MCC371" s="2"/>
      <c r="MCD371" s="2"/>
      <c r="MCE371" s="2"/>
      <c r="MCF371" s="2"/>
      <c r="MCG371" s="2"/>
      <c r="MCH371" s="2"/>
      <c r="MCI371" s="2"/>
      <c r="MCJ371" s="2"/>
      <c r="MCK371" s="2"/>
      <c r="MCL371" s="2"/>
      <c r="MCM371" s="2"/>
      <c r="MCN371" s="2"/>
      <c r="MCO371" s="2"/>
      <c r="MCP371" s="2"/>
      <c r="MCQ371" s="2"/>
      <c r="MCR371" s="2"/>
      <c r="MCS371" s="2"/>
      <c r="MCT371" s="2"/>
      <c r="MCU371" s="2"/>
      <c r="MCV371" s="2"/>
      <c r="MCW371" s="2"/>
      <c r="MCX371" s="2"/>
      <c r="MCY371" s="2"/>
      <c r="MCZ371" s="2"/>
      <c r="MDA371" s="2"/>
      <c r="MDB371" s="2"/>
      <c r="MDC371" s="2"/>
      <c r="MDD371" s="2"/>
      <c r="MDE371" s="2"/>
      <c r="MDF371" s="2"/>
      <c r="MDG371" s="2"/>
      <c r="MDH371" s="2"/>
      <c r="MDI371" s="2"/>
      <c r="MDJ371" s="2"/>
      <c r="MDK371" s="2"/>
      <c r="MDL371" s="2"/>
      <c r="MDM371" s="2"/>
      <c r="MDN371" s="2"/>
      <c r="MDO371" s="2"/>
      <c r="MDP371" s="2"/>
      <c r="MDQ371" s="2"/>
      <c r="MDR371" s="2"/>
      <c r="MDS371" s="2"/>
      <c r="MDT371" s="2"/>
      <c r="MDU371" s="2"/>
      <c r="MDV371" s="2"/>
      <c r="MDW371" s="2"/>
      <c r="MDX371" s="2"/>
      <c r="MDY371" s="2"/>
      <c r="MDZ371" s="2"/>
      <c r="MEA371" s="2"/>
      <c r="MEB371" s="2"/>
      <c r="MEC371" s="2"/>
      <c r="MED371" s="2"/>
      <c r="MEE371" s="2"/>
      <c r="MEF371" s="2"/>
      <c r="MEG371" s="2"/>
      <c r="MEH371" s="2"/>
      <c r="MEI371" s="2"/>
      <c r="MEJ371" s="2"/>
      <c r="MEK371" s="2"/>
      <c r="MEL371" s="2"/>
      <c r="MEM371" s="2"/>
      <c r="MEN371" s="2"/>
      <c r="MEO371" s="2"/>
      <c r="MEP371" s="2"/>
      <c r="MEQ371" s="2"/>
      <c r="MER371" s="2"/>
      <c r="MES371" s="2"/>
      <c r="MET371" s="2"/>
      <c r="MEU371" s="2"/>
      <c r="MEV371" s="2"/>
      <c r="MEW371" s="2"/>
      <c r="MEX371" s="2"/>
      <c r="MEY371" s="2"/>
      <c r="MEZ371" s="2"/>
      <c r="MFA371" s="2"/>
      <c r="MFB371" s="2"/>
      <c r="MFC371" s="2"/>
      <c r="MFD371" s="2"/>
      <c r="MFE371" s="2"/>
      <c r="MFF371" s="2"/>
      <c r="MFG371" s="2"/>
      <c r="MFH371" s="2"/>
      <c r="MFI371" s="2"/>
      <c r="MFJ371" s="2"/>
      <c r="MFK371" s="2"/>
      <c r="MFL371" s="2"/>
      <c r="MFM371" s="2"/>
      <c r="MFN371" s="2"/>
      <c r="MFO371" s="2"/>
      <c r="MFP371" s="2"/>
      <c r="MFQ371" s="2"/>
      <c r="MFR371" s="2"/>
      <c r="MFS371" s="2"/>
      <c r="MFT371" s="2"/>
      <c r="MFU371" s="2"/>
      <c r="MFV371" s="2"/>
      <c r="MFW371" s="2"/>
      <c r="MFX371" s="2"/>
      <c r="MFY371" s="2"/>
      <c r="MFZ371" s="2"/>
      <c r="MGA371" s="2"/>
      <c r="MGB371" s="2"/>
      <c r="MGC371" s="2"/>
      <c r="MGD371" s="2"/>
      <c r="MGE371" s="2"/>
      <c r="MGF371" s="2"/>
      <c r="MGG371" s="2"/>
      <c r="MGH371" s="2"/>
      <c r="MGI371" s="2"/>
      <c r="MGJ371" s="2"/>
      <c r="MGK371" s="2"/>
      <c r="MGL371" s="2"/>
      <c r="MGM371" s="2"/>
      <c r="MGN371" s="2"/>
      <c r="MGO371" s="2"/>
      <c r="MGP371" s="2"/>
      <c r="MGQ371" s="2"/>
      <c r="MGR371" s="2"/>
      <c r="MGS371" s="2"/>
      <c r="MGT371" s="2"/>
      <c r="MGU371" s="2"/>
      <c r="MGV371" s="2"/>
      <c r="MGW371" s="2"/>
      <c r="MGX371" s="2"/>
      <c r="MGY371" s="2"/>
      <c r="MGZ371" s="2"/>
      <c r="MHA371" s="2"/>
      <c r="MHB371" s="2"/>
      <c r="MHC371" s="2"/>
      <c r="MHD371" s="2"/>
      <c r="MHE371" s="2"/>
      <c r="MHF371" s="2"/>
      <c r="MHG371" s="2"/>
      <c r="MHH371" s="2"/>
      <c r="MHI371" s="2"/>
      <c r="MHJ371" s="2"/>
      <c r="MHK371" s="2"/>
      <c r="MHL371" s="2"/>
      <c r="MHM371" s="2"/>
      <c r="MHN371" s="2"/>
      <c r="MHO371" s="2"/>
      <c r="MHP371" s="2"/>
      <c r="MHQ371" s="2"/>
      <c r="MHR371" s="2"/>
      <c r="MHS371" s="2"/>
      <c r="MHT371" s="2"/>
      <c r="MHU371" s="2"/>
      <c r="MHV371" s="2"/>
      <c r="MHW371" s="2"/>
      <c r="MHX371" s="2"/>
      <c r="MHY371" s="2"/>
      <c r="MHZ371" s="2"/>
      <c r="MIA371" s="2"/>
      <c r="MIB371" s="2"/>
      <c r="MIC371" s="2"/>
      <c r="MID371" s="2"/>
      <c r="MIE371" s="2"/>
      <c r="MIF371" s="2"/>
      <c r="MIG371" s="2"/>
      <c r="MIH371" s="2"/>
      <c r="MII371" s="2"/>
      <c r="MIJ371" s="2"/>
      <c r="MIK371" s="2"/>
      <c r="MIL371" s="2"/>
      <c r="MIM371" s="2"/>
      <c r="MIN371" s="2"/>
      <c r="MIO371" s="2"/>
      <c r="MIP371" s="2"/>
      <c r="MIQ371" s="2"/>
      <c r="MIR371" s="2"/>
      <c r="MIS371" s="2"/>
      <c r="MIT371" s="2"/>
      <c r="MIU371" s="2"/>
      <c r="MIV371" s="2"/>
      <c r="MIW371" s="2"/>
      <c r="MIX371" s="2"/>
      <c r="MIY371" s="2"/>
      <c r="MIZ371" s="2"/>
      <c r="MJA371" s="2"/>
      <c r="MJB371" s="2"/>
      <c r="MJC371" s="2"/>
      <c r="MJD371" s="2"/>
      <c r="MJE371" s="2"/>
      <c r="MJF371" s="2"/>
      <c r="MJG371" s="2"/>
      <c r="MJH371" s="2"/>
      <c r="MJI371" s="2"/>
      <c r="MJJ371" s="2"/>
      <c r="MJK371" s="2"/>
      <c r="MJL371" s="2"/>
      <c r="MJM371" s="2"/>
      <c r="MJN371" s="2"/>
      <c r="MJO371" s="2"/>
      <c r="MJP371" s="2"/>
      <c r="MJQ371" s="2"/>
      <c r="MJR371" s="2"/>
      <c r="MJS371" s="2"/>
      <c r="MJT371" s="2"/>
      <c r="MJU371" s="2"/>
      <c r="MJV371" s="2"/>
      <c r="MJW371" s="2"/>
      <c r="MJX371" s="2"/>
      <c r="MJY371" s="2"/>
      <c r="MJZ371" s="2"/>
      <c r="MKA371" s="2"/>
      <c r="MKB371" s="2"/>
      <c r="MKC371" s="2"/>
      <c r="MKD371" s="2"/>
      <c r="MKE371" s="2"/>
      <c r="MKF371" s="2"/>
      <c r="MKG371" s="2"/>
      <c r="MKH371" s="2"/>
      <c r="MKI371" s="2"/>
      <c r="MKJ371" s="2"/>
      <c r="MKK371" s="2"/>
      <c r="MKL371" s="2"/>
      <c r="MKM371" s="2"/>
      <c r="MKN371" s="2"/>
      <c r="MKO371" s="2"/>
      <c r="MKP371" s="2"/>
      <c r="MKQ371" s="2"/>
      <c r="MKR371" s="2"/>
      <c r="MKS371" s="2"/>
      <c r="MKT371" s="2"/>
      <c r="MKU371" s="2"/>
      <c r="MKV371" s="2"/>
      <c r="MKW371" s="2"/>
      <c r="MKX371" s="2"/>
      <c r="MKY371" s="2"/>
      <c r="MKZ371" s="2"/>
      <c r="MLA371" s="2"/>
      <c r="MLB371" s="2"/>
      <c r="MLC371" s="2"/>
      <c r="MLD371" s="2"/>
      <c r="MLE371" s="2"/>
      <c r="MLF371" s="2"/>
      <c r="MLG371" s="2"/>
      <c r="MLH371" s="2"/>
      <c r="MLI371" s="2"/>
      <c r="MLJ371" s="2"/>
      <c r="MLK371" s="2"/>
      <c r="MLL371" s="2"/>
      <c r="MLM371" s="2"/>
      <c r="MLN371" s="2"/>
      <c r="MLO371" s="2"/>
      <c r="MLP371" s="2"/>
      <c r="MLQ371" s="2"/>
      <c r="MLR371" s="2"/>
      <c r="MLS371" s="2"/>
      <c r="MLT371" s="2"/>
      <c r="MLU371" s="2"/>
      <c r="MLV371" s="2"/>
      <c r="MLW371" s="2"/>
      <c r="MLX371" s="2"/>
      <c r="MLY371" s="2"/>
      <c r="MLZ371" s="2"/>
      <c r="MMA371" s="2"/>
      <c r="MMB371" s="2"/>
      <c r="MMC371" s="2"/>
      <c r="MMD371" s="2"/>
      <c r="MME371" s="2"/>
      <c r="MMF371" s="2"/>
      <c r="MMG371" s="2"/>
      <c r="MMH371" s="2"/>
      <c r="MMI371" s="2"/>
      <c r="MMJ371" s="2"/>
      <c r="MMK371" s="2"/>
      <c r="MML371" s="2"/>
      <c r="MMM371" s="2"/>
      <c r="MMN371" s="2"/>
      <c r="MMO371" s="2"/>
      <c r="MMP371" s="2"/>
      <c r="MMQ371" s="2"/>
      <c r="MMR371" s="2"/>
      <c r="MMS371" s="2"/>
      <c r="MMT371" s="2"/>
      <c r="MMU371" s="2"/>
      <c r="MMV371" s="2"/>
      <c r="MMW371" s="2"/>
      <c r="MMX371" s="2"/>
      <c r="MMY371" s="2"/>
      <c r="MMZ371" s="2"/>
      <c r="MNA371" s="2"/>
      <c r="MNB371" s="2"/>
      <c r="MNC371" s="2"/>
      <c r="MND371" s="2"/>
      <c r="MNE371" s="2"/>
      <c r="MNF371" s="2"/>
      <c r="MNG371" s="2"/>
      <c r="MNH371" s="2"/>
      <c r="MNI371" s="2"/>
      <c r="MNJ371" s="2"/>
      <c r="MNK371" s="2"/>
      <c r="MNL371" s="2"/>
      <c r="MNM371" s="2"/>
      <c r="MNN371" s="2"/>
      <c r="MNO371" s="2"/>
      <c r="MNP371" s="2"/>
      <c r="MNQ371" s="2"/>
      <c r="MNR371" s="2"/>
      <c r="MNS371" s="2"/>
      <c r="MNT371" s="2"/>
      <c r="MNU371" s="2"/>
      <c r="MNV371" s="2"/>
      <c r="MNW371" s="2"/>
      <c r="MNX371" s="2"/>
      <c r="MNY371" s="2"/>
      <c r="MNZ371" s="2"/>
      <c r="MOA371" s="2"/>
      <c r="MOB371" s="2"/>
      <c r="MOC371" s="2"/>
      <c r="MOD371" s="2"/>
      <c r="MOE371" s="2"/>
      <c r="MOF371" s="2"/>
      <c r="MOG371" s="2"/>
      <c r="MOH371" s="2"/>
      <c r="MOI371" s="2"/>
      <c r="MOJ371" s="2"/>
      <c r="MOK371" s="2"/>
      <c r="MOL371" s="2"/>
      <c r="MOM371" s="2"/>
      <c r="MON371" s="2"/>
      <c r="MOO371" s="2"/>
      <c r="MOP371" s="2"/>
      <c r="MOQ371" s="2"/>
      <c r="MOR371" s="2"/>
      <c r="MOS371" s="2"/>
      <c r="MOT371" s="2"/>
      <c r="MOU371" s="2"/>
      <c r="MOV371" s="2"/>
      <c r="MOW371" s="2"/>
      <c r="MOX371" s="2"/>
      <c r="MOY371" s="2"/>
      <c r="MOZ371" s="2"/>
      <c r="MPA371" s="2"/>
      <c r="MPB371" s="2"/>
      <c r="MPC371" s="2"/>
      <c r="MPD371" s="2"/>
      <c r="MPE371" s="2"/>
      <c r="MPF371" s="2"/>
      <c r="MPG371" s="2"/>
      <c r="MPH371" s="2"/>
      <c r="MPI371" s="2"/>
      <c r="MPJ371" s="2"/>
      <c r="MPK371" s="2"/>
      <c r="MPL371" s="2"/>
      <c r="MPM371" s="2"/>
      <c r="MPN371" s="2"/>
      <c r="MPO371" s="2"/>
      <c r="MPP371" s="2"/>
      <c r="MPQ371" s="2"/>
      <c r="MPR371" s="2"/>
      <c r="MPS371" s="2"/>
      <c r="MPT371" s="2"/>
      <c r="MPU371" s="2"/>
      <c r="MPV371" s="2"/>
      <c r="MPW371" s="2"/>
      <c r="MPX371" s="2"/>
      <c r="MPY371" s="2"/>
      <c r="MPZ371" s="2"/>
      <c r="MQA371" s="2"/>
      <c r="MQB371" s="2"/>
      <c r="MQC371" s="2"/>
      <c r="MQD371" s="2"/>
      <c r="MQE371" s="2"/>
      <c r="MQF371" s="2"/>
      <c r="MQG371" s="2"/>
      <c r="MQH371" s="2"/>
      <c r="MQI371" s="2"/>
      <c r="MQJ371" s="2"/>
      <c r="MQK371" s="2"/>
      <c r="MQL371" s="2"/>
      <c r="MQM371" s="2"/>
      <c r="MQN371" s="2"/>
      <c r="MQO371" s="2"/>
      <c r="MQP371" s="2"/>
      <c r="MQQ371" s="2"/>
      <c r="MQR371" s="2"/>
      <c r="MQS371" s="2"/>
      <c r="MQT371" s="2"/>
      <c r="MQU371" s="2"/>
      <c r="MQV371" s="2"/>
      <c r="MQW371" s="2"/>
      <c r="MQX371" s="2"/>
      <c r="MQY371" s="2"/>
      <c r="MQZ371" s="2"/>
      <c r="MRA371" s="2"/>
      <c r="MRB371" s="2"/>
      <c r="MRC371" s="2"/>
      <c r="MRD371" s="2"/>
      <c r="MRE371" s="2"/>
      <c r="MRF371" s="2"/>
      <c r="MRG371" s="2"/>
      <c r="MRH371" s="2"/>
      <c r="MRI371" s="2"/>
      <c r="MRJ371" s="2"/>
      <c r="MRK371" s="2"/>
      <c r="MRL371" s="2"/>
      <c r="MRM371" s="2"/>
      <c r="MRN371" s="2"/>
      <c r="MRO371" s="2"/>
      <c r="MRP371" s="2"/>
      <c r="MRQ371" s="2"/>
      <c r="MRR371" s="2"/>
      <c r="MRS371" s="2"/>
      <c r="MRT371" s="2"/>
      <c r="MRU371" s="2"/>
      <c r="MRV371" s="2"/>
      <c r="MRW371" s="2"/>
      <c r="MRX371" s="2"/>
      <c r="MRY371" s="2"/>
      <c r="MRZ371" s="2"/>
      <c r="MSA371" s="2"/>
      <c r="MSB371" s="2"/>
      <c r="MSC371" s="2"/>
      <c r="MSD371" s="2"/>
      <c r="MSE371" s="2"/>
      <c r="MSF371" s="2"/>
      <c r="MSG371" s="2"/>
      <c r="MSH371" s="2"/>
      <c r="MSI371" s="2"/>
      <c r="MSJ371" s="2"/>
      <c r="MSK371" s="2"/>
      <c r="MSL371" s="2"/>
      <c r="MSM371" s="2"/>
      <c r="MSN371" s="2"/>
      <c r="MSO371" s="2"/>
      <c r="MSP371" s="2"/>
      <c r="MSQ371" s="2"/>
      <c r="MSR371" s="2"/>
      <c r="MSS371" s="2"/>
      <c r="MST371" s="2"/>
      <c r="MSU371" s="2"/>
      <c r="MSV371" s="2"/>
      <c r="MSW371" s="2"/>
      <c r="MSX371" s="2"/>
      <c r="MSY371" s="2"/>
      <c r="MSZ371" s="2"/>
      <c r="MTA371" s="2"/>
      <c r="MTB371" s="2"/>
      <c r="MTC371" s="2"/>
      <c r="MTD371" s="2"/>
      <c r="MTE371" s="2"/>
      <c r="MTF371" s="2"/>
      <c r="MTG371" s="2"/>
      <c r="MTH371" s="2"/>
      <c r="MTI371" s="2"/>
      <c r="MTJ371" s="2"/>
      <c r="MTK371" s="2"/>
      <c r="MTL371" s="2"/>
      <c r="MTM371" s="2"/>
      <c r="MTN371" s="2"/>
      <c r="MTO371" s="2"/>
      <c r="MTP371" s="2"/>
      <c r="MTQ371" s="2"/>
      <c r="MTR371" s="2"/>
      <c r="MTS371" s="2"/>
      <c r="MTT371" s="2"/>
      <c r="MTU371" s="2"/>
      <c r="MTV371" s="2"/>
      <c r="MTW371" s="2"/>
      <c r="MTX371" s="2"/>
      <c r="MTY371" s="2"/>
      <c r="MTZ371" s="2"/>
      <c r="MUA371" s="2"/>
      <c r="MUB371" s="2"/>
      <c r="MUC371" s="2"/>
      <c r="MUD371" s="2"/>
      <c r="MUE371" s="2"/>
      <c r="MUF371" s="2"/>
      <c r="MUG371" s="2"/>
      <c r="MUH371" s="2"/>
      <c r="MUI371" s="2"/>
      <c r="MUJ371" s="2"/>
      <c r="MUK371" s="2"/>
      <c r="MUL371" s="2"/>
      <c r="MUM371" s="2"/>
      <c r="MUN371" s="2"/>
      <c r="MUO371" s="2"/>
      <c r="MUP371" s="2"/>
      <c r="MUQ371" s="2"/>
      <c r="MUR371" s="2"/>
      <c r="MUS371" s="2"/>
      <c r="MUT371" s="2"/>
      <c r="MUU371" s="2"/>
      <c r="MUV371" s="2"/>
      <c r="MUW371" s="2"/>
      <c r="MUX371" s="2"/>
      <c r="MUY371" s="2"/>
      <c r="MUZ371" s="2"/>
      <c r="MVA371" s="2"/>
      <c r="MVB371" s="2"/>
      <c r="MVC371" s="2"/>
      <c r="MVD371" s="2"/>
      <c r="MVE371" s="2"/>
      <c r="MVF371" s="2"/>
      <c r="MVG371" s="2"/>
      <c r="MVH371" s="2"/>
      <c r="MVI371" s="2"/>
      <c r="MVJ371" s="2"/>
      <c r="MVK371" s="2"/>
      <c r="MVL371" s="2"/>
      <c r="MVM371" s="2"/>
      <c r="MVN371" s="2"/>
      <c r="MVO371" s="2"/>
      <c r="MVP371" s="2"/>
      <c r="MVQ371" s="2"/>
      <c r="MVR371" s="2"/>
      <c r="MVS371" s="2"/>
      <c r="MVT371" s="2"/>
      <c r="MVU371" s="2"/>
      <c r="MVV371" s="2"/>
      <c r="MVW371" s="2"/>
      <c r="MVX371" s="2"/>
      <c r="MVY371" s="2"/>
      <c r="MVZ371" s="2"/>
      <c r="MWA371" s="2"/>
      <c r="MWB371" s="2"/>
      <c r="MWC371" s="2"/>
      <c r="MWD371" s="2"/>
      <c r="MWE371" s="2"/>
      <c r="MWF371" s="2"/>
      <c r="MWG371" s="2"/>
      <c r="MWH371" s="2"/>
      <c r="MWI371" s="2"/>
      <c r="MWJ371" s="2"/>
      <c r="MWK371" s="2"/>
      <c r="MWL371" s="2"/>
      <c r="MWM371" s="2"/>
      <c r="MWN371" s="2"/>
      <c r="MWO371" s="2"/>
      <c r="MWP371" s="2"/>
      <c r="MWQ371" s="2"/>
      <c r="MWR371" s="2"/>
      <c r="MWS371" s="2"/>
      <c r="MWT371" s="2"/>
      <c r="MWU371" s="2"/>
      <c r="MWV371" s="2"/>
      <c r="MWW371" s="2"/>
      <c r="MWX371" s="2"/>
      <c r="MWY371" s="2"/>
      <c r="MWZ371" s="2"/>
      <c r="MXA371" s="2"/>
      <c r="MXB371" s="2"/>
      <c r="MXC371" s="2"/>
      <c r="MXD371" s="2"/>
      <c r="MXE371" s="2"/>
      <c r="MXF371" s="2"/>
      <c r="MXG371" s="2"/>
      <c r="MXH371" s="2"/>
      <c r="MXI371" s="2"/>
      <c r="MXJ371" s="2"/>
      <c r="MXK371" s="2"/>
      <c r="MXL371" s="2"/>
      <c r="MXM371" s="2"/>
      <c r="MXN371" s="2"/>
      <c r="MXO371" s="2"/>
      <c r="MXP371" s="2"/>
      <c r="MXQ371" s="2"/>
      <c r="MXR371" s="2"/>
      <c r="MXS371" s="2"/>
      <c r="MXT371" s="2"/>
      <c r="MXU371" s="2"/>
      <c r="MXV371" s="2"/>
      <c r="MXW371" s="2"/>
      <c r="MXX371" s="2"/>
      <c r="MXY371" s="2"/>
      <c r="MXZ371" s="2"/>
      <c r="MYA371" s="2"/>
      <c r="MYB371" s="2"/>
      <c r="MYC371" s="2"/>
      <c r="MYD371" s="2"/>
      <c r="MYE371" s="2"/>
      <c r="MYF371" s="2"/>
      <c r="MYG371" s="2"/>
      <c r="MYH371" s="2"/>
      <c r="MYI371" s="2"/>
      <c r="MYJ371" s="2"/>
      <c r="MYK371" s="2"/>
      <c r="MYL371" s="2"/>
      <c r="MYM371" s="2"/>
      <c r="MYN371" s="2"/>
      <c r="MYO371" s="2"/>
      <c r="MYP371" s="2"/>
      <c r="MYQ371" s="2"/>
      <c r="MYR371" s="2"/>
      <c r="MYS371" s="2"/>
      <c r="MYT371" s="2"/>
      <c r="MYU371" s="2"/>
      <c r="MYV371" s="2"/>
      <c r="MYW371" s="2"/>
      <c r="MYX371" s="2"/>
      <c r="MYY371" s="2"/>
      <c r="MYZ371" s="2"/>
      <c r="MZA371" s="2"/>
      <c r="MZB371" s="2"/>
      <c r="MZC371" s="2"/>
      <c r="MZD371" s="2"/>
      <c r="MZE371" s="2"/>
      <c r="MZF371" s="2"/>
      <c r="MZG371" s="2"/>
      <c r="MZH371" s="2"/>
      <c r="MZI371" s="2"/>
      <c r="MZJ371" s="2"/>
      <c r="MZK371" s="2"/>
      <c r="MZL371" s="2"/>
      <c r="MZM371" s="2"/>
      <c r="MZN371" s="2"/>
      <c r="MZO371" s="2"/>
      <c r="MZP371" s="2"/>
      <c r="MZQ371" s="2"/>
      <c r="MZR371" s="2"/>
      <c r="MZS371" s="2"/>
      <c r="MZT371" s="2"/>
      <c r="MZU371" s="2"/>
      <c r="MZV371" s="2"/>
      <c r="MZW371" s="2"/>
      <c r="MZX371" s="2"/>
      <c r="MZY371" s="2"/>
      <c r="MZZ371" s="2"/>
      <c r="NAA371" s="2"/>
      <c r="NAB371" s="2"/>
      <c r="NAC371" s="2"/>
      <c r="NAD371" s="2"/>
      <c r="NAE371" s="2"/>
      <c r="NAF371" s="2"/>
      <c r="NAG371" s="2"/>
      <c r="NAH371" s="2"/>
      <c r="NAI371" s="2"/>
      <c r="NAJ371" s="2"/>
      <c r="NAK371" s="2"/>
      <c r="NAL371" s="2"/>
      <c r="NAM371" s="2"/>
      <c r="NAN371" s="2"/>
      <c r="NAO371" s="2"/>
      <c r="NAP371" s="2"/>
      <c r="NAQ371" s="2"/>
      <c r="NAR371" s="2"/>
      <c r="NAS371" s="2"/>
      <c r="NAT371" s="2"/>
      <c r="NAU371" s="2"/>
      <c r="NAV371" s="2"/>
      <c r="NAW371" s="2"/>
      <c r="NAX371" s="2"/>
      <c r="NAY371" s="2"/>
      <c r="NAZ371" s="2"/>
      <c r="NBA371" s="2"/>
      <c r="NBB371" s="2"/>
      <c r="NBC371" s="2"/>
      <c r="NBD371" s="2"/>
      <c r="NBE371" s="2"/>
      <c r="NBF371" s="2"/>
      <c r="NBG371" s="2"/>
      <c r="NBH371" s="2"/>
      <c r="NBI371" s="2"/>
      <c r="NBJ371" s="2"/>
      <c r="NBK371" s="2"/>
      <c r="NBL371" s="2"/>
      <c r="NBM371" s="2"/>
      <c r="NBN371" s="2"/>
      <c r="NBO371" s="2"/>
      <c r="NBP371" s="2"/>
      <c r="NBQ371" s="2"/>
      <c r="NBR371" s="2"/>
      <c r="NBS371" s="2"/>
      <c r="NBT371" s="2"/>
      <c r="NBU371" s="2"/>
      <c r="NBV371" s="2"/>
      <c r="NBW371" s="2"/>
      <c r="NBX371" s="2"/>
      <c r="NBY371" s="2"/>
      <c r="NBZ371" s="2"/>
      <c r="NCA371" s="2"/>
      <c r="NCB371" s="2"/>
      <c r="NCC371" s="2"/>
      <c r="NCD371" s="2"/>
      <c r="NCE371" s="2"/>
      <c r="NCF371" s="2"/>
      <c r="NCG371" s="2"/>
      <c r="NCH371" s="2"/>
      <c r="NCI371" s="2"/>
      <c r="NCJ371" s="2"/>
      <c r="NCK371" s="2"/>
      <c r="NCL371" s="2"/>
      <c r="NCM371" s="2"/>
      <c r="NCN371" s="2"/>
      <c r="NCO371" s="2"/>
      <c r="NCP371" s="2"/>
      <c r="NCQ371" s="2"/>
      <c r="NCR371" s="2"/>
      <c r="NCS371" s="2"/>
      <c r="NCT371" s="2"/>
      <c r="NCU371" s="2"/>
      <c r="NCV371" s="2"/>
      <c r="NCW371" s="2"/>
      <c r="NCX371" s="2"/>
      <c r="NCY371" s="2"/>
      <c r="NCZ371" s="2"/>
      <c r="NDA371" s="2"/>
      <c r="NDB371" s="2"/>
      <c r="NDC371" s="2"/>
      <c r="NDD371" s="2"/>
      <c r="NDE371" s="2"/>
      <c r="NDF371" s="2"/>
      <c r="NDG371" s="2"/>
      <c r="NDH371" s="2"/>
      <c r="NDI371" s="2"/>
      <c r="NDJ371" s="2"/>
      <c r="NDK371" s="2"/>
      <c r="NDL371" s="2"/>
      <c r="NDM371" s="2"/>
      <c r="NDN371" s="2"/>
      <c r="NDO371" s="2"/>
      <c r="NDP371" s="2"/>
      <c r="NDQ371" s="2"/>
      <c r="NDR371" s="2"/>
      <c r="NDS371" s="2"/>
      <c r="NDT371" s="2"/>
      <c r="NDU371" s="2"/>
      <c r="NDV371" s="2"/>
      <c r="NDW371" s="2"/>
      <c r="NDX371" s="2"/>
      <c r="NDY371" s="2"/>
      <c r="NDZ371" s="2"/>
      <c r="NEA371" s="2"/>
      <c r="NEB371" s="2"/>
      <c r="NEC371" s="2"/>
      <c r="NED371" s="2"/>
      <c r="NEE371" s="2"/>
      <c r="NEF371" s="2"/>
      <c r="NEG371" s="2"/>
      <c r="NEH371" s="2"/>
      <c r="NEI371" s="2"/>
      <c r="NEJ371" s="2"/>
      <c r="NEK371" s="2"/>
      <c r="NEL371" s="2"/>
      <c r="NEM371" s="2"/>
      <c r="NEN371" s="2"/>
      <c r="NEO371" s="2"/>
      <c r="NEP371" s="2"/>
      <c r="NEQ371" s="2"/>
      <c r="NER371" s="2"/>
      <c r="NES371" s="2"/>
      <c r="NET371" s="2"/>
      <c r="NEU371" s="2"/>
      <c r="NEV371" s="2"/>
      <c r="NEW371" s="2"/>
      <c r="NEX371" s="2"/>
      <c r="NEY371" s="2"/>
      <c r="NEZ371" s="2"/>
      <c r="NFA371" s="2"/>
      <c r="NFB371" s="2"/>
      <c r="NFC371" s="2"/>
      <c r="NFD371" s="2"/>
      <c r="NFE371" s="2"/>
      <c r="NFF371" s="2"/>
      <c r="NFG371" s="2"/>
      <c r="NFH371" s="2"/>
      <c r="NFI371" s="2"/>
      <c r="NFJ371" s="2"/>
      <c r="NFK371" s="2"/>
      <c r="NFL371" s="2"/>
      <c r="NFM371" s="2"/>
      <c r="NFN371" s="2"/>
      <c r="NFO371" s="2"/>
      <c r="NFP371" s="2"/>
      <c r="NFQ371" s="2"/>
      <c r="NFR371" s="2"/>
      <c r="NFS371" s="2"/>
      <c r="NFT371" s="2"/>
      <c r="NFU371" s="2"/>
      <c r="NFV371" s="2"/>
      <c r="NFW371" s="2"/>
      <c r="NFX371" s="2"/>
      <c r="NFY371" s="2"/>
      <c r="NFZ371" s="2"/>
      <c r="NGA371" s="2"/>
      <c r="NGB371" s="2"/>
      <c r="NGC371" s="2"/>
      <c r="NGD371" s="2"/>
      <c r="NGE371" s="2"/>
      <c r="NGF371" s="2"/>
      <c r="NGG371" s="2"/>
      <c r="NGH371" s="2"/>
      <c r="NGI371" s="2"/>
      <c r="NGJ371" s="2"/>
      <c r="NGK371" s="2"/>
      <c r="NGL371" s="2"/>
      <c r="NGM371" s="2"/>
      <c r="NGN371" s="2"/>
      <c r="NGO371" s="2"/>
      <c r="NGP371" s="2"/>
      <c r="NGQ371" s="2"/>
      <c r="NGR371" s="2"/>
      <c r="NGS371" s="2"/>
      <c r="NGT371" s="2"/>
      <c r="NGU371" s="2"/>
      <c r="NGV371" s="2"/>
      <c r="NGW371" s="2"/>
      <c r="NGX371" s="2"/>
      <c r="NGY371" s="2"/>
      <c r="NGZ371" s="2"/>
      <c r="NHA371" s="2"/>
      <c r="NHB371" s="2"/>
      <c r="NHC371" s="2"/>
      <c r="NHD371" s="2"/>
      <c r="NHE371" s="2"/>
      <c r="NHF371" s="2"/>
      <c r="NHG371" s="2"/>
      <c r="NHH371" s="2"/>
      <c r="NHI371" s="2"/>
      <c r="NHJ371" s="2"/>
      <c r="NHK371" s="2"/>
      <c r="NHL371" s="2"/>
      <c r="NHM371" s="2"/>
      <c r="NHN371" s="2"/>
      <c r="NHO371" s="2"/>
      <c r="NHP371" s="2"/>
      <c r="NHQ371" s="2"/>
      <c r="NHR371" s="2"/>
      <c r="NHS371" s="2"/>
      <c r="NHT371" s="2"/>
      <c r="NHU371" s="2"/>
      <c r="NHV371" s="2"/>
      <c r="NHW371" s="2"/>
      <c r="NHX371" s="2"/>
      <c r="NHY371" s="2"/>
      <c r="NHZ371" s="2"/>
      <c r="NIA371" s="2"/>
      <c r="NIB371" s="2"/>
      <c r="NIC371" s="2"/>
      <c r="NID371" s="2"/>
      <c r="NIE371" s="2"/>
      <c r="NIF371" s="2"/>
      <c r="NIG371" s="2"/>
      <c r="NIH371" s="2"/>
      <c r="NII371" s="2"/>
      <c r="NIJ371" s="2"/>
      <c r="NIK371" s="2"/>
      <c r="NIL371" s="2"/>
      <c r="NIM371" s="2"/>
      <c r="NIN371" s="2"/>
      <c r="NIO371" s="2"/>
      <c r="NIP371" s="2"/>
      <c r="NIQ371" s="2"/>
      <c r="NIR371" s="2"/>
      <c r="NIS371" s="2"/>
      <c r="NIT371" s="2"/>
      <c r="NIU371" s="2"/>
      <c r="NIV371" s="2"/>
      <c r="NIW371" s="2"/>
      <c r="NIX371" s="2"/>
      <c r="NIY371" s="2"/>
      <c r="NIZ371" s="2"/>
      <c r="NJA371" s="2"/>
      <c r="NJB371" s="2"/>
      <c r="NJC371" s="2"/>
      <c r="NJD371" s="2"/>
      <c r="NJE371" s="2"/>
      <c r="NJF371" s="2"/>
      <c r="NJG371" s="2"/>
      <c r="NJH371" s="2"/>
      <c r="NJI371" s="2"/>
      <c r="NJJ371" s="2"/>
      <c r="NJK371" s="2"/>
      <c r="NJL371" s="2"/>
      <c r="NJM371" s="2"/>
      <c r="NJN371" s="2"/>
      <c r="NJO371" s="2"/>
      <c r="NJP371" s="2"/>
      <c r="NJQ371" s="2"/>
      <c r="NJR371" s="2"/>
      <c r="NJS371" s="2"/>
      <c r="NJT371" s="2"/>
      <c r="NJU371" s="2"/>
      <c r="NJV371" s="2"/>
      <c r="NJW371" s="2"/>
      <c r="NJX371" s="2"/>
      <c r="NJY371" s="2"/>
      <c r="NJZ371" s="2"/>
      <c r="NKA371" s="2"/>
      <c r="NKB371" s="2"/>
      <c r="NKC371" s="2"/>
      <c r="NKD371" s="2"/>
      <c r="NKE371" s="2"/>
      <c r="NKF371" s="2"/>
      <c r="NKG371" s="2"/>
      <c r="NKH371" s="2"/>
      <c r="NKI371" s="2"/>
      <c r="NKJ371" s="2"/>
      <c r="NKK371" s="2"/>
      <c r="NKL371" s="2"/>
      <c r="NKM371" s="2"/>
      <c r="NKN371" s="2"/>
      <c r="NKO371" s="2"/>
      <c r="NKP371" s="2"/>
      <c r="NKQ371" s="2"/>
      <c r="NKR371" s="2"/>
      <c r="NKS371" s="2"/>
      <c r="NKT371" s="2"/>
      <c r="NKU371" s="2"/>
      <c r="NKV371" s="2"/>
      <c r="NKW371" s="2"/>
      <c r="NKX371" s="2"/>
      <c r="NKY371" s="2"/>
      <c r="NKZ371" s="2"/>
      <c r="NLA371" s="2"/>
      <c r="NLB371" s="2"/>
      <c r="NLC371" s="2"/>
      <c r="NLD371" s="2"/>
      <c r="NLE371" s="2"/>
      <c r="NLF371" s="2"/>
      <c r="NLG371" s="2"/>
      <c r="NLH371" s="2"/>
      <c r="NLI371" s="2"/>
      <c r="NLJ371" s="2"/>
      <c r="NLK371" s="2"/>
      <c r="NLL371" s="2"/>
      <c r="NLM371" s="2"/>
      <c r="NLN371" s="2"/>
      <c r="NLO371" s="2"/>
      <c r="NLP371" s="2"/>
      <c r="NLQ371" s="2"/>
      <c r="NLR371" s="2"/>
      <c r="NLS371" s="2"/>
      <c r="NLT371" s="2"/>
      <c r="NLU371" s="2"/>
      <c r="NLV371" s="2"/>
      <c r="NLW371" s="2"/>
      <c r="NLX371" s="2"/>
      <c r="NLY371" s="2"/>
      <c r="NLZ371" s="2"/>
      <c r="NMA371" s="2"/>
      <c r="NMB371" s="2"/>
      <c r="NMC371" s="2"/>
      <c r="NMD371" s="2"/>
      <c r="NME371" s="2"/>
      <c r="NMF371" s="2"/>
      <c r="NMG371" s="2"/>
      <c r="NMH371" s="2"/>
      <c r="NMI371" s="2"/>
      <c r="NMJ371" s="2"/>
      <c r="NMK371" s="2"/>
      <c r="NML371" s="2"/>
      <c r="NMM371" s="2"/>
      <c r="NMN371" s="2"/>
      <c r="NMO371" s="2"/>
      <c r="NMP371" s="2"/>
      <c r="NMQ371" s="2"/>
      <c r="NMR371" s="2"/>
      <c r="NMS371" s="2"/>
      <c r="NMT371" s="2"/>
      <c r="NMU371" s="2"/>
      <c r="NMV371" s="2"/>
      <c r="NMW371" s="2"/>
      <c r="NMX371" s="2"/>
      <c r="NMY371" s="2"/>
      <c r="NMZ371" s="2"/>
      <c r="NNA371" s="2"/>
      <c r="NNB371" s="2"/>
      <c r="NNC371" s="2"/>
      <c r="NND371" s="2"/>
      <c r="NNE371" s="2"/>
      <c r="NNF371" s="2"/>
      <c r="NNG371" s="2"/>
      <c r="NNH371" s="2"/>
      <c r="NNI371" s="2"/>
      <c r="NNJ371" s="2"/>
      <c r="NNK371" s="2"/>
      <c r="NNL371" s="2"/>
      <c r="NNM371" s="2"/>
      <c r="NNN371" s="2"/>
      <c r="NNO371" s="2"/>
      <c r="NNP371" s="2"/>
      <c r="NNQ371" s="2"/>
      <c r="NNR371" s="2"/>
      <c r="NNS371" s="2"/>
      <c r="NNT371" s="2"/>
      <c r="NNU371" s="2"/>
      <c r="NNV371" s="2"/>
      <c r="NNW371" s="2"/>
      <c r="NNX371" s="2"/>
      <c r="NNY371" s="2"/>
      <c r="NNZ371" s="2"/>
      <c r="NOA371" s="2"/>
      <c r="NOB371" s="2"/>
      <c r="NOC371" s="2"/>
      <c r="NOD371" s="2"/>
      <c r="NOE371" s="2"/>
      <c r="NOF371" s="2"/>
      <c r="NOG371" s="2"/>
      <c r="NOH371" s="2"/>
      <c r="NOI371" s="2"/>
      <c r="NOJ371" s="2"/>
      <c r="NOK371" s="2"/>
      <c r="NOL371" s="2"/>
      <c r="NOM371" s="2"/>
      <c r="NON371" s="2"/>
      <c r="NOO371" s="2"/>
      <c r="NOP371" s="2"/>
      <c r="NOQ371" s="2"/>
      <c r="NOR371" s="2"/>
      <c r="NOS371" s="2"/>
      <c r="NOT371" s="2"/>
      <c r="NOU371" s="2"/>
      <c r="NOV371" s="2"/>
      <c r="NOW371" s="2"/>
      <c r="NOX371" s="2"/>
      <c r="NOY371" s="2"/>
      <c r="NOZ371" s="2"/>
      <c r="NPA371" s="2"/>
      <c r="NPB371" s="2"/>
      <c r="NPC371" s="2"/>
      <c r="NPD371" s="2"/>
      <c r="NPE371" s="2"/>
      <c r="NPF371" s="2"/>
      <c r="NPG371" s="2"/>
      <c r="NPH371" s="2"/>
      <c r="NPI371" s="2"/>
      <c r="NPJ371" s="2"/>
      <c r="NPK371" s="2"/>
      <c r="NPL371" s="2"/>
      <c r="NPM371" s="2"/>
      <c r="NPN371" s="2"/>
      <c r="NPO371" s="2"/>
      <c r="NPP371" s="2"/>
      <c r="NPQ371" s="2"/>
      <c r="NPR371" s="2"/>
      <c r="NPS371" s="2"/>
      <c r="NPT371" s="2"/>
      <c r="NPU371" s="2"/>
      <c r="NPV371" s="2"/>
      <c r="NPW371" s="2"/>
      <c r="NPX371" s="2"/>
      <c r="NPY371" s="2"/>
      <c r="NPZ371" s="2"/>
      <c r="NQA371" s="2"/>
      <c r="NQB371" s="2"/>
      <c r="NQC371" s="2"/>
      <c r="NQD371" s="2"/>
      <c r="NQE371" s="2"/>
      <c r="NQF371" s="2"/>
      <c r="NQG371" s="2"/>
      <c r="NQH371" s="2"/>
      <c r="NQI371" s="2"/>
      <c r="NQJ371" s="2"/>
      <c r="NQK371" s="2"/>
      <c r="NQL371" s="2"/>
      <c r="NQM371" s="2"/>
      <c r="NQN371" s="2"/>
      <c r="NQO371" s="2"/>
      <c r="NQP371" s="2"/>
      <c r="NQQ371" s="2"/>
      <c r="NQR371" s="2"/>
      <c r="NQS371" s="2"/>
      <c r="NQT371" s="2"/>
      <c r="NQU371" s="2"/>
      <c r="NQV371" s="2"/>
      <c r="NQW371" s="2"/>
      <c r="NQX371" s="2"/>
      <c r="NQY371" s="2"/>
      <c r="NQZ371" s="2"/>
      <c r="NRA371" s="2"/>
      <c r="NRB371" s="2"/>
      <c r="NRC371" s="2"/>
      <c r="NRD371" s="2"/>
      <c r="NRE371" s="2"/>
      <c r="NRF371" s="2"/>
      <c r="NRG371" s="2"/>
      <c r="NRH371" s="2"/>
      <c r="NRI371" s="2"/>
      <c r="NRJ371" s="2"/>
      <c r="NRK371" s="2"/>
      <c r="NRL371" s="2"/>
      <c r="NRM371" s="2"/>
      <c r="NRN371" s="2"/>
      <c r="NRO371" s="2"/>
      <c r="NRP371" s="2"/>
      <c r="NRQ371" s="2"/>
      <c r="NRR371" s="2"/>
      <c r="NRS371" s="2"/>
      <c r="NRT371" s="2"/>
      <c r="NRU371" s="2"/>
      <c r="NRV371" s="2"/>
      <c r="NRW371" s="2"/>
      <c r="NRX371" s="2"/>
      <c r="NRY371" s="2"/>
      <c r="NRZ371" s="2"/>
      <c r="NSA371" s="2"/>
      <c r="NSB371" s="2"/>
      <c r="NSC371" s="2"/>
      <c r="NSD371" s="2"/>
      <c r="NSE371" s="2"/>
      <c r="NSF371" s="2"/>
      <c r="NSG371" s="2"/>
      <c r="NSH371" s="2"/>
      <c r="NSI371" s="2"/>
      <c r="NSJ371" s="2"/>
      <c r="NSK371" s="2"/>
      <c r="NSL371" s="2"/>
      <c r="NSM371" s="2"/>
      <c r="NSN371" s="2"/>
      <c r="NSO371" s="2"/>
      <c r="NSP371" s="2"/>
      <c r="NSQ371" s="2"/>
      <c r="NSR371" s="2"/>
      <c r="NSS371" s="2"/>
      <c r="NST371" s="2"/>
      <c r="NSU371" s="2"/>
      <c r="NSV371" s="2"/>
      <c r="NSW371" s="2"/>
      <c r="NSX371" s="2"/>
      <c r="NSY371" s="2"/>
      <c r="NSZ371" s="2"/>
      <c r="NTA371" s="2"/>
      <c r="NTB371" s="2"/>
      <c r="NTC371" s="2"/>
      <c r="NTD371" s="2"/>
      <c r="NTE371" s="2"/>
      <c r="NTF371" s="2"/>
      <c r="NTG371" s="2"/>
      <c r="NTH371" s="2"/>
      <c r="NTI371" s="2"/>
      <c r="NTJ371" s="2"/>
      <c r="NTK371" s="2"/>
      <c r="NTL371" s="2"/>
      <c r="NTM371" s="2"/>
      <c r="NTN371" s="2"/>
      <c r="NTO371" s="2"/>
      <c r="NTP371" s="2"/>
      <c r="NTQ371" s="2"/>
      <c r="NTR371" s="2"/>
      <c r="NTS371" s="2"/>
      <c r="NTT371" s="2"/>
      <c r="NTU371" s="2"/>
      <c r="NTV371" s="2"/>
      <c r="NTW371" s="2"/>
      <c r="NTX371" s="2"/>
      <c r="NTY371" s="2"/>
      <c r="NTZ371" s="2"/>
      <c r="NUA371" s="2"/>
      <c r="NUB371" s="2"/>
      <c r="NUC371" s="2"/>
      <c r="NUD371" s="2"/>
      <c r="NUE371" s="2"/>
      <c r="NUF371" s="2"/>
      <c r="NUG371" s="2"/>
      <c r="NUH371" s="2"/>
      <c r="NUI371" s="2"/>
      <c r="NUJ371" s="2"/>
      <c r="NUK371" s="2"/>
      <c r="NUL371" s="2"/>
      <c r="NUM371" s="2"/>
      <c r="NUN371" s="2"/>
      <c r="NUO371" s="2"/>
      <c r="NUP371" s="2"/>
      <c r="NUQ371" s="2"/>
      <c r="NUR371" s="2"/>
      <c r="NUS371" s="2"/>
      <c r="NUT371" s="2"/>
      <c r="NUU371" s="2"/>
      <c r="NUV371" s="2"/>
      <c r="NUW371" s="2"/>
      <c r="NUX371" s="2"/>
      <c r="NUY371" s="2"/>
      <c r="NUZ371" s="2"/>
      <c r="NVA371" s="2"/>
      <c r="NVB371" s="2"/>
      <c r="NVC371" s="2"/>
      <c r="NVD371" s="2"/>
      <c r="NVE371" s="2"/>
      <c r="NVF371" s="2"/>
      <c r="NVG371" s="2"/>
      <c r="NVH371" s="2"/>
      <c r="NVI371" s="2"/>
      <c r="NVJ371" s="2"/>
      <c r="NVK371" s="2"/>
      <c r="NVL371" s="2"/>
      <c r="NVM371" s="2"/>
      <c r="NVN371" s="2"/>
      <c r="NVO371" s="2"/>
      <c r="NVP371" s="2"/>
      <c r="NVQ371" s="2"/>
      <c r="NVR371" s="2"/>
      <c r="NVS371" s="2"/>
      <c r="NVT371" s="2"/>
      <c r="NVU371" s="2"/>
      <c r="NVV371" s="2"/>
      <c r="NVW371" s="2"/>
      <c r="NVX371" s="2"/>
      <c r="NVY371" s="2"/>
      <c r="NVZ371" s="2"/>
      <c r="NWA371" s="2"/>
      <c r="NWB371" s="2"/>
      <c r="NWC371" s="2"/>
      <c r="NWD371" s="2"/>
      <c r="NWE371" s="2"/>
      <c r="NWF371" s="2"/>
      <c r="NWG371" s="2"/>
      <c r="NWH371" s="2"/>
      <c r="NWI371" s="2"/>
      <c r="NWJ371" s="2"/>
      <c r="NWK371" s="2"/>
      <c r="NWL371" s="2"/>
      <c r="NWM371" s="2"/>
      <c r="NWN371" s="2"/>
      <c r="NWO371" s="2"/>
      <c r="NWP371" s="2"/>
      <c r="NWQ371" s="2"/>
      <c r="NWR371" s="2"/>
      <c r="NWS371" s="2"/>
      <c r="NWT371" s="2"/>
      <c r="NWU371" s="2"/>
      <c r="NWV371" s="2"/>
      <c r="NWW371" s="2"/>
      <c r="NWX371" s="2"/>
      <c r="NWY371" s="2"/>
      <c r="NWZ371" s="2"/>
      <c r="NXA371" s="2"/>
      <c r="NXB371" s="2"/>
      <c r="NXC371" s="2"/>
      <c r="NXD371" s="2"/>
      <c r="NXE371" s="2"/>
      <c r="NXF371" s="2"/>
      <c r="NXG371" s="2"/>
      <c r="NXH371" s="2"/>
      <c r="NXI371" s="2"/>
      <c r="NXJ371" s="2"/>
      <c r="NXK371" s="2"/>
      <c r="NXL371" s="2"/>
      <c r="NXM371" s="2"/>
      <c r="NXN371" s="2"/>
      <c r="NXO371" s="2"/>
      <c r="NXP371" s="2"/>
      <c r="NXQ371" s="2"/>
      <c r="NXR371" s="2"/>
      <c r="NXS371" s="2"/>
      <c r="NXT371" s="2"/>
      <c r="NXU371" s="2"/>
      <c r="NXV371" s="2"/>
      <c r="NXW371" s="2"/>
      <c r="NXX371" s="2"/>
      <c r="NXY371" s="2"/>
      <c r="NXZ371" s="2"/>
      <c r="NYA371" s="2"/>
      <c r="NYB371" s="2"/>
      <c r="NYC371" s="2"/>
      <c r="NYD371" s="2"/>
      <c r="NYE371" s="2"/>
      <c r="NYF371" s="2"/>
      <c r="NYG371" s="2"/>
      <c r="NYH371" s="2"/>
      <c r="NYI371" s="2"/>
      <c r="NYJ371" s="2"/>
      <c r="NYK371" s="2"/>
      <c r="NYL371" s="2"/>
      <c r="NYM371" s="2"/>
      <c r="NYN371" s="2"/>
      <c r="NYO371" s="2"/>
      <c r="NYP371" s="2"/>
      <c r="NYQ371" s="2"/>
      <c r="NYR371" s="2"/>
      <c r="NYS371" s="2"/>
      <c r="NYT371" s="2"/>
      <c r="NYU371" s="2"/>
      <c r="NYV371" s="2"/>
      <c r="NYW371" s="2"/>
      <c r="NYX371" s="2"/>
      <c r="NYY371" s="2"/>
      <c r="NYZ371" s="2"/>
      <c r="NZA371" s="2"/>
      <c r="NZB371" s="2"/>
      <c r="NZC371" s="2"/>
      <c r="NZD371" s="2"/>
      <c r="NZE371" s="2"/>
      <c r="NZF371" s="2"/>
      <c r="NZG371" s="2"/>
      <c r="NZH371" s="2"/>
      <c r="NZI371" s="2"/>
      <c r="NZJ371" s="2"/>
      <c r="NZK371" s="2"/>
      <c r="NZL371" s="2"/>
      <c r="NZM371" s="2"/>
      <c r="NZN371" s="2"/>
      <c r="NZO371" s="2"/>
      <c r="NZP371" s="2"/>
      <c r="NZQ371" s="2"/>
      <c r="NZR371" s="2"/>
      <c r="NZS371" s="2"/>
      <c r="NZT371" s="2"/>
      <c r="NZU371" s="2"/>
      <c r="NZV371" s="2"/>
      <c r="NZW371" s="2"/>
      <c r="NZX371" s="2"/>
      <c r="NZY371" s="2"/>
      <c r="NZZ371" s="2"/>
      <c r="OAA371" s="2"/>
      <c r="OAB371" s="2"/>
      <c r="OAC371" s="2"/>
      <c r="OAD371" s="2"/>
      <c r="OAE371" s="2"/>
      <c r="OAF371" s="2"/>
      <c r="OAG371" s="2"/>
      <c r="OAH371" s="2"/>
      <c r="OAI371" s="2"/>
      <c r="OAJ371" s="2"/>
      <c r="OAK371" s="2"/>
      <c r="OAL371" s="2"/>
      <c r="OAM371" s="2"/>
      <c r="OAN371" s="2"/>
      <c r="OAO371" s="2"/>
      <c r="OAP371" s="2"/>
      <c r="OAQ371" s="2"/>
      <c r="OAR371" s="2"/>
      <c r="OAS371" s="2"/>
      <c r="OAT371" s="2"/>
      <c r="OAU371" s="2"/>
      <c r="OAV371" s="2"/>
      <c r="OAW371" s="2"/>
      <c r="OAX371" s="2"/>
      <c r="OAY371" s="2"/>
      <c r="OAZ371" s="2"/>
      <c r="OBA371" s="2"/>
      <c r="OBB371" s="2"/>
      <c r="OBC371" s="2"/>
      <c r="OBD371" s="2"/>
      <c r="OBE371" s="2"/>
      <c r="OBF371" s="2"/>
      <c r="OBG371" s="2"/>
      <c r="OBH371" s="2"/>
      <c r="OBI371" s="2"/>
      <c r="OBJ371" s="2"/>
      <c r="OBK371" s="2"/>
      <c r="OBL371" s="2"/>
      <c r="OBM371" s="2"/>
      <c r="OBN371" s="2"/>
      <c r="OBO371" s="2"/>
      <c r="OBP371" s="2"/>
      <c r="OBQ371" s="2"/>
      <c r="OBR371" s="2"/>
      <c r="OBS371" s="2"/>
      <c r="OBT371" s="2"/>
      <c r="OBU371" s="2"/>
      <c r="OBV371" s="2"/>
      <c r="OBW371" s="2"/>
      <c r="OBX371" s="2"/>
      <c r="OBY371" s="2"/>
      <c r="OBZ371" s="2"/>
      <c r="OCA371" s="2"/>
      <c r="OCB371" s="2"/>
      <c r="OCC371" s="2"/>
      <c r="OCD371" s="2"/>
      <c r="OCE371" s="2"/>
      <c r="OCF371" s="2"/>
      <c r="OCG371" s="2"/>
      <c r="OCH371" s="2"/>
      <c r="OCI371" s="2"/>
      <c r="OCJ371" s="2"/>
      <c r="OCK371" s="2"/>
      <c r="OCL371" s="2"/>
      <c r="OCM371" s="2"/>
      <c r="OCN371" s="2"/>
      <c r="OCO371" s="2"/>
      <c r="OCP371" s="2"/>
      <c r="OCQ371" s="2"/>
      <c r="OCR371" s="2"/>
      <c r="OCS371" s="2"/>
      <c r="OCT371" s="2"/>
      <c r="OCU371" s="2"/>
      <c r="OCV371" s="2"/>
      <c r="OCW371" s="2"/>
      <c r="OCX371" s="2"/>
      <c r="OCY371" s="2"/>
      <c r="OCZ371" s="2"/>
      <c r="ODA371" s="2"/>
      <c r="ODB371" s="2"/>
      <c r="ODC371" s="2"/>
      <c r="ODD371" s="2"/>
      <c r="ODE371" s="2"/>
      <c r="ODF371" s="2"/>
      <c r="ODG371" s="2"/>
      <c r="ODH371" s="2"/>
      <c r="ODI371" s="2"/>
      <c r="ODJ371" s="2"/>
      <c r="ODK371" s="2"/>
      <c r="ODL371" s="2"/>
      <c r="ODM371" s="2"/>
      <c r="ODN371" s="2"/>
      <c r="ODO371" s="2"/>
      <c r="ODP371" s="2"/>
      <c r="ODQ371" s="2"/>
      <c r="ODR371" s="2"/>
      <c r="ODS371" s="2"/>
      <c r="ODT371" s="2"/>
      <c r="ODU371" s="2"/>
      <c r="ODV371" s="2"/>
      <c r="ODW371" s="2"/>
      <c r="ODX371" s="2"/>
      <c r="ODY371" s="2"/>
      <c r="ODZ371" s="2"/>
      <c r="OEA371" s="2"/>
      <c r="OEB371" s="2"/>
      <c r="OEC371" s="2"/>
      <c r="OED371" s="2"/>
      <c r="OEE371" s="2"/>
      <c r="OEF371" s="2"/>
      <c r="OEG371" s="2"/>
      <c r="OEH371" s="2"/>
      <c r="OEI371" s="2"/>
      <c r="OEJ371" s="2"/>
      <c r="OEK371" s="2"/>
      <c r="OEL371" s="2"/>
      <c r="OEM371" s="2"/>
      <c r="OEN371" s="2"/>
      <c r="OEO371" s="2"/>
      <c r="OEP371" s="2"/>
      <c r="OEQ371" s="2"/>
      <c r="OER371" s="2"/>
      <c r="OES371" s="2"/>
      <c r="OET371" s="2"/>
      <c r="OEU371" s="2"/>
      <c r="OEV371" s="2"/>
      <c r="OEW371" s="2"/>
      <c r="OEX371" s="2"/>
      <c r="OEY371" s="2"/>
      <c r="OEZ371" s="2"/>
      <c r="OFA371" s="2"/>
      <c r="OFB371" s="2"/>
      <c r="OFC371" s="2"/>
      <c r="OFD371" s="2"/>
      <c r="OFE371" s="2"/>
      <c r="OFF371" s="2"/>
      <c r="OFG371" s="2"/>
      <c r="OFH371" s="2"/>
      <c r="OFI371" s="2"/>
      <c r="OFJ371" s="2"/>
      <c r="OFK371" s="2"/>
      <c r="OFL371" s="2"/>
      <c r="OFM371" s="2"/>
      <c r="OFN371" s="2"/>
      <c r="OFO371" s="2"/>
      <c r="OFP371" s="2"/>
      <c r="OFQ371" s="2"/>
      <c r="OFR371" s="2"/>
      <c r="OFS371" s="2"/>
      <c r="OFT371" s="2"/>
      <c r="OFU371" s="2"/>
      <c r="OFV371" s="2"/>
      <c r="OFW371" s="2"/>
      <c r="OFX371" s="2"/>
      <c r="OFY371" s="2"/>
      <c r="OFZ371" s="2"/>
      <c r="OGA371" s="2"/>
      <c r="OGB371" s="2"/>
      <c r="OGC371" s="2"/>
      <c r="OGD371" s="2"/>
      <c r="OGE371" s="2"/>
      <c r="OGF371" s="2"/>
      <c r="OGG371" s="2"/>
      <c r="OGH371" s="2"/>
      <c r="OGI371" s="2"/>
      <c r="OGJ371" s="2"/>
      <c r="OGK371" s="2"/>
      <c r="OGL371" s="2"/>
      <c r="OGM371" s="2"/>
      <c r="OGN371" s="2"/>
      <c r="OGO371" s="2"/>
      <c r="OGP371" s="2"/>
      <c r="OGQ371" s="2"/>
      <c r="OGR371" s="2"/>
      <c r="OGS371" s="2"/>
      <c r="OGT371" s="2"/>
      <c r="OGU371" s="2"/>
      <c r="OGV371" s="2"/>
      <c r="OGW371" s="2"/>
      <c r="OGX371" s="2"/>
      <c r="OGY371" s="2"/>
      <c r="OGZ371" s="2"/>
      <c r="OHA371" s="2"/>
      <c r="OHB371" s="2"/>
      <c r="OHC371" s="2"/>
      <c r="OHD371" s="2"/>
      <c r="OHE371" s="2"/>
      <c r="OHF371" s="2"/>
      <c r="OHG371" s="2"/>
      <c r="OHH371" s="2"/>
      <c r="OHI371" s="2"/>
      <c r="OHJ371" s="2"/>
      <c r="OHK371" s="2"/>
      <c r="OHL371" s="2"/>
      <c r="OHM371" s="2"/>
      <c r="OHN371" s="2"/>
      <c r="OHO371" s="2"/>
      <c r="OHP371" s="2"/>
      <c r="OHQ371" s="2"/>
      <c r="OHR371" s="2"/>
      <c r="OHS371" s="2"/>
      <c r="OHT371" s="2"/>
      <c r="OHU371" s="2"/>
      <c r="OHV371" s="2"/>
      <c r="OHW371" s="2"/>
      <c r="OHX371" s="2"/>
      <c r="OHY371" s="2"/>
      <c r="OHZ371" s="2"/>
      <c r="OIA371" s="2"/>
      <c r="OIB371" s="2"/>
      <c r="OIC371" s="2"/>
      <c r="OID371" s="2"/>
      <c r="OIE371" s="2"/>
      <c r="OIF371" s="2"/>
      <c r="OIG371" s="2"/>
      <c r="OIH371" s="2"/>
      <c r="OII371" s="2"/>
      <c r="OIJ371" s="2"/>
      <c r="OIK371" s="2"/>
      <c r="OIL371" s="2"/>
      <c r="OIM371" s="2"/>
      <c r="OIN371" s="2"/>
      <c r="OIO371" s="2"/>
      <c r="OIP371" s="2"/>
      <c r="OIQ371" s="2"/>
      <c r="OIR371" s="2"/>
      <c r="OIS371" s="2"/>
      <c r="OIT371" s="2"/>
      <c r="OIU371" s="2"/>
      <c r="OIV371" s="2"/>
      <c r="OIW371" s="2"/>
      <c r="OIX371" s="2"/>
      <c r="OIY371" s="2"/>
      <c r="OIZ371" s="2"/>
      <c r="OJA371" s="2"/>
      <c r="OJB371" s="2"/>
      <c r="OJC371" s="2"/>
      <c r="OJD371" s="2"/>
      <c r="OJE371" s="2"/>
      <c r="OJF371" s="2"/>
      <c r="OJG371" s="2"/>
      <c r="OJH371" s="2"/>
      <c r="OJI371" s="2"/>
      <c r="OJJ371" s="2"/>
      <c r="OJK371" s="2"/>
      <c r="OJL371" s="2"/>
      <c r="OJM371" s="2"/>
      <c r="OJN371" s="2"/>
      <c r="OJO371" s="2"/>
      <c r="OJP371" s="2"/>
      <c r="OJQ371" s="2"/>
      <c r="OJR371" s="2"/>
      <c r="OJS371" s="2"/>
      <c r="OJT371" s="2"/>
      <c r="OJU371" s="2"/>
      <c r="OJV371" s="2"/>
      <c r="OJW371" s="2"/>
      <c r="OJX371" s="2"/>
      <c r="OJY371" s="2"/>
      <c r="OJZ371" s="2"/>
      <c r="OKA371" s="2"/>
      <c r="OKB371" s="2"/>
      <c r="OKC371" s="2"/>
      <c r="OKD371" s="2"/>
      <c r="OKE371" s="2"/>
      <c r="OKF371" s="2"/>
      <c r="OKG371" s="2"/>
      <c r="OKH371" s="2"/>
      <c r="OKI371" s="2"/>
      <c r="OKJ371" s="2"/>
      <c r="OKK371" s="2"/>
      <c r="OKL371" s="2"/>
      <c r="OKM371" s="2"/>
      <c r="OKN371" s="2"/>
      <c r="OKO371" s="2"/>
      <c r="OKP371" s="2"/>
      <c r="OKQ371" s="2"/>
      <c r="OKR371" s="2"/>
      <c r="OKS371" s="2"/>
      <c r="OKT371" s="2"/>
      <c r="OKU371" s="2"/>
      <c r="OKV371" s="2"/>
      <c r="OKW371" s="2"/>
      <c r="OKX371" s="2"/>
      <c r="OKY371" s="2"/>
      <c r="OKZ371" s="2"/>
      <c r="OLA371" s="2"/>
      <c r="OLB371" s="2"/>
      <c r="OLC371" s="2"/>
      <c r="OLD371" s="2"/>
      <c r="OLE371" s="2"/>
      <c r="OLF371" s="2"/>
      <c r="OLG371" s="2"/>
      <c r="OLH371" s="2"/>
      <c r="OLI371" s="2"/>
      <c r="OLJ371" s="2"/>
      <c r="OLK371" s="2"/>
      <c r="OLL371" s="2"/>
      <c r="OLM371" s="2"/>
      <c r="OLN371" s="2"/>
      <c r="OLO371" s="2"/>
      <c r="OLP371" s="2"/>
      <c r="OLQ371" s="2"/>
      <c r="OLR371" s="2"/>
      <c r="OLS371" s="2"/>
      <c r="OLT371" s="2"/>
      <c r="OLU371" s="2"/>
      <c r="OLV371" s="2"/>
      <c r="OLW371" s="2"/>
      <c r="OLX371" s="2"/>
      <c r="OLY371" s="2"/>
      <c r="OLZ371" s="2"/>
      <c r="OMA371" s="2"/>
      <c r="OMB371" s="2"/>
      <c r="OMC371" s="2"/>
      <c r="OMD371" s="2"/>
      <c r="OME371" s="2"/>
      <c r="OMF371" s="2"/>
      <c r="OMG371" s="2"/>
      <c r="OMH371" s="2"/>
      <c r="OMI371" s="2"/>
      <c r="OMJ371" s="2"/>
      <c r="OMK371" s="2"/>
      <c r="OML371" s="2"/>
      <c r="OMM371" s="2"/>
      <c r="OMN371" s="2"/>
      <c r="OMO371" s="2"/>
      <c r="OMP371" s="2"/>
      <c r="OMQ371" s="2"/>
      <c r="OMR371" s="2"/>
      <c r="OMS371" s="2"/>
      <c r="OMT371" s="2"/>
      <c r="OMU371" s="2"/>
      <c r="OMV371" s="2"/>
      <c r="OMW371" s="2"/>
      <c r="OMX371" s="2"/>
      <c r="OMY371" s="2"/>
      <c r="OMZ371" s="2"/>
      <c r="ONA371" s="2"/>
      <c r="ONB371" s="2"/>
      <c r="ONC371" s="2"/>
      <c r="OND371" s="2"/>
      <c r="ONE371" s="2"/>
      <c r="ONF371" s="2"/>
      <c r="ONG371" s="2"/>
      <c r="ONH371" s="2"/>
      <c r="ONI371" s="2"/>
      <c r="ONJ371" s="2"/>
      <c r="ONK371" s="2"/>
      <c r="ONL371" s="2"/>
      <c r="ONM371" s="2"/>
      <c r="ONN371" s="2"/>
      <c r="ONO371" s="2"/>
      <c r="ONP371" s="2"/>
      <c r="ONQ371" s="2"/>
      <c r="ONR371" s="2"/>
      <c r="ONS371" s="2"/>
      <c r="ONT371" s="2"/>
      <c r="ONU371" s="2"/>
      <c r="ONV371" s="2"/>
      <c r="ONW371" s="2"/>
      <c r="ONX371" s="2"/>
      <c r="ONY371" s="2"/>
      <c r="ONZ371" s="2"/>
      <c r="OOA371" s="2"/>
      <c r="OOB371" s="2"/>
      <c r="OOC371" s="2"/>
      <c r="OOD371" s="2"/>
      <c r="OOE371" s="2"/>
      <c r="OOF371" s="2"/>
      <c r="OOG371" s="2"/>
      <c r="OOH371" s="2"/>
      <c r="OOI371" s="2"/>
      <c r="OOJ371" s="2"/>
      <c r="OOK371" s="2"/>
      <c r="OOL371" s="2"/>
      <c r="OOM371" s="2"/>
      <c r="OON371" s="2"/>
      <c r="OOO371" s="2"/>
      <c r="OOP371" s="2"/>
      <c r="OOQ371" s="2"/>
      <c r="OOR371" s="2"/>
      <c r="OOS371" s="2"/>
      <c r="OOT371" s="2"/>
      <c r="OOU371" s="2"/>
      <c r="OOV371" s="2"/>
      <c r="OOW371" s="2"/>
      <c r="OOX371" s="2"/>
      <c r="OOY371" s="2"/>
      <c r="OOZ371" s="2"/>
      <c r="OPA371" s="2"/>
      <c r="OPB371" s="2"/>
      <c r="OPC371" s="2"/>
      <c r="OPD371" s="2"/>
      <c r="OPE371" s="2"/>
      <c r="OPF371" s="2"/>
      <c r="OPG371" s="2"/>
      <c r="OPH371" s="2"/>
      <c r="OPI371" s="2"/>
      <c r="OPJ371" s="2"/>
      <c r="OPK371" s="2"/>
      <c r="OPL371" s="2"/>
      <c r="OPM371" s="2"/>
      <c r="OPN371" s="2"/>
      <c r="OPO371" s="2"/>
      <c r="OPP371" s="2"/>
      <c r="OPQ371" s="2"/>
      <c r="OPR371" s="2"/>
      <c r="OPS371" s="2"/>
      <c r="OPT371" s="2"/>
      <c r="OPU371" s="2"/>
      <c r="OPV371" s="2"/>
      <c r="OPW371" s="2"/>
      <c r="OPX371" s="2"/>
      <c r="OPY371" s="2"/>
      <c r="OPZ371" s="2"/>
      <c r="OQA371" s="2"/>
      <c r="OQB371" s="2"/>
      <c r="OQC371" s="2"/>
      <c r="OQD371" s="2"/>
      <c r="OQE371" s="2"/>
      <c r="OQF371" s="2"/>
      <c r="OQG371" s="2"/>
      <c r="OQH371" s="2"/>
      <c r="OQI371" s="2"/>
      <c r="OQJ371" s="2"/>
      <c r="OQK371" s="2"/>
      <c r="OQL371" s="2"/>
      <c r="OQM371" s="2"/>
      <c r="OQN371" s="2"/>
      <c r="OQO371" s="2"/>
      <c r="OQP371" s="2"/>
      <c r="OQQ371" s="2"/>
      <c r="OQR371" s="2"/>
      <c r="OQS371" s="2"/>
      <c r="OQT371" s="2"/>
      <c r="OQU371" s="2"/>
      <c r="OQV371" s="2"/>
      <c r="OQW371" s="2"/>
      <c r="OQX371" s="2"/>
      <c r="OQY371" s="2"/>
      <c r="OQZ371" s="2"/>
      <c r="ORA371" s="2"/>
      <c r="ORB371" s="2"/>
      <c r="ORC371" s="2"/>
      <c r="ORD371" s="2"/>
      <c r="ORE371" s="2"/>
      <c r="ORF371" s="2"/>
      <c r="ORG371" s="2"/>
      <c r="ORH371" s="2"/>
      <c r="ORI371" s="2"/>
      <c r="ORJ371" s="2"/>
      <c r="ORK371" s="2"/>
      <c r="ORL371" s="2"/>
      <c r="ORM371" s="2"/>
      <c r="ORN371" s="2"/>
      <c r="ORO371" s="2"/>
      <c r="ORP371" s="2"/>
      <c r="ORQ371" s="2"/>
      <c r="ORR371" s="2"/>
      <c r="ORS371" s="2"/>
      <c r="ORT371" s="2"/>
      <c r="ORU371" s="2"/>
      <c r="ORV371" s="2"/>
      <c r="ORW371" s="2"/>
      <c r="ORX371" s="2"/>
      <c r="ORY371" s="2"/>
      <c r="ORZ371" s="2"/>
      <c r="OSA371" s="2"/>
      <c r="OSB371" s="2"/>
      <c r="OSC371" s="2"/>
      <c r="OSD371" s="2"/>
      <c r="OSE371" s="2"/>
      <c r="OSF371" s="2"/>
      <c r="OSG371" s="2"/>
      <c r="OSH371" s="2"/>
      <c r="OSI371" s="2"/>
      <c r="OSJ371" s="2"/>
      <c r="OSK371" s="2"/>
      <c r="OSL371" s="2"/>
      <c r="OSM371" s="2"/>
      <c r="OSN371" s="2"/>
      <c r="OSO371" s="2"/>
      <c r="OSP371" s="2"/>
      <c r="OSQ371" s="2"/>
      <c r="OSR371" s="2"/>
      <c r="OSS371" s="2"/>
      <c r="OST371" s="2"/>
      <c r="OSU371" s="2"/>
      <c r="OSV371" s="2"/>
      <c r="OSW371" s="2"/>
      <c r="OSX371" s="2"/>
      <c r="OSY371" s="2"/>
      <c r="OSZ371" s="2"/>
      <c r="OTA371" s="2"/>
      <c r="OTB371" s="2"/>
      <c r="OTC371" s="2"/>
      <c r="OTD371" s="2"/>
      <c r="OTE371" s="2"/>
      <c r="OTF371" s="2"/>
      <c r="OTG371" s="2"/>
      <c r="OTH371" s="2"/>
      <c r="OTI371" s="2"/>
      <c r="OTJ371" s="2"/>
      <c r="OTK371" s="2"/>
      <c r="OTL371" s="2"/>
      <c r="OTM371" s="2"/>
      <c r="OTN371" s="2"/>
      <c r="OTO371" s="2"/>
      <c r="OTP371" s="2"/>
      <c r="OTQ371" s="2"/>
      <c r="OTR371" s="2"/>
      <c r="OTS371" s="2"/>
      <c r="OTT371" s="2"/>
      <c r="OTU371" s="2"/>
      <c r="OTV371" s="2"/>
      <c r="OTW371" s="2"/>
      <c r="OTX371" s="2"/>
      <c r="OTY371" s="2"/>
      <c r="OTZ371" s="2"/>
      <c r="OUA371" s="2"/>
      <c r="OUB371" s="2"/>
      <c r="OUC371" s="2"/>
      <c r="OUD371" s="2"/>
      <c r="OUE371" s="2"/>
      <c r="OUF371" s="2"/>
      <c r="OUG371" s="2"/>
      <c r="OUH371" s="2"/>
      <c r="OUI371" s="2"/>
      <c r="OUJ371" s="2"/>
      <c r="OUK371" s="2"/>
      <c r="OUL371" s="2"/>
      <c r="OUM371" s="2"/>
      <c r="OUN371" s="2"/>
      <c r="OUO371" s="2"/>
      <c r="OUP371" s="2"/>
      <c r="OUQ371" s="2"/>
      <c r="OUR371" s="2"/>
      <c r="OUS371" s="2"/>
      <c r="OUT371" s="2"/>
      <c r="OUU371" s="2"/>
      <c r="OUV371" s="2"/>
      <c r="OUW371" s="2"/>
      <c r="OUX371" s="2"/>
      <c r="OUY371" s="2"/>
      <c r="OUZ371" s="2"/>
      <c r="OVA371" s="2"/>
      <c r="OVB371" s="2"/>
      <c r="OVC371" s="2"/>
      <c r="OVD371" s="2"/>
      <c r="OVE371" s="2"/>
      <c r="OVF371" s="2"/>
      <c r="OVG371" s="2"/>
      <c r="OVH371" s="2"/>
      <c r="OVI371" s="2"/>
      <c r="OVJ371" s="2"/>
      <c r="OVK371" s="2"/>
      <c r="OVL371" s="2"/>
      <c r="OVM371" s="2"/>
      <c r="OVN371" s="2"/>
      <c r="OVO371" s="2"/>
      <c r="OVP371" s="2"/>
      <c r="OVQ371" s="2"/>
      <c r="OVR371" s="2"/>
      <c r="OVS371" s="2"/>
      <c r="OVT371" s="2"/>
      <c r="OVU371" s="2"/>
      <c r="OVV371" s="2"/>
      <c r="OVW371" s="2"/>
      <c r="OVX371" s="2"/>
      <c r="OVY371" s="2"/>
      <c r="OVZ371" s="2"/>
      <c r="OWA371" s="2"/>
      <c r="OWB371" s="2"/>
      <c r="OWC371" s="2"/>
      <c r="OWD371" s="2"/>
      <c r="OWE371" s="2"/>
      <c r="OWF371" s="2"/>
      <c r="OWG371" s="2"/>
      <c r="OWH371" s="2"/>
      <c r="OWI371" s="2"/>
      <c r="OWJ371" s="2"/>
      <c r="OWK371" s="2"/>
      <c r="OWL371" s="2"/>
      <c r="OWM371" s="2"/>
      <c r="OWN371" s="2"/>
      <c r="OWO371" s="2"/>
      <c r="OWP371" s="2"/>
      <c r="OWQ371" s="2"/>
      <c r="OWR371" s="2"/>
      <c r="OWS371" s="2"/>
      <c r="OWT371" s="2"/>
      <c r="OWU371" s="2"/>
      <c r="OWV371" s="2"/>
      <c r="OWW371" s="2"/>
      <c r="OWX371" s="2"/>
      <c r="OWY371" s="2"/>
      <c r="OWZ371" s="2"/>
      <c r="OXA371" s="2"/>
      <c r="OXB371" s="2"/>
      <c r="OXC371" s="2"/>
      <c r="OXD371" s="2"/>
      <c r="OXE371" s="2"/>
      <c r="OXF371" s="2"/>
      <c r="OXG371" s="2"/>
      <c r="OXH371" s="2"/>
      <c r="OXI371" s="2"/>
      <c r="OXJ371" s="2"/>
      <c r="OXK371" s="2"/>
      <c r="OXL371" s="2"/>
      <c r="OXM371" s="2"/>
      <c r="OXN371" s="2"/>
      <c r="OXO371" s="2"/>
      <c r="OXP371" s="2"/>
      <c r="OXQ371" s="2"/>
      <c r="OXR371" s="2"/>
      <c r="OXS371" s="2"/>
      <c r="OXT371" s="2"/>
      <c r="OXU371" s="2"/>
      <c r="OXV371" s="2"/>
      <c r="OXW371" s="2"/>
      <c r="OXX371" s="2"/>
      <c r="OXY371" s="2"/>
      <c r="OXZ371" s="2"/>
      <c r="OYA371" s="2"/>
      <c r="OYB371" s="2"/>
      <c r="OYC371" s="2"/>
      <c r="OYD371" s="2"/>
      <c r="OYE371" s="2"/>
      <c r="OYF371" s="2"/>
      <c r="OYG371" s="2"/>
      <c r="OYH371" s="2"/>
      <c r="OYI371" s="2"/>
      <c r="OYJ371" s="2"/>
      <c r="OYK371" s="2"/>
      <c r="OYL371" s="2"/>
      <c r="OYM371" s="2"/>
      <c r="OYN371" s="2"/>
      <c r="OYO371" s="2"/>
      <c r="OYP371" s="2"/>
      <c r="OYQ371" s="2"/>
      <c r="OYR371" s="2"/>
      <c r="OYS371" s="2"/>
      <c r="OYT371" s="2"/>
      <c r="OYU371" s="2"/>
      <c r="OYV371" s="2"/>
      <c r="OYW371" s="2"/>
      <c r="OYX371" s="2"/>
      <c r="OYY371" s="2"/>
      <c r="OYZ371" s="2"/>
      <c r="OZA371" s="2"/>
      <c r="OZB371" s="2"/>
      <c r="OZC371" s="2"/>
      <c r="OZD371" s="2"/>
      <c r="OZE371" s="2"/>
      <c r="OZF371" s="2"/>
      <c r="OZG371" s="2"/>
      <c r="OZH371" s="2"/>
      <c r="OZI371" s="2"/>
      <c r="OZJ371" s="2"/>
      <c r="OZK371" s="2"/>
      <c r="OZL371" s="2"/>
      <c r="OZM371" s="2"/>
      <c r="OZN371" s="2"/>
      <c r="OZO371" s="2"/>
      <c r="OZP371" s="2"/>
      <c r="OZQ371" s="2"/>
      <c r="OZR371" s="2"/>
      <c r="OZS371" s="2"/>
      <c r="OZT371" s="2"/>
      <c r="OZU371" s="2"/>
      <c r="OZV371" s="2"/>
      <c r="OZW371" s="2"/>
      <c r="OZX371" s="2"/>
      <c r="OZY371" s="2"/>
      <c r="OZZ371" s="2"/>
      <c r="PAA371" s="2"/>
      <c r="PAB371" s="2"/>
      <c r="PAC371" s="2"/>
      <c r="PAD371" s="2"/>
      <c r="PAE371" s="2"/>
      <c r="PAF371" s="2"/>
      <c r="PAG371" s="2"/>
      <c r="PAH371" s="2"/>
      <c r="PAI371" s="2"/>
      <c r="PAJ371" s="2"/>
      <c r="PAK371" s="2"/>
      <c r="PAL371" s="2"/>
      <c r="PAM371" s="2"/>
      <c r="PAN371" s="2"/>
      <c r="PAO371" s="2"/>
      <c r="PAP371" s="2"/>
      <c r="PAQ371" s="2"/>
      <c r="PAR371" s="2"/>
      <c r="PAS371" s="2"/>
      <c r="PAT371" s="2"/>
      <c r="PAU371" s="2"/>
      <c r="PAV371" s="2"/>
      <c r="PAW371" s="2"/>
      <c r="PAX371" s="2"/>
      <c r="PAY371" s="2"/>
      <c r="PAZ371" s="2"/>
      <c r="PBA371" s="2"/>
      <c r="PBB371" s="2"/>
      <c r="PBC371" s="2"/>
      <c r="PBD371" s="2"/>
      <c r="PBE371" s="2"/>
      <c r="PBF371" s="2"/>
      <c r="PBG371" s="2"/>
      <c r="PBH371" s="2"/>
      <c r="PBI371" s="2"/>
      <c r="PBJ371" s="2"/>
      <c r="PBK371" s="2"/>
      <c r="PBL371" s="2"/>
      <c r="PBM371" s="2"/>
      <c r="PBN371" s="2"/>
      <c r="PBO371" s="2"/>
      <c r="PBP371" s="2"/>
      <c r="PBQ371" s="2"/>
      <c r="PBR371" s="2"/>
      <c r="PBS371" s="2"/>
      <c r="PBT371" s="2"/>
      <c r="PBU371" s="2"/>
      <c r="PBV371" s="2"/>
      <c r="PBW371" s="2"/>
      <c r="PBX371" s="2"/>
      <c r="PBY371" s="2"/>
      <c r="PBZ371" s="2"/>
      <c r="PCA371" s="2"/>
      <c r="PCB371" s="2"/>
      <c r="PCC371" s="2"/>
      <c r="PCD371" s="2"/>
      <c r="PCE371" s="2"/>
      <c r="PCF371" s="2"/>
      <c r="PCG371" s="2"/>
      <c r="PCH371" s="2"/>
      <c r="PCI371" s="2"/>
      <c r="PCJ371" s="2"/>
      <c r="PCK371" s="2"/>
      <c r="PCL371" s="2"/>
      <c r="PCM371" s="2"/>
      <c r="PCN371" s="2"/>
      <c r="PCO371" s="2"/>
      <c r="PCP371" s="2"/>
      <c r="PCQ371" s="2"/>
      <c r="PCR371" s="2"/>
      <c r="PCS371" s="2"/>
      <c r="PCT371" s="2"/>
      <c r="PCU371" s="2"/>
      <c r="PCV371" s="2"/>
      <c r="PCW371" s="2"/>
      <c r="PCX371" s="2"/>
      <c r="PCY371" s="2"/>
      <c r="PCZ371" s="2"/>
      <c r="PDA371" s="2"/>
      <c r="PDB371" s="2"/>
      <c r="PDC371" s="2"/>
      <c r="PDD371" s="2"/>
      <c r="PDE371" s="2"/>
      <c r="PDF371" s="2"/>
      <c r="PDG371" s="2"/>
      <c r="PDH371" s="2"/>
      <c r="PDI371" s="2"/>
      <c r="PDJ371" s="2"/>
      <c r="PDK371" s="2"/>
      <c r="PDL371" s="2"/>
      <c r="PDM371" s="2"/>
      <c r="PDN371" s="2"/>
      <c r="PDO371" s="2"/>
      <c r="PDP371" s="2"/>
      <c r="PDQ371" s="2"/>
      <c r="PDR371" s="2"/>
      <c r="PDS371" s="2"/>
      <c r="PDT371" s="2"/>
      <c r="PDU371" s="2"/>
      <c r="PDV371" s="2"/>
      <c r="PDW371" s="2"/>
      <c r="PDX371" s="2"/>
      <c r="PDY371" s="2"/>
      <c r="PDZ371" s="2"/>
      <c r="PEA371" s="2"/>
      <c r="PEB371" s="2"/>
      <c r="PEC371" s="2"/>
      <c r="PED371" s="2"/>
      <c r="PEE371" s="2"/>
      <c r="PEF371" s="2"/>
      <c r="PEG371" s="2"/>
      <c r="PEH371" s="2"/>
      <c r="PEI371" s="2"/>
      <c r="PEJ371" s="2"/>
      <c r="PEK371" s="2"/>
      <c r="PEL371" s="2"/>
      <c r="PEM371" s="2"/>
      <c r="PEN371" s="2"/>
      <c r="PEO371" s="2"/>
      <c r="PEP371" s="2"/>
      <c r="PEQ371" s="2"/>
      <c r="PER371" s="2"/>
      <c r="PES371" s="2"/>
      <c r="PET371" s="2"/>
      <c r="PEU371" s="2"/>
      <c r="PEV371" s="2"/>
      <c r="PEW371" s="2"/>
      <c r="PEX371" s="2"/>
      <c r="PEY371" s="2"/>
      <c r="PEZ371" s="2"/>
      <c r="PFA371" s="2"/>
      <c r="PFB371" s="2"/>
      <c r="PFC371" s="2"/>
      <c r="PFD371" s="2"/>
      <c r="PFE371" s="2"/>
      <c r="PFF371" s="2"/>
      <c r="PFG371" s="2"/>
      <c r="PFH371" s="2"/>
      <c r="PFI371" s="2"/>
      <c r="PFJ371" s="2"/>
      <c r="PFK371" s="2"/>
      <c r="PFL371" s="2"/>
      <c r="PFM371" s="2"/>
      <c r="PFN371" s="2"/>
      <c r="PFO371" s="2"/>
      <c r="PFP371" s="2"/>
      <c r="PFQ371" s="2"/>
      <c r="PFR371" s="2"/>
      <c r="PFS371" s="2"/>
      <c r="PFT371" s="2"/>
      <c r="PFU371" s="2"/>
      <c r="PFV371" s="2"/>
      <c r="PFW371" s="2"/>
      <c r="PFX371" s="2"/>
      <c r="PFY371" s="2"/>
      <c r="PFZ371" s="2"/>
      <c r="PGA371" s="2"/>
      <c r="PGB371" s="2"/>
      <c r="PGC371" s="2"/>
      <c r="PGD371" s="2"/>
      <c r="PGE371" s="2"/>
      <c r="PGF371" s="2"/>
      <c r="PGG371" s="2"/>
      <c r="PGH371" s="2"/>
      <c r="PGI371" s="2"/>
      <c r="PGJ371" s="2"/>
      <c r="PGK371" s="2"/>
      <c r="PGL371" s="2"/>
      <c r="PGM371" s="2"/>
      <c r="PGN371" s="2"/>
      <c r="PGO371" s="2"/>
      <c r="PGP371" s="2"/>
      <c r="PGQ371" s="2"/>
      <c r="PGR371" s="2"/>
      <c r="PGS371" s="2"/>
      <c r="PGT371" s="2"/>
      <c r="PGU371" s="2"/>
      <c r="PGV371" s="2"/>
      <c r="PGW371" s="2"/>
      <c r="PGX371" s="2"/>
      <c r="PGY371" s="2"/>
      <c r="PGZ371" s="2"/>
      <c r="PHA371" s="2"/>
      <c r="PHB371" s="2"/>
      <c r="PHC371" s="2"/>
      <c r="PHD371" s="2"/>
      <c r="PHE371" s="2"/>
      <c r="PHF371" s="2"/>
      <c r="PHG371" s="2"/>
      <c r="PHH371" s="2"/>
      <c r="PHI371" s="2"/>
      <c r="PHJ371" s="2"/>
      <c r="PHK371" s="2"/>
      <c r="PHL371" s="2"/>
      <c r="PHM371" s="2"/>
      <c r="PHN371" s="2"/>
      <c r="PHO371" s="2"/>
      <c r="PHP371" s="2"/>
      <c r="PHQ371" s="2"/>
      <c r="PHR371" s="2"/>
      <c r="PHS371" s="2"/>
      <c r="PHT371" s="2"/>
      <c r="PHU371" s="2"/>
      <c r="PHV371" s="2"/>
      <c r="PHW371" s="2"/>
      <c r="PHX371" s="2"/>
      <c r="PHY371" s="2"/>
      <c r="PHZ371" s="2"/>
      <c r="PIA371" s="2"/>
      <c r="PIB371" s="2"/>
      <c r="PIC371" s="2"/>
      <c r="PID371" s="2"/>
      <c r="PIE371" s="2"/>
      <c r="PIF371" s="2"/>
      <c r="PIG371" s="2"/>
      <c r="PIH371" s="2"/>
      <c r="PII371" s="2"/>
      <c r="PIJ371" s="2"/>
      <c r="PIK371" s="2"/>
      <c r="PIL371" s="2"/>
      <c r="PIM371" s="2"/>
      <c r="PIN371" s="2"/>
      <c r="PIO371" s="2"/>
      <c r="PIP371" s="2"/>
      <c r="PIQ371" s="2"/>
      <c r="PIR371" s="2"/>
      <c r="PIS371" s="2"/>
      <c r="PIT371" s="2"/>
      <c r="PIU371" s="2"/>
      <c r="PIV371" s="2"/>
      <c r="PIW371" s="2"/>
      <c r="PIX371" s="2"/>
      <c r="PIY371" s="2"/>
      <c r="PIZ371" s="2"/>
      <c r="PJA371" s="2"/>
      <c r="PJB371" s="2"/>
      <c r="PJC371" s="2"/>
      <c r="PJD371" s="2"/>
      <c r="PJE371" s="2"/>
      <c r="PJF371" s="2"/>
      <c r="PJG371" s="2"/>
      <c r="PJH371" s="2"/>
      <c r="PJI371" s="2"/>
      <c r="PJJ371" s="2"/>
      <c r="PJK371" s="2"/>
      <c r="PJL371" s="2"/>
      <c r="PJM371" s="2"/>
      <c r="PJN371" s="2"/>
      <c r="PJO371" s="2"/>
      <c r="PJP371" s="2"/>
      <c r="PJQ371" s="2"/>
      <c r="PJR371" s="2"/>
      <c r="PJS371" s="2"/>
      <c r="PJT371" s="2"/>
      <c r="PJU371" s="2"/>
      <c r="PJV371" s="2"/>
      <c r="PJW371" s="2"/>
      <c r="PJX371" s="2"/>
      <c r="PJY371" s="2"/>
      <c r="PJZ371" s="2"/>
      <c r="PKA371" s="2"/>
      <c r="PKB371" s="2"/>
      <c r="PKC371" s="2"/>
      <c r="PKD371" s="2"/>
      <c r="PKE371" s="2"/>
      <c r="PKF371" s="2"/>
      <c r="PKG371" s="2"/>
      <c r="PKH371" s="2"/>
      <c r="PKI371" s="2"/>
      <c r="PKJ371" s="2"/>
      <c r="PKK371" s="2"/>
      <c r="PKL371" s="2"/>
      <c r="PKM371" s="2"/>
      <c r="PKN371" s="2"/>
      <c r="PKO371" s="2"/>
      <c r="PKP371" s="2"/>
      <c r="PKQ371" s="2"/>
      <c r="PKR371" s="2"/>
      <c r="PKS371" s="2"/>
      <c r="PKT371" s="2"/>
      <c r="PKU371" s="2"/>
      <c r="PKV371" s="2"/>
      <c r="PKW371" s="2"/>
      <c r="PKX371" s="2"/>
      <c r="PKY371" s="2"/>
      <c r="PKZ371" s="2"/>
      <c r="PLA371" s="2"/>
      <c r="PLB371" s="2"/>
      <c r="PLC371" s="2"/>
      <c r="PLD371" s="2"/>
      <c r="PLE371" s="2"/>
      <c r="PLF371" s="2"/>
      <c r="PLG371" s="2"/>
      <c r="PLH371" s="2"/>
      <c r="PLI371" s="2"/>
      <c r="PLJ371" s="2"/>
      <c r="PLK371" s="2"/>
      <c r="PLL371" s="2"/>
      <c r="PLM371" s="2"/>
      <c r="PLN371" s="2"/>
      <c r="PLO371" s="2"/>
      <c r="PLP371" s="2"/>
      <c r="PLQ371" s="2"/>
      <c r="PLR371" s="2"/>
      <c r="PLS371" s="2"/>
      <c r="PLT371" s="2"/>
      <c r="PLU371" s="2"/>
      <c r="PLV371" s="2"/>
      <c r="PLW371" s="2"/>
      <c r="PLX371" s="2"/>
      <c r="PLY371" s="2"/>
      <c r="PLZ371" s="2"/>
      <c r="PMA371" s="2"/>
      <c r="PMB371" s="2"/>
      <c r="PMC371" s="2"/>
      <c r="PMD371" s="2"/>
      <c r="PME371" s="2"/>
      <c r="PMF371" s="2"/>
      <c r="PMG371" s="2"/>
      <c r="PMH371" s="2"/>
      <c r="PMI371" s="2"/>
      <c r="PMJ371" s="2"/>
      <c r="PMK371" s="2"/>
      <c r="PML371" s="2"/>
      <c r="PMM371" s="2"/>
      <c r="PMN371" s="2"/>
      <c r="PMO371" s="2"/>
      <c r="PMP371" s="2"/>
      <c r="PMQ371" s="2"/>
      <c r="PMR371" s="2"/>
      <c r="PMS371" s="2"/>
      <c r="PMT371" s="2"/>
      <c r="PMU371" s="2"/>
      <c r="PMV371" s="2"/>
      <c r="PMW371" s="2"/>
      <c r="PMX371" s="2"/>
      <c r="PMY371" s="2"/>
      <c r="PMZ371" s="2"/>
      <c r="PNA371" s="2"/>
      <c r="PNB371" s="2"/>
      <c r="PNC371" s="2"/>
      <c r="PND371" s="2"/>
      <c r="PNE371" s="2"/>
      <c r="PNF371" s="2"/>
      <c r="PNG371" s="2"/>
      <c r="PNH371" s="2"/>
      <c r="PNI371" s="2"/>
      <c r="PNJ371" s="2"/>
      <c r="PNK371" s="2"/>
      <c r="PNL371" s="2"/>
      <c r="PNM371" s="2"/>
      <c r="PNN371" s="2"/>
      <c r="PNO371" s="2"/>
      <c r="PNP371" s="2"/>
      <c r="PNQ371" s="2"/>
      <c r="PNR371" s="2"/>
      <c r="PNS371" s="2"/>
      <c r="PNT371" s="2"/>
      <c r="PNU371" s="2"/>
      <c r="PNV371" s="2"/>
      <c r="PNW371" s="2"/>
      <c r="PNX371" s="2"/>
      <c r="PNY371" s="2"/>
      <c r="PNZ371" s="2"/>
      <c r="POA371" s="2"/>
      <c r="POB371" s="2"/>
      <c r="POC371" s="2"/>
      <c r="POD371" s="2"/>
      <c r="POE371" s="2"/>
      <c r="POF371" s="2"/>
      <c r="POG371" s="2"/>
      <c r="POH371" s="2"/>
      <c r="POI371" s="2"/>
      <c r="POJ371" s="2"/>
      <c r="POK371" s="2"/>
      <c r="POL371" s="2"/>
      <c r="POM371" s="2"/>
      <c r="PON371" s="2"/>
      <c r="POO371" s="2"/>
      <c r="POP371" s="2"/>
      <c r="POQ371" s="2"/>
      <c r="POR371" s="2"/>
      <c r="POS371" s="2"/>
      <c r="POT371" s="2"/>
      <c r="POU371" s="2"/>
      <c r="POV371" s="2"/>
      <c r="POW371" s="2"/>
      <c r="POX371" s="2"/>
      <c r="POY371" s="2"/>
      <c r="POZ371" s="2"/>
      <c r="PPA371" s="2"/>
      <c r="PPB371" s="2"/>
      <c r="PPC371" s="2"/>
      <c r="PPD371" s="2"/>
      <c r="PPE371" s="2"/>
      <c r="PPF371" s="2"/>
      <c r="PPG371" s="2"/>
      <c r="PPH371" s="2"/>
      <c r="PPI371" s="2"/>
      <c r="PPJ371" s="2"/>
      <c r="PPK371" s="2"/>
      <c r="PPL371" s="2"/>
      <c r="PPM371" s="2"/>
      <c r="PPN371" s="2"/>
      <c r="PPO371" s="2"/>
      <c r="PPP371" s="2"/>
      <c r="PPQ371" s="2"/>
      <c r="PPR371" s="2"/>
      <c r="PPS371" s="2"/>
      <c r="PPT371" s="2"/>
      <c r="PPU371" s="2"/>
      <c r="PPV371" s="2"/>
      <c r="PPW371" s="2"/>
      <c r="PPX371" s="2"/>
      <c r="PPY371" s="2"/>
      <c r="PPZ371" s="2"/>
      <c r="PQA371" s="2"/>
      <c r="PQB371" s="2"/>
      <c r="PQC371" s="2"/>
      <c r="PQD371" s="2"/>
      <c r="PQE371" s="2"/>
      <c r="PQF371" s="2"/>
      <c r="PQG371" s="2"/>
      <c r="PQH371" s="2"/>
      <c r="PQI371" s="2"/>
      <c r="PQJ371" s="2"/>
      <c r="PQK371" s="2"/>
      <c r="PQL371" s="2"/>
      <c r="PQM371" s="2"/>
      <c r="PQN371" s="2"/>
      <c r="PQO371" s="2"/>
      <c r="PQP371" s="2"/>
      <c r="PQQ371" s="2"/>
      <c r="PQR371" s="2"/>
      <c r="PQS371" s="2"/>
      <c r="PQT371" s="2"/>
      <c r="PQU371" s="2"/>
      <c r="PQV371" s="2"/>
      <c r="PQW371" s="2"/>
      <c r="PQX371" s="2"/>
      <c r="PQY371" s="2"/>
      <c r="PQZ371" s="2"/>
      <c r="PRA371" s="2"/>
      <c r="PRB371" s="2"/>
      <c r="PRC371" s="2"/>
      <c r="PRD371" s="2"/>
      <c r="PRE371" s="2"/>
      <c r="PRF371" s="2"/>
      <c r="PRG371" s="2"/>
      <c r="PRH371" s="2"/>
      <c r="PRI371" s="2"/>
      <c r="PRJ371" s="2"/>
      <c r="PRK371" s="2"/>
      <c r="PRL371" s="2"/>
      <c r="PRM371" s="2"/>
      <c r="PRN371" s="2"/>
      <c r="PRO371" s="2"/>
      <c r="PRP371" s="2"/>
      <c r="PRQ371" s="2"/>
      <c r="PRR371" s="2"/>
      <c r="PRS371" s="2"/>
      <c r="PRT371" s="2"/>
      <c r="PRU371" s="2"/>
      <c r="PRV371" s="2"/>
      <c r="PRW371" s="2"/>
      <c r="PRX371" s="2"/>
      <c r="PRY371" s="2"/>
      <c r="PRZ371" s="2"/>
      <c r="PSA371" s="2"/>
      <c r="PSB371" s="2"/>
      <c r="PSC371" s="2"/>
      <c r="PSD371" s="2"/>
      <c r="PSE371" s="2"/>
      <c r="PSF371" s="2"/>
      <c r="PSG371" s="2"/>
      <c r="PSH371" s="2"/>
      <c r="PSI371" s="2"/>
      <c r="PSJ371" s="2"/>
      <c r="PSK371" s="2"/>
      <c r="PSL371" s="2"/>
      <c r="PSM371" s="2"/>
      <c r="PSN371" s="2"/>
      <c r="PSO371" s="2"/>
      <c r="PSP371" s="2"/>
      <c r="PSQ371" s="2"/>
      <c r="PSR371" s="2"/>
      <c r="PSS371" s="2"/>
      <c r="PST371" s="2"/>
      <c r="PSU371" s="2"/>
      <c r="PSV371" s="2"/>
      <c r="PSW371" s="2"/>
      <c r="PSX371" s="2"/>
      <c r="PSY371" s="2"/>
      <c r="PSZ371" s="2"/>
      <c r="PTA371" s="2"/>
      <c r="PTB371" s="2"/>
      <c r="PTC371" s="2"/>
      <c r="PTD371" s="2"/>
      <c r="PTE371" s="2"/>
      <c r="PTF371" s="2"/>
      <c r="PTG371" s="2"/>
      <c r="PTH371" s="2"/>
      <c r="PTI371" s="2"/>
      <c r="PTJ371" s="2"/>
      <c r="PTK371" s="2"/>
      <c r="PTL371" s="2"/>
      <c r="PTM371" s="2"/>
      <c r="PTN371" s="2"/>
      <c r="PTO371" s="2"/>
      <c r="PTP371" s="2"/>
      <c r="PTQ371" s="2"/>
      <c r="PTR371" s="2"/>
      <c r="PTS371" s="2"/>
      <c r="PTT371" s="2"/>
      <c r="PTU371" s="2"/>
      <c r="PTV371" s="2"/>
      <c r="PTW371" s="2"/>
      <c r="PTX371" s="2"/>
      <c r="PTY371" s="2"/>
      <c r="PTZ371" s="2"/>
      <c r="PUA371" s="2"/>
      <c r="PUB371" s="2"/>
      <c r="PUC371" s="2"/>
      <c r="PUD371" s="2"/>
      <c r="PUE371" s="2"/>
      <c r="PUF371" s="2"/>
      <c r="PUG371" s="2"/>
      <c r="PUH371" s="2"/>
      <c r="PUI371" s="2"/>
      <c r="PUJ371" s="2"/>
      <c r="PUK371" s="2"/>
      <c r="PUL371" s="2"/>
      <c r="PUM371" s="2"/>
      <c r="PUN371" s="2"/>
      <c r="PUO371" s="2"/>
      <c r="PUP371" s="2"/>
      <c r="PUQ371" s="2"/>
      <c r="PUR371" s="2"/>
      <c r="PUS371" s="2"/>
      <c r="PUT371" s="2"/>
      <c r="PUU371" s="2"/>
      <c r="PUV371" s="2"/>
      <c r="PUW371" s="2"/>
      <c r="PUX371" s="2"/>
      <c r="PUY371" s="2"/>
      <c r="PUZ371" s="2"/>
      <c r="PVA371" s="2"/>
      <c r="PVB371" s="2"/>
      <c r="PVC371" s="2"/>
      <c r="PVD371" s="2"/>
      <c r="PVE371" s="2"/>
      <c r="PVF371" s="2"/>
      <c r="PVG371" s="2"/>
      <c r="PVH371" s="2"/>
      <c r="PVI371" s="2"/>
      <c r="PVJ371" s="2"/>
      <c r="PVK371" s="2"/>
      <c r="PVL371" s="2"/>
      <c r="PVM371" s="2"/>
      <c r="PVN371" s="2"/>
      <c r="PVO371" s="2"/>
      <c r="PVP371" s="2"/>
      <c r="PVQ371" s="2"/>
      <c r="PVR371" s="2"/>
      <c r="PVS371" s="2"/>
      <c r="PVT371" s="2"/>
      <c r="PVU371" s="2"/>
      <c r="PVV371" s="2"/>
      <c r="PVW371" s="2"/>
      <c r="PVX371" s="2"/>
      <c r="PVY371" s="2"/>
      <c r="PVZ371" s="2"/>
      <c r="PWA371" s="2"/>
      <c r="PWB371" s="2"/>
      <c r="PWC371" s="2"/>
      <c r="PWD371" s="2"/>
      <c r="PWE371" s="2"/>
      <c r="PWF371" s="2"/>
      <c r="PWG371" s="2"/>
      <c r="PWH371" s="2"/>
      <c r="PWI371" s="2"/>
      <c r="PWJ371" s="2"/>
      <c r="PWK371" s="2"/>
      <c r="PWL371" s="2"/>
      <c r="PWM371" s="2"/>
      <c r="PWN371" s="2"/>
      <c r="PWO371" s="2"/>
      <c r="PWP371" s="2"/>
      <c r="PWQ371" s="2"/>
      <c r="PWR371" s="2"/>
      <c r="PWS371" s="2"/>
      <c r="PWT371" s="2"/>
      <c r="PWU371" s="2"/>
      <c r="PWV371" s="2"/>
      <c r="PWW371" s="2"/>
      <c r="PWX371" s="2"/>
      <c r="PWY371" s="2"/>
      <c r="PWZ371" s="2"/>
      <c r="PXA371" s="2"/>
      <c r="PXB371" s="2"/>
      <c r="PXC371" s="2"/>
      <c r="PXD371" s="2"/>
      <c r="PXE371" s="2"/>
      <c r="PXF371" s="2"/>
      <c r="PXG371" s="2"/>
      <c r="PXH371" s="2"/>
      <c r="PXI371" s="2"/>
      <c r="PXJ371" s="2"/>
      <c r="PXK371" s="2"/>
      <c r="PXL371" s="2"/>
      <c r="PXM371" s="2"/>
      <c r="PXN371" s="2"/>
      <c r="PXO371" s="2"/>
      <c r="PXP371" s="2"/>
      <c r="PXQ371" s="2"/>
      <c r="PXR371" s="2"/>
      <c r="PXS371" s="2"/>
      <c r="PXT371" s="2"/>
      <c r="PXU371" s="2"/>
      <c r="PXV371" s="2"/>
      <c r="PXW371" s="2"/>
      <c r="PXX371" s="2"/>
      <c r="PXY371" s="2"/>
      <c r="PXZ371" s="2"/>
      <c r="PYA371" s="2"/>
      <c r="PYB371" s="2"/>
      <c r="PYC371" s="2"/>
      <c r="PYD371" s="2"/>
      <c r="PYE371" s="2"/>
      <c r="PYF371" s="2"/>
      <c r="PYG371" s="2"/>
      <c r="PYH371" s="2"/>
      <c r="PYI371" s="2"/>
      <c r="PYJ371" s="2"/>
      <c r="PYK371" s="2"/>
      <c r="PYL371" s="2"/>
      <c r="PYM371" s="2"/>
      <c r="PYN371" s="2"/>
      <c r="PYO371" s="2"/>
      <c r="PYP371" s="2"/>
      <c r="PYQ371" s="2"/>
      <c r="PYR371" s="2"/>
      <c r="PYS371" s="2"/>
      <c r="PYT371" s="2"/>
      <c r="PYU371" s="2"/>
      <c r="PYV371" s="2"/>
      <c r="PYW371" s="2"/>
      <c r="PYX371" s="2"/>
      <c r="PYY371" s="2"/>
      <c r="PYZ371" s="2"/>
      <c r="PZA371" s="2"/>
      <c r="PZB371" s="2"/>
      <c r="PZC371" s="2"/>
      <c r="PZD371" s="2"/>
      <c r="PZE371" s="2"/>
      <c r="PZF371" s="2"/>
      <c r="PZG371" s="2"/>
      <c r="PZH371" s="2"/>
      <c r="PZI371" s="2"/>
      <c r="PZJ371" s="2"/>
      <c r="PZK371" s="2"/>
      <c r="PZL371" s="2"/>
      <c r="PZM371" s="2"/>
      <c r="PZN371" s="2"/>
      <c r="PZO371" s="2"/>
      <c r="PZP371" s="2"/>
      <c r="PZQ371" s="2"/>
      <c r="PZR371" s="2"/>
      <c r="PZS371" s="2"/>
      <c r="PZT371" s="2"/>
      <c r="PZU371" s="2"/>
      <c r="PZV371" s="2"/>
      <c r="PZW371" s="2"/>
      <c r="PZX371" s="2"/>
      <c r="PZY371" s="2"/>
      <c r="PZZ371" s="2"/>
      <c r="QAA371" s="2"/>
      <c r="QAB371" s="2"/>
      <c r="QAC371" s="2"/>
      <c r="QAD371" s="2"/>
      <c r="QAE371" s="2"/>
      <c r="QAF371" s="2"/>
      <c r="QAG371" s="2"/>
      <c r="QAH371" s="2"/>
      <c r="QAI371" s="2"/>
      <c r="QAJ371" s="2"/>
      <c r="QAK371" s="2"/>
      <c r="QAL371" s="2"/>
      <c r="QAM371" s="2"/>
      <c r="QAN371" s="2"/>
      <c r="QAO371" s="2"/>
      <c r="QAP371" s="2"/>
      <c r="QAQ371" s="2"/>
      <c r="QAR371" s="2"/>
      <c r="QAS371" s="2"/>
      <c r="QAT371" s="2"/>
      <c r="QAU371" s="2"/>
      <c r="QAV371" s="2"/>
      <c r="QAW371" s="2"/>
      <c r="QAX371" s="2"/>
      <c r="QAY371" s="2"/>
      <c r="QAZ371" s="2"/>
      <c r="QBA371" s="2"/>
      <c r="QBB371" s="2"/>
      <c r="QBC371" s="2"/>
      <c r="QBD371" s="2"/>
      <c r="QBE371" s="2"/>
      <c r="QBF371" s="2"/>
      <c r="QBG371" s="2"/>
      <c r="QBH371" s="2"/>
      <c r="QBI371" s="2"/>
      <c r="QBJ371" s="2"/>
      <c r="QBK371" s="2"/>
      <c r="QBL371" s="2"/>
      <c r="QBM371" s="2"/>
      <c r="QBN371" s="2"/>
      <c r="QBO371" s="2"/>
      <c r="QBP371" s="2"/>
      <c r="QBQ371" s="2"/>
      <c r="QBR371" s="2"/>
      <c r="QBS371" s="2"/>
      <c r="QBT371" s="2"/>
      <c r="QBU371" s="2"/>
      <c r="QBV371" s="2"/>
      <c r="QBW371" s="2"/>
      <c r="QBX371" s="2"/>
      <c r="QBY371" s="2"/>
      <c r="QBZ371" s="2"/>
      <c r="QCA371" s="2"/>
      <c r="QCB371" s="2"/>
      <c r="QCC371" s="2"/>
      <c r="QCD371" s="2"/>
      <c r="QCE371" s="2"/>
      <c r="QCF371" s="2"/>
      <c r="QCG371" s="2"/>
      <c r="QCH371" s="2"/>
      <c r="QCI371" s="2"/>
      <c r="QCJ371" s="2"/>
      <c r="QCK371" s="2"/>
      <c r="QCL371" s="2"/>
      <c r="QCM371" s="2"/>
      <c r="QCN371" s="2"/>
      <c r="QCO371" s="2"/>
      <c r="QCP371" s="2"/>
      <c r="QCQ371" s="2"/>
      <c r="QCR371" s="2"/>
      <c r="QCS371" s="2"/>
      <c r="QCT371" s="2"/>
      <c r="QCU371" s="2"/>
      <c r="QCV371" s="2"/>
      <c r="QCW371" s="2"/>
      <c r="QCX371" s="2"/>
      <c r="QCY371" s="2"/>
      <c r="QCZ371" s="2"/>
      <c r="QDA371" s="2"/>
      <c r="QDB371" s="2"/>
      <c r="QDC371" s="2"/>
      <c r="QDD371" s="2"/>
      <c r="QDE371" s="2"/>
      <c r="QDF371" s="2"/>
      <c r="QDG371" s="2"/>
      <c r="QDH371" s="2"/>
      <c r="QDI371" s="2"/>
      <c r="QDJ371" s="2"/>
      <c r="QDK371" s="2"/>
      <c r="QDL371" s="2"/>
      <c r="QDM371" s="2"/>
      <c r="QDN371" s="2"/>
      <c r="QDO371" s="2"/>
      <c r="QDP371" s="2"/>
      <c r="QDQ371" s="2"/>
      <c r="QDR371" s="2"/>
      <c r="QDS371" s="2"/>
      <c r="QDT371" s="2"/>
      <c r="QDU371" s="2"/>
      <c r="QDV371" s="2"/>
      <c r="QDW371" s="2"/>
      <c r="QDX371" s="2"/>
      <c r="QDY371" s="2"/>
      <c r="QDZ371" s="2"/>
      <c r="QEA371" s="2"/>
      <c r="QEB371" s="2"/>
      <c r="QEC371" s="2"/>
      <c r="QED371" s="2"/>
      <c r="QEE371" s="2"/>
      <c r="QEF371" s="2"/>
      <c r="QEG371" s="2"/>
      <c r="QEH371" s="2"/>
      <c r="QEI371" s="2"/>
      <c r="QEJ371" s="2"/>
      <c r="QEK371" s="2"/>
      <c r="QEL371" s="2"/>
      <c r="QEM371" s="2"/>
      <c r="QEN371" s="2"/>
      <c r="QEO371" s="2"/>
      <c r="QEP371" s="2"/>
      <c r="QEQ371" s="2"/>
      <c r="QER371" s="2"/>
      <c r="QES371" s="2"/>
      <c r="QET371" s="2"/>
      <c r="QEU371" s="2"/>
      <c r="QEV371" s="2"/>
      <c r="QEW371" s="2"/>
      <c r="QEX371" s="2"/>
      <c r="QEY371" s="2"/>
      <c r="QEZ371" s="2"/>
      <c r="QFA371" s="2"/>
      <c r="QFB371" s="2"/>
      <c r="QFC371" s="2"/>
      <c r="QFD371" s="2"/>
      <c r="QFE371" s="2"/>
      <c r="QFF371" s="2"/>
      <c r="QFG371" s="2"/>
      <c r="QFH371" s="2"/>
      <c r="QFI371" s="2"/>
      <c r="QFJ371" s="2"/>
      <c r="QFK371" s="2"/>
      <c r="QFL371" s="2"/>
      <c r="QFM371" s="2"/>
      <c r="QFN371" s="2"/>
      <c r="QFO371" s="2"/>
      <c r="QFP371" s="2"/>
      <c r="QFQ371" s="2"/>
      <c r="QFR371" s="2"/>
      <c r="QFS371" s="2"/>
      <c r="QFT371" s="2"/>
      <c r="QFU371" s="2"/>
      <c r="QFV371" s="2"/>
      <c r="QFW371" s="2"/>
      <c r="QFX371" s="2"/>
      <c r="QFY371" s="2"/>
      <c r="QFZ371" s="2"/>
      <c r="QGA371" s="2"/>
      <c r="QGB371" s="2"/>
      <c r="QGC371" s="2"/>
      <c r="QGD371" s="2"/>
      <c r="QGE371" s="2"/>
      <c r="QGF371" s="2"/>
      <c r="QGG371" s="2"/>
      <c r="QGH371" s="2"/>
      <c r="QGI371" s="2"/>
      <c r="QGJ371" s="2"/>
      <c r="QGK371" s="2"/>
      <c r="QGL371" s="2"/>
      <c r="QGM371" s="2"/>
      <c r="QGN371" s="2"/>
      <c r="QGO371" s="2"/>
      <c r="QGP371" s="2"/>
      <c r="QGQ371" s="2"/>
      <c r="QGR371" s="2"/>
      <c r="QGS371" s="2"/>
      <c r="QGT371" s="2"/>
      <c r="QGU371" s="2"/>
      <c r="QGV371" s="2"/>
      <c r="QGW371" s="2"/>
      <c r="QGX371" s="2"/>
      <c r="QGY371" s="2"/>
      <c r="QGZ371" s="2"/>
      <c r="QHA371" s="2"/>
      <c r="QHB371" s="2"/>
      <c r="QHC371" s="2"/>
      <c r="QHD371" s="2"/>
      <c r="QHE371" s="2"/>
      <c r="QHF371" s="2"/>
      <c r="QHG371" s="2"/>
      <c r="QHH371" s="2"/>
      <c r="QHI371" s="2"/>
      <c r="QHJ371" s="2"/>
      <c r="QHK371" s="2"/>
      <c r="QHL371" s="2"/>
      <c r="QHM371" s="2"/>
      <c r="QHN371" s="2"/>
      <c r="QHO371" s="2"/>
      <c r="QHP371" s="2"/>
      <c r="QHQ371" s="2"/>
      <c r="QHR371" s="2"/>
      <c r="QHS371" s="2"/>
      <c r="QHT371" s="2"/>
      <c r="QHU371" s="2"/>
      <c r="QHV371" s="2"/>
      <c r="QHW371" s="2"/>
      <c r="QHX371" s="2"/>
      <c r="QHY371" s="2"/>
      <c r="QHZ371" s="2"/>
      <c r="QIA371" s="2"/>
      <c r="QIB371" s="2"/>
      <c r="QIC371" s="2"/>
      <c r="QID371" s="2"/>
      <c r="QIE371" s="2"/>
      <c r="QIF371" s="2"/>
      <c r="QIG371" s="2"/>
      <c r="QIH371" s="2"/>
      <c r="QII371" s="2"/>
      <c r="QIJ371" s="2"/>
      <c r="QIK371" s="2"/>
      <c r="QIL371" s="2"/>
      <c r="QIM371" s="2"/>
      <c r="QIN371" s="2"/>
      <c r="QIO371" s="2"/>
      <c r="QIP371" s="2"/>
      <c r="QIQ371" s="2"/>
      <c r="QIR371" s="2"/>
      <c r="QIS371" s="2"/>
      <c r="QIT371" s="2"/>
      <c r="QIU371" s="2"/>
      <c r="QIV371" s="2"/>
      <c r="QIW371" s="2"/>
      <c r="QIX371" s="2"/>
      <c r="QIY371" s="2"/>
      <c r="QIZ371" s="2"/>
      <c r="QJA371" s="2"/>
      <c r="QJB371" s="2"/>
      <c r="QJC371" s="2"/>
      <c r="QJD371" s="2"/>
      <c r="QJE371" s="2"/>
      <c r="QJF371" s="2"/>
      <c r="QJG371" s="2"/>
      <c r="QJH371" s="2"/>
      <c r="QJI371" s="2"/>
      <c r="QJJ371" s="2"/>
      <c r="QJK371" s="2"/>
      <c r="QJL371" s="2"/>
      <c r="QJM371" s="2"/>
      <c r="QJN371" s="2"/>
      <c r="QJO371" s="2"/>
      <c r="QJP371" s="2"/>
      <c r="QJQ371" s="2"/>
      <c r="QJR371" s="2"/>
      <c r="QJS371" s="2"/>
      <c r="QJT371" s="2"/>
      <c r="QJU371" s="2"/>
      <c r="QJV371" s="2"/>
      <c r="QJW371" s="2"/>
      <c r="QJX371" s="2"/>
      <c r="QJY371" s="2"/>
      <c r="QJZ371" s="2"/>
      <c r="QKA371" s="2"/>
      <c r="QKB371" s="2"/>
      <c r="QKC371" s="2"/>
      <c r="QKD371" s="2"/>
      <c r="QKE371" s="2"/>
      <c r="QKF371" s="2"/>
      <c r="QKG371" s="2"/>
      <c r="QKH371" s="2"/>
      <c r="QKI371" s="2"/>
      <c r="QKJ371" s="2"/>
      <c r="QKK371" s="2"/>
      <c r="QKL371" s="2"/>
      <c r="QKM371" s="2"/>
      <c r="QKN371" s="2"/>
      <c r="QKO371" s="2"/>
      <c r="QKP371" s="2"/>
      <c r="QKQ371" s="2"/>
      <c r="QKR371" s="2"/>
      <c r="QKS371" s="2"/>
      <c r="QKT371" s="2"/>
      <c r="QKU371" s="2"/>
      <c r="QKV371" s="2"/>
      <c r="QKW371" s="2"/>
      <c r="QKX371" s="2"/>
      <c r="QKY371" s="2"/>
      <c r="QKZ371" s="2"/>
      <c r="QLA371" s="2"/>
      <c r="QLB371" s="2"/>
      <c r="QLC371" s="2"/>
      <c r="QLD371" s="2"/>
      <c r="QLE371" s="2"/>
      <c r="QLF371" s="2"/>
      <c r="QLG371" s="2"/>
      <c r="QLH371" s="2"/>
      <c r="QLI371" s="2"/>
      <c r="QLJ371" s="2"/>
      <c r="QLK371" s="2"/>
      <c r="QLL371" s="2"/>
      <c r="QLM371" s="2"/>
      <c r="QLN371" s="2"/>
      <c r="QLO371" s="2"/>
      <c r="QLP371" s="2"/>
      <c r="QLQ371" s="2"/>
      <c r="QLR371" s="2"/>
      <c r="QLS371" s="2"/>
      <c r="QLT371" s="2"/>
      <c r="QLU371" s="2"/>
      <c r="QLV371" s="2"/>
      <c r="QLW371" s="2"/>
      <c r="QLX371" s="2"/>
      <c r="QLY371" s="2"/>
      <c r="QLZ371" s="2"/>
      <c r="QMA371" s="2"/>
      <c r="QMB371" s="2"/>
      <c r="QMC371" s="2"/>
      <c r="QMD371" s="2"/>
      <c r="QME371" s="2"/>
      <c r="QMF371" s="2"/>
      <c r="QMG371" s="2"/>
      <c r="QMH371" s="2"/>
      <c r="QMI371" s="2"/>
      <c r="QMJ371" s="2"/>
      <c r="QMK371" s="2"/>
      <c r="QML371" s="2"/>
      <c r="QMM371" s="2"/>
      <c r="QMN371" s="2"/>
      <c r="QMO371" s="2"/>
      <c r="QMP371" s="2"/>
      <c r="QMQ371" s="2"/>
      <c r="QMR371" s="2"/>
      <c r="QMS371" s="2"/>
      <c r="QMT371" s="2"/>
      <c r="QMU371" s="2"/>
      <c r="QMV371" s="2"/>
      <c r="QMW371" s="2"/>
      <c r="QMX371" s="2"/>
      <c r="QMY371" s="2"/>
      <c r="QMZ371" s="2"/>
      <c r="QNA371" s="2"/>
      <c r="QNB371" s="2"/>
      <c r="QNC371" s="2"/>
      <c r="QND371" s="2"/>
      <c r="QNE371" s="2"/>
      <c r="QNF371" s="2"/>
      <c r="QNG371" s="2"/>
      <c r="QNH371" s="2"/>
      <c r="QNI371" s="2"/>
      <c r="QNJ371" s="2"/>
      <c r="QNK371" s="2"/>
      <c r="QNL371" s="2"/>
      <c r="QNM371" s="2"/>
      <c r="QNN371" s="2"/>
      <c r="QNO371" s="2"/>
      <c r="QNP371" s="2"/>
      <c r="QNQ371" s="2"/>
      <c r="QNR371" s="2"/>
      <c r="QNS371" s="2"/>
      <c r="QNT371" s="2"/>
      <c r="QNU371" s="2"/>
      <c r="QNV371" s="2"/>
      <c r="QNW371" s="2"/>
      <c r="QNX371" s="2"/>
      <c r="QNY371" s="2"/>
      <c r="QNZ371" s="2"/>
      <c r="QOA371" s="2"/>
      <c r="QOB371" s="2"/>
      <c r="QOC371" s="2"/>
      <c r="QOD371" s="2"/>
      <c r="QOE371" s="2"/>
      <c r="QOF371" s="2"/>
      <c r="QOG371" s="2"/>
      <c r="QOH371" s="2"/>
      <c r="QOI371" s="2"/>
      <c r="QOJ371" s="2"/>
      <c r="QOK371" s="2"/>
      <c r="QOL371" s="2"/>
      <c r="QOM371" s="2"/>
      <c r="QON371" s="2"/>
      <c r="QOO371" s="2"/>
      <c r="QOP371" s="2"/>
      <c r="QOQ371" s="2"/>
      <c r="QOR371" s="2"/>
      <c r="QOS371" s="2"/>
      <c r="QOT371" s="2"/>
      <c r="QOU371" s="2"/>
      <c r="QOV371" s="2"/>
      <c r="QOW371" s="2"/>
      <c r="QOX371" s="2"/>
      <c r="QOY371" s="2"/>
      <c r="QOZ371" s="2"/>
      <c r="QPA371" s="2"/>
      <c r="QPB371" s="2"/>
      <c r="QPC371" s="2"/>
      <c r="QPD371" s="2"/>
      <c r="QPE371" s="2"/>
      <c r="QPF371" s="2"/>
      <c r="QPG371" s="2"/>
      <c r="QPH371" s="2"/>
      <c r="QPI371" s="2"/>
      <c r="QPJ371" s="2"/>
      <c r="QPK371" s="2"/>
      <c r="QPL371" s="2"/>
      <c r="QPM371" s="2"/>
      <c r="QPN371" s="2"/>
      <c r="QPO371" s="2"/>
      <c r="QPP371" s="2"/>
      <c r="QPQ371" s="2"/>
      <c r="QPR371" s="2"/>
      <c r="QPS371" s="2"/>
      <c r="QPT371" s="2"/>
      <c r="QPU371" s="2"/>
      <c r="QPV371" s="2"/>
      <c r="QPW371" s="2"/>
      <c r="QPX371" s="2"/>
      <c r="QPY371" s="2"/>
      <c r="QPZ371" s="2"/>
      <c r="QQA371" s="2"/>
      <c r="QQB371" s="2"/>
      <c r="QQC371" s="2"/>
      <c r="QQD371" s="2"/>
      <c r="QQE371" s="2"/>
      <c r="QQF371" s="2"/>
      <c r="QQG371" s="2"/>
      <c r="QQH371" s="2"/>
      <c r="QQI371" s="2"/>
      <c r="QQJ371" s="2"/>
      <c r="QQK371" s="2"/>
      <c r="QQL371" s="2"/>
      <c r="QQM371" s="2"/>
      <c r="QQN371" s="2"/>
      <c r="QQO371" s="2"/>
      <c r="QQP371" s="2"/>
      <c r="QQQ371" s="2"/>
      <c r="QQR371" s="2"/>
      <c r="QQS371" s="2"/>
      <c r="QQT371" s="2"/>
      <c r="QQU371" s="2"/>
      <c r="QQV371" s="2"/>
      <c r="QQW371" s="2"/>
      <c r="QQX371" s="2"/>
      <c r="QQY371" s="2"/>
      <c r="QQZ371" s="2"/>
      <c r="QRA371" s="2"/>
      <c r="QRB371" s="2"/>
      <c r="QRC371" s="2"/>
      <c r="QRD371" s="2"/>
      <c r="QRE371" s="2"/>
      <c r="QRF371" s="2"/>
      <c r="QRG371" s="2"/>
      <c r="QRH371" s="2"/>
      <c r="QRI371" s="2"/>
      <c r="QRJ371" s="2"/>
      <c r="QRK371" s="2"/>
      <c r="QRL371" s="2"/>
      <c r="QRM371" s="2"/>
      <c r="QRN371" s="2"/>
      <c r="QRO371" s="2"/>
      <c r="QRP371" s="2"/>
      <c r="QRQ371" s="2"/>
      <c r="QRR371" s="2"/>
      <c r="QRS371" s="2"/>
      <c r="QRT371" s="2"/>
      <c r="QRU371" s="2"/>
      <c r="QRV371" s="2"/>
      <c r="QRW371" s="2"/>
      <c r="QRX371" s="2"/>
      <c r="QRY371" s="2"/>
      <c r="QRZ371" s="2"/>
      <c r="QSA371" s="2"/>
      <c r="QSB371" s="2"/>
      <c r="QSC371" s="2"/>
      <c r="QSD371" s="2"/>
      <c r="QSE371" s="2"/>
      <c r="QSF371" s="2"/>
      <c r="QSG371" s="2"/>
      <c r="QSH371" s="2"/>
      <c r="QSI371" s="2"/>
      <c r="QSJ371" s="2"/>
      <c r="QSK371" s="2"/>
      <c r="QSL371" s="2"/>
      <c r="QSM371" s="2"/>
      <c r="QSN371" s="2"/>
      <c r="QSO371" s="2"/>
      <c r="QSP371" s="2"/>
      <c r="QSQ371" s="2"/>
      <c r="QSR371" s="2"/>
      <c r="QSS371" s="2"/>
      <c r="QST371" s="2"/>
      <c r="QSU371" s="2"/>
      <c r="QSV371" s="2"/>
      <c r="QSW371" s="2"/>
      <c r="QSX371" s="2"/>
      <c r="QSY371" s="2"/>
      <c r="QSZ371" s="2"/>
      <c r="QTA371" s="2"/>
      <c r="QTB371" s="2"/>
      <c r="QTC371" s="2"/>
      <c r="QTD371" s="2"/>
      <c r="QTE371" s="2"/>
      <c r="QTF371" s="2"/>
      <c r="QTG371" s="2"/>
      <c r="QTH371" s="2"/>
      <c r="QTI371" s="2"/>
      <c r="QTJ371" s="2"/>
      <c r="QTK371" s="2"/>
      <c r="QTL371" s="2"/>
      <c r="QTM371" s="2"/>
      <c r="QTN371" s="2"/>
      <c r="QTO371" s="2"/>
      <c r="QTP371" s="2"/>
      <c r="QTQ371" s="2"/>
      <c r="QTR371" s="2"/>
      <c r="QTS371" s="2"/>
      <c r="QTT371" s="2"/>
      <c r="QTU371" s="2"/>
      <c r="QTV371" s="2"/>
      <c r="QTW371" s="2"/>
      <c r="QTX371" s="2"/>
      <c r="QTY371" s="2"/>
      <c r="QTZ371" s="2"/>
      <c r="QUA371" s="2"/>
      <c r="QUB371" s="2"/>
      <c r="QUC371" s="2"/>
      <c r="QUD371" s="2"/>
      <c r="QUE371" s="2"/>
      <c r="QUF371" s="2"/>
      <c r="QUG371" s="2"/>
      <c r="QUH371" s="2"/>
      <c r="QUI371" s="2"/>
      <c r="QUJ371" s="2"/>
      <c r="QUK371" s="2"/>
      <c r="QUL371" s="2"/>
      <c r="QUM371" s="2"/>
      <c r="QUN371" s="2"/>
      <c r="QUO371" s="2"/>
      <c r="QUP371" s="2"/>
      <c r="QUQ371" s="2"/>
      <c r="QUR371" s="2"/>
      <c r="QUS371" s="2"/>
      <c r="QUT371" s="2"/>
      <c r="QUU371" s="2"/>
      <c r="QUV371" s="2"/>
      <c r="QUW371" s="2"/>
      <c r="QUX371" s="2"/>
      <c r="QUY371" s="2"/>
      <c r="QUZ371" s="2"/>
      <c r="QVA371" s="2"/>
      <c r="QVB371" s="2"/>
      <c r="QVC371" s="2"/>
      <c r="QVD371" s="2"/>
      <c r="QVE371" s="2"/>
      <c r="QVF371" s="2"/>
      <c r="QVG371" s="2"/>
      <c r="QVH371" s="2"/>
      <c r="QVI371" s="2"/>
      <c r="QVJ371" s="2"/>
      <c r="QVK371" s="2"/>
      <c r="QVL371" s="2"/>
      <c r="QVM371" s="2"/>
      <c r="QVN371" s="2"/>
      <c r="QVO371" s="2"/>
      <c r="QVP371" s="2"/>
      <c r="QVQ371" s="2"/>
      <c r="QVR371" s="2"/>
      <c r="QVS371" s="2"/>
      <c r="QVT371" s="2"/>
      <c r="QVU371" s="2"/>
      <c r="QVV371" s="2"/>
      <c r="QVW371" s="2"/>
      <c r="QVX371" s="2"/>
      <c r="QVY371" s="2"/>
      <c r="QVZ371" s="2"/>
      <c r="QWA371" s="2"/>
      <c r="QWB371" s="2"/>
      <c r="QWC371" s="2"/>
      <c r="QWD371" s="2"/>
      <c r="QWE371" s="2"/>
      <c r="QWF371" s="2"/>
      <c r="QWG371" s="2"/>
      <c r="QWH371" s="2"/>
      <c r="QWI371" s="2"/>
      <c r="QWJ371" s="2"/>
      <c r="QWK371" s="2"/>
      <c r="QWL371" s="2"/>
      <c r="QWM371" s="2"/>
      <c r="QWN371" s="2"/>
      <c r="QWO371" s="2"/>
      <c r="QWP371" s="2"/>
      <c r="QWQ371" s="2"/>
      <c r="QWR371" s="2"/>
      <c r="QWS371" s="2"/>
      <c r="QWT371" s="2"/>
      <c r="QWU371" s="2"/>
      <c r="QWV371" s="2"/>
      <c r="QWW371" s="2"/>
      <c r="QWX371" s="2"/>
      <c r="QWY371" s="2"/>
      <c r="QWZ371" s="2"/>
      <c r="QXA371" s="2"/>
      <c r="QXB371" s="2"/>
      <c r="QXC371" s="2"/>
      <c r="QXD371" s="2"/>
      <c r="QXE371" s="2"/>
      <c r="QXF371" s="2"/>
      <c r="QXG371" s="2"/>
      <c r="QXH371" s="2"/>
      <c r="QXI371" s="2"/>
      <c r="QXJ371" s="2"/>
      <c r="QXK371" s="2"/>
      <c r="QXL371" s="2"/>
      <c r="QXM371" s="2"/>
      <c r="QXN371" s="2"/>
      <c r="QXO371" s="2"/>
      <c r="QXP371" s="2"/>
      <c r="QXQ371" s="2"/>
      <c r="QXR371" s="2"/>
      <c r="QXS371" s="2"/>
      <c r="QXT371" s="2"/>
      <c r="QXU371" s="2"/>
      <c r="QXV371" s="2"/>
      <c r="QXW371" s="2"/>
      <c r="QXX371" s="2"/>
      <c r="QXY371" s="2"/>
      <c r="QXZ371" s="2"/>
      <c r="QYA371" s="2"/>
      <c r="QYB371" s="2"/>
      <c r="QYC371" s="2"/>
      <c r="QYD371" s="2"/>
      <c r="QYE371" s="2"/>
      <c r="QYF371" s="2"/>
      <c r="QYG371" s="2"/>
      <c r="QYH371" s="2"/>
      <c r="QYI371" s="2"/>
      <c r="QYJ371" s="2"/>
      <c r="QYK371" s="2"/>
      <c r="QYL371" s="2"/>
      <c r="QYM371" s="2"/>
      <c r="QYN371" s="2"/>
      <c r="QYO371" s="2"/>
      <c r="QYP371" s="2"/>
      <c r="QYQ371" s="2"/>
      <c r="QYR371" s="2"/>
      <c r="QYS371" s="2"/>
      <c r="QYT371" s="2"/>
      <c r="QYU371" s="2"/>
      <c r="QYV371" s="2"/>
      <c r="QYW371" s="2"/>
      <c r="QYX371" s="2"/>
      <c r="QYY371" s="2"/>
      <c r="QYZ371" s="2"/>
      <c r="QZA371" s="2"/>
      <c r="QZB371" s="2"/>
      <c r="QZC371" s="2"/>
      <c r="QZD371" s="2"/>
      <c r="QZE371" s="2"/>
      <c r="QZF371" s="2"/>
      <c r="QZG371" s="2"/>
      <c r="QZH371" s="2"/>
      <c r="QZI371" s="2"/>
      <c r="QZJ371" s="2"/>
      <c r="QZK371" s="2"/>
      <c r="QZL371" s="2"/>
      <c r="QZM371" s="2"/>
      <c r="QZN371" s="2"/>
      <c r="QZO371" s="2"/>
      <c r="QZP371" s="2"/>
      <c r="QZQ371" s="2"/>
      <c r="QZR371" s="2"/>
      <c r="QZS371" s="2"/>
      <c r="QZT371" s="2"/>
      <c r="QZU371" s="2"/>
      <c r="QZV371" s="2"/>
      <c r="QZW371" s="2"/>
      <c r="QZX371" s="2"/>
      <c r="QZY371" s="2"/>
      <c r="QZZ371" s="2"/>
      <c r="RAA371" s="2"/>
      <c r="RAB371" s="2"/>
      <c r="RAC371" s="2"/>
      <c r="RAD371" s="2"/>
      <c r="RAE371" s="2"/>
      <c r="RAF371" s="2"/>
      <c r="RAG371" s="2"/>
      <c r="RAH371" s="2"/>
      <c r="RAI371" s="2"/>
      <c r="RAJ371" s="2"/>
      <c r="RAK371" s="2"/>
      <c r="RAL371" s="2"/>
      <c r="RAM371" s="2"/>
      <c r="RAN371" s="2"/>
      <c r="RAO371" s="2"/>
      <c r="RAP371" s="2"/>
      <c r="RAQ371" s="2"/>
      <c r="RAR371" s="2"/>
      <c r="RAS371" s="2"/>
      <c r="RAT371" s="2"/>
      <c r="RAU371" s="2"/>
      <c r="RAV371" s="2"/>
      <c r="RAW371" s="2"/>
      <c r="RAX371" s="2"/>
      <c r="RAY371" s="2"/>
      <c r="RAZ371" s="2"/>
      <c r="RBA371" s="2"/>
      <c r="RBB371" s="2"/>
      <c r="RBC371" s="2"/>
      <c r="RBD371" s="2"/>
      <c r="RBE371" s="2"/>
      <c r="RBF371" s="2"/>
      <c r="RBG371" s="2"/>
      <c r="RBH371" s="2"/>
      <c r="RBI371" s="2"/>
      <c r="RBJ371" s="2"/>
      <c r="RBK371" s="2"/>
      <c r="RBL371" s="2"/>
      <c r="RBM371" s="2"/>
      <c r="RBN371" s="2"/>
      <c r="RBO371" s="2"/>
      <c r="RBP371" s="2"/>
      <c r="RBQ371" s="2"/>
      <c r="RBR371" s="2"/>
      <c r="RBS371" s="2"/>
      <c r="RBT371" s="2"/>
      <c r="RBU371" s="2"/>
      <c r="RBV371" s="2"/>
      <c r="RBW371" s="2"/>
      <c r="RBX371" s="2"/>
      <c r="RBY371" s="2"/>
      <c r="RBZ371" s="2"/>
      <c r="RCA371" s="2"/>
      <c r="RCB371" s="2"/>
      <c r="RCC371" s="2"/>
      <c r="RCD371" s="2"/>
      <c r="RCE371" s="2"/>
      <c r="RCF371" s="2"/>
      <c r="RCG371" s="2"/>
      <c r="RCH371" s="2"/>
      <c r="RCI371" s="2"/>
      <c r="RCJ371" s="2"/>
      <c r="RCK371" s="2"/>
      <c r="RCL371" s="2"/>
      <c r="RCM371" s="2"/>
      <c r="RCN371" s="2"/>
      <c r="RCO371" s="2"/>
      <c r="RCP371" s="2"/>
      <c r="RCQ371" s="2"/>
      <c r="RCR371" s="2"/>
      <c r="RCS371" s="2"/>
      <c r="RCT371" s="2"/>
      <c r="RCU371" s="2"/>
      <c r="RCV371" s="2"/>
      <c r="RCW371" s="2"/>
      <c r="RCX371" s="2"/>
      <c r="RCY371" s="2"/>
      <c r="RCZ371" s="2"/>
      <c r="RDA371" s="2"/>
      <c r="RDB371" s="2"/>
      <c r="RDC371" s="2"/>
      <c r="RDD371" s="2"/>
      <c r="RDE371" s="2"/>
      <c r="RDF371" s="2"/>
      <c r="RDG371" s="2"/>
      <c r="RDH371" s="2"/>
      <c r="RDI371" s="2"/>
      <c r="RDJ371" s="2"/>
      <c r="RDK371" s="2"/>
      <c r="RDL371" s="2"/>
      <c r="RDM371" s="2"/>
      <c r="RDN371" s="2"/>
      <c r="RDO371" s="2"/>
      <c r="RDP371" s="2"/>
      <c r="RDQ371" s="2"/>
      <c r="RDR371" s="2"/>
      <c r="RDS371" s="2"/>
      <c r="RDT371" s="2"/>
      <c r="RDU371" s="2"/>
      <c r="RDV371" s="2"/>
      <c r="RDW371" s="2"/>
      <c r="RDX371" s="2"/>
      <c r="RDY371" s="2"/>
      <c r="RDZ371" s="2"/>
      <c r="REA371" s="2"/>
      <c r="REB371" s="2"/>
      <c r="REC371" s="2"/>
      <c r="RED371" s="2"/>
      <c r="REE371" s="2"/>
      <c r="REF371" s="2"/>
      <c r="REG371" s="2"/>
      <c r="REH371" s="2"/>
      <c r="REI371" s="2"/>
      <c r="REJ371" s="2"/>
      <c r="REK371" s="2"/>
      <c r="REL371" s="2"/>
      <c r="REM371" s="2"/>
      <c r="REN371" s="2"/>
      <c r="REO371" s="2"/>
      <c r="REP371" s="2"/>
      <c r="REQ371" s="2"/>
      <c r="RER371" s="2"/>
      <c r="RES371" s="2"/>
      <c r="RET371" s="2"/>
      <c r="REU371" s="2"/>
      <c r="REV371" s="2"/>
      <c r="REW371" s="2"/>
      <c r="REX371" s="2"/>
      <c r="REY371" s="2"/>
      <c r="REZ371" s="2"/>
      <c r="RFA371" s="2"/>
      <c r="RFB371" s="2"/>
      <c r="RFC371" s="2"/>
      <c r="RFD371" s="2"/>
      <c r="RFE371" s="2"/>
      <c r="RFF371" s="2"/>
      <c r="RFG371" s="2"/>
      <c r="RFH371" s="2"/>
      <c r="RFI371" s="2"/>
      <c r="RFJ371" s="2"/>
      <c r="RFK371" s="2"/>
      <c r="RFL371" s="2"/>
      <c r="RFM371" s="2"/>
      <c r="RFN371" s="2"/>
      <c r="RFO371" s="2"/>
      <c r="RFP371" s="2"/>
      <c r="RFQ371" s="2"/>
      <c r="RFR371" s="2"/>
      <c r="RFS371" s="2"/>
      <c r="RFT371" s="2"/>
      <c r="RFU371" s="2"/>
      <c r="RFV371" s="2"/>
      <c r="RFW371" s="2"/>
      <c r="RFX371" s="2"/>
      <c r="RFY371" s="2"/>
      <c r="RFZ371" s="2"/>
      <c r="RGA371" s="2"/>
      <c r="RGB371" s="2"/>
      <c r="RGC371" s="2"/>
      <c r="RGD371" s="2"/>
      <c r="RGE371" s="2"/>
      <c r="RGF371" s="2"/>
      <c r="RGG371" s="2"/>
      <c r="RGH371" s="2"/>
      <c r="RGI371" s="2"/>
      <c r="RGJ371" s="2"/>
      <c r="RGK371" s="2"/>
      <c r="RGL371" s="2"/>
      <c r="RGM371" s="2"/>
      <c r="RGN371" s="2"/>
      <c r="RGO371" s="2"/>
      <c r="RGP371" s="2"/>
      <c r="RGQ371" s="2"/>
      <c r="RGR371" s="2"/>
      <c r="RGS371" s="2"/>
      <c r="RGT371" s="2"/>
      <c r="RGU371" s="2"/>
      <c r="RGV371" s="2"/>
      <c r="RGW371" s="2"/>
      <c r="RGX371" s="2"/>
      <c r="RGY371" s="2"/>
      <c r="RGZ371" s="2"/>
      <c r="RHA371" s="2"/>
      <c r="RHB371" s="2"/>
      <c r="RHC371" s="2"/>
      <c r="RHD371" s="2"/>
      <c r="RHE371" s="2"/>
      <c r="RHF371" s="2"/>
      <c r="RHG371" s="2"/>
      <c r="RHH371" s="2"/>
      <c r="RHI371" s="2"/>
      <c r="RHJ371" s="2"/>
      <c r="RHK371" s="2"/>
      <c r="RHL371" s="2"/>
      <c r="RHM371" s="2"/>
      <c r="RHN371" s="2"/>
      <c r="RHO371" s="2"/>
      <c r="RHP371" s="2"/>
      <c r="RHQ371" s="2"/>
      <c r="RHR371" s="2"/>
      <c r="RHS371" s="2"/>
      <c r="RHT371" s="2"/>
      <c r="RHU371" s="2"/>
      <c r="RHV371" s="2"/>
      <c r="RHW371" s="2"/>
      <c r="RHX371" s="2"/>
      <c r="RHY371" s="2"/>
      <c r="RHZ371" s="2"/>
      <c r="RIA371" s="2"/>
      <c r="RIB371" s="2"/>
      <c r="RIC371" s="2"/>
      <c r="RID371" s="2"/>
      <c r="RIE371" s="2"/>
      <c r="RIF371" s="2"/>
      <c r="RIG371" s="2"/>
      <c r="RIH371" s="2"/>
      <c r="RII371" s="2"/>
      <c r="RIJ371" s="2"/>
      <c r="RIK371" s="2"/>
      <c r="RIL371" s="2"/>
      <c r="RIM371" s="2"/>
      <c r="RIN371" s="2"/>
      <c r="RIO371" s="2"/>
      <c r="RIP371" s="2"/>
      <c r="RIQ371" s="2"/>
      <c r="RIR371" s="2"/>
      <c r="RIS371" s="2"/>
      <c r="RIT371" s="2"/>
      <c r="RIU371" s="2"/>
      <c r="RIV371" s="2"/>
      <c r="RIW371" s="2"/>
      <c r="RIX371" s="2"/>
      <c r="RIY371" s="2"/>
      <c r="RIZ371" s="2"/>
      <c r="RJA371" s="2"/>
      <c r="RJB371" s="2"/>
      <c r="RJC371" s="2"/>
      <c r="RJD371" s="2"/>
      <c r="RJE371" s="2"/>
      <c r="RJF371" s="2"/>
      <c r="RJG371" s="2"/>
      <c r="RJH371" s="2"/>
      <c r="RJI371" s="2"/>
      <c r="RJJ371" s="2"/>
      <c r="RJK371" s="2"/>
      <c r="RJL371" s="2"/>
      <c r="RJM371" s="2"/>
      <c r="RJN371" s="2"/>
      <c r="RJO371" s="2"/>
      <c r="RJP371" s="2"/>
      <c r="RJQ371" s="2"/>
      <c r="RJR371" s="2"/>
      <c r="RJS371" s="2"/>
      <c r="RJT371" s="2"/>
      <c r="RJU371" s="2"/>
      <c r="RJV371" s="2"/>
      <c r="RJW371" s="2"/>
      <c r="RJX371" s="2"/>
      <c r="RJY371" s="2"/>
      <c r="RJZ371" s="2"/>
      <c r="RKA371" s="2"/>
      <c r="RKB371" s="2"/>
      <c r="RKC371" s="2"/>
      <c r="RKD371" s="2"/>
      <c r="RKE371" s="2"/>
      <c r="RKF371" s="2"/>
      <c r="RKG371" s="2"/>
      <c r="RKH371" s="2"/>
      <c r="RKI371" s="2"/>
      <c r="RKJ371" s="2"/>
      <c r="RKK371" s="2"/>
      <c r="RKL371" s="2"/>
      <c r="RKM371" s="2"/>
      <c r="RKN371" s="2"/>
      <c r="RKO371" s="2"/>
      <c r="RKP371" s="2"/>
      <c r="RKQ371" s="2"/>
      <c r="RKR371" s="2"/>
      <c r="RKS371" s="2"/>
      <c r="RKT371" s="2"/>
      <c r="RKU371" s="2"/>
      <c r="RKV371" s="2"/>
      <c r="RKW371" s="2"/>
      <c r="RKX371" s="2"/>
      <c r="RKY371" s="2"/>
      <c r="RKZ371" s="2"/>
      <c r="RLA371" s="2"/>
      <c r="RLB371" s="2"/>
      <c r="RLC371" s="2"/>
      <c r="RLD371" s="2"/>
      <c r="RLE371" s="2"/>
      <c r="RLF371" s="2"/>
      <c r="RLG371" s="2"/>
      <c r="RLH371" s="2"/>
      <c r="RLI371" s="2"/>
      <c r="RLJ371" s="2"/>
      <c r="RLK371" s="2"/>
      <c r="RLL371" s="2"/>
      <c r="RLM371" s="2"/>
      <c r="RLN371" s="2"/>
      <c r="RLO371" s="2"/>
      <c r="RLP371" s="2"/>
      <c r="RLQ371" s="2"/>
      <c r="RLR371" s="2"/>
      <c r="RLS371" s="2"/>
      <c r="RLT371" s="2"/>
      <c r="RLU371" s="2"/>
      <c r="RLV371" s="2"/>
      <c r="RLW371" s="2"/>
      <c r="RLX371" s="2"/>
      <c r="RLY371" s="2"/>
      <c r="RLZ371" s="2"/>
      <c r="RMA371" s="2"/>
      <c r="RMB371" s="2"/>
      <c r="RMC371" s="2"/>
      <c r="RMD371" s="2"/>
      <c r="RME371" s="2"/>
      <c r="RMF371" s="2"/>
      <c r="RMG371" s="2"/>
      <c r="RMH371" s="2"/>
      <c r="RMI371" s="2"/>
      <c r="RMJ371" s="2"/>
      <c r="RMK371" s="2"/>
      <c r="RML371" s="2"/>
      <c r="RMM371" s="2"/>
      <c r="RMN371" s="2"/>
      <c r="RMO371" s="2"/>
      <c r="RMP371" s="2"/>
      <c r="RMQ371" s="2"/>
      <c r="RMR371" s="2"/>
      <c r="RMS371" s="2"/>
      <c r="RMT371" s="2"/>
      <c r="RMU371" s="2"/>
      <c r="RMV371" s="2"/>
      <c r="RMW371" s="2"/>
      <c r="RMX371" s="2"/>
      <c r="RMY371" s="2"/>
      <c r="RMZ371" s="2"/>
      <c r="RNA371" s="2"/>
      <c r="RNB371" s="2"/>
      <c r="RNC371" s="2"/>
      <c r="RND371" s="2"/>
      <c r="RNE371" s="2"/>
      <c r="RNF371" s="2"/>
      <c r="RNG371" s="2"/>
      <c r="RNH371" s="2"/>
      <c r="RNI371" s="2"/>
      <c r="RNJ371" s="2"/>
      <c r="RNK371" s="2"/>
      <c r="RNL371" s="2"/>
      <c r="RNM371" s="2"/>
      <c r="RNN371" s="2"/>
      <c r="RNO371" s="2"/>
      <c r="RNP371" s="2"/>
      <c r="RNQ371" s="2"/>
      <c r="RNR371" s="2"/>
      <c r="RNS371" s="2"/>
      <c r="RNT371" s="2"/>
      <c r="RNU371" s="2"/>
      <c r="RNV371" s="2"/>
      <c r="RNW371" s="2"/>
      <c r="RNX371" s="2"/>
      <c r="RNY371" s="2"/>
      <c r="RNZ371" s="2"/>
      <c r="ROA371" s="2"/>
      <c r="ROB371" s="2"/>
      <c r="ROC371" s="2"/>
      <c r="ROD371" s="2"/>
      <c r="ROE371" s="2"/>
      <c r="ROF371" s="2"/>
      <c r="ROG371" s="2"/>
      <c r="ROH371" s="2"/>
      <c r="ROI371" s="2"/>
      <c r="ROJ371" s="2"/>
      <c r="ROK371" s="2"/>
      <c r="ROL371" s="2"/>
      <c r="ROM371" s="2"/>
      <c r="RON371" s="2"/>
      <c r="ROO371" s="2"/>
      <c r="ROP371" s="2"/>
      <c r="ROQ371" s="2"/>
      <c r="ROR371" s="2"/>
      <c r="ROS371" s="2"/>
      <c r="ROT371" s="2"/>
      <c r="ROU371" s="2"/>
      <c r="ROV371" s="2"/>
      <c r="ROW371" s="2"/>
      <c r="ROX371" s="2"/>
      <c r="ROY371" s="2"/>
      <c r="ROZ371" s="2"/>
      <c r="RPA371" s="2"/>
      <c r="RPB371" s="2"/>
      <c r="RPC371" s="2"/>
      <c r="RPD371" s="2"/>
      <c r="RPE371" s="2"/>
      <c r="RPF371" s="2"/>
      <c r="RPG371" s="2"/>
      <c r="RPH371" s="2"/>
      <c r="RPI371" s="2"/>
      <c r="RPJ371" s="2"/>
      <c r="RPK371" s="2"/>
      <c r="RPL371" s="2"/>
      <c r="RPM371" s="2"/>
      <c r="RPN371" s="2"/>
      <c r="RPO371" s="2"/>
      <c r="RPP371" s="2"/>
      <c r="RPQ371" s="2"/>
      <c r="RPR371" s="2"/>
      <c r="RPS371" s="2"/>
      <c r="RPT371" s="2"/>
      <c r="RPU371" s="2"/>
      <c r="RPV371" s="2"/>
      <c r="RPW371" s="2"/>
      <c r="RPX371" s="2"/>
      <c r="RPY371" s="2"/>
      <c r="RPZ371" s="2"/>
      <c r="RQA371" s="2"/>
      <c r="RQB371" s="2"/>
      <c r="RQC371" s="2"/>
      <c r="RQD371" s="2"/>
      <c r="RQE371" s="2"/>
      <c r="RQF371" s="2"/>
      <c r="RQG371" s="2"/>
      <c r="RQH371" s="2"/>
      <c r="RQI371" s="2"/>
      <c r="RQJ371" s="2"/>
      <c r="RQK371" s="2"/>
      <c r="RQL371" s="2"/>
      <c r="RQM371" s="2"/>
      <c r="RQN371" s="2"/>
      <c r="RQO371" s="2"/>
      <c r="RQP371" s="2"/>
      <c r="RQQ371" s="2"/>
      <c r="RQR371" s="2"/>
      <c r="RQS371" s="2"/>
      <c r="RQT371" s="2"/>
      <c r="RQU371" s="2"/>
      <c r="RQV371" s="2"/>
      <c r="RQW371" s="2"/>
      <c r="RQX371" s="2"/>
      <c r="RQY371" s="2"/>
      <c r="RQZ371" s="2"/>
      <c r="RRA371" s="2"/>
      <c r="RRB371" s="2"/>
      <c r="RRC371" s="2"/>
      <c r="RRD371" s="2"/>
      <c r="RRE371" s="2"/>
      <c r="RRF371" s="2"/>
      <c r="RRG371" s="2"/>
      <c r="RRH371" s="2"/>
      <c r="RRI371" s="2"/>
      <c r="RRJ371" s="2"/>
      <c r="RRK371" s="2"/>
      <c r="RRL371" s="2"/>
      <c r="RRM371" s="2"/>
      <c r="RRN371" s="2"/>
      <c r="RRO371" s="2"/>
      <c r="RRP371" s="2"/>
      <c r="RRQ371" s="2"/>
      <c r="RRR371" s="2"/>
      <c r="RRS371" s="2"/>
      <c r="RRT371" s="2"/>
      <c r="RRU371" s="2"/>
      <c r="RRV371" s="2"/>
      <c r="RRW371" s="2"/>
      <c r="RRX371" s="2"/>
      <c r="RRY371" s="2"/>
      <c r="RRZ371" s="2"/>
      <c r="RSA371" s="2"/>
      <c r="RSB371" s="2"/>
      <c r="RSC371" s="2"/>
      <c r="RSD371" s="2"/>
      <c r="RSE371" s="2"/>
      <c r="RSF371" s="2"/>
      <c r="RSG371" s="2"/>
      <c r="RSH371" s="2"/>
      <c r="RSI371" s="2"/>
      <c r="RSJ371" s="2"/>
      <c r="RSK371" s="2"/>
      <c r="RSL371" s="2"/>
      <c r="RSM371" s="2"/>
      <c r="RSN371" s="2"/>
      <c r="RSO371" s="2"/>
      <c r="RSP371" s="2"/>
      <c r="RSQ371" s="2"/>
      <c r="RSR371" s="2"/>
      <c r="RSS371" s="2"/>
      <c r="RST371" s="2"/>
      <c r="RSU371" s="2"/>
      <c r="RSV371" s="2"/>
      <c r="RSW371" s="2"/>
      <c r="RSX371" s="2"/>
      <c r="RSY371" s="2"/>
      <c r="RSZ371" s="2"/>
      <c r="RTA371" s="2"/>
      <c r="RTB371" s="2"/>
      <c r="RTC371" s="2"/>
      <c r="RTD371" s="2"/>
      <c r="RTE371" s="2"/>
      <c r="RTF371" s="2"/>
      <c r="RTG371" s="2"/>
      <c r="RTH371" s="2"/>
      <c r="RTI371" s="2"/>
      <c r="RTJ371" s="2"/>
      <c r="RTK371" s="2"/>
      <c r="RTL371" s="2"/>
      <c r="RTM371" s="2"/>
      <c r="RTN371" s="2"/>
      <c r="RTO371" s="2"/>
      <c r="RTP371" s="2"/>
      <c r="RTQ371" s="2"/>
      <c r="RTR371" s="2"/>
      <c r="RTS371" s="2"/>
      <c r="RTT371" s="2"/>
      <c r="RTU371" s="2"/>
      <c r="RTV371" s="2"/>
      <c r="RTW371" s="2"/>
      <c r="RTX371" s="2"/>
      <c r="RTY371" s="2"/>
      <c r="RTZ371" s="2"/>
      <c r="RUA371" s="2"/>
      <c r="RUB371" s="2"/>
      <c r="RUC371" s="2"/>
      <c r="RUD371" s="2"/>
      <c r="RUE371" s="2"/>
      <c r="RUF371" s="2"/>
      <c r="RUG371" s="2"/>
      <c r="RUH371" s="2"/>
      <c r="RUI371" s="2"/>
      <c r="RUJ371" s="2"/>
      <c r="RUK371" s="2"/>
      <c r="RUL371" s="2"/>
      <c r="RUM371" s="2"/>
      <c r="RUN371" s="2"/>
      <c r="RUO371" s="2"/>
      <c r="RUP371" s="2"/>
      <c r="RUQ371" s="2"/>
      <c r="RUR371" s="2"/>
      <c r="RUS371" s="2"/>
      <c r="RUT371" s="2"/>
      <c r="RUU371" s="2"/>
      <c r="RUV371" s="2"/>
      <c r="RUW371" s="2"/>
      <c r="RUX371" s="2"/>
      <c r="RUY371" s="2"/>
      <c r="RUZ371" s="2"/>
      <c r="RVA371" s="2"/>
      <c r="RVB371" s="2"/>
      <c r="RVC371" s="2"/>
      <c r="RVD371" s="2"/>
      <c r="RVE371" s="2"/>
      <c r="RVF371" s="2"/>
      <c r="RVG371" s="2"/>
      <c r="RVH371" s="2"/>
      <c r="RVI371" s="2"/>
      <c r="RVJ371" s="2"/>
      <c r="RVK371" s="2"/>
      <c r="RVL371" s="2"/>
      <c r="RVM371" s="2"/>
      <c r="RVN371" s="2"/>
      <c r="RVO371" s="2"/>
      <c r="RVP371" s="2"/>
      <c r="RVQ371" s="2"/>
      <c r="RVR371" s="2"/>
      <c r="RVS371" s="2"/>
      <c r="RVT371" s="2"/>
      <c r="RVU371" s="2"/>
      <c r="RVV371" s="2"/>
      <c r="RVW371" s="2"/>
      <c r="RVX371" s="2"/>
      <c r="RVY371" s="2"/>
      <c r="RVZ371" s="2"/>
      <c r="RWA371" s="2"/>
      <c r="RWB371" s="2"/>
      <c r="RWC371" s="2"/>
      <c r="RWD371" s="2"/>
      <c r="RWE371" s="2"/>
      <c r="RWF371" s="2"/>
      <c r="RWG371" s="2"/>
      <c r="RWH371" s="2"/>
      <c r="RWI371" s="2"/>
      <c r="RWJ371" s="2"/>
      <c r="RWK371" s="2"/>
      <c r="RWL371" s="2"/>
      <c r="RWM371" s="2"/>
      <c r="RWN371" s="2"/>
      <c r="RWO371" s="2"/>
      <c r="RWP371" s="2"/>
      <c r="RWQ371" s="2"/>
      <c r="RWR371" s="2"/>
      <c r="RWS371" s="2"/>
      <c r="RWT371" s="2"/>
      <c r="RWU371" s="2"/>
      <c r="RWV371" s="2"/>
      <c r="RWW371" s="2"/>
      <c r="RWX371" s="2"/>
      <c r="RWY371" s="2"/>
      <c r="RWZ371" s="2"/>
      <c r="RXA371" s="2"/>
      <c r="RXB371" s="2"/>
      <c r="RXC371" s="2"/>
      <c r="RXD371" s="2"/>
      <c r="RXE371" s="2"/>
      <c r="RXF371" s="2"/>
      <c r="RXG371" s="2"/>
      <c r="RXH371" s="2"/>
      <c r="RXI371" s="2"/>
      <c r="RXJ371" s="2"/>
      <c r="RXK371" s="2"/>
      <c r="RXL371" s="2"/>
      <c r="RXM371" s="2"/>
      <c r="RXN371" s="2"/>
      <c r="RXO371" s="2"/>
      <c r="RXP371" s="2"/>
      <c r="RXQ371" s="2"/>
      <c r="RXR371" s="2"/>
      <c r="RXS371" s="2"/>
      <c r="RXT371" s="2"/>
      <c r="RXU371" s="2"/>
      <c r="RXV371" s="2"/>
      <c r="RXW371" s="2"/>
      <c r="RXX371" s="2"/>
      <c r="RXY371" s="2"/>
      <c r="RXZ371" s="2"/>
      <c r="RYA371" s="2"/>
      <c r="RYB371" s="2"/>
      <c r="RYC371" s="2"/>
      <c r="RYD371" s="2"/>
      <c r="RYE371" s="2"/>
      <c r="RYF371" s="2"/>
      <c r="RYG371" s="2"/>
      <c r="RYH371" s="2"/>
      <c r="RYI371" s="2"/>
      <c r="RYJ371" s="2"/>
      <c r="RYK371" s="2"/>
      <c r="RYL371" s="2"/>
      <c r="RYM371" s="2"/>
      <c r="RYN371" s="2"/>
      <c r="RYO371" s="2"/>
      <c r="RYP371" s="2"/>
      <c r="RYQ371" s="2"/>
      <c r="RYR371" s="2"/>
      <c r="RYS371" s="2"/>
      <c r="RYT371" s="2"/>
      <c r="RYU371" s="2"/>
      <c r="RYV371" s="2"/>
      <c r="RYW371" s="2"/>
      <c r="RYX371" s="2"/>
      <c r="RYY371" s="2"/>
      <c r="RYZ371" s="2"/>
      <c r="RZA371" s="2"/>
      <c r="RZB371" s="2"/>
      <c r="RZC371" s="2"/>
      <c r="RZD371" s="2"/>
      <c r="RZE371" s="2"/>
      <c r="RZF371" s="2"/>
      <c r="RZG371" s="2"/>
      <c r="RZH371" s="2"/>
      <c r="RZI371" s="2"/>
      <c r="RZJ371" s="2"/>
      <c r="RZK371" s="2"/>
      <c r="RZL371" s="2"/>
      <c r="RZM371" s="2"/>
      <c r="RZN371" s="2"/>
      <c r="RZO371" s="2"/>
      <c r="RZP371" s="2"/>
      <c r="RZQ371" s="2"/>
      <c r="RZR371" s="2"/>
      <c r="RZS371" s="2"/>
      <c r="RZT371" s="2"/>
      <c r="RZU371" s="2"/>
      <c r="RZV371" s="2"/>
      <c r="RZW371" s="2"/>
      <c r="RZX371" s="2"/>
      <c r="RZY371" s="2"/>
      <c r="RZZ371" s="2"/>
      <c r="SAA371" s="2"/>
      <c r="SAB371" s="2"/>
      <c r="SAC371" s="2"/>
      <c r="SAD371" s="2"/>
      <c r="SAE371" s="2"/>
      <c r="SAF371" s="2"/>
      <c r="SAG371" s="2"/>
      <c r="SAH371" s="2"/>
      <c r="SAI371" s="2"/>
      <c r="SAJ371" s="2"/>
      <c r="SAK371" s="2"/>
      <c r="SAL371" s="2"/>
      <c r="SAM371" s="2"/>
      <c r="SAN371" s="2"/>
      <c r="SAO371" s="2"/>
      <c r="SAP371" s="2"/>
      <c r="SAQ371" s="2"/>
      <c r="SAR371" s="2"/>
      <c r="SAS371" s="2"/>
      <c r="SAT371" s="2"/>
      <c r="SAU371" s="2"/>
      <c r="SAV371" s="2"/>
      <c r="SAW371" s="2"/>
      <c r="SAX371" s="2"/>
      <c r="SAY371" s="2"/>
      <c r="SAZ371" s="2"/>
      <c r="SBA371" s="2"/>
      <c r="SBB371" s="2"/>
      <c r="SBC371" s="2"/>
      <c r="SBD371" s="2"/>
      <c r="SBE371" s="2"/>
      <c r="SBF371" s="2"/>
      <c r="SBG371" s="2"/>
      <c r="SBH371" s="2"/>
      <c r="SBI371" s="2"/>
      <c r="SBJ371" s="2"/>
      <c r="SBK371" s="2"/>
      <c r="SBL371" s="2"/>
      <c r="SBM371" s="2"/>
      <c r="SBN371" s="2"/>
      <c r="SBO371" s="2"/>
      <c r="SBP371" s="2"/>
      <c r="SBQ371" s="2"/>
      <c r="SBR371" s="2"/>
      <c r="SBS371" s="2"/>
      <c r="SBT371" s="2"/>
      <c r="SBU371" s="2"/>
      <c r="SBV371" s="2"/>
      <c r="SBW371" s="2"/>
      <c r="SBX371" s="2"/>
      <c r="SBY371" s="2"/>
      <c r="SBZ371" s="2"/>
      <c r="SCA371" s="2"/>
      <c r="SCB371" s="2"/>
      <c r="SCC371" s="2"/>
      <c r="SCD371" s="2"/>
      <c r="SCE371" s="2"/>
      <c r="SCF371" s="2"/>
      <c r="SCG371" s="2"/>
      <c r="SCH371" s="2"/>
      <c r="SCI371" s="2"/>
      <c r="SCJ371" s="2"/>
      <c r="SCK371" s="2"/>
      <c r="SCL371" s="2"/>
      <c r="SCM371" s="2"/>
      <c r="SCN371" s="2"/>
      <c r="SCO371" s="2"/>
      <c r="SCP371" s="2"/>
      <c r="SCQ371" s="2"/>
      <c r="SCR371" s="2"/>
      <c r="SCS371" s="2"/>
      <c r="SCT371" s="2"/>
      <c r="SCU371" s="2"/>
      <c r="SCV371" s="2"/>
      <c r="SCW371" s="2"/>
      <c r="SCX371" s="2"/>
      <c r="SCY371" s="2"/>
      <c r="SCZ371" s="2"/>
      <c r="SDA371" s="2"/>
      <c r="SDB371" s="2"/>
      <c r="SDC371" s="2"/>
      <c r="SDD371" s="2"/>
      <c r="SDE371" s="2"/>
      <c r="SDF371" s="2"/>
      <c r="SDG371" s="2"/>
      <c r="SDH371" s="2"/>
      <c r="SDI371" s="2"/>
      <c r="SDJ371" s="2"/>
      <c r="SDK371" s="2"/>
      <c r="SDL371" s="2"/>
      <c r="SDM371" s="2"/>
      <c r="SDN371" s="2"/>
      <c r="SDO371" s="2"/>
      <c r="SDP371" s="2"/>
      <c r="SDQ371" s="2"/>
      <c r="SDR371" s="2"/>
      <c r="SDS371" s="2"/>
      <c r="SDT371" s="2"/>
      <c r="SDU371" s="2"/>
      <c r="SDV371" s="2"/>
      <c r="SDW371" s="2"/>
      <c r="SDX371" s="2"/>
      <c r="SDY371" s="2"/>
      <c r="SDZ371" s="2"/>
      <c r="SEA371" s="2"/>
      <c r="SEB371" s="2"/>
      <c r="SEC371" s="2"/>
      <c r="SED371" s="2"/>
      <c r="SEE371" s="2"/>
      <c r="SEF371" s="2"/>
      <c r="SEG371" s="2"/>
      <c r="SEH371" s="2"/>
      <c r="SEI371" s="2"/>
      <c r="SEJ371" s="2"/>
      <c r="SEK371" s="2"/>
      <c r="SEL371" s="2"/>
      <c r="SEM371" s="2"/>
      <c r="SEN371" s="2"/>
      <c r="SEO371" s="2"/>
      <c r="SEP371" s="2"/>
      <c r="SEQ371" s="2"/>
      <c r="SER371" s="2"/>
      <c r="SES371" s="2"/>
      <c r="SET371" s="2"/>
      <c r="SEU371" s="2"/>
      <c r="SEV371" s="2"/>
      <c r="SEW371" s="2"/>
      <c r="SEX371" s="2"/>
      <c r="SEY371" s="2"/>
      <c r="SEZ371" s="2"/>
      <c r="SFA371" s="2"/>
      <c r="SFB371" s="2"/>
      <c r="SFC371" s="2"/>
      <c r="SFD371" s="2"/>
      <c r="SFE371" s="2"/>
      <c r="SFF371" s="2"/>
      <c r="SFG371" s="2"/>
      <c r="SFH371" s="2"/>
      <c r="SFI371" s="2"/>
      <c r="SFJ371" s="2"/>
      <c r="SFK371" s="2"/>
      <c r="SFL371" s="2"/>
      <c r="SFM371" s="2"/>
      <c r="SFN371" s="2"/>
      <c r="SFO371" s="2"/>
      <c r="SFP371" s="2"/>
      <c r="SFQ371" s="2"/>
      <c r="SFR371" s="2"/>
      <c r="SFS371" s="2"/>
      <c r="SFT371" s="2"/>
      <c r="SFU371" s="2"/>
      <c r="SFV371" s="2"/>
      <c r="SFW371" s="2"/>
      <c r="SFX371" s="2"/>
      <c r="SFY371" s="2"/>
      <c r="SFZ371" s="2"/>
      <c r="SGA371" s="2"/>
      <c r="SGB371" s="2"/>
      <c r="SGC371" s="2"/>
      <c r="SGD371" s="2"/>
      <c r="SGE371" s="2"/>
      <c r="SGF371" s="2"/>
      <c r="SGG371" s="2"/>
      <c r="SGH371" s="2"/>
      <c r="SGI371" s="2"/>
      <c r="SGJ371" s="2"/>
      <c r="SGK371" s="2"/>
      <c r="SGL371" s="2"/>
      <c r="SGM371" s="2"/>
      <c r="SGN371" s="2"/>
      <c r="SGO371" s="2"/>
      <c r="SGP371" s="2"/>
      <c r="SGQ371" s="2"/>
      <c r="SGR371" s="2"/>
      <c r="SGS371" s="2"/>
      <c r="SGT371" s="2"/>
      <c r="SGU371" s="2"/>
      <c r="SGV371" s="2"/>
      <c r="SGW371" s="2"/>
      <c r="SGX371" s="2"/>
      <c r="SGY371" s="2"/>
      <c r="SGZ371" s="2"/>
      <c r="SHA371" s="2"/>
      <c r="SHB371" s="2"/>
      <c r="SHC371" s="2"/>
      <c r="SHD371" s="2"/>
      <c r="SHE371" s="2"/>
      <c r="SHF371" s="2"/>
      <c r="SHG371" s="2"/>
      <c r="SHH371" s="2"/>
      <c r="SHI371" s="2"/>
      <c r="SHJ371" s="2"/>
      <c r="SHK371" s="2"/>
      <c r="SHL371" s="2"/>
      <c r="SHM371" s="2"/>
      <c r="SHN371" s="2"/>
      <c r="SHO371" s="2"/>
      <c r="SHP371" s="2"/>
      <c r="SHQ371" s="2"/>
      <c r="SHR371" s="2"/>
      <c r="SHS371" s="2"/>
      <c r="SHT371" s="2"/>
      <c r="SHU371" s="2"/>
      <c r="SHV371" s="2"/>
      <c r="SHW371" s="2"/>
      <c r="SHX371" s="2"/>
      <c r="SHY371" s="2"/>
      <c r="SHZ371" s="2"/>
      <c r="SIA371" s="2"/>
      <c r="SIB371" s="2"/>
      <c r="SIC371" s="2"/>
      <c r="SID371" s="2"/>
      <c r="SIE371" s="2"/>
      <c r="SIF371" s="2"/>
      <c r="SIG371" s="2"/>
      <c r="SIH371" s="2"/>
      <c r="SII371" s="2"/>
      <c r="SIJ371" s="2"/>
      <c r="SIK371" s="2"/>
      <c r="SIL371" s="2"/>
      <c r="SIM371" s="2"/>
      <c r="SIN371" s="2"/>
      <c r="SIO371" s="2"/>
      <c r="SIP371" s="2"/>
      <c r="SIQ371" s="2"/>
      <c r="SIR371" s="2"/>
      <c r="SIS371" s="2"/>
      <c r="SIT371" s="2"/>
      <c r="SIU371" s="2"/>
      <c r="SIV371" s="2"/>
      <c r="SIW371" s="2"/>
      <c r="SIX371" s="2"/>
      <c r="SIY371" s="2"/>
      <c r="SIZ371" s="2"/>
      <c r="SJA371" s="2"/>
      <c r="SJB371" s="2"/>
      <c r="SJC371" s="2"/>
      <c r="SJD371" s="2"/>
      <c r="SJE371" s="2"/>
      <c r="SJF371" s="2"/>
      <c r="SJG371" s="2"/>
      <c r="SJH371" s="2"/>
      <c r="SJI371" s="2"/>
      <c r="SJJ371" s="2"/>
      <c r="SJK371" s="2"/>
      <c r="SJL371" s="2"/>
      <c r="SJM371" s="2"/>
      <c r="SJN371" s="2"/>
      <c r="SJO371" s="2"/>
      <c r="SJP371" s="2"/>
      <c r="SJQ371" s="2"/>
      <c r="SJR371" s="2"/>
      <c r="SJS371" s="2"/>
      <c r="SJT371" s="2"/>
      <c r="SJU371" s="2"/>
      <c r="SJV371" s="2"/>
      <c r="SJW371" s="2"/>
      <c r="SJX371" s="2"/>
      <c r="SJY371" s="2"/>
      <c r="SJZ371" s="2"/>
      <c r="SKA371" s="2"/>
      <c r="SKB371" s="2"/>
      <c r="SKC371" s="2"/>
      <c r="SKD371" s="2"/>
      <c r="SKE371" s="2"/>
      <c r="SKF371" s="2"/>
      <c r="SKG371" s="2"/>
      <c r="SKH371" s="2"/>
      <c r="SKI371" s="2"/>
      <c r="SKJ371" s="2"/>
      <c r="SKK371" s="2"/>
      <c r="SKL371" s="2"/>
      <c r="SKM371" s="2"/>
      <c r="SKN371" s="2"/>
      <c r="SKO371" s="2"/>
      <c r="SKP371" s="2"/>
      <c r="SKQ371" s="2"/>
      <c r="SKR371" s="2"/>
      <c r="SKS371" s="2"/>
      <c r="SKT371" s="2"/>
      <c r="SKU371" s="2"/>
      <c r="SKV371" s="2"/>
      <c r="SKW371" s="2"/>
      <c r="SKX371" s="2"/>
      <c r="SKY371" s="2"/>
      <c r="SKZ371" s="2"/>
      <c r="SLA371" s="2"/>
      <c r="SLB371" s="2"/>
      <c r="SLC371" s="2"/>
      <c r="SLD371" s="2"/>
      <c r="SLE371" s="2"/>
      <c r="SLF371" s="2"/>
      <c r="SLG371" s="2"/>
      <c r="SLH371" s="2"/>
      <c r="SLI371" s="2"/>
      <c r="SLJ371" s="2"/>
      <c r="SLK371" s="2"/>
      <c r="SLL371" s="2"/>
      <c r="SLM371" s="2"/>
      <c r="SLN371" s="2"/>
      <c r="SLO371" s="2"/>
      <c r="SLP371" s="2"/>
      <c r="SLQ371" s="2"/>
      <c r="SLR371" s="2"/>
      <c r="SLS371" s="2"/>
      <c r="SLT371" s="2"/>
      <c r="SLU371" s="2"/>
      <c r="SLV371" s="2"/>
      <c r="SLW371" s="2"/>
      <c r="SLX371" s="2"/>
      <c r="SLY371" s="2"/>
      <c r="SLZ371" s="2"/>
      <c r="SMA371" s="2"/>
      <c r="SMB371" s="2"/>
      <c r="SMC371" s="2"/>
      <c r="SMD371" s="2"/>
      <c r="SME371" s="2"/>
      <c r="SMF371" s="2"/>
      <c r="SMG371" s="2"/>
      <c r="SMH371" s="2"/>
      <c r="SMI371" s="2"/>
      <c r="SMJ371" s="2"/>
      <c r="SMK371" s="2"/>
      <c r="SML371" s="2"/>
      <c r="SMM371" s="2"/>
      <c r="SMN371" s="2"/>
      <c r="SMO371" s="2"/>
      <c r="SMP371" s="2"/>
      <c r="SMQ371" s="2"/>
      <c r="SMR371" s="2"/>
      <c r="SMS371" s="2"/>
      <c r="SMT371" s="2"/>
      <c r="SMU371" s="2"/>
      <c r="SMV371" s="2"/>
      <c r="SMW371" s="2"/>
      <c r="SMX371" s="2"/>
      <c r="SMY371" s="2"/>
      <c r="SMZ371" s="2"/>
      <c r="SNA371" s="2"/>
      <c r="SNB371" s="2"/>
      <c r="SNC371" s="2"/>
      <c r="SND371" s="2"/>
      <c r="SNE371" s="2"/>
      <c r="SNF371" s="2"/>
      <c r="SNG371" s="2"/>
      <c r="SNH371" s="2"/>
      <c r="SNI371" s="2"/>
      <c r="SNJ371" s="2"/>
      <c r="SNK371" s="2"/>
      <c r="SNL371" s="2"/>
      <c r="SNM371" s="2"/>
      <c r="SNN371" s="2"/>
      <c r="SNO371" s="2"/>
      <c r="SNP371" s="2"/>
      <c r="SNQ371" s="2"/>
      <c r="SNR371" s="2"/>
      <c r="SNS371" s="2"/>
      <c r="SNT371" s="2"/>
      <c r="SNU371" s="2"/>
      <c r="SNV371" s="2"/>
      <c r="SNW371" s="2"/>
      <c r="SNX371" s="2"/>
      <c r="SNY371" s="2"/>
      <c r="SNZ371" s="2"/>
      <c r="SOA371" s="2"/>
      <c r="SOB371" s="2"/>
      <c r="SOC371" s="2"/>
      <c r="SOD371" s="2"/>
      <c r="SOE371" s="2"/>
      <c r="SOF371" s="2"/>
      <c r="SOG371" s="2"/>
      <c r="SOH371" s="2"/>
      <c r="SOI371" s="2"/>
      <c r="SOJ371" s="2"/>
      <c r="SOK371" s="2"/>
      <c r="SOL371" s="2"/>
      <c r="SOM371" s="2"/>
      <c r="SON371" s="2"/>
      <c r="SOO371" s="2"/>
      <c r="SOP371" s="2"/>
      <c r="SOQ371" s="2"/>
      <c r="SOR371" s="2"/>
      <c r="SOS371" s="2"/>
      <c r="SOT371" s="2"/>
      <c r="SOU371" s="2"/>
      <c r="SOV371" s="2"/>
      <c r="SOW371" s="2"/>
      <c r="SOX371" s="2"/>
      <c r="SOY371" s="2"/>
      <c r="SOZ371" s="2"/>
      <c r="SPA371" s="2"/>
      <c r="SPB371" s="2"/>
      <c r="SPC371" s="2"/>
      <c r="SPD371" s="2"/>
      <c r="SPE371" s="2"/>
      <c r="SPF371" s="2"/>
      <c r="SPG371" s="2"/>
      <c r="SPH371" s="2"/>
      <c r="SPI371" s="2"/>
      <c r="SPJ371" s="2"/>
      <c r="SPK371" s="2"/>
      <c r="SPL371" s="2"/>
      <c r="SPM371" s="2"/>
      <c r="SPN371" s="2"/>
      <c r="SPO371" s="2"/>
      <c r="SPP371" s="2"/>
      <c r="SPQ371" s="2"/>
      <c r="SPR371" s="2"/>
      <c r="SPS371" s="2"/>
      <c r="SPT371" s="2"/>
      <c r="SPU371" s="2"/>
      <c r="SPV371" s="2"/>
      <c r="SPW371" s="2"/>
      <c r="SPX371" s="2"/>
      <c r="SPY371" s="2"/>
      <c r="SPZ371" s="2"/>
      <c r="SQA371" s="2"/>
      <c r="SQB371" s="2"/>
      <c r="SQC371" s="2"/>
      <c r="SQD371" s="2"/>
      <c r="SQE371" s="2"/>
      <c r="SQF371" s="2"/>
      <c r="SQG371" s="2"/>
      <c r="SQH371" s="2"/>
      <c r="SQI371" s="2"/>
      <c r="SQJ371" s="2"/>
      <c r="SQK371" s="2"/>
      <c r="SQL371" s="2"/>
      <c r="SQM371" s="2"/>
      <c r="SQN371" s="2"/>
      <c r="SQO371" s="2"/>
      <c r="SQP371" s="2"/>
      <c r="SQQ371" s="2"/>
      <c r="SQR371" s="2"/>
      <c r="SQS371" s="2"/>
      <c r="SQT371" s="2"/>
      <c r="SQU371" s="2"/>
      <c r="SQV371" s="2"/>
      <c r="SQW371" s="2"/>
      <c r="SQX371" s="2"/>
      <c r="SQY371" s="2"/>
      <c r="SQZ371" s="2"/>
      <c r="SRA371" s="2"/>
      <c r="SRB371" s="2"/>
      <c r="SRC371" s="2"/>
      <c r="SRD371" s="2"/>
      <c r="SRE371" s="2"/>
      <c r="SRF371" s="2"/>
      <c r="SRG371" s="2"/>
      <c r="SRH371" s="2"/>
      <c r="SRI371" s="2"/>
      <c r="SRJ371" s="2"/>
      <c r="SRK371" s="2"/>
      <c r="SRL371" s="2"/>
      <c r="SRM371" s="2"/>
      <c r="SRN371" s="2"/>
      <c r="SRO371" s="2"/>
      <c r="SRP371" s="2"/>
      <c r="SRQ371" s="2"/>
      <c r="SRR371" s="2"/>
      <c r="SRS371" s="2"/>
      <c r="SRT371" s="2"/>
      <c r="SRU371" s="2"/>
      <c r="SRV371" s="2"/>
      <c r="SRW371" s="2"/>
      <c r="SRX371" s="2"/>
      <c r="SRY371" s="2"/>
      <c r="SRZ371" s="2"/>
      <c r="SSA371" s="2"/>
      <c r="SSB371" s="2"/>
      <c r="SSC371" s="2"/>
      <c r="SSD371" s="2"/>
      <c r="SSE371" s="2"/>
      <c r="SSF371" s="2"/>
      <c r="SSG371" s="2"/>
      <c r="SSH371" s="2"/>
      <c r="SSI371" s="2"/>
      <c r="SSJ371" s="2"/>
      <c r="SSK371" s="2"/>
      <c r="SSL371" s="2"/>
      <c r="SSM371" s="2"/>
      <c r="SSN371" s="2"/>
      <c r="SSO371" s="2"/>
      <c r="SSP371" s="2"/>
      <c r="SSQ371" s="2"/>
      <c r="SSR371" s="2"/>
      <c r="SSS371" s="2"/>
      <c r="SST371" s="2"/>
      <c r="SSU371" s="2"/>
      <c r="SSV371" s="2"/>
      <c r="SSW371" s="2"/>
      <c r="SSX371" s="2"/>
      <c r="SSY371" s="2"/>
      <c r="SSZ371" s="2"/>
      <c r="STA371" s="2"/>
      <c r="STB371" s="2"/>
      <c r="STC371" s="2"/>
      <c r="STD371" s="2"/>
      <c r="STE371" s="2"/>
      <c r="STF371" s="2"/>
      <c r="STG371" s="2"/>
      <c r="STH371" s="2"/>
      <c r="STI371" s="2"/>
      <c r="STJ371" s="2"/>
      <c r="STK371" s="2"/>
      <c r="STL371" s="2"/>
      <c r="STM371" s="2"/>
      <c r="STN371" s="2"/>
      <c r="STO371" s="2"/>
      <c r="STP371" s="2"/>
      <c r="STQ371" s="2"/>
      <c r="STR371" s="2"/>
      <c r="STS371" s="2"/>
      <c r="STT371" s="2"/>
      <c r="STU371" s="2"/>
      <c r="STV371" s="2"/>
      <c r="STW371" s="2"/>
      <c r="STX371" s="2"/>
      <c r="STY371" s="2"/>
      <c r="STZ371" s="2"/>
      <c r="SUA371" s="2"/>
      <c r="SUB371" s="2"/>
      <c r="SUC371" s="2"/>
      <c r="SUD371" s="2"/>
      <c r="SUE371" s="2"/>
      <c r="SUF371" s="2"/>
      <c r="SUG371" s="2"/>
      <c r="SUH371" s="2"/>
      <c r="SUI371" s="2"/>
      <c r="SUJ371" s="2"/>
      <c r="SUK371" s="2"/>
      <c r="SUL371" s="2"/>
      <c r="SUM371" s="2"/>
      <c r="SUN371" s="2"/>
      <c r="SUO371" s="2"/>
      <c r="SUP371" s="2"/>
      <c r="SUQ371" s="2"/>
      <c r="SUR371" s="2"/>
      <c r="SUS371" s="2"/>
      <c r="SUT371" s="2"/>
      <c r="SUU371" s="2"/>
      <c r="SUV371" s="2"/>
      <c r="SUW371" s="2"/>
      <c r="SUX371" s="2"/>
      <c r="SUY371" s="2"/>
      <c r="SUZ371" s="2"/>
      <c r="SVA371" s="2"/>
      <c r="SVB371" s="2"/>
      <c r="SVC371" s="2"/>
      <c r="SVD371" s="2"/>
      <c r="SVE371" s="2"/>
      <c r="SVF371" s="2"/>
      <c r="SVG371" s="2"/>
      <c r="SVH371" s="2"/>
      <c r="SVI371" s="2"/>
      <c r="SVJ371" s="2"/>
      <c r="SVK371" s="2"/>
      <c r="SVL371" s="2"/>
      <c r="SVM371" s="2"/>
      <c r="SVN371" s="2"/>
      <c r="SVO371" s="2"/>
      <c r="SVP371" s="2"/>
      <c r="SVQ371" s="2"/>
      <c r="SVR371" s="2"/>
      <c r="SVS371" s="2"/>
      <c r="SVT371" s="2"/>
      <c r="SVU371" s="2"/>
      <c r="SVV371" s="2"/>
      <c r="SVW371" s="2"/>
      <c r="SVX371" s="2"/>
      <c r="SVY371" s="2"/>
      <c r="SVZ371" s="2"/>
      <c r="SWA371" s="2"/>
      <c r="SWB371" s="2"/>
      <c r="SWC371" s="2"/>
      <c r="SWD371" s="2"/>
      <c r="SWE371" s="2"/>
      <c r="SWF371" s="2"/>
      <c r="SWG371" s="2"/>
      <c r="SWH371" s="2"/>
      <c r="SWI371" s="2"/>
      <c r="SWJ371" s="2"/>
      <c r="SWK371" s="2"/>
      <c r="SWL371" s="2"/>
      <c r="SWM371" s="2"/>
      <c r="SWN371" s="2"/>
      <c r="SWO371" s="2"/>
      <c r="SWP371" s="2"/>
      <c r="SWQ371" s="2"/>
      <c r="SWR371" s="2"/>
      <c r="SWS371" s="2"/>
      <c r="SWT371" s="2"/>
      <c r="SWU371" s="2"/>
      <c r="SWV371" s="2"/>
      <c r="SWW371" s="2"/>
      <c r="SWX371" s="2"/>
      <c r="SWY371" s="2"/>
      <c r="SWZ371" s="2"/>
      <c r="SXA371" s="2"/>
      <c r="SXB371" s="2"/>
      <c r="SXC371" s="2"/>
      <c r="SXD371" s="2"/>
      <c r="SXE371" s="2"/>
      <c r="SXF371" s="2"/>
      <c r="SXG371" s="2"/>
      <c r="SXH371" s="2"/>
      <c r="SXI371" s="2"/>
      <c r="SXJ371" s="2"/>
      <c r="SXK371" s="2"/>
      <c r="SXL371" s="2"/>
      <c r="SXM371" s="2"/>
      <c r="SXN371" s="2"/>
      <c r="SXO371" s="2"/>
      <c r="SXP371" s="2"/>
      <c r="SXQ371" s="2"/>
      <c r="SXR371" s="2"/>
      <c r="SXS371" s="2"/>
      <c r="SXT371" s="2"/>
      <c r="SXU371" s="2"/>
      <c r="SXV371" s="2"/>
      <c r="SXW371" s="2"/>
      <c r="SXX371" s="2"/>
      <c r="SXY371" s="2"/>
      <c r="SXZ371" s="2"/>
      <c r="SYA371" s="2"/>
      <c r="SYB371" s="2"/>
      <c r="SYC371" s="2"/>
      <c r="SYD371" s="2"/>
      <c r="SYE371" s="2"/>
      <c r="SYF371" s="2"/>
      <c r="SYG371" s="2"/>
      <c r="SYH371" s="2"/>
      <c r="SYI371" s="2"/>
      <c r="SYJ371" s="2"/>
      <c r="SYK371" s="2"/>
      <c r="SYL371" s="2"/>
      <c r="SYM371" s="2"/>
      <c r="SYN371" s="2"/>
      <c r="SYO371" s="2"/>
      <c r="SYP371" s="2"/>
      <c r="SYQ371" s="2"/>
      <c r="SYR371" s="2"/>
      <c r="SYS371" s="2"/>
      <c r="SYT371" s="2"/>
      <c r="SYU371" s="2"/>
      <c r="SYV371" s="2"/>
      <c r="SYW371" s="2"/>
      <c r="SYX371" s="2"/>
      <c r="SYY371" s="2"/>
      <c r="SYZ371" s="2"/>
      <c r="SZA371" s="2"/>
      <c r="SZB371" s="2"/>
      <c r="SZC371" s="2"/>
      <c r="SZD371" s="2"/>
      <c r="SZE371" s="2"/>
      <c r="SZF371" s="2"/>
      <c r="SZG371" s="2"/>
      <c r="SZH371" s="2"/>
      <c r="SZI371" s="2"/>
      <c r="SZJ371" s="2"/>
      <c r="SZK371" s="2"/>
      <c r="SZL371" s="2"/>
      <c r="SZM371" s="2"/>
      <c r="SZN371" s="2"/>
      <c r="SZO371" s="2"/>
      <c r="SZP371" s="2"/>
      <c r="SZQ371" s="2"/>
      <c r="SZR371" s="2"/>
      <c r="SZS371" s="2"/>
      <c r="SZT371" s="2"/>
      <c r="SZU371" s="2"/>
      <c r="SZV371" s="2"/>
      <c r="SZW371" s="2"/>
      <c r="SZX371" s="2"/>
      <c r="SZY371" s="2"/>
      <c r="SZZ371" s="2"/>
      <c r="TAA371" s="2"/>
      <c r="TAB371" s="2"/>
      <c r="TAC371" s="2"/>
      <c r="TAD371" s="2"/>
      <c r="TAE371" s="2"/>
      <c r="TAF371" s="2"/>
      <c r="TAG371" s="2"/>
      <c r="TAH371" s="2"/>
      <c r="TAI371" s="2"/>
      <c r="TAJ371" s="2"/>
      <c r="TAK371" s="2"/>
      <c r="TAL371" s="2"/>
      <c r="TAM371" s="2"/>
      <c r="TAN371" s="2"/>
      <c r="TAO371" s="2"/>
      <c r="TAP371" s="2"/>
      <c r="TAQ371" s="2"/>
      <c r="TAR371" s="2"/>
      <c r="TAS371" s="2"/>
      <c r="TAT371" s="2"/>
      <c r="TAU371" s="2"/>
      <c r="TAV371" s="2"/>
      <c r="TAW371" s="2"/>
      <c r="TAX371" s="2"/>
      <c r="TAY371" s="2"/>
      <c r="TAZ371" s="2"/>
      <c r="TBA371" s="2"/>
      <c r="TBB371" s="2"/>
      <c r="TBC371" s="2"/>
      <c r="TBD371" s="2"/>
      <c r="TBE371" s="2"/>
      <c r="TBF371" s="2"/>
      <c r="TBG371" s="2"/>
      <c r="TBH371" s="2"/>
      <c r="TBI371" s="2"/>
      <c r="TBJ371" s="2"/>
      <c r="TBK371" s="2"/>
      <c r="TBL371" s="2"/>
      <c r="TBM371" s="2"/>
      <c r="TBN371" s="2"/>
      <c r="TBO371" s="2"/>
      <c r="TBP371" s="2"/>
      <c r="TBQ371" s="2"/>
      <c r="TBR371" s="2"/>
      <c r="TBS371" s="2"/>
      <c r="TBT371" s="2"/>
      <c r="TBU371" s="2"/>
      <c r="TBV371" s="2"/>
      <c r="TBW371" s="2"/>
      <c r="TBX371" s="2"/>
      <c r="TBY371" s="2"/>
      <c r="TBZ371" s="2"/>
      <c r="TCA371" s="2"/>
      <c r="TCB371" s="2"/>
      <c r="TCC371" s="2"/>
      <c r="TCD371" s="2"/>
      <c r="TCE371" s="2"/>
      <c r="TCF371" s="2"/>
      <c r="TCG371" s="2"/>
      <c r="TCH371" s="2"/>
      <c r="TCI371" s="2"/>
      <c r="TCJ371" s="2"/>
      <c r="TCK371" s="2"/>
      <c r="TCL371" s="2"/>
      <c r="TCM371" s="2"/>
      <c r="TCN371" s="2"/>
      <c r="TCO371" s="2"/>
      <c r="TCP371" s="2"/>
      <c r="TCQ371" s="2"/>
      <c r="TCR371" s="2"/>
      <c r="TCS371" s="2"/>
      <c r="TCT371" s="2"/>
      <c r="TCU371" s="2"/>
      <c r="TCV371" s="2"/>
      <c r="TCW371" s="2"/>
      <c r="TCX371" s="2"/>
      <c r="TCY371" s="2"/>
      <c r="TCZ371" s="2"/>
      <c r="TDA371" s="2"/>
      <c r="TDB371" s="2"/>
      <c r="TDC371" s="2"/>
      <c r="TDD371" s="2"/>
      <c r="TDE371" s="2"/>
      <c r="TDF371" s="2"/>
      <c r="TDG371" s="2"/>
      <c r="TDH371" s="2"/>
      <c r="TDI371" s="2"/>
      <c r="TDJ371" s="2"/>
      <c r="TDK371" s="2"/>
      <c r="TDL371" s="2"/>
      <c r="TDM371" s="2"/>
      <c r="TDN371" s="2"/>
      <c r="TDO371" s="2"/>
      <c r="TDP371" s="2"/>
      <c r="TDQ371" s="2"/>
      <c r="TDR371" s="2"/>
      <c r="TDS371" s="2"/>
      <c r="TDT371" s="2"/>
      <c r="TDU371" s="2"/>
      <c r="TDV371" s="2"/>
      <c r="TDW371" s="2"/>
      <c r="TDX371" s="2"/>
      <c r="TDY371" s="2"/>
      <c r="TDZ371" s="2"/>
      <c r="TEA371" s="2"/>
      <c r="TEB371" s="2"/>
      <c r="TEC371" s="2"/>
      <c r="TED371" s="2"/>
      <c r="TEE371" s="2"/>
      <c r="TEF371" s="2"/>
      <c r="TEG371" s="2"/>
      <c r="TEH371" s="2"/>
      <c r="TEI371" s="2"/>
      <c r="TEJ371" s="2"/>
      <c r="TEK371" s="2"/>
      <c r="TEL371" s="2"/>
      <c r="TEM371" s="2"/>
      <c r="TEN371" s="2"/>
      <c r="TEO371" s="2"/>
      <c r="TEP371" s="2"/>
      <c r="TEQ371" s="2"/>
      <c r="TER371" s="2"/>
      <c r="TES371" s="2"/>
      <c r="TET371" s="2"/>
      <c r="TEU371" s="2"/>
      <c r="TEV371" s="2"/>
      <c r="TEW371" s="2"/>
      <c r="TEX371" s="2"/>
      <c r="TEY371" s="2"/>
      <c r="TEZ371" s="2"/>
      <c r="TFA371" s="2"/>
      <c r="TFB371" s="2"/>
      <c r="TFC371" s="2"/>
      <c r="TFD371" s="2"/>
      <c r="TFE371" s="2"/>
      <c r="TFF371" s="2"/>
      <c r="TFG371" s="2"/>
      <c r="TFH371" s="2"/>
      <c r="TFI371" s="2"/>
      <c r="TFJ371" s="2"/>
      <c r="TFK371" s="2"/>
      <c r="TFL371" s="2"/>
      <c r="TFM371" s="2"/>
      <c r="TFN371" s="2"/>
      <c r="TFO371" s="2"/>
      <c r="TFP371" s="2"/>
      <c r="TFQ371" s="2"/>
      <c r="TFR371" s="2"/>
      <c r="TFS371" s="2"/>
      <c r="TFT371" s="2"/>
      <c r="TFU371" s="2"/>
      <c r="TFV371" s="2"/>
      <c r="TFW371" s="2"/>
      <c r="TFX371" s="2"/>
      <c r="TFY371" s="2"/>
      <c r="TFZ371" s="2"/>
      <c r="TGA371" s="2"/>
      <c r="TGB371" s="2"/>
      <c r="TGC371" s="2"/>
      <c r="TGD371" s="2"/>
      <c r="TGE371" s="2"/>
      <c r="TGF371" s="2"/>
      <c r="TGG371" s="2"/>
      <c r="TGH371" s="2"/>
      <c r="TGI371" s="2"/>
      <c r="TGJ371" s="2"/>
      <c r="TGK371" s="2"/>
      <c r="TGL371" s="2"/>
      <c r="TGM371" s="2"/>
      <c r="TGN371" s="2"/>
      <c r="TGO371" s="2"/>
      <c r="TGP371" s="2"/>
      <c r="TGQ371" s="2"/>
      <c r="TGR371" s="2"/>
      <c r="TGS371" s="2"/>
      <c r="TGT371" s="2"/>
      <c r="TGU371" s="2"/>
      <c r="TGV371" s="2"/>
      <c r="TGW371" s="2"/>
      <c r="TGX371" s="2"/>
      <c r="TGY371" s="2"/>
      <c r="TGZ371" s="2"/>
      <c r="THA371" s="2"/>
      <c r="THB371" s="2"/>
      <c r="THC371" s="2"/>
      <c r="THD371" s="2"/>
      <c r="THE371" s="2"/>
      <c r="THF371" s="2"/>
      <c r="THG371" s="2"/>
      <c r="THH371" s="2"/>
      <c r="THI371" s="2"/>
      <c r="THJ371" s="2"/>
      <c r="THK371" s="2"/>
      <c r="THL371" s="2"/>
      <c r="THM371" s="2"/>
      <c r="THN371" s="2"/>
      <c r="THO371" s="2"/>
      <c r="THP371" s="2"/>
      <c r="THQ371" s="2"/>
      <c r="THR371" s="2"/>
      <c r="THS371" s="2"/>
      <c r="THT371" s="2"/>
      <c r="THU371" s="2"/>
      <c r="THV371" s="2"/>
      <c r="THW371" s="2"/>
      <c r="THX371" s="2"/>
      <c r="THY371" s="2"/>
      <c r="THZ371" s="2"/>
      <c r="TIA371" s="2"/>
      <c r="TIB371" s="2"/>
      <c r="TIC371" s="2"/>
      <c r="TID371" s="2"/>
      <c r="TIE371" s="2"/>
      <c r="TIF371" s="2"/>
      <c r="TIG371" s="2"/>
      <c r="TIH371" s="2"/>
      <c r="TII371" s="2"/>
      <c r="TIJ371" s="2"/>
      <c r="TIK371" s="2"/>
      <c r="TIL371" s="2"/>
      <c r="TIM371" s="2"/>
      <c r="TIN371" s="2"/>
      <c r="TIO371" s="2"/>
      <c r="TIP371" s="2"/>
      <c r="TIQ371" s="2"/>
      <c r="TIR371" s="2"/>
      <c r="TIS371" s="2"/>
      <c r="TIT371" s="2"/>
      <c r="TIU371" s="2"/>
      <c r="TIV371" s="2"/>
      <c r="TIW371" s="2"/>
      <c r="TIX371" s="2"/>
      <c r="TIY371" s="2"/>
      <c r="TIZ371" s="2"/>
      <c r="TJA371" s="2"/>
      <c r="TJB371" s="2"/>
      <c r="TJC371" s="2"/>
      <c r="TJD371" s="2"/>
      <c r="TJE371" s="2"/>
      <c r="TJF371" s="2"/>
      <c r="TJG371" s="2"/>
      <c r="TJH371" s="2"/>
      <c r="TJI371" s="2"/>
      <c r="TJJ371" s="2"/>
      <c r="TJK371" s="2"/>
      <c r="TJL371" s="2"/>
      <c r="TJM371" s="2"/>
      <c r="TJN371" s="2"/>
      <c r="TJO371" s="2"/>
      <c r="TJP371" s="2"/>
      <c r="TJQ371" s="2"/>
      <c r="TJR371" s="2"/>
      <c r="TJS371" s="2"/>
      <c r="TJT371" s="2"/>
      <c r="TJU371" s="2"/>
      <c r="TJV371" s="2"/>
      <c r="TJW371" s="2"/>
      <c r="TJX371" s="2"/>
      <c r="TJY371" s="2"/>
      <c r="TJZ371" s="2"/>
      <c r="TKA371" s="2"/>
      <c r="TKB371" s="2"/>
      <c r="TKC371" s="2"/>
      <c r="TKD371" s="2"/>
      <c r="TKE371" s="2"/>
      <c r="TKF371" s="2"/>
      <c r="TKG371" s="2"/>
      <c r="TKH371" s="2"/>
      <c r="TKI371" s="2"/>
      <c r="TKJ371" s="2"/>
      <c r="TKK371" s="2"/>
      <c r="TKL371" s="2"/>
      <c r="TKM371" s="2"/>
      <c r="TKN371" s="2"/>
      <c r="TKO371" s="2"/>
      <c r="TKP371" s="2"/>
      <c r="TKQ371" s="2"/>
      <c r="TKR371" s="2"/>
      <c r="TKS371" s="2"/>
      <c r="TKT371" s="2"/>
      <c r="TKU371" s="2"/>
      <c r="TKV371" s="2"/>
      <c r="TKW371" s="2"/>
      <c r="TKX371" s="2"/>
      <c r="TKY371" s="2"/>
      <c r="TKZ371" s="2"/>
      <c r="TLA371" s="2"/>
      <c r="TLB371" s="2"/>
      <c r="TLC371" s="2"/>
      <c r="TLD371" s="2"/>
      <c r="TLE371" s="2"/>
      <c r="TLF371" s="2"/>
      <c r="TLG371" s="2"/>
      <c r="TLH371" s="2"/>
      <c r="TLI371" s="2"/>
      <c r="TLJ371" s="2"/>
      <c r="TLK371" s="2"/>
      <c r="TLL371" s="2"/>
      <c r="TLM371" s="2"/>
      <c r="TLN371" s="2"/>
      <c r="TLO371" s="2"/>
      <c r="TLP371" s="2"/>
      <c r="TLQ371" s="2"/>
      <c r="TLR371" s="2"/>
      <c r="TLS371" s="2"/>
      <c r="TLT371" s="2"/>
      <c r="TLU371" s="2"/>
      <c r="TLV371" s="2"/>
      <c r="TLW371" s="2"/>
      <c r="TLX371" s="2"/>
      <c r="TLY371" s="2"/>
      <c r="TLZ371" s="2"/>
      <c r="TMA371" s="2"/>
      <c r="TMB371" s="2"/>
      <c r="TMC371" s="2"/>
      <c r="TMD371" s="2"/>
      <c r="TME371" s="2"/>
      <c r="TMF371" s="2"/>
      <c r="TMG371" s="2"/>
      <c r="TMH371" s="2"/>
      <c r="TMI371" s="2"/>
      <c r="TMJ371" s="2"/>
      <c r="TMK371" s="2"/>
      <c r="TML371" s="2"/>
      <c r="TMM371" s="2"/>
      <c r="TMN371" s="2"/>
      <c r="TMO371" s="2"/>
      <c r="TMP371" s="2"/>
      <c r="TMQ371" s="2"/>
      <c r="TMR371" s="2"/>
      <c r="TMS371" s="2"/>
      <c r="TMT371" s="2"/>
      <c r="TMU371" s="2"/>
      <c r="TMV371" s="2"/>
      <c r="TMW371" s="2"/>
      <c r="TMX371" s="2"/>
      <c r="TMY371" s="2"/>
      <c r="TMZ371" s="2"/>
      <c r="TNA371" s="2"/>
      <c r="TNB371" s="2"/>
      <c r="TNC371" s="2"/>
      <c r="TND371" s="2"/>
      <c r="TNE371" s="2"/>
      <c r="TNF371" s="2"/>
      <c r="TNG371" s="2"/>
      <c r="TNH371" s="2"/>
      <c r="TNI371" s="2"/>
      <c r="TNJ371" s="2"/>
      <c r="TNK371" s="2"/>
      <c r="TNL371" s="2"/>
      <c r="TNM371" s="2"/>
      <c r="TNN371" s="2"/>
      <c r="TNO371" s="2"/>
      <c r="TNP371" s="2"/>
      <c r="TNQ371" s="2"/>
      <c r="TNR371" s="2"/>
      <c r="TNS371" s="2"/>
      <c r="TNT371" s="2"/>
      <c r="TNU371" s="2"/>
      <c r="TNV371" s="2"/>
      <c r="TNW371" s="2"/>
      <c r="TNX371" s="2"/>
      <c r="TNY371" s="2"/>
      <c r="TNZ371" s="2"/>
      <c r="TOA371" s="2"/>
      <c r="TOB371" s="2"/>
      <c r="TOC371" s="2"/>
      <c r="TOD371" s="2"/>
      <c r="TOE371" s="2"/>
      <c r="TOF371" s="2"/>
      <c r="TOG371" s="2"/>
      <c r="TOH371" s="2"/>
      <c r="TOI371" s="2"/>
      <c r="TOJ371" s="2"/>
      <c r="TOK371" s="2"/>
      <c r="TOL371" s="2"/>
      <c r="TOM371" s="2"/>
      <c r="TON371" s="2"/>
      <c r="TOO371" s="2"/>
      <c r="TOP371" s="2"/>
      <c r="TOQ371" s="2"/>
      <c r="TOR371" s="2"/>
      <c r="TOS371" s="2"/>
      <c r="TOT371" s="2"/>
      <c r="TOU371" s="2"/>
      <c r="TOV371" s="2"/>
      <c r="TOW371" s="2"/>
      <c r="TOX371" s="2"/>
      <c r="TOY371" s="2"/>
      <c r="TOZ371" s="2"/>
      <c r="TPA371" s="2"/>
      <c r="TPB371" s="2"/>
      <c r="TPC371" s="2"/>
      <c r="TPD371" s="2"/>
      <c r="TPE371" s="2"/>
      <c r="TPF371" s="2"/>
      <c r="TPG371" s="2"/>
      <c r="TPH371" s="2"/>
      <c r="TPI371" s="2"/>
      <c r="TPJ371" s="2"/>
      <c r="TPK371" s="2"/>
      <c r="TPL371" s="2"/>
      <c r="TPM371" s="2"/>
      <c r="TPN371" s="2"/>
      <c r="TPO371" s="2"/>
      <c r="TPP371" s="2"/>
      <c r="TPQ371" s="2"/>
      <c r="TPR371" s="2"/>
      <c r="TPS371" s="2"/>
      <c r="TPT371" s="2"/>
      <c r="TPU371" s="2"/>
      <c r="TPV371" s="2"/>
      <c r="TPW371" s="2"/>
      <c r="TPX371" s="2"/>
      <c r="TPY371" s="2"/>
      <c r="TPZ371" s="2"/>
      <c r="TQA371" s="2"/>
      <c r="TQB371" s="2"/>
      <c r="TQC371" s="2"/>
      <c r="TQD371" s="2"/>
      <c r="TQE371" s="2"/>
      <c r="TQF371" s="2"/>
      <c r="TQG371" s="2"/>
      <c r="TQH371" s="2"/>
      <c r="TQI371" s="2"/>
      <c r="TQJ371" s="2"/>
      <c r="TQK371" s="2"/>
      <c r="TQL371" s="2"/>
      <c r="TQM371" s="2"/>
      <c r="TQN371" s="2"/>
      <c r="TQO371" s="2"/>
      <c r="TQP371" s="2"/>
      <c r="TQQ371" s="2"/>
      <c r="TQR371" s="2"/>
      <c r="TQS371" s="2"/>
      <c r="TQT371" s="2"/>
      <c r="TQU371" s="2"/>
      <c r="TQV371" s="2"/>
      <c r="TQW371" s="2"/>
      <c r="TQX371" s="2"/>
      <c r="TQY371" s="2"/>
      <c r="TQZ371" s="2"/>
      <c r="TRA371" s="2"/>
      <c r="TRB371" s="2"/>
      <c r="TRC371" s="2"/>
      <c r="TRD371" s="2"/>
      <c r="TRE371" s="2"/>
      <c r="TRF371" s="2"/>
      <c r="TRG371" s="2"/>
      <c r="TRH371" s="2"/>
      <c r="TRI371" s="2"/>
      <c r="TRJ371" s="2"/>
      <c r="TRK371" s="2"/>
      <c r="TRL371" s="2"/>
      <c r="TRM371" s="2"/>
      <c r="TRN371" s="2"/>
      <c r="TRO371" s="2"/>
      <c r="TRP371" s="2"/>
      <c r="TRQ371" s="2"/>
      <c r="TRR371" s="2"/>
      <c r="TRS371" s="2"/>
      <c r="TRT371" s="2"/>
      <c r="TRU371" s="2"/>
      <c r="TRV371" s="2"/>
      <c r="TRW371" s="2"/>
      <c r="TRX371" s="2"/>
      <c r="TRY371" s="2"/>
      <c r="TRZ371" s="2"/>
      <c r="TSA371" s="2"/>
      <c r="TSB371" s="2"/>
      <c r="TSC371" s="2"/>
      <c r="TSD371" s="2"/>
      <c r="TSE371" s="2"/>
      <c r="TSF371" s="2"/>
      <c r="TSG371" s="2"/>
      <c r="TSH371" s="2"/>
      <c r="TSI371" s="2"/>
      <c r="TSJ371" s="2"/>
      <c r="TSK371" s="2"/>
      <c r="TSL371" s="2"/>
      <c r="TSM371" s="2"/>
      <c r="TSN371" s="2"/>
      <c r="TSO371" s="2"/>
      <c r="TSP371" s="2"/>
      <c r="TSQ371" s="2"/>
      <c r="TSR371" s="2"/>
      <c r="TSS371" s="2"/>
      <c r="TST371" s="2"/>
      <c r="TSU371" s="2"/>
      <c r="TSV371" s="2"/>
      <c r="TSW371" s="2"/>
      <c r="TSX371" s="2"/>
      <c r="TSY371" s="2"/>
      <c r="TSZ371" s="2"/>
      <c r="TTA371" s="2"/>
      <c r="TTB371" s="2"/>
      <c r="TTC371" s="2"/>
      <c r="TTD371" s="2"/>
      <c r="TTE371" s="2"/>
      <c r="TTF371" s="2"/>
      <c r="TTG371" s="2"/>
      <c r="TTH371" s="2"/>
      <c r="TTI371" s="2"/>
      <c r="TTJ371" s="2"/>
      <c r="TTK371" s="2"/>
      <c r="TTL371" s="2"/>
      <c r="TTM371" s="2"/>
      <c r="TTN371" s="2"/>
      <c r="TTO371" s="2"/>
      <c r="TTP371" s="2"/>
      <c r="TTQ371" s="2"/>
      <c r="TTR371" s="2"/>
      <c r="TTS371" s="2"/>
      <c r="TTT371" s="2"/>
      <c r="TTU371" s="2"/>
      <c r="TTV371" s="2"/>
      <c r="TTW371" s="2"/>
      <c r="TTX371" s="2"/>
      <c r="TTY371" s="2"/>
      <c r="TTZ371" s="2"/>
      <c r="TUA371" s="2"/>
      <c r="TUB371" s="2"/>
      <c r="TUC371" s="2"/>
      <c r="TUD371" s="2"/>
      <c r="TUE371" s="2"/>
      <c r="TUF371" s="2"/>
      <c r="TUG371" s="2"/>
      <c r="TUH371" s="2"/>
      <c r="TUI371" s="2"/>
      <c r="TUJ371" s="2"/>
      <c r="TUK371" s="2"/>
      <c r="TUL371" s="2"/>
      <c r="TUM371" s="2"/>
      <c r="TUN371" s="2"/>
      <c r="TUO371" s="2"/>
      <c r="TUP371" s="2"/>
      <c r="TUQ371" s="2"/>
      <c r="TUR371" s="2"/>
      <c r="TUS371" s="2"/>
      <c r="TUT371" s="2"/>
      <c r="TUU371" s="2"/>
      <c r="TUV371" s="2"/>
      <c r="TUW371" s="2"/>
      <c r="TUX371" s="2"/>
      <c r="TUY371" s="2"/>
      <c r="TUZ371" s="2"/>
      <c r="TVA371" s="2"/>
      <c r="TVB371" s="2"/>
      <c r="TVC371" s="2"/>
      <c r="TVD371" s="2"/>
      <c r="TVE371" s="2"/>
      <c r="TVF371" s="2"/>
      <c r="TVG371" s="2"/>
      <c r="TVH371" s="2"/>
      <c r="TVI371" s="2"/>
      <c r="TVJ371" s="2"/>
      <c r="TVK371" s="2"/>
      <c r="TVL371" s="2"/>
      <c r="TVM371" s="2"/>
      <c r="TVN371" s="2"/>
      <c r="TVO371" s="2"/>
      <c r="TVP371" s="2"/>
      <c r="TVQ371" s="2"/>
      <c r="TVR371" s="2"/>
      <c r="TVS371" s="2"/>
      <c r="TVT371" s="2"/>
      <c r="TVU371" s="2"/>
      <c r="TVV371" s="2"/>
      <c r="TVW371" s="2"/>
      <c r="TVX371" s="2"/>
      <c r="TVY371" s="2"/>
      <c r="TVZ371" s="2"/>
      <c r="TWA371" s="2"/>
      <c r="TWB371" s="2"/>
      <c r="TWC371" s="2"/>
      <c r="TWD371" s="2"/>
      <c r="TWE371" s="2"/>
      <c r="TWF371" s="2"/>
      <c r="TWG371" s="2"/>
      <c r="TWH371" s="2"/>
      <c r="TWI371" s="2"/>
      <c r="TWJ371" s="2"/>
      <c r="TWK371" s="2"/>
      <c r="TWL371" s="2"/>
      <c r="TWM371" s="2"/>
      <c r="TWN371" s="2"/>
      <c r="TWO371" s="2"/>
      <c r="TWP371" s="2"/>
      <c r="TWQ371" s="2"/>
      <c r="TWR371" s="2"/>
      <c r="TWS371" s="2"/>
      <c r="TWT371" s="2"/>
      <c r="TWU371" s="2"/>
      <c r="TWV371" s="2"/>
      <c r="TWW371" s="2"/>
      <c r="TWX371" s="2"/>
      <c r="TWY371" s="2"/>
      <c r="TWZ371" s="2"/>
      <c r="TXA371" s="2"/>
      <c r="TXB371" s="2"/>
      <c r="TXC371" s="2"/>
      <c r="TXD371" s="2"/>
      <c r="TXE371" s="2"/>
      <c r="TXF371" s="2"/>
      <c r="TXG371" s="2"/>
      <c r="TXH371" s="2"/>
      <c r="TXI371" s="2"/>
      <c r="TXJ371" s="2"/>
      <c r="TXK371" s="2"/>
      <c r="TXL371" s="2"/>
      <c r="TXM371" s="2"/>
      <c r="TXN371" s="2"/>
      <c r="TXO371" s="2"/>
      <c r="TXP371" s="2"/>
      <c r="TXQ371" s="2"/>
      <c r="TXR371" s="2"/>
      <c r="TXS371" s="2"/>
      <c r="TXT371" s="2"/>
      <c r="TXU371" s="2"/>
      <c r="TXV371" s="2"/>
      <c r="TXW371" s="2"/>
      <c r="TXX371" s="2"/>
      <c r="TXY371" s="2"/>
      <c r="TXZ371" s="2"/>
      <c r="TYA371" s="2"/>
      <c r="TYB371" s="2"/>
      <c r="TYC371" s="2"/>
      <c r="TYD371" s="2"/>
      <c r="TYE371" s="2"/>
      <c r="TYF371" s="2"/>
      <c r="TYG371" s="2"/>
      <c r="TYH371" s="2"/>
      <c r="TYI371" s="2"/>
      <c r="TYJ371" s="2"/>
      <c r="TYK371" s="2"/>
      <c r="TYL371" s="2"/>
      <c r="TYM371" s="2"/>
      <c r="TYN371" s="2"/>
      <c r="TYO371" s="2"/>
      <c r="TYP371" s="2"/>
      <c r="TYQ371" s="2"/>
      <c r="TYR371" s="2"/>
      <c r="TYS371" s="2"/>
      <c r="TYT371" s="2"/>
      <c r="TYU371" s="2"/>
      <c r="TYV371" s="2"/>
      <c r="TYW371" s="2"/>
      <c r="TYX371" s="2"/>
      <c r="TYY371" s="2"/>
      <c r="TYZ371" s="2"/>
      <c r="TZA371" s="2"/>
      <c r="TZB371" s="2"/>
      <c r="TZC371" s="2"/>
      <c r="TZD371" s="2"/>
      <c r="TZE371" s="2"/>
      <c r="TZF371" s="2"/>
      <c r="TZG371" s="2"/>
      <c r="TZH371" s="2"/>
      <c r="TZI371" s="2"/>
      <c r="TZJ371" s="2"/>
      <c r="TZK371" s="2"/>
      <c r="TZL371" s="2"/>
      <c r="TZM371" s="2"/>
      <c r="TZN371" s="2"/>
      <c r="TZO371" s="2"/>
      <c r="TZP371" s="2"/>
      <c r="TZQ371" s="2"/>
      <c r="TZR371" s="2"/>
      <c r="TZS371" s="2"/>
      <c r="TZT371" s="2"/>
      <c r="TZU371" s="2"/>
      <c r="TZV371" s="2"/>
      <c r="TZW371" s="2"/>
      <c r="TZX371" s="2"/>
      <c r="TZY371" s="2"/>
      <c r="TZZ371" s="2"/>
      <c r="UAA371" s="2"/>
      <c r="UAB371" s="2"/>
      <c r="UAC371" s="2"/>
      <c r="UAD371" s="2"/>
      <c r="UAE371" s="2"/>
      <c r="UAF371" s="2"/>
      <c r="UAG371" s="2"/>
      <c r="UAH371" s="2"/>
      <c r="UAI371" s="2"/>
      <c r="UAJ371" s="2"/>
      <c r="UAK371" s="2"/>
      <c r="UAL371" s="2"/>
      <c r="UAM371" s="2"/>
      <c r="UAN371" s="2"/>
      <c r="UAO371" s="2"/>
      <c r="UAP371" s="2"/>
      <c r="UAQ371" s="2"/>
      <c r="UAR371" s="2"/>
      <c r="UAS371" s="2"/>
      <c r="UAT371" s="2"/>
      <c r="UAU371" s="2"/>
      <c r="UAV371" s="2"/>
      <c r="UAW371" s="2"/>
      <c r="UAX371" s="2"/>
      <c r="UAY371" s="2"/>
      <c r="UAZ371" s="2"/>
      <c r="UBA371" s="2"/>
      <c r="UBB371" s="2"/>
      <c r="UBC371" s="2"/>
      <c r="UBD371" s="2"/>
      <c r="UBE371" s="2"/>
      <c r="UBF371" s="2"/>
      <c r="UBG371" s="2"/>
      <c r="UBH371" s="2"/>
      <c r="UBI371" s="2"/>
      <c r="UBJ371" s="2"/>
      <c r="UBK371" s="2"/>
      <c r="UBL371" s="2"/>
      <c r="UBM371" s="2"/>
      <c r="UBN371" s="2"/>
      <c r="UBO371" s="2"/>
      <c r="UBP371" s="2"/>
      <c r="UBQ371" s="2"/>
      <c r="UBR371" s="2"/>
      <c r="UBS371" s="2"/>
      <c r="UBT371" s="2"/>
      <c r="UBU371" s="2"/>
      <c r="UBV371" s="2"/>
      <c r="UBW371" s="2"/>
      <c r="UBX371" s="2"/>
      <c r="UBY371" s="2"/>
      <c r="UBZ371" s="2"/>
      <c r="UCA371" s="2"/>
      <c r="UCB371" s="2"/>
      <c r="UCC371" s="2"/>
      <c r="UCD371" s="2"/>
      <c r="UCE371" s="2"/>
      <c r="UCF371" s="2"/>
      <c r="UCG371" s="2"/>
      <c r="UCH371" s="2"/>
      <c r="UCI371" s="2"/>
      <c r="UCJ371" s="2"/>
      <c r="UCK371" s="2"/>
      <c r="UCL371" s="2"/>
      <c r="UCM371" s="2"/>
      <c r="UCN371" s="2"/>
      <c r="UCO371" s="2"/>
      <c r="UCP371" s="2"/>
      <c r="UCQ371" s="2"/>
      <c r="UCR371" s="2"/>
      <c r="UCS371" s="2"/>
      <c r="UCT371" s="2"/>
      <c r="UCU371" s="2"/>
      <c r="UCV371" s="2"/>
      <c r="UCW371" s="2"/>
      <c r="UCX371" s="2"/>
      <c r="UCY371" s="2"/>
      <c r="UCZ371" s="2"/>
      <c r="UDA371" s="2"/>
      <c r="UDB371" s="2"/>
      <c r="UDC371" s="2"/>
      <c r="UDD371" s="2"/>
      <c r="UDE371" s="2"/>
      <c r="UDF371" s="2"/>
      <c r="UDG371" s="2"/>
      <c r="UDH371" s="2"/>
      <c r="UDI371" s="2"/>
      <c r="UDJ371" s="2"/>
      <c r="UDK371" s="2"/>
      <c r="UDL371" s="2"/>
      <c r="UDM371" s="2"/>
      <c r="UDN371" s="2"/>
      <c r="UDO371" s="2"/>
      <c r="UDP371" s="2"/>
      <c r="UDQ371" s="2"/>
      <c r="UDR371" s="2"/>
      <c r="UDS371" s="2"/>
      <c r="UDT371" s="2"/>
      <c r="UDU371" s="2"/>
      <c r="UDV371" s="2"/>
      <c r="UDW371" s="2"/>
      <c r="UDX371" s="2"/>
      <c r="UDY371" s="2"/>
      <c r="UDZ371" s="2"/>
      <c r="UEA371" s="2"/>
      <c r="UEB371" s="2"/>
      <c r="UEC371" s="2"/>
      <c r="UED371" s="2"/>
      <c r="UEE371" s="2"/>
      <c r="UEF371" s="2"/>
      <c r="UEG371" s="2"/>
      <c r="UEH371" s="2"/>
      <c r="UEI371" s="2"/>
      <c r="UEJ371" s="2"/>
      <c r="UEK371" s="2"/>
      <c r="UEL371" s="2"/>
      <c r="UEM371" s="2"/>
      <c r="UEN371" s="2"/>
      <c r="UEO371" s="2"/>
      <c r="UEP371" s="2"/>
      <c r="UEQ371" s="2"/>
      <c r="UER371" s="2"/>
      <c r="UES371" s="2"/>
      <c r="UET371" s="2"/>
      <c r="UEU371" s="2"/>
      <c r="UEV371" s="2"/>
      <c r="UEW371" s="2"/>
      <c r="UEX371" s="2"/>
      <c r="UEY371" s="2"/>
      <c r="UEZ371" s="2"/>
      <c r="UFA371" s="2"/>
      <c r="UFB371" s="2"/>
      <c r="UFC371" s="2"/>
      <c r="UFD371" s="2"/>
      <c r="UFE371" s="2"/>
      <c r="UFF371" s="2"/>
      <c r="UFG371" s="2"/>
      <c r="UFH371" s="2"/>
      <c r="UFI371" s="2"/>
      <c r="UFJ371" s="2"/>
      <c r="UFK371" s="2"/>
      <c r="UFL371" s="2"/>
      <c r="UFM371" s="2"/>
      <c r="UFN371" s="2"/>
      <c r="UFO371" s="2"/>
      <c r="UFP371" s="2"/>
      <c r="UFQ371" s="2"/>
      <c r="UFR371" s="2"/>
      <c r="UFS371" s="2"/>
      <c r="UFT371" s="2"/>
      <c r="UFU371" s="2"/>
      <c r="UFV371" s="2"/>
      <c r="UFW371" s="2"/>
      <c r="UFX371" s="2"/>
      <c r="UFY371" s="2"/>
      <c r="UFZ371" s="2"/>
      <c r="UGA371" s="2"/>
      <c r="UGB371" s="2"/>
      <c r="UGC371" s="2"/>
      <c r="UGD371" s="2"/>
      <c r="UGE371" s="2"/>
      <c r="UGF371" s="2"/>
      <c r="UGG371" s="2"/>
      <c r="UGH371" s="2"/>
      <c r="UGI371" s="2"/>
      <c r="UGJ371" s="2"/>
      <c r="UGK371" s="2"/>
      <c r="UGL371" s="2"/>
      <c r="UGM371" s="2"/>
      <c r="UGN371" s="2"/>
      <c r="UGO371" s="2"/>
      <c r="UGP371" s="2"/>
      <c r="UGQ371" s="2"/>
      <c r="UGR371" s="2"/>
      <c r="UGS371" s="2"/>
      <c r="UGT371" s="2"/>
      <c r="UGU371" s="2"/>
      <c r="UGV371" s="2"/>
      <c r="UGW371" s="2"/>
      <c r="UGX371" s="2"/>
      <c r="UGY371" s="2"/>
      <c r="UGZ371" s="2"/>
      <c r="UHA371" s="2"/>
      <c r="UHB371" s="2"/>
      <c r="UHC371" s="2"/>
      <c r="UHD371" s="2"/>
      <c r="UHE371" s="2"/>
      <c r="UHF371" s="2"/>
      <c r="UHG371" s="2"/>
      <c r="UHH371" s="2"/>
      <c r="UHI371" s="2"/>
      <c r="UHJ371" s="2"/>
      <c r="UHK371" s="2"/>
      <c r="UHL371" s="2"/>
      <c r="UHM371" s="2"/>
      <c r="UHN371" s="2"/>
      <c r="UHO371" s="2"/>
      <c r="UHP371" s="2"/>
      <c r="UHQ371" s="2"/>
      <c r="UHR371" s="2"/>
      <c r="UHS371" s="2"/>
      <c r="UHT371" s="2"/>
      <c r="UHU371" s="2"/>
      <c r="UHV371" s="2"/>
      <c r="UHW371" s="2"/>
      <c r="UHX371" s="2"/>
      <c r="UHY371" s="2"/>
      <c r="UHZ371" s="2"/>
      <c r="UIA371" s="2"/>
      <c r="UIB371" s="2"/>
      <c r="UIC371" s="2"/>
      <c r="UID371" s="2"/>
      <c r="UIE371" s="2"/>
      <c r="UIF371" s="2"/>
      <c r="UIG371" s="2"/>
      <c r="UIH371" s="2"/>
      <c r="UII371" s="2"/>
      <c r="UIJ371" s="2"/>
      <c r="UIK371" s="2"/>
      <c r="UIL371" s="2"/>
      <c r="UIM371" s="2"/>
      <c r="UIN371" s="2"/>
      <c r="UIO371" s="2"/>
      <c r="UIP371" s="2"/>
      <c r="UIQ371" s="2"/>
      <c r="UIR371" s="2"/>
      <c r="UIS371" s="2"/>
      <c r="UIT371" s="2"/>
      <c r="UIU371" s="2"/>
      <c r="UIV371" s="2"/>
      <c r="UIW371" s="2"/>
      <c r="UIX371" s="2"/>
      <c r="UIY371" s="2"/>
      <c r="UIZ371" s="2"/>
      <c r="UJA371" s="2"/>
      <c r="UJB371" s="2"/>
      <c r="UJC371" s="2"/>
      <c r="UJD371" s="2"/>
      <c r="UJE371" s="2"/>
      <c r="UJF371" s="2"/>
      <c r="UJG371" s="2"/>
      <c r="UJH371" s="2"/>
      <c r="UJI371" s="2"/>
      <c r="UJJ371" s="2"/>
      <c r="UJK371" s="2"/>
      <c r="UJL371" s="2"/>
      <c r="UJM371" s="2"/>
      <c r="UJN371" s="2"/>
      <c r="UJO371" s="2"/>
      <c r="UJP371" s="2"/>
      <c r="UJQ371" s="2"/>
      <c r="UJR371" s="2"/>
      <c r="UJS371" s="2"/>
      <c r="UJT371" s="2"/>
      <c r="UJU371" s="2"/>
      <c r="UJV371" s="2"/>
      <c r="UJW371" s="2"/>
      <c r="UJX371" s="2"/>
      <c r="UJY371" s="2"/>
      <c r="UJZ371" s="2"/>
      <c r="UKA371" s="2"/>
      <c r="UKB371" s="2"/>
      <c r="UKC371" s="2"/>
      <c r="UKD371" s="2"/>
      <c r="UKE371" s="2"/>
      <c r="UKF371" s="2"/>
      <c r="UKG371" s="2"/>
      <c r="UKH371" s="2"/>
      <c r="UKI371" s="2"/>
      <c r="UKJ371" s="2"/>
      <c r="UKK371" s="2"/>
      <c r="UKL371" s="2"/>
      <c r="UKM371" s="2"/>
      <c r="UKN371" s="2"/>
      <c r="UKO371" s="2"/>
      <c r="UKP371" s="2"/>
      <c r="UKQ371" s="2"/>
      <c r="UKR371" s="2"/>
      <c r="UKS371" s="2"/>
      <c r="UKT371" s="2"/>
      <c r="UKU371" s="2"/>
      <c r="UKV371" s="2"/>
      <c r="UKW371" s="2"/>
      <c r="UKX371" s="2"/>
      <c r="UKY371" s="2"/>
      <c r="UKZ371" s="2"/>
      <c r="ULA371" s="2"/>
      <c r="ULB371" s="2"/>
      <c r="ULC371" s="2"/>
      <c r="ULD371" s="2"/>
      <c r="ULE371" s="2"/>
      <c r="ULF371" s="2"/>
      <c r="ULG371" s="2"/>
      <c r="ULH371" s="2"/>
      <c r="ULI371" s="2"/>
      <c r="ULJ371" s="2"/>
      <c r="ULK371" s="2"/>
      <c r="ULL371" s="2"/>
      <c r="ULM371" s="2"/>
      <c r="ULN371" s="2"/>
      <c r="ULO371" s="2"/>
      <c r="ULP371" s="2"/>
      <c r="ULQ371" s="2"/>
      <c r="ULR371" s="2"/>
      <c r="ULS371" s="2"/>
      <c r="ULT371" s="2"/>
      <c r="ULU371" s="2"/>
      <c r="ULV371" s="2"/>
      <c r="ULW371" s="2"/>
      <c r="ULX371" s="2"/>
      <c r="ULY371" s="2"/>
      <c r="ULZ371" s="2"/>
      <c r="UMA371" s="2"/>
      <c r="UMB371" s="2"/>
      <c r="UMC371" s="2"/>
      <c r="UMD371" s="2"/>
      <c r="UME371" s="2"/>
      <c r="UMF371" s="2"/>
      <c r="UMG371" s="2"/>
      <c r="UMH371" s="2"/>
      <c r="UMI371" s="2"/>
      <c r="UMJ371" s="2"/>
      <c r="UMK371" s="2"/>
      <c r="UML371" s="2"/>
      <c r="UMM371" s="2"/>
      <c r="UMN371" s="2"/>
      <c r="UMO371" s="2"/>
      <c r="UMP371" s="2"/>
      <c r="UMQ371" s="2"/>
      <c r="UMR371" s="2"/>
      <c r="UMS371" s="2"/>
      <c r="UMT371" s="2"/>
      <c r="UMU371" s="2"/>
      <c r="UMV371" s="2"/>
      <c r="UMW371" s="2"/>
      <c r="UMX371" s="2"/>
      <c r="UMY371" s="2"/>
      <c r="UMZ371" s="2"/>
      <c r="UNA371" s="2"/>
      <c r="UNB371" s="2"/>
      <c r="UNC371" s="2"/>
      <c r="UND371" s="2"/>
      <c r="UNE371" s="2"/>
      <c r="UNF371" s="2"/>
      <c r="UNG371" s="2"/>
      <c r="UNH371" s="2"/>
      <c r="UNI371" s="2"/>
      <c r="UNJ371" s="2"/>
      <c r="UNK371" s="2"/>
      <c r="UNL371" s="2"/>
      <c r="UNM371" s="2"/>
      <c r="UNN371" s="2"/>
      <c r="UNO371" s="2"/>
      <c r="UNP371" s="2"/>
      <c r="UNQ371" s="2"/>
      <c r="UNR371" s="2"/>
      <c r="UNS371" s="2"/>
      <c r="UNT371" s="2"/>
      <c r="UNU371" s="2"/>
      <c r="UNV371" s="2"/>
      <c r="UNW371" s="2"/>
      <c r="UNX371" s="2"/>
      <c r="UNY371" s="2"/>
      <c r="UNZ371" s="2"/>
      <c r="UOA371" s="2"/>
      <c r="UOB371" s="2"/>
      <c r="UOC371" s="2"/>
      <c r="UOD371" s="2"/>
      <c r="UOE371" s="2"/>
      <c r="UOF371" s="2"/>
      <c r="UOG371" s="2"/>
      <c r="UOH371" s="2"/>
      <c r="UOI371" s="2"/>
      <c r="UOJ371" s="2"/>
      <c r="UOK371" s="2"/>
      <c r="UOL371" s="2"/>
      <c r="UOM371" s="2"/>
      <c r="UON371" s="2"/>
      <c r="UOO371" s="2"/>
      <c r="UOP371" s="2"/>
      <c r="UOQ371" s="2"/>
      <c r="UOR371" s="2"/>
      <c r="UOS371" s="2"/>
      <c r="UOT371" s="2"/>
      <c r="UOU371" s="2"/>
      <c r="UOV371" s="2"/>
      <c r="UOW371" s="2"/>
      <c r="UOX371" s="2"/>
      <c r="UOY371" s="2"/>
      <c r="UOZ371" s="2"/>
      <c r="UPA371" s="2"/>
      <c r="UPB371" s="2"/>
      <c r="UPC371" s="2"/>
      <c r="UPD371" s="2"/>
      <c r="UPE371" s="2"/>
      <c r="UPF371" s="2"/>
      <c r="UPG371" s="2"/>
      <c r="UPH371" s="2"/>
      <c r="UPI371" s="2"/>
      <c r="UPJ371" s="2"/>
      <c r="UPK371" s="2"/>
      <c r="UPL371" s="2"/>
      <c r="UPM371" s="2"/>
      <c r="UPN371" s="2"/>
      <c r="UPO371" s="2"/>
      <c r="UPP371" s="2"/>
      <c r="UPQ371" s="2"/>
      <c r="UPR371" s="2"/>
      <c r="UPS371" s="2"/>
      <c r="UPT371" s="2"/>
      <c r="UPU371" s="2"/>
      <c r="UPV371" s="2"/>
      <c r="UPW371" s="2"/>
      <c r="UPX371" s="2"/>
      <c r="UPY371" s="2"/>
      <c r="UPZ371" s="2"/>
      <c r="UQA371" s="2"/>
      <c r="UQB371" s="2"/>
      <c r="UQC371" s="2"/>
      <c r="UQD371" s="2"/>
      <c r="UQE371" s="2"/>
      <c r="UQF371" s="2"/>
      <c r="UQG371" s="2"/>
      <c r="UQH371" s="2"/>
      <c r="UQI371" s="2"/>
      <c r="UQJ371" s="2"/>
      <c r="UQK371" s="2"/>
      <c r="UQL371" s="2"/>
      <c r="UQM371" s="2"/>
      <c r="UQN371" s="2"/>
      <c r="UQO371" s="2"/>
      <c r="UQP371" s="2"/>
      <c r="UQQ371" s="2"/>
      <c r="UQR371" s="2"/>
      <c r="UQS371" s="2"/>
      <c r="UQT371" s="2"/>
      <c r="UQU371" s="2"/>
      <c r="UQV371" s="2"/>
      <c r="UQW371" s="2"/>
      <c r="UQX371" s="2"/>
      <c r="UQY371" s="2"/>
      <c r="UQZ371" s="2"/>
      <c r="URA371" s="2"/>
      <c r="URB371" s="2"/>
      <c r="URC371" s="2"/>
      <c r="URD371" s="2"/>
      <c r="URE371" s="2"/>
      <c r="URF371" s="2"/>
      <c r="URG371" s="2"/>
      <c r="URH371" s="2"/>
      <c r="URI371" s="2"/>
      <c r="URJ371" s="2"/>
      <c r="URK371" s="2"/>
      <c r="URL371" s="2"/>
      <c r="URM371" s="2"/>
      <c r="URN371" s="2"/>
      <c r="URO371" s="2"/>
      <c r="URP371" s="2"/>
      <c r="URQ371" s="2"/>
      <c r="URR371" s="2"/>
      <c r="URS371" s="2"/>
      <c r="URT371" s="2"/>
      <c r="URU371" s="2"/>
      <c r="URV371" s="2"/>
      <c r="URW371" s="2"/>
      <c r="URX371" s="2"/>
      <c r="URY371" s="2"/>
      <c r="URZ371" s="2"/>
      <c r="USA371" s="2"/>
      <c r="USB371" s="2"/>
      <c r="USC371" s="2"/>
      <c r="USD371" s="2"/>
      <c r="USE371" s="2"/>
      <c r="USF371" s="2"/>
      <c r="USG371" s="2"/>
      <c r="USH371" s="2"/>
      <c r="USI371" s="2"/>
      <c r="USJ371" s="2"/>
      <c r="USK371" s="2"/>
      <c r="USL371" s="2"/>
      <c r="USM371" s="2"/>
      <c r="USN371" s="2"/>
      <c r="USO371" s="2"/>
      <c r="USP371" s="2"/>
      <c r="USQ371" s="2"/>
      <c r="USR371" s="2"/>
      <c r="USS371" s="2"/>
      <c r="UST371" s="2"/>
      <c r="USU371" s="2"/>
      <c r="USV371" s="2"/>
      <c r="USW371" s="2"/>
      <c r="USX371" s="2"/>
      <c r="USY371" s="2"/>
      <c r="USZ371" s="2"/>
      <c r="UTA371" s="2"/>
      <c r="UTB371" s="2"/>
      <c r="UTC371" s="2"/>
      <c r="UTD371" s="2"/>
      <c r="UTE371" s="2"/>
      <c r="UTF371" s="2"/>
      <c r="UTG371" s="2"/>
      <c r="UTH371" s="2"/>
      <c r="UTI371" s="2"/>
      <c r="UTJ371" s="2"/>
      <c r="UTK371" s="2"/>
      <c r="UTL371" s="2"/>
      <c r="UTM371" s="2"/>
      <c r="UTN371" s="2"/>
      <c r="UTO371" s="2"/>
      <c r="UTP371" s="2"/>
      <c r="UTQ371" s="2"/>
      <c r="UTR371" s="2"/>
      <c r="UTS371" s="2"/>
      <c r="UTT371" s="2"/>
      <c r="UTU371" s="2"/>
      <c r="UTV371" s="2"/>
      <c r="UTW371" s="2"/>
      <c r="UTX371" s="2"/>
      <c r="UTY371" s="2"/>
      <c r="UTZ371" s="2"/>
      <c r="UUA371" s="2"/>
      <c r="UUB371" s="2"/>
      <c r="UUC371" s="2"/>
      <c r="UUD371" s="2"/>
      <c r="UUE371" s="2"/>
      <c r="UUF371" s="2"/>
      <c r="UUG371" s="2"/>
      <c r="UUH371" s="2"/>
      <c r="UUI371" s="2"/>
      <c r="UUJ371" s="2"/>
      <c r="UUK371" s="2"/>
      <c r="UUL371" s="2"/>
      <c r="UUM371" s="2"/>
      <c r="UUN371" s="2"/>
      <c r="UUO371" s="2"/>
      <c r="UUP371" s="2"/>
      <c r="UUQ371" s="2"/>
      <c r="UUR371" s="2"/>
      <c r="UUS371" s="2"/>
      <c r="UUT371" s="2"/>
      <c r="UUU371" s="2"/>
      <c r="UUV371" s="2"/>
      <c r="UUW371" s="2"/>
      <c r="UUX371" s="2"/>
      <c r="UUY371" s="2"/>
      <c r="UUZ371" s="2"/>
      <c r="UVA371" s="2"/>
      <c r="UVB371" s="2"/>
      <c r="UVC371" s="2"/>
      <c r="UVD371" s="2"/>
      <c r="UVE371" s="2"/>
      <c r="UVF371" s="2"/>
      <c r="UVG371" s="2"/>
      <c r="UVH371" s="2"/>
      <c r="UVI371" s="2"/>
      <c r="UVJ371" s="2"/>
      <c r="UVK371" s="2"/>
      <c r="UVL371" s="2"/>
      <c r="UVM371" s="2"/>
      <c r="UVN371" s="2"/>
      <c r="UVO371" s="2"/>
      <c r="UVP371" s="2"/>
      <c r="UVQ371" s="2"/>
      <c r="UVR371" s="2"/>
      <c r="UVS371" s="2"/>
      <c r="UVT371" s="2"/>
      <c r="UVU371" s="2"/>
      <c r="UVV371" s="2"/>
      <c r="UVW371" s="2"/>
      <c r="UVX371" s="2"/>
      <c r="UVY371" s="2"/>
      <c r="UVZ371" s="2"/>
      <c r="UWA371" s="2"/>
      <c r="UWB371" s="2"/>
      <c r="UWC371" s="2"/>
      <c r="UWD371" s="2"/>
      <c r="UWE371" s="2"/>
      <c r="UWF371" s="2"/>
      <c r="UWG371" s="2"/>
      <c r="UWH371" s="2"/>
      <c r="UWI371" s="2"/>
      <c r="UWJ371" s="2"/>
      <c r="UWK371" s="2"/>
      <c r="UWL371" s="2"/>
      <c r="UWM371" s="2"/>
      <c r="UWN371" s="2"/>
      <c r="UWO371" s="2"/>
      <c r="UWP371" s="2"/>
      <c r="UWQ371" s="2"/>
      <c r="UWR371" s="2"/>
      <c r="UWS371" s="2"/>
      <c r="UWT371" s="2"/>
      <c r="UWU371" s="2"/>
      <c r="UWV371" s="2"/>
      <c r="UWW371" s="2"/>
      <c r="UWX371" s="2"/>
      <c r="UWY371" s="2"/>
      <c r="UWZ371" s="2"/>
      <c r="UXA371" s="2"/>
      <c r="UXB371" s="2"/>
      <c r="UXC371" s="2"/>
      <c r="UXD371" s="2"/>
      <c r="UXE371" s="2"/>
      <c r="UXF371" s="2"/>
      <c r="UXG371" s="2"/>
      <c r="UXH371" s="2"/>
      <c r="UXI371" s="2"/>
      <c r="UXJ371" s="2"/>
      <c r="UXK371" s="2"/>
      <c r="UXL371" s="2"/>
      <c r="UXM371" s="2"/>
      <c r="UXN371" s="2"/>
      <c r="UXO371" s="2"/>
      <c r="UXP371" s="2"/>
      <c r="UXQ371" s="2"/>
      <c r="UXR371" s="2"/>
      <c r="UXS371" s="2"/>
      <c r="UXT371" s="2"/>
      <c r="UXU371" s="2"/>
      <c r="UXV371" s="2"/>
      <c r="UXW371" s="2"/>
      <c r="UXX371" s="2"/>
      <c r="UXY371" s="2"/>
      <c r="UXZ371" s="2"/>
      <c r="UYA371" s="2"/>
      <c r="UYB371" s="2"/>
      <c r="UYC371" s="2"/>
      <c r="UYD371" s="2"/>
      <c r="UYE371" s="2"/>
      <c r="UYF371" s="2"/>
      <c r="UYG371" s="2"/>
      <c r="UYH371" s="2"/>
      <c r="UYI371" s="2"/>
      <c r="UYJ371" s="2"/>
      <c r="UYK371" s="2"/>
      <c r="UYL371" s="2"/>
      <c r="UYM371" s="2"/>
      <c r="UYN371" s="2"/>
      <c r="UYO371" s="2"/>
      <c r="UYP371" s="2"/>
      <c r="UYQ371" s="2"/>
      <c r="UYR371" s="2"/>
      <c r="UYS371" s="2"/>
      <c r="UYT371" s="2"/>
      <c r="UYU371" s="2"/>
      <c r="UYV371" s="2"/>
      <c r="UYW371" s="2"/>
      <c r="UYX371" s="2"/>
      <c r="UYY371" s="2"/>
      <c r="UYZ371" s="2"/>
      <c r="UZA371" s="2"/>
      <c r="UZB371" s="2"/>
      <c r="UZC371" s="2"/>
      <c r="UZD371" s="2"/>
      <c r="UZE371" s="2"/>
      <c r="UZF371" s="2"/>
      <c r="UZG371" s="2"/>
      <c r="UZH371" s="2"/>
      <c r="UZI371" s="2"/>
      <c r="UZJ371" s="2"/>
      <c r="UZK371" s="2"/>
      <c r="UZL371" s="2"/>
      <c r="UZM371" s="2"/>
      <c r="UZN371" s="2"/>
      <c r="UZO371" s="2"/>
      <c r="UZP371" s="2"/>
      <c r="UZQ371" s="2"/>
      <c r="UZR371" s="2"/>
      <c r="UZS371" s="2"/>
      <c r="UZT371" s="2"/>
      <c r="UZU371" s="2"/>
      <c r="UZV371" s="2"/>
      <c r="UZW371" s="2"/>
      <c r="UZX371" s="2"/>
      <c r="UZY371" s="2"/>
      <c r="UZZ371" s="2"/>
      <c r="VAA371" s="2"/>
      <c r="VAB371" s="2"/>
      <c r="VAC371" s="2"/>
      <c r="VAD371" s="2"/>
      <c r="VAE371" s="2"/>
      <c r="VAF371" s="2"/>
      <c r="VAG371" s="2"/>
      <c r="VAH371" s="2"/>
      <c r="VAI371" s="2"/>
      <c r="VAJ371" s="2"/>
      <c r="VAK371" s="2"/>
      <c r="VAL371" s="2"/>
      <c r="VAM371" s="2"/>
      <c r="VAN371" s="2"/>
      <c r="VAO371" s="2"/>
      <c r="VAP371" s="2"/>
      <c r="VAQ371" s="2"/>
      <c r="VAR371" s="2"/>
      <c r="VAS371" s="2"/>
      <c r="VAT371" s="2"/>
      <c r="VAU371" s="2"/>
      <c r="VAV371" s="2"/>
      <c r="VAW371" s="2"/>
      <c r="VAX371" s="2"/>
      <c r="VAY371" s="2"/>
      <c r="VAZ371" s="2"/>
      <c r="VBA371" s="2"/>
      <c r="VBB371" s="2"/>
      <c r="VBC371" s="2"/>
      <c r="VBD371" s="2"/>
      <c r="VBE371" s="2"/>
      <c r="VBF371" s="2"/>
      <c r="VBG371" s="2"/>
      <c r="VBH371" s="2"/>
      <c r="VBI371" s="2"/>
      <c r="VBJ371" s="2"/>
      <c r="VBK371" s="2"/>
      <c r="VBL371" s="2"/>
      <c r="VBM371" s="2"/>
      <c r="VBN371" s="2"/>
      <c r="VBO371" s="2"/>
      <c r="VBP371" s="2"/>
      <c r="VBQ371" s="2"/>
      <c r="VBR371" s="2"/>
      <c r="VBS371" s="2"/>
      <c r="VBT371" s="2"/>
      <c r="VBU371" s="2"/>
      <c r="VBV371" s="2"/>
      <c r="VBW371" s="2"/>
      <c r="VBX371" s="2"/>
      <c r="VBY371" s="2"/>
      <c r="VBZ371" s="2"/>
      <c r="VCA371" s="2"/>
      <c r="VCB371" s="2"/>
      <c r="VCC371" s="2"/>
      <c r="VCD371" s="2"/>
      <c r="VCE371" s="2"/>
      <c r="VCF371" s="2"/>
      <c r="VCG371" s="2"/>
      <c r="VCH371" s="2"/>
      <c r="VCI371" s="2"/>
      <c r="VCJ371" s="2"/>
      <c r="VCK371" s="2"/>
      <c r="VCL371" s="2"/>
      <c r="VCM371" s="2"/>
      <c r="VCN371" s="2"/>
      <c r="VCO371" s="2"/>
      <c r="VCP371" s="2"/>
      <c r="VCQ371" s="2"/>
      <c r="VCR371" s="2"/>
      <c r="VCS371" s="2"/>
      <c r="VCT371" s="2"/>
      <c r="VCU371" s="2"/>
      <c r="VCV371" s="2"/>
      <c r="VCW371" s="2"/>
      <c r="VCX371" s="2"/>
      <c r="VCY371" s="2"/>
      <c r="VCZ371" s="2"/>
      <c r="VDA371" s="2"/>
      <c r="VDB371" s="2"/>
      <c r="VDC371" s="2"/>
      <c r="VDD371" s="2"/>
      <c r="VDE371" s="2"/>
      <c r="VDF371" s="2"/>
      <c r="VDG371" s="2"/>
      <c r="VDH371" s="2"/>
      <c r="VDI371" s="2"/>
      <c r="VDJ371" s="2"/>
      <c r="VDK371" s="2"/>
      <c r="VDL371" s="2"/>
      <c r="VDM371" s="2"/>
      <c r="VDN371" s="2"/>
      <c r="VDO371" s="2"/>
      <c r="VDP371" s="2"/>
      <c r="VDQ371" s="2"/>
      <c r="VDR371" s="2"/>
      <c r="VDS371" s="2"/>
      <c r="VDT371" s="2"/>
      <c r="VDU371" s="2"/>
      <c r="VDV371" s="2"/>
      <c r="VDW371" s="2"/>
      <c r="VDX371" s="2"/>
      <c r="VDY371" s="2"/>
      <c r="VDZ371" s="2"/>
      <c r="VEA371" s="2"/>
      <c r="VEB371" s="2"/>
      <c r="VEC371" s="2"/>
      <c r="VED371" s="2"/>
      <c r="VEE371" s="2"/>
      <c r="VEF371" s="2"/>
      <c r="VEG371" s="2"/>
      <c r="VEH371" s="2"/>
      <c r="VEI371" s="2"/>
      <c r="VEJ371" s="2"/>
      <c r="VEK371" s="2"/>
      <c r="VEL371" s="2"/>
      <c r="VEM371" s="2"/>
      <c r="VEN371" s="2"/>
      <c r="VEO371" s="2"/>
      <c r="VEP371" s="2"/>
      <c r="VEQ371" s="2"/>
      <c r="VER371" s="2"/>
      <c r="VES371" s="2"/>
      <c r="VET371" s="2"/>
      <c r="VEU371" s="2"/>
      <c r="VEV371" s="2"/>
      <c r="VEW371" s="2"/>
      <c r="VEX371" s="2"/>
      <c r="VEY371" s="2"/>
      <c r="VEZ371" s="2"/>
      <c r="VFA371" s="2"/>
      <c r="VFB371" s="2"/>
      <c r="VFC371" s="2"/>
      <c r="VFD371" s="2"/>
      <c r="VFE371" s="2"/>
      <c r="VFF371" s="2"/>
      <c r="VFG371" s="2"/>
      <c r="VFH371" s="2"/>
      <c r="VFI371" s="2"/>
      <c r="VFJ371" s="2"/>
      <c r="VFK371" s="2"/>
      <c r="VFL371" s="2"/>
      <c r="VFM371" s="2"/>
      <c r="VFN371" s="2"/>
      <c r="VFO371" s="2"/>
      <c r="VFP371" s="2"/>
      <c r="VFQ371" s="2"/>
      <c r="VFR371" s="2"/>
      <c r="VFS371" s="2"/>
      <c r="VFT371" s="2"/>
      <c r="VFU371" s="2"/>
      <c r="VFV371" s="2"/>
      <c r="VFW371" s="2"/>
      <c r="VFX371" s="2"/>
      <c r="VFY371" s="2"/>
      <c r="VFZ371" s="2"/>
      <c r="VGA371" s="2"/>
      <c r="VGB371" s="2"/>
      <c r="VGC371" s="2"/>
      <c r="VGD371" s="2"/>
      <c r="VGE371" s="2"/>
      <c r="VGF371" s="2"/>
      <c r="VGG371" s="2"/>
      <c r="VGH371" s="2"/>
      <c r="VGI371" s="2"/>
      <c r="VGJ371" s="2"/>
      <c r="VGK371" s="2"/>
      <c r="VGL371" s="2"/>
      <c r="VGM371" s="2"/>
      <c r="VGN371" s="2"/>
      <c r="VGO371" s="2"/>
      <c r="VGP371" s="2"/>
      <c r="VGQ371" s="2"/>
      <c r="VGR371" s="2"/>
      <c r="VGS371" s="2"/>
      <c r="VGT371" s="2"/>
      <c r="VGU371" s="2"/>
      <c r="VGV371" s="2"/>
      <c r="VGW371" s="2"/>
      <c r="VGX371" s="2"/>
      <c r="VGY371" s="2"/>
      <c r="VGZ371" s="2"/>
      <c r="VHA371" s="2"/>
      <c r="VHB371" s="2"/>
      <c r="VHC371" s="2"/>
      <c r="VHD371" s="2"/>
      <c r="VHE371" s="2"/>
      <c r="VHF371" s="2"/>
      <c r="VHG371" s="2"/>
      <c r="VHH371" s="2"/>
      <c r="VHI371" s="2"/>
      <c r="VHJ371" s="2"/>
      <c r="VHK371" s="2"/>
      <c r="VHL371" s="2"/>
      <c r="VHM371" s="2"/>
      <c r="VHN371" s="2"/>
      <c r="VHO371" s="2"/>
      <c r="VHP371" s="2"/>
      <c r="VHQ371" s="2"/>
      <c r="VHR371" s="2"/>
      <c r="VHS371" s="2"/>
      <c r="VHT371" s="2"/>
      <c r="VHU371" s="2"/>
      <c r="VHV371" s="2"/>
      <c r="VHW371" s="2"/>
      <c r="VHX371" s="2"/>
      <c r="VHY371" s="2"/>
      <c r="VHZ371" s="2"/>
      <c r="VIA371" s="2"/>
      <c r="VIB371" s="2"/>
      <c r="VIC371" s="2"/>
      <c r="VID371" s="2"/>
      <c r="VIE371" s="2"/>
      <c r="VIF371" s="2"/>
      <c r="VIG371" s="2"/>
      <c r="VIH371" s="2"/>
      <c r="VII371" s="2"/>
      <c r="VIJ371" s="2"/>
      <c r="VIK371" s="2"/>
      <c r="VIL371" s="2"/>
      <c r="VIM371" s="2"/>
      <c r="VIN371" s="2"/>
      <c r="VIO371" s="2"/>
      <c r="VIP371" s="2"/>
      <c r="VIQ371" s="2"/>
      <c r="VIR371" s="2"/>
      <c r="VIS371" s="2"/>
      <c r="VIT371" s="2"/>
      <c r="VIU371" s="2"/>
      <c r="VIV371" s="2"/>
      <c r="VIW371" s="2"/>
      <c r="VIX371" s="2"/>
      <c r="VIY371" s="2"/>
      <c r="VIZ371" s="2"/>
      <c r="VJA371" s="2"/>
      <c r="VJB371" s="2"/>
      <c r="VJC371" s="2"/>
      <c r="VJD371" s="2"/>
      <c r="VJE371" s="2"/>
      <c r="VJF371" s="2"/>
      <c r="VJG371" s="2"/>
      <c r="VJH371" s="2"/>
      <c r="VJI371" s="2"/>
      <c r="VJJ371" s="2"/>
      <c r="VJK371" s="2"/>
      <c r="VJL371" s="2"/>
      <c r="VJM371" s="2"/>
      <c r="VJN371" s="2"/>
      <c r="VJO371" s="2"/>
      <c r="VJP371" s="2"/>
      <c r="VJQ371" s="2"/>
      <c r="VJR371" s="2"/>
      <c r="VJS371" s="2"/>
      <c r="VJT371" s="2"/>
      <c r="VJU371" s="2"/>
      <c r="VJV371" s="2"/>
      <c r="VJW371" s="2"/>
      <c r="VJX371" s="2"/>
      <c r="VJY371" s="2"/>
      <c r="VJZ371" s="2"/>
      <c r="VKA371" s="2"/>
      <c r="VKB371" s="2"/>
      <c r="VKC371" s="2"/>
      <c r="VKD371" s="2"/>
      <c r="VKE371" s="2"/>
      <c r="VKF371" s="2"/>
      <c r="VKG371" s="2"/>
      <c r="VKH371" s="2"/>
      <c r="VKI371" s="2"/>
      <c r="VKJ371" s="2"/>
      <c r="VKK371" s="2"/>
      <c r="VKL371" s="2"/>
      <c r="VKM371" s="2"/>
      <c r="VKN371" s="2"/>
      <c r="VKO371" s="2"/>
      <c r="VKP371" s="2"/>
      <c r="VKQ371" s="2"/>
      <c r="VKR371" s="2"/>
      <c r="VKS371" s="2"/>
      <c r="VKT371" s="2"/>
      <c r="VKU371" s="2"/>
      <c r="VKV371" s="2"/>
      <c r="VKW371" s="2"/>
      <c r="VKX371" s="2"/>
      <c r="VKY371" s="2"/>
      <c r="VKZ371" s="2"/>
      <c r="VLA371" s="2"/>
      <c r="VLB371" s="2"/>
      <c r="VLC371" s="2"/>
      <c r="VLD371" s="2"/>
      <c r="VLE371" s="2"/>
      <c r="VLF371" s="2"/>
      <c r="VLG371" s="2"/>
      <c r="VLH371" s="2"/>
      <c r="VLI371" s="2"/>
      <c r="VLJ371" s="2"/>
      <c r="VLK371" s="2"/>
      <c r="VLL371" s="2"/>
      <c r="VLM371" s="2"/>
      <c r="VLN371" s="2"/>
      <c r="VLO371" s="2"/>
      <c r="VLP371" s="2"/>
      <c r="VLQ371" s="2"/>
      <c r="VLR371" s="2"/>
      <c r="VLS371" s="2"/>
      <c r="VLT371" s="2"/>
      <c r="VLU371" s="2"/>
      <c r="VLV371" s="2"/>
      <c r="VLW371" s="2"/>
      <c r="VLX371" s="2"/>
      <c r="VLY371" s="2"/>
      <c r="VLZ371" s="2"/>
      <c r="VMA371" s="2"/>
      <c r="VMB371" s="2"/>
      <c r="VMC371" s="2"/>
      <c r="VMD371" s="2"/>
      <c r="VME371" s="2"/>
      <c r="VMF371" s="2"/>
      <c r="VMG371" s="2"/>
      <c r="VMH371" s="2"/>
      <c r="VMI371" s="2"/>
      <c r="VMJ371" s="2"/>
      <c r="VMK371" s="2"/>
      <c r="VML371" s="2"/>
      <c r="VMM371" s="2"/>
      <c r="VMN371" s="2"/>
      <c r="VMO371" s="2"/>
      <c r="VMP371" s="2"/>
      <c r="VMQ371" s="2"/>
      <c r="VMR371" s="2"/>
      <c r="VMS371" s="2"/>
      <c r="VMT371" s="2"/>
      <c r="VMU371" s="2"/>
      <c r="VMV371" s="2"/>
      <c r="VMW371" s="2"/>
      <c r="VMX371" s="2"/>
      <c r="VMY371" s="2"/>
      <c r="VMZ371" s="2"/>
      <c r="VNA371" s="2"/>
      <c r="VNB371" s="2"/>
      <c r="VNC371" s="2"/>
      <c r="VND371" s="2"/>
      <c r="VNE371" s="2"/>
      <c r="VNF371" s="2"/>
      <c r="VNG371" s="2"/>
      <c r="VNH371" s="2"/>
      <c r="VNI371" s="2"/>
      <c r="VNJ371" s="2"/>
      <c r="VNK371" s="2"/>
      <c r="VNL371" s="2"/>
      <c r="VNM371" s="2"/>
      <c r="VNN371" s="2"/>
      <c r="VNO371" s="2"/>
      <c r="VNP371" s="2"/>
      <c r="VNQ371" s="2"/>
      <c r="VNR371" s="2"/>
      <c r="VNS371" s="2"/>
      <c r="VNT371" s="2"/>
      <c r="VNU371" s="2"/>
      <c r="VNV371" s="2"/>
      <c r="VNW371" s="2"/>
      <c r="VNX371" s="2"/>
      <c r="VNY371" s="2"/>
      <c r="VNZ371" s="2"/>
      <c r="VOA371" s="2"/>
      <c r="VOB371" s="2"/>
      <c r="VOC371" s="2"/>
      <c r="VOD371" s="2"/>
      <c r="VOE371" s="2"/>
      <c r="VOF371" s="2"/>
      <c r="VOG371" s="2"/>
      <c r="VOH371" s="2"/>
      <c r="VOI371" s="2"/>
      <c r="VOJ371" s="2"/>
      <c r="VOK371" s="2"/>
      <c r="VOL371" s="2"/>
      <c r="VOM371" s="2"/>
      <c r="VON371" s="2"/>
      <c r="VOO371" s="2"/>
      <c r="VOP371" s="2"/>
      <c r="VOQ371" s="2"/>
      <c r="VOR371" s="2"/>
      <c r="VOS371" s="2"/>
      <c r="VOT371" s="2"/>
      <c r="VOU371" s="2"/>
      <c r="VOV371" s="2"/>
      <c r="VOW371" s="2"/>
      <c r="VOX371" s="2"/>
      <c r="VOY371" s="2"/>
      <c r="VOZ371" s="2"/>
      <c r="VPA371" s="2"/>
      <c r="VPB371" s="2"/>
      <c r="VPC371" s="2"/>
      <c r="VPD371" s="2"/>
      <c r="VPE371" s="2"/>
      <c r="VPF371" s="2"/>
      <c r="VPG371" s="2"/>
      <c r="VPH371" s="2"/>
      <c r="VPI371" s="2"/>
      <c r="VPJ371" s="2"/>
      <c r="VPK371" s="2"/>
      <c r="VPL371" s="2"/>
      <c r="VPM371" s="2"/>
      <c r="VPN371" s="2"/>
      <c r="VPO371" s="2"/>
      <c r="VPP371" s="2"/>
      <c r="VPQ371" s="2"/>
      <c r="VPR371" s="2"/>
      <c r="VPS371" s="2"/>
      <c r="VPT371" s="2"/>
      <c r="VPU371" s="2"/>
      <c r="VPV371" s="2"/>
      <c r="VPW371" s="2"/>
      <c r="VPX371" s="2"/>
      <c r="VPY371" s="2"/>
      <c r="VPZ371" s="2"/>
      <c r="VQA371" s="2"/>
      <c r="VQB371" s="2"/>
      <c r="VQC371" s="2"/>
      <c r="VQD371" s="2"/>
      <c r="VQE371" s="2"/>
      <c r="VQF371" s="2"/>
      <c r="VQG371" s="2"/>
      <c r="VQH371" s="2"/>
      <c r="VQI371" s="2"/>
      <c r="VQJ371" s="2"/>
      <c r="VQK371" s="2"/>
      <c r="VQL371" s="2"/>
      <c r="VQM371" s="2"/>
      <c r="VQN371" s="2"/>
      <c r="VQO371" s="2"/>
      <c r="VQP371" s="2"/>
      <c r="VQQ371" s="2"/>
      <c r="VQR371" s="2"/>
      <c r="VQS371" s="2"/>
      <c r="VQT371" s="2"/>
      <c r="VQU371" s="2"/>
      <c r="VQV371" s="2"/>
      <c r="VQW371" s="2"/>
      <c r="VQX371" s="2"/>
      <c r="VQY371" s="2"/>
      <c r="VQZ371" s="2"/>
      <c r="VRA371" s="2"/>
      <c r="VRB371" s="2"/>
      <c r="VRC371" s="2"/>
      <c r="VRD371" s="2"/>
      <c r="VRE371" s="2"/>
      <c r="VRF371" s="2"/>
      <c r="VRG371" s="2"/>
      <c r="VRH371" s="2"/>
      <c r="VRI371" s="2"/>
      <c r="VRJ371" s="2"/>
      <c r="VRK371" s="2"/>
      <c r="VRL371" s="2"/>
      <c r="VRM371" s="2"/>
      <c r="VRN371" s="2"/>
      <c r="VRO371" s="2"/>
      <c r="VRP371" s="2"/>
      <c r="VRQ371" s="2"/>
      <c r="VRR371" s="2"/>
      <c r="VRS371" s="2"/>
      <c r="VRT371" s="2"/>
      <c r="VRU371" s="2"/>
      <c r="VRV371" s="2"/>
      <c r="VRW371" s="2"/>
      <c r="VRX371" s="2"/>
      <c r="VRY371" s="2"/>
      <c r="VRZ371" s="2"/>
      <c r="VSA371" s="2"/>
      <c r="VSB371" s="2"/>
      <c r="VSC371" s="2"/>
      <c r="VSD371" s="2"/>
      <c r="VSE371" s="2"/>
      <c r="VSF371" s="2"/>
      <c r="VSG371" s="2"/>
      <c r="VSH371" s="2"/>
      <c r="VSI371" s="2"/>
      <c r="VSJ371" s="2"/>
      <c r="VSK371" s="2"/>
      <c r="VSL371" s="2"/>
      <c r="VSM371" s="2"/>
      <c r="VSN371" s="2"/>
      <c r="VSO371" s="2"/>
      <c r="VSP371" s="2"/>
      <c r="VSQ371" s="2"/>
      <c r="VSR371" s="2"/>
      <c r="VSS371" s="2"/>
      <c r="VST371" s="2"/>
      <c r="VSU371" s="2"/>
      <c r="VSV371" s="2"/>
      <c r="VSW371" s="2"/>
      <c r="VSX371" s="2"/>
      <c r="VSY371" s="2"/>
      <c r="VSZ371" s="2"/>
      <c r="VTA371" s="2"/>
      <c r="VTB371" s="2"/>
      <c r="VTC371" s="2"/>
      <c r="VTD371" s="2"/>
      <c r="VTE371" s="2"/>
      <c r="VTF371" s="2"/>
      <c r="VTG371" s="2"/>
      <c r="VTH371" s="2"/>
      <c r="VTI371" s="2"/>
      <c r="VTJ371" s="2"/>
      <c r="VTK371" s="2"/>
      <c r="VTL371" s="2"/>
      <c r="VTM371" s="2"/>
      <c r="VTN371" s="2"/>
      <c r="VTO371" s="2"/>
      <c r="VTP371" s="2"/>
      <c r="VTQ371" s="2"/>
      <c r="VTR371" s="2"/>
      <c r="VTS371" s="2"/>
      <c r="VTT371" s="2"/>
      <c r="VTU371" s="2"/>
      <c r="VTV371" s="2"/>
      <c r="VTW371" s="2"/>
      <c r="VTX371" s="2"/>
      <c r="VTY371" s="2"/>
      <c r="VTZ371" s="2"/>
      <c r="VUA371" s="2"/>
      <c r="VUB371" s="2"/>
      <c r="VUC371" s="2"/>
      <c r="VUD371" s="2"/>
      <c r="VUE371" s="2"/>
      <c r="VUF371" s="2"/>
      <c r="VUG371" s="2"/>
      <c r="VUH371" s="2"/>
      <c r="VUI371" s="2"/>
      <c r="VUJ371" s="2"/>
      <c r="VUK371" s="2"/>
      <c r="VUL371" s="2"/>
      <c r="VUM371" s="2"/>
      <c r="VUN371" s="2"/>
      <c r="VUO371" s="2"/>
      <c r="VUP371" s="2"/>
      <c r="VUQ371" s="2"/>
      <c r="VUR371" s="2"/>
      <c r="VUS371" s="2"/>
      <c r="VUT371" s="2"/>
      <c r="VUU371" s="2"/>
      <c r="VUV371" s="2"/>
      <c r="VUW371" s="2"/>
      <c r="VUX371" s="2"/>
      <c r="VUY371" s="2"/>
      <c r="VUZ371" s="2"/>
      <c r="VVA371" s="2"/>
      <c r="VVB371" s="2"/>
      <c r="VVC371" s="2"/>
      <c r="VVD371" s="2"/>
      <c r="VVE371" s="2"/>
      <c r="VVF371" s="2"/>
      <c r="VVG371" s="2"/>
      <c r="VVH371" s="2"/>
      <c r="VVI371" s="2"/>
      <c r="VVJ371" s="2"/>
      <c r="VVK371" s="2"/>
      <c r="VVL371" s="2"/>
      <c r="VVM371" s="2"/>
      <c r="VVN371" s="2"/>
      <c r="VVO371" s="2"/>
      <c r="VVP371" s="2"/>
      <c r="VVQ371" s="2"/>
      <c r="VVR371" s="2"/>
      <c r="VVS371" s="2"/>
      <c r="VVT371" s="2"/>
      <c r="VVU371" s="2"/>
      <c r="VVV371" s="2"/>
      <c r="VVW371" s="2"/>
      <c r="VVX371" s="2"/>
      <c r="VVY371" s="2"/>
      <c r="VVZ371" s="2"/>
      <c r="VWA371" s="2"/>
      <c r="VWB371" s="2"/>
      <c r="VWC371" s="2"/>
      <c r="VWD371" s="2"/>
      <c r="VWE371" s="2"/>
      <c r="VWF371" s="2"/>
      <c r="VWG371" s="2"/>
      <c r="VWH371" s="2"/>
      <c r="VWI371" s="2"/>
      <c r="VWJ371" s="2"/>
      <c r="VWK371" s="2"/>
      <c r="VWL371" s="2"/>
      <c r="VWM371" s="2"/>
      <c r="VWN371" s="2"/>
      <c r="VWO371" s="2"/>
      <c r="VWP371" s="2"/>
      <c r="VWQ371" s="2"/>
      <c r="VWR371" s="2"/>
      <c r="VWS371" s="2"/>
      <c r="VWT371" s="2"/>
      <c r="VWU371" s="2"/>
      <c r="VWV371" s="2"/>
      <c r="VWW371" s="2"/>
      <c r="VWX371" s="2"/>
      <c r="VWY371" s="2"/>
      <c r="VWZ371" s="2"/>
      <c r="VXA371" s="2"/>
      <c r="VXB371" s="2"/>
      <c r="VXC371" s="2"/>
      <c r="VXD371" s="2"/>
      <c r="VXE371" s="2"/>
      <c r="VXF371" s="2"/>
      <c r="VXG371" s="2"/>
      <c r="VXH371" s="2"/>
      <c r="VXI371" s="2"/>
      <c r="VXJ371" s="2"/>
      <c r="VXK371" s="2"/>
      <c r="VXL371" s="2"/>
      <c r="VXM371" s="2"/>
      <c r="VXN371" s="2"/>
      <c r="VXO371" s="2"/>
      <c r="VXP371" s="2"/>
      <c r="VXQ371" s="2"/>
      <c r="VXR371" s="2"/>
      <c r="VXS371" s="2"/>
      <c r="VXT371" s="2"/>
      <c r="VXU371" s="2"/>
      <c r="VXV371" s="2"/>
      <c r="VXW371" s="2"/>
      <c r="VXX371" s="2"/>
      <c r="VXY371" s="2"/>
      <c r="VXZ371" s="2"/>
      <c r="VYA371" s="2"/>
      <c r="VYB371" s="2"/>
      <c r="VYC371" s="2"/>
      <c r="VYD371" s="2"/>
      <c r="VYE371" s="2"/>
      <c r="VYF371" s="2"/>
      <c r="VYG371" s="2"/>
      <c r="VYH371" s="2"/>
      <c r="VYI371" s="2"/>
      <c r="VYJ371" s="2"/>
      <c r="VYK371" s="2"/>
      <c r="VYL371" s="2"/>
      <c r="VYM371" s="2"/>
      <c r="VYN371" s="2"/>
      <c r="VYO371" s="2"/>
      <c r="VYP371" s="2"/>
      <c r="VYQ371" s="2"/>
      <c r="VYR371" s="2"/>
      <c r="VYS371" s="2"/>
      <c r="VYT371" s="2"/>
      <c r="VYU371" s="2"/>
      <c r="VYV371" s="2"/>
      <c r="VYW371" s="2"/>
      <c r="VYX371" s="2"/>
      <c r="VYY371" s="2"/>
      <c r="VYZ371" s="2"/>
      <c r="VZA371" s="2"/>
      <c r="VZB371" s="2"/>
      <c r="VZC371" s="2"/>
      <c r="VZD371" s="2"/>
      <c r="VZE371" s="2"/>
      <c r="VZF371" s="2"/>
      <c r="VZG371" s="2"/>
      <c r="VZH371" s="2"/>
      <c r="VZI371" s="2"/>
      <c r="VZJ371" s="2"/>
      <c r="VZK371" s="2"/>
      <c r="VZL371" s="2"/>
      <c r="VZM371" s="2"/>
      <c r="VZN371" s="2"/>
      <c r="VZO371" s="2"/>
      <c r="VZP371" s="2"/>
      <c r="VZQ371" s="2"/>
      <c r="VZR371" s="2"/>
      <c r="VZS371" s="2"/>
      <c r="VZT371" s="2"/>
      <c r="VZU371" s="2"/>
      <c r="VZV371" s="2"/>
      <c r="VZW371" s="2"/>
      <c r="VZX371" s="2"/>
      <c r="VZY371" s="2"/>
      <c r="VZZ371" s="2"/>
      <c r="WAA371" s="2"/>
      <c r="WAB371" s="2"/>
      <c r="WAC371" s="2"/>
      <c r="WAD371" s="2"/>
      <c r="WAE371" s="2"/>
      <c r="WAF371" s="2"/>
      <c r="WAG371" s="2"/>
      <c r="WAH371" s="2"/>
      <c r="WAI371" s="2"/>
      <c r="WAJ371" s="2"/>
      <c r="WAK371" s="2"/>
      <c r="WAL371" s="2"/>
      <c r="WAM371" s="2"/>
      <c r="WAN371" s="2"/>
      <c r="WAO371" s="2"/>
      <c r="WAP371" s="2"/>
      <c r="WAQ371" s="2"/>
      <c r="WAR371" s="2"/>
      <c r="WAS371" s="2"/>
      <c r="WAT371" s="2"/>
      <c r="WAU371" s="2"/>
      <c r="WAV371" s="2"/>
      <c r="WAW371" s="2"/>
      <c r="WAX371" s="2"/>
      <c r="WAY371" s="2"/>
      <c r="WAZ371" s="2"/>
      <c r="WBA371" s="2"/>
      <c r="WBB371" s="2"/>
      <c r="WBC371" s="2"/>
      <c r="WBD371" s="2"/>
      <c r="WBE371" s="2"/>
      <c r="WBF371" s="2"/>
      <c r="WBG371" s="2"/>
      <c r="WBH371" s="2"/>
      <c r="WBI371" s="2"/>
      <c r="WBJ371" s="2"/>
      <c r="WBK371" s="2"/>
      <c r="WBL371" s="2"/>
      <c r="WBM371" s="2"/>
      <c r="WBN371" s="2"/>
      <c r="WBO371" s="2"/>
      <c r="WBP371" s="2"/>
      <c r="WBQ371" s="2"/>
      <c r="WBR371" s="2"/>
      <c r="WBS371" s="2"/>
      <c r="WBT371" s="2"/>
      <c r="WBU371" s="2"/>
      <c r="WBV371" s="2"/>
      <c r="WBW371" s="2"/>
      <c r="WBX371" s="2"/>
      <c r="WBY371" s="2"/>
      <c r="WBZ371" s="2"/>
      <c r="WCA371" s="2"/>
      <c r="WCB371" s="2"/>
      <c r="WCC371" s="2"/>
      <c r="WCD371" s="2"/>
      <c r="WCE371" s="2"/>
      <c r="WCF371" s="2"/>
      <c r="WCG371" s="2"/>
      <c r="WCH371" s="2"/>
      <c r="WCI371" s="2"/>
      <c r="WCJ371" s="2"/>
      <c r="WCK371" s="2"/>
      <c r="WCL371" s="2"/>
      <c r="WCM371" s="2"/>
      <c r="WCN371" s="2"/>
      <c r="WCO371" s="2"/>
      <c r="WCP371" s="2"/>
      <c r="WCQ371" s="2"/>
      <c r="WCR371" s="2"/>
      <c r="WCS371" s="2"/>
      <c r="WCT371" s="2"/>
      <c r="WCU371" s="2"/>
      <c r="WCV371" s="2"/>
      <c r="WCW371" s="2"/>
      <c r="WCX371" s="2"/>
      <c r="WCY371" s="2"/>
      <c r="WCZ371" s="2"/>
      <c r="WDA371" s="2"/>
      <c r="WDB371" s="2"/>
      <c r="WDC371" s="2"/>
      <c r="WDD371" s="2"/>
      <c r="WDE371" s="2"/>
      <c r="WDF371" s="2"/>
      <c r="WDG371" s="2"/>
      <c r="WDH371" s="2"/>
      <c r="WDI371" s="2"/>
      <c r="WDJ371" s="2"/>
      <c r="WDK371" s="2"/>
      <c r="WDL371" s="2"/>
      <c r="WDM371" s="2"/>
      <c r="WDN371" s="2"/>
      <c r="WDO371" s="2"/>
      <c r="WDP371" s="2"/>
      <c r="WDQ371" s="2"/>
      <c r="WDR371" s="2"/>
      <c r="WDS371" s="2"/>
      <c r="WDT371" s="2"/>
      <c r="WDU371" s="2"/>
      <c r="WDV371" s="2"/>
      <c r="WDW371" s="2"/>
      <c r="WDX371" s="2"/>
      <c r="WDY371" s="2"/>
      <c r="WDZ371" s="2"/>
      <c r="WEA371" s="2"/>
      <c r="WEB371" s="2"/>
      <c r="WEC371" s="2"/>
      <c r="WED371" s="2"/>
      <c r="WEE371" s="2"/>
      <c r="WEF371" s="2"/>
      <c r="WEG371" s="2"/>
      <c r="WEH371" s="2"/>
      <c r="WEI371" s="2"/>
      <c r="WEJ371" s="2"/>
      <c r="WEK371" s="2"/>
      <c r="WEL371" s="2"/>
      <c r="WEM371" s="2"/>
      <c r="WEN371" s="2"/>
      <c r="WEO371" s="2"/>
      <c r="WEP371" s="2"/>
      <c r="WEQ371" s="2"/>
      <c r="WER371" s="2"/>
      <c r="WES371" s="2"/>
      <c r="WET371" s="2"/>
      <c r="WEU371" s="2"/>
      <c r="WEV371" s="2"/>
      <c r="WEW371" s="2"/>
      <c r="WEX371" s="2"/>
      <c r="WEY371" s="2"/>
      <c r="WEZ371" s="2"/>
      <c r="WFA371" s="2"/>
      <c r="WFB371" s="2"/>
      <c r="WFC371" s="2"/>
      <c r="WFD371" s="2"/>
      <c r="WFE371" s="2"/>
      <c r="WFF371" s="2"/>
      <c r="WFG371" s="2"/>
      <c r="WFH371" s="2"/>
      <c r="WFI371" s="2"/>
      <c r="WFJ371" s="2"/>
      <c r="WFK371" s="2"/>
      <c r="WFL371" s="2"/>
      <c r="WFM371" s="2"/>
      <c r="WFN371" s="2"/>
      <c r="WFO371" s="2"/>
      <c r="WFP371" s="2"/>
      <c r="WFQ371" s="2"/>
      <c r="WFR371" s="2"/>
      <c r="WFS371" s="2"/>
      <c r="WFT371" s="2"/>
      <c r="WFU371" s="2"/>
      <c r="WFV371" s="2"/>
      <c r="WFW371" s="2"/>
      <c r="WFX371" s="2"/>
      <c r="WFY371" s="2"/>
      <c r="WFZ371" s="2"/>
      <c r="WGA371" s="2"/>
      <c r="WGB371" s="2"/>
      <c r="WGC371" s="2"/>
      <c r="WGD371" s="2"/>
      <c r="WGE371" s="2"/>
      <c r="WGF371" s="2"/>
      <c r="WGG371" s="2"/>
      <c r="WGH371" s="2"/>
      <c r="WGI371" s="2"/>
      <c r="WGJ371" s="2"/>
      <c r="WGK371" s="2"/>
      <c r="WGL371" s="2"/>
      <c r="WGM371" s="2"/>
      <c r="WGN371" s="2"/>
      <c r="WGO371" s="2"/>
      <c r="WGP371" s="2"/>
      <c r="WGQ371" s="2"/>
      <c r="WGR371" s="2"/>
      <c r="WGS371" s="2"/>
      <c r="WGT371" s="2"/>
      <c r="WGU371" s="2"/>
      <c r="WGV371" s="2"/>
      <c r="WGW371" s="2"/>
      <c r="WGX371" s="2"/>
      <c r="WGY371" s="2"/>
      <c r="WGZ371" s="2"/>
      <c r="WHA371" s="2"/>
      <c r="WHB371" s="2"/>
      <c r="WHC371" s="2"/>
      <c r="WHD371" s="2"/>
      <c r="WHE371" s="2"/>
      <c r="WHF371" s="2"/>
      <c r="WHG371" s="2"/>
      <c r="WHH371" s="2"/>
      <c r="WHI371" s="2"/>
      <c r="WHJ371" s="2"/>
      <c r="WHK371" s="2"/>
      <c r="WHL371" s="2"/>
      <c r="WHM371" s="2"/>
      <c r="WHN371" s="2"/>
      <c r="WHO371" s="2"/>
      <c r="WHP371" s="2"/>
      <c r="WHQ371" s="2"/>
      <c r="WHR371" s="2"/>
      <c r="WHS371" s="2"/>
      <c r="WHT371" s="2"/>
      <c r="WHU371" s="2"/>
      <c r="WHV371" s="2"/>
      <c r="WHW371" s="2"/>
      <c r="WHX371" s="2"/>
      <c r="WHY371" s="2"/>
      <c r="WHZ371" s="2"/>
      <c r="WIA371" s="2"/>
      <c r="WIB371" s="2"/>
      <c r="WIC371" s="2"/>
      <c r="WID371" s="2"/>
      <c r="WIE371" s="2"/>
      <c r="WIF371" s="2"/>
      <c r="WIG371" s="2"/>
      <c r="WIH371" s="2"/>
      <c r="WII371" s="2"/>
      <c r="WIJ371" s="2"/>
      <c r="WIK371" s="2"/>
      <c r="WIL371" s="2"/>
      <c r="WIM371" s="2"/>
      <c r="WIN371" s="2"/>
      <c r="WIO371" s="2"/>
      <c r="WIP371" s="2"/>
      <c r="WIQ371" s="2"/>
      <c r="WIR371" s="2"/>
      <c r="WIS371" s="2"/>
      <c r="WIT371" s="2"/>
      <c r="WIU371" s="2"/>
      <c r="WIV371" s="2"/>
      <c r="WIW371" s="2"/>
      <c r="WIX371" s="2"/>
      <c r="WIY371" s="2"/>
      <c r="WIZ371" s="2"/>
      <c r="WJA371" s="2"/>
      <c r="WJB371" s="2"/>
      <c r="WJC371" s="2"/>
      <c r="WJD371" s="2"/>
      <c r="WJE371" s="2"/>
      <c r="WJF371" s="2"/>
      <c r="WJG371" s="2"/>
      <c r="WJH371" s="2"/>
      <c r="WJI371" s="2"/>
      <c r="WJJ371" s="2"/>
      <c r="WJK371" s="2"/>
      <c r="WJL371" s="2"/>
      <c r="WJM371" s="2"/>
      <c r="WJN371" s="2"/>
      <c r="WJO371" s="2"/>
      <c r="WJP371" s="2"/>
      <c r="WJQ371" s="2"/>
      <c r="WJR371" s="2"/>
      <c r="WJS371" s="2"/>
      <c r="WJT371" s="2"/>
      <c r="WJU371" s="2"/>
      <c r="WJV371" s="2"/>
      <c r="WJW371" s="2"/>
      <c r="WJX371" s="2"/>
      <c r="WJY371" s="2"/>
      <c r="WJZ371" s="2"/>
      <c r="WKA371" s="2"/>
      <c r="WKB371" s="2"/>
      <c r="WKC371" s="2"/>
      <c r="WKD371" s="2"/>
      <c r="WKE371" s="2"/>
      <c r="WKF371" s="2"/>
      <c r="WKG371" s="2"/>
      <c r="WKH371" s="2"/>
      <c r="WKI371" s="2"/>
      <c r="WKJ371" s="2"/>
      <c r="WKK371" s="2"/>
      <c r="WKL371" s="2"/>
      <c r="WKM371" s="2"/>
      <c r="WKN371" s="2"/>
      <c r="WKO371" s="2"/>
      <c r="WKP371" s="2"/>
      <c r="WKQ371" s="2"/>
      <c r="WKR371" s="2"/>
      <c r="WKS371" s="2"/>
      <c r="WKT371" s="2"/>
      <c r="WKU371" s="2"/>
      <c r="WKV371" s="2"/>
      <c r="WKW371" s="2"/>
      <c r="WKX371" s="2"/>
      <c r="WKY371" s="2"/>
      <c r="WKZ371" s="2"/>
      <c r="WLA371" s="2"/>
      <c r="WLB371" s="2"/>
      <c r="WLC371" s="2"/>
      <c r="WLD371" s="2"/>
      <c r="WLE371" s="2"/>
      <c r="WLF371" s="2"/>
      <c r="WLG371" s="2"/>
      <c r="WLH371" s="2"/>
      <c r="WLI371" s="2"/>
      <c r="WLJ371" s="2"/>
      <c r="WLK371" s="2"/>
      <c r="WLL371" s="2"/>
      <c r="WLM371" s="2"/>
      <c r="WLN371" s="2"/>
      <c r="WLO371" s="2"/>
      <c r="WLP371" s="2"/>
      <c r="WLQ371" s="2"/>
      <c r="WLR371" s="2"/>
      <c r="WLS371" s="2"/>
      <c r="WLT371" s="2"/>
      <c r="WLU371" s="2"/>
      <c r="WLV371" s="2"/>
      <c r="WLW371" s="2"/>
      <c r="WLX371" s="2"/>
      <c r="WLY371" s="2"/>
      <c r="WLZ371" s="2"/>
      <c r="WMA371" s="2"/>
      <c r="WMB371" s="2"/>
      <c r="WMC371" s="2"/>
      <c r="WMD371" s="2"/>
      <c r="WME371" s="2"/>
      <c r="WMF371" s="2"/>
      <c r="WMG371" s="2"/>
      <c r="WMH371" s="2"/>
      <c r="WMI371" s="2"/>
      <c r="WMJ371" s="2"/>
      <c r="WMK371" s="2"/>
      <c r="WML371" s="2"/>
      <c r="WMM371" s="2"/>
      <c r="WMN371" s="2"/>
      <c r="WMO371" s="2"/>
      <c r="WMP371" s="2"/>
      <c r="WMQ371" s="2"/>
      <c r="WMR371" s="2"/>
      <c r="WMS371" s="2"/>
      <c r="WMT371" s="2"/>
      <c r="WMU371" s="2"/>
      <c r="WMV371" s="2"/>
      <c r="WMW371" s="2"/>
      <c r="WMX371" s="2"/>
      <c r="WMY371" s="2"/>
      <c r="WMZ371" s="2"/>
      <c r="WNA371" s="2"/>
      <c r="WNB371" s="2"/>
      <c r="WNC371" s="2"/>
      <c r="WND371" s="2"/>
      <c r="WNE371" s="2"/>
      <c r="WNF371" s="2"/>
      <c r="WNG371" s="2"/>
      <c r="WNH371" s="2"/>
      <c r="WNI371" s="2"/>
      <c r="WNJ371" s="2"/>
      <c r="WNK371" s="2"/>
      <c r="WNL371" s="2"/>
      <c r="WNM371" s="2"/>
      <c r="WNN371" s="2"/>
      <c r="WNO371" s="2"/>
      <c r="WNP371" s="2"/>
      <c r="WNQ371" s="2"/>
      <c r="WNR371" s="2"/>
      <c r="WNS371" s="2"/>
      <c r="WNT371" s="2"/>
      <c r="WNU371" s="2"/>
      <c r="WNV371" s="2"/>
      <c r="WNW371" s="2"/>
      <c r="WNX371" s="2"/>
      <c r="WNY371" s="2"/>
      <c r="WNZ371" s="2"/>
      <c r="WOA371" s="2"/>
      <c r="WOB371" s="2"/>
      <c r="WOC371" s="2"/>
      <c r="WOD371" s="2"/>
      <c r="WOE371" s="2"/>
      <c r="WOF371" s="2"/>
      <c r="WOG371" s="2"/>
      <c r="WOH371" s="2"/>
      <c r="WOI371" s="2"/>
      <c r="WOJ371" s="2"/>
      <c r="WOK371" s="2"/>
      <c r="WOL371" s="2"/>
      <c r="WOM371" s="2"/>
      <c r="WON371" s="2"/>
      <c r="WOO371" s="2"/>
      <c r="WOP371" s="2"/>
      <c r="WOQ371" s="2"/>
      <c r="WOR371" s="2"/>
      <c r="WOS371" s="2"/>
      <c r="WOT371" s="2"/>
      <c r="WOU371" s="2"/>
      <c r="WOV371" s="2"/>
      <c r="WOW371" s="2"/>
      <c r="WOX371" s="2"/>
      <c r="WOY371" s="2"/>
      <c r="WOZ371" s="2"/>
      <c r="WPA371" s="2"/>
      <c r="WPB371" s="2"/>
      <c r="WPC371" s="2"/>
      <c r="WPD371" s="2"/>
      <c r="WPE371" s="2"/>
      <c r="WPF371" s="2"/>
      <c r="WPG371" s="2"/>
      <c r="WPH371" s="2"/>
      <c r="WPI371" s="2"/>
      <c r="WPJ371" s="2"/>
      <c r="WPK371" s="2"/>
      <c r="WPL371" s="2"/>
      <c r="WPM371" s="2"/>
      <c r="WPN371" s="2"/>
      <c r="WPO371" s="2"/>
      <c r="WPP371" s="2"/>
      <c r="WPQ371" s="2"/>
      <c r="WPR371" s="2"/>
      <c r="WPS371" s="2"/>
      <c r="WPT371" s="2"/>
      <c r="WPU371" s="2"/>
      <c r="WPV371" s="2"/>
      <c r="WPW371" s="2"/>
      <c r="WPX371" s="2"/>
      <c r="WPY371" s="2"/>
      <c r="WPZ371" s="2"/>
      <c r="WQA371" s="2"/>
      <c r="WQB371" s="2"/>
      <c r="WQC371" s="2"/>
      <c r="WQD371" s="2"/>
      <c r="WQE371" s="2"/>
      <c r="WQF371" s="2"/>
      <c r="WQG371" s="2"/>
      <c r="WQH371" s="2"/>
      <c r="WQI371" s="2"/>
      <c r="WQJ371" s="2"/>
      <c r="WQK371" s="2"/>
      <c r="WQL371" s="2"/>
      <c r="WQM371" s="2"/>
      <c r="WQN371" s="2"/>
      <c r="WQO371" s="2"/>
      <c r="WQP371" s="2"/>
      <c r="WQQ371" s="2"/>
      <c r="WQR371" s="2"/>
      <c r="WQS371" s="2"/>
      <c r="WQT371" s="2"/>
      <c r="WQU371" s="2"/>
      <c r="WQV371" s="2"/>
      <c r="WQW371" s="2"/>
      <c r="WQX371" s="2"/>
      <c r="WQY371" s="2"/>
      <c r="WQZ371" s="2"/>
      <c r="WRA371" s="2"/>
      <c r="WRB371" s="2"/>
      <c r="WRC371" s="2"/>
      <c r="WRD371" s="2"/>
      <c r="WRE371" s="2"/>
      <c r="WRF371" s="2"/>
      <c r="WRG371" s="2"/>
      <c r="WRH371" s="2"/>
      <c r="WRI371" s="2"/>
      <c r="WRJ371" s="2"/>
      <c r="WRK371" s="2"/>
      <c r="WRL371" s="2"/>
      <c r="WRM371" s="2"/>
      <c r="WRN371" s="2"/>
      <c r="WRO371" s="2"/>
      <c r="WRP371" s="2"/>
      <c r="WRQ371" s="2"/>
      <c r="WRR371" s="2"/>
      <c r="WRS371" s="2"/>
      <c r="WRT371" s="2"/>
      <c r="WRU371" s="2"/>
      <c r="WRV371" s="2"/>
      <c r="WRW371" s="2"/>
      <c r="WRX371" s="2"/>
      <c r="WRY371" s="2"/>
      <c r="WRZ371" s="2"/>
      <c r="WSA371" s="2"/>
      <c r="WSB371" s="2"/>
      <c r="WSC371" s="2"/>
      <c r="WSD371" s="2"/>
      <c r="WSE371" s="2"/>
      <c r="WSF371" s="2"/>
      <c r="WSG371" s="2"/>
      <c r="WSH371" s="2"/>
      <c r="WSI371" s="2"/>
      <c r="WSJ371" s="2"/>
      <c r="WSK371" s="2"/>
      <c r="WSL371" s="2"/>
      <c r="WSM371" s="2"/>
      <c r="WSN371" s="2"/>
      <c r="WSO371" s="2"/>
      <c r="WSP371" s="2"/>
      <c r="WSQ371" s="2"/>
      <c r="WSR371" s="2"/>
      <c r="WSS371" s="2"/>
      <c r="WST371" s="2"/>
      <c r="WSU371" s="2"/>
      <c r="WSV371" s="2"/>
      <c r="WSW371" s="2"/>
      <c r="WSX371" s="2"/>
      <c r="WSY371" s="2"/>
      <c r="WSZ371" s="2"/>
      <c r="WTA371" s="2"/>
      <c r="WTB371" s="2"/>
      <c r="WTC371" s="2"/>
      <c r="WTD371" s="2"/>
      <c r="WTE371" s="2"/>
      <c r="WTF371" s="2"/>
      <c r="WTG371" s="2"/>
      <c r="WTH371" s="2"/>
      <c r="WTI371" s="2"/>
      <c r="WTJ371" s="2"/>
      <c r="WTK371" s="2"/>
      <c r="WTL371" s="2"/>
      <c r="WTM371" s="2"/>
      <c r="WTN371" s="2"/>
      <c r="WTO371" s="2"/>
      <c r="WTP371" s="2"/>
      <c r="WTQ371" s="2"/>
      <c r="WTR371" s="2"/>
      <c r="WTS371" s="2"/>
      <c r="WTT371" s="2"/>
      <c r="WTU371" s="2"/>
      <c r="WTV371" s="2"/>
      <c r="WTW371" s="2"/>
      <c r="WTX371" s="2"/>
      <c r="WTY371" s="2"/>
      <c r="WTZ371" s="2"/>
      <c r="WUA371" s="2"/>
      <c r="WUB371" s="2"/>
      <c r="WUC371" s="2"/>
      <c r="WUD371" s="2"/>
      <c r="WUE371" s="2"/>
      <c r="WUF371" s="2"/>
      <c r="WUG371" s="2"/>
      <c r="WUH371" s="2"/>
      <c r="WUI371" s="2"/>
      <c r="WUJ371" s="2"/>
      <c r="WUK371" s="2"/>
      <c r="WUL371" s="2"/>
      <c r="WUM371" s="2"/>
      <c r="WUN371" s="2"/>
      <c r="WUO371" s="2"/>
      <c r="WUP371" s="2"/>
      <c r="WUQ371" s="2"/>
      <c r="WUR371" s="2"/>
      <c r="WUS371" s="2"/>
      <c r="WUT371" s="2"/>
      <c r="WUU371" s="2"/>
      <c r="WUV371" s="2"/>
      <c r="WUW371" s="2"/>
      <c r="WUX371" s="2"/>
      <c r="WUY371" s="2"/>
      <c r="WUZ371" s="2"/>
      <c r="WVA371" s="2"/>
      <c r="WVB371" s="2"/>
      <c r="WVC371" s="2"/>
      <c r="WVD371" s="2"/>
      <c r="WVE371" s="2"/>
      <c r="WVF371" s="2"/>
      <c r="WVG371" s="2"/>
      <c r="WVH371" s="2"/>
      <c r="WVI371" s="2"/>
      <c r="WVJ371" s="2"/>
      <c r="WVK371" s="2"/>
      <c r="WVL371" s="2"/>
      <c r="WVM371" s="2"/>
      <c r="WVN371" s="2"/>
      <c r="WVO371" s="2"/>
      <c r="WVP371" s="2"/>
      <c r="WVQ371" s="2"/>
      <c r="WVR371" s="2"/>
      <c r="WVS371" s="2"/>
      <c r="WVT371" s="2"/>
      <c r="WVU371" s="2"/>
      <c r="WVV371" s="2"/>
      <c r="WVW371" s="2"/>
      <c r="WVX371" s="2"/>
      <c r="WVY371" s="2"/>
      <c r="WVZ371" s="2"/>
      <c r="WWA371" s="2"/>
      <c r="WWB371" s="2"/>
      <c r="WWC371" s="2"/>
      <c r="WWD371" s="2"/>
      <c r="WWE371" s="2"/>
      <c r="WWF371" s="2"/>
      <c r="WWG371" s="2"/>
      <c r="WWH371" s="2"/>
      <c r="WWI371" s="2"/>
      <c r="WWJ371" s="2"/>
      <c r="WWK371" s="2"/>
      <c r="WWL371" s="2"/>
      <c r="WWM371" s="2"/>
      <c r="WWN371" s="2"/>
      <c r="WWO371" s="2"/>
      <c r="WWP371" s="2"/>
      <c r="WWQ371" s="2"/>
      <c r="WWR371" s="2"/>
      <c r="WWS371" s="2"/>
      <c r="WWT371" s="2"/>
      <c r="WWU371" s="2"/>
      <c r="WWV371" s="2"/>
      <c r="WWW371" s="2"/>
      <c r="WWX371" s="2"/>
      <c r="WWY371" s="2"/>
      <c r="WWZ371" s="2"/>
      <c r="WXA371" s="2"/>
      <c r="WXB371" s="2"/>
      <c r="WXC371" s="2"/>
      <c r="WXD371" s="2"/>
      <c r="WXE371" s="2"/>
      <c r="WXF371" s="2"/>
      <c r="WXG371" s="2"/>
      <c r="WXH371" s="2"/>
      <c r="WXI371" s="2"/>
      <c r="WXJ371" s="2"/>
      <c r="WXK371" s="2"/>
      <c r="WXL371" s="2"/>
      <c r="WXM371" s="2"/>
      <c r="WXN371" s="2"/>
      <c r="WXO371" s="2"/>
      <c r="WXP371" s="2"/>
      <c r="WXQ371" s="2"/>
      <c r="WXR371" s="2"/>
      <c r="WXS371" s="2"/>
      <c r="WXT371" s="2"/>
      <c r="WXU371" s="2"/>
      <c r="WXV371" s="2"/>
      <c r="WXW371" s="2"/>
      <c r="WXX371" s="2"/>
      <c r="WXY371" s="2"/>
      <c r="WXZ371" s="2"/>
      <c r="WYA371" s="2"/>
      <c r="WYB371" s="2"/>
      <c r="WYC371" s="2"/>
      <c r="WYD371" s="2"/>
      <c r="WYE371" s="2"/>
      <c r="WYF371" s="2"/>
      <c r="WYG371" s="2"/>
      <c r="WYH371" s="2"/>
      <c r="WYI371" s="2"/>
      <c r="WYJ371" s="2"/>
      <c r="WYK371" s="2"/>
      <c r="WYL371" s="2"/>
      <c r="WYM371" s="2"/>
      <c r="WYN371" s="2"/>
      <c r="WYO371" s="2"/>
      <c r="WYP371" s="2"/>
      <c r="WYQ371" s="2"/>
      <c r="WYR371" s="2"/>
      <c r="WYS371" s="2"/>
      <c r="WYT371" s="2"/>
      <c r="WYU371" s="2"/>
      <c r="WYV371" s="2"/>
      <c r="WYW371" s="2"/>
      <c r="WYX371" s="2"/>
      <c r="WYY371" s="2"/>
      <c r="WYZ371" s="2"/>
      <c r="WZA371" s="2"/>
      <c r="WZB371" s="2"/>
      <c r="WZC371" s="2"/>
      <c r="WZD371" s="2"/>
      <c r="WZE371" s="2"/>
      <c r="WZF371" s="2"/>
      <c r="WZG371" s="2"/>
      <c r="WZH371" s="2"/>
      <c r="WZI371" s="2"/>
      <c r="WZJ371" s="2"/>
      <c r="WZK371" s="2"/>
      <c r="WZL371" s="2"/>
      <c r="WZM371" s="2"/>
      <c r="WZN371" s="2"/>
      <c r="WZO371" s="2"/>
      <c r="WZP371" s="2"/>
      <c r="WZQ371" s="2"/>
      <c r="WZR371" s="2"/>
      <c r="WZS371" s="2"/>
      <c r="WZT371" s="2"/>
      <c r="WZU371" s="2"/>
      <c r="WZV371" s="2"/>
      <c r="WZW371" s="2"/>
      <c r="WZX371" s="2"/>
      <c r="WZY371" s="2"/>
      <c r="WZZ371" s="2"/>
      <c r="XAA371" s="2"/>
      <c r="XAB371" s="2"/>
      <c r="XAC371" s="2"/>
      <c r="XAD371" s="2"/>
      <c r="XAE371" s="2"/>
      <c r="XAF371" s="2"/>
      <c r="XAG371" s="2"/>
      <c r="XAH371" s="2"/>
      <c r="XAI371" s="2"/>
      <c r="XAJ371" s="2"/>
      <c r="XAK371" s="2"/>
      <c r="XAL371" s="2"/>
      <c r="XAM371" s="2"/>
      <c r="XAN371" s="2"/>
      <c r="XAO371" s="2"/>
      <c r="XAP371" s="2"/>
      <c r="XAQ371" s="2"/>
      <c r="XAR371" s="2"/>
      <c r="XAS371" s="2"/>
      <c r="XAT371" s="2"/>
      <c r="XAU371" s="2"/>
      <c r="XAV371" s="2"/>
      <c r="XAW371" s="2"/>
      <c r="XAX371" s="2"/>
      <c r="XAY371" s="2"/>
      <c r="XAZ371" s="2"/>
      <c r="XBA371" s="2"/>
      <c r="XBB371" s="2"/>
      <c r="XBC371" s="2"/>
      <c r="XBD371" s="2"/>
      <c r="XBE371" s="2"/>
      <c r="XBF371" s="2"/>
      <c r="XBG371" s="2"/>
      <c r="XBH371" s="2"/>
      <c r="XBI371" s="2"/>
      <c r="XBJ371" s="2"/>
      <c r="XBK371" s="2"/>
      <c r="XBL371" s="2"/>
      <c r="XBM371" s="2"/>
      <c r="XBN371" s="2"/>
      <c r="XBO371" s="2"/>
      <c r="XBP371" s="2"/>
      <c r="XBQ371" s="2"/>
      <c r="XBR371" s="2"/>
      <c r="XBS371" s="2"/>
      <c r="XBT371" s="2"/>
      <c r="XBU371" s="2"/>
      <c r="XBV371" s="2"/>
      <c r="XBW371" s="2"/>
      <c r="XBX371" s="2"/>
      <c r="XBY371" s="2"/>
      <c r="XBZ371" s="2"/>
      <c r="XCA371" s="2"/>
      <c r="XCB371" s="2"/>
      <c r="XCC371" s="2"/>
      <c r="XCD371" s="2"/>
      <c r="XCE371" s="2"/>
      <c r="XCF371" s="2"/>
      <c r="XCG371" s="2"/>
      <c r="XCH371" s="2"/>
      <c r="XCI371" s="2"/>
      <c r="XCJ371" s="2"/>
      <c r="XCK371" s="2"/>
      <c r="XCL371" s="2"/>
      <c r="XCM371" s="2"/>
      <c r="XCN371" s="2"/>
      <c r="XCO371" s="2"/>
      <c r="XCP371" s="2"/>
      <c r="XCQ371" s="2"/>
      <c r="XCR371" s="2"/>
      <c r="XCS371" s="2"/>
      <c r="XCT371" s="2"/>
      <c r="XCU371" s="2"/>
      <c r="XCV371" s="2"/>
      <c r="XCW371" s="2"/>
      <c r="XCX371" s="2"/>
      <c r="XCY371" s="2"/>
      <c r="XCZ371" s="2"/>
      <c r="XDA371" s="2"/>
      <c r="XDB371" s="2"/>
      <c r="XDC371" s="2"/>
      <c r="XDD371" s="2"/>
      <c r="XDE371" s="2"/>
      <c r="XDF371" s="2"/>
      <c r="XDG371" s="2"/>
      <c r="XDH371" s="2"/>
      <c r="XDI371" s="2"/>
      <c r="XDJ371" s="2"/>
      <c r="XDK371" s="2"/>
      <c r="XDL371" s="2"/>
      <c r="XDM371" s="2"/>
      <c r="XDN371" s="2"/>
      <c r="XDO371" s="2"/>
      <c r="XDP371" s="2"/>
      <c r="XDQ371" s="2"/>
      <c r="XDR371" s="2"/>
      <c r="XDS371" s="2"/>
      <c r="XDT371" s="2"/>
      <c r="XDU371" s="2"/>
      <c r="XDV371" s="2"/>
      <c r="XDW371" s="2"/>
      <c r="XDX371" s="2"/>
      <c r="XDY371" s="2"/>
      <c r="XDZ371" s="2"/>
      <c r="XEA371" s="2"/>
      <c r="XEB371" s="2"/>
      <c r="XEC371" s="2"/>
      <c r="XED371" s="2"/>
      <c r="XEE371" s="2"/>
      <c r="XEF371" s="2"/>
      <c r="XEG371" s="2"/>
      <c r="XEH371" s="2"/>
      <c r="XEI371" s="2"/>
      <c r="XEJ371" s="2"/>
      <c r="XEK371" s="2"/>
      <c r="XEL371" s="2"/>
      <c r="XEM371" s="2"/>
      <c r="XEN371" s="2"/>
      <c r="XEO371" s="2"/>
      <c r="XEP371" s="2"/>
      <c r="XEQ371" s="2"/>
      <c r="XER371" s="2"/>
      <c r="XES371" s="2"/>
      <c r="XET371" s="2"/>
      <c r="XEU371" s="2"/>
      <c r="XEV371" s="2"/>
      <c r="XEW371" s="2"/>
      <c r="XEX371" s="2"/>
      <c r="XEY371" s="2"/>
      <c r="XEZ371" s="2"/>
      <c r="XFA371" s="2"/>
    </row>
    <row r="372" s="3" customFormat="1" customHeight="1" spans="1:16381">
      <c r="A372" s="4"/>
      <c r="B372" s="19"/>
      <c r="C372" s="2"/>
      <c r="D372" s="2"/>
      <c r="E372" s="4"/>
      <c r="F372" s="2"/>
      <c r="G372" s="21"/>
      <c r="H372" s="26"/>
      <c r="I372" s="2"/>
      <c r="J372" s="29"/>
      <c r="K372" s="28"/>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c r="IE372" s="2"/>
      <c r="IF372" s="2"/>
      <c r="IG372" s="2"/>
      <c r="IH372" s="2"/>
      <c r="II372" s="2"/>
      <c r="IJ372" s="2"/>
      <c r="IK372" s="2"/>
      <c r="IL372" s="2"/>
      <c r="IM372" s="2"/>
      <c r="IN372" s="2"/>
      <c r="IO372" s="2"/>
      <c r="IP372" s="2"/>
      <c r="IQ372" s="2"/>
      <c r="IR372" s="2"/>
      <c r="IS372" s="2"/>
      <c r="IT372" s="2"/>
      <c r="IU372" s="2"/>
      <c r="IV372" s="2"/>
      <c r="IW372" s="2"/>
      <c r="IX372" s="2"/>
      <c r="IY372" s="2"/>
      <c r="IZ372" s="2"/>
      <c r="JA372" s="2"/>
      <c r="JB372" s="2"/>
      <c r="JC372" s="2"/>
      <c r="JD372" s="2"/>
      <c r="JE372" s="2"/>
      <c r="JF372" s="2"/>
      <c r="JG372" s="2"/>
      <c r="JH372" s="2"/>
      <c r="JI372" s="2"/>
      <c r="JJ372" s="2"/>
      <c r="JK372" s="2"/>
      <c r="JL372" s="2"/>
      <c r="JM372" s="2"/>
      <c r="JN372" s="2"/>
      <c r="JO372" s="2"/>
      <c r="JP372" s="2"/>
      <c r="JQ372" s="2"/>
      <c r="JR372" s="2"/>
      <c r="JS372" s="2"/>
      <c r="JT372" s="2"/>
      <c r="JU372" s="2"/>
      <c r="JV372" s="2"/>
      <c r="JW372" s="2"/>
      <c r="JX372" s="2"/>
      <c r="JY372" s="2"/>
      <c r="JZ372" s="2"/>
      <c r="KA372" s="2"/>
      <c r="KB372" s="2"/>
      <c r="KC372" s="2"/>
      <c r="KD372" s="2"/>
      <c r="KE372" s="2"/>
      <c r="KF372" s="2"/>
      <c r="KG372" s="2"/>
      <c r="KH372" s="2"/>
      <c r="KI372" s="2"/>
      <c r="KJ372" s="2"/>
      <c r="KK372" s="2"/>
      <c r="KL372" s="2"/>
      <c r="KM372" s="2"/>
      <c r="KN372" s="2"/>
      <c r="KO372" s="2"/>
      <c r="KP372" s="2"/>
      <c r="KQ372" s="2"/>
      <c r="KR372" s="2"/>
      <c r="KS372" s="2"/>
      <c r="KT372" s="2"/>
      <c r="KU372" s="2"/>
      <c r="KV372" s="2"/>
      <c r="KW372" s="2"/>
      <c r="KX372" s="2"/>
      <c r="KY372" s="2"/>
      <c r="KZ372" s="2"/>
      <c r="LA372" s="2"/>
      <c r="LB372" s="2"/>
      <c r="LC372" s="2"/>
      <c r="LD372" s="2"/>
      <c r="LE372" s="2"/>
      <c r="LF372" s="2"/>
      <c r="LG372" s="2"/>
      <c r="LH372" s="2"/>
      <c r="LI372" s="2"/>
      <c r="LJ372" s="2"/>
      <c r="LK372" s="2"/>
      <c r="LL372" s="2"/>
      <c r="LM372" s="2"/>
      <c r="LN372" s="2"/>
      <c r="LO372" s="2"/>
      <c r="LP372" s="2"/>
      <c r="LQ372" s="2"/>
      <c r="LR372" s="2"/>
      <c r="LS372" s="2"/>
      <c r="LT372" s="2"/>
      <c r="LU372" s="2"/>
      <c r="LV372" s="2"/>
      <c r="LW372" s="2"/>
      <c r="LX372" s="2"/>
      <c r="LY372" s="2"/>
      <c r="LZ372" s="2"/>
      <c r="MA372" s="2"/>
      <c r="MB372" s="2"/>
      <c r="MC372" s="2"/>
      <c r="MD372" s="2"/>
      <c r="ME372" s="2"/>
      <c r="MF372" s="2"/>
      <c r="MG372" s="2"/>
      <c r="MH372" s="2"/>
      <c r="MI372" s="2"/>
      <c r="MJ372" s="2"/>
      <c r="MK372" s="2"/>
      <c r="ML372" s="2"/>
      <c r="MM372" s="2"/>
      <c r="MN372" s="2"/>
      <c r="MO372" s="2"/>
      <c r="MP372" s="2"/>
      <c r="MQ372" s="2"/>
      <c r="MR372" s="2"/>
      <c r="MS372" s="2"/>
      <c r="MT372" s="2"/>
      <c r="MU372" s="2"/>
      <c r="MV372" s="2"/>
      <c r="MW372" s="2"/>
      <c r="MX372" s="2"/>
      <c r="MY372" s="2"/>
      <c r="MZ372" s="2"/>
      <c r="NA372" s="2"/>
      <c r="NB372" s="2"/>
      <c r="NC372" s="2"/>
      <c r="ND372" s="2"/>
      <c r="NE372" s="2"/>
      <c r="NF372" s="2"/>
      <c r="NG372" s="2"/>
      <c r="NH372" s="2"/>
      <c r="NI372" s="2"/>
      <c r="NJ372" s="2"/>
      <c r="NK372" s="2"/>
      <c r="NL372" s="2"/>
      <c r="NM372" s="2"/>
      <c r="NN372" s="2"/>
      <c r="NO372" s="2"/>
      <c r="NP372" s="2"/>
      <c r="NQ372" s="2"/>
      <c r="NR372" s="2"/>
      <c r="NS372" s="2"/>
      <c r="NT372" s="2"/>
      <c r="NU372" s="2"/>
      <c r="NV372" s="2"/>
      <c r="NW372" s="2"/>
      <c r="NX372" s="2"/>
      <c r="NY372" s="2"/>
      <c r="NZ372" s="2"/>
      <c r="OA372" s="2"/>
      <c r="OB372" s="2"/>
      <c r="OC372" s="2"/>
      <c r="OD372" s="2"/>
      <c r="OE372" s="2"/>
      <c r="OF372" s="2"/>
      <c r="OG372" s="2"/>
      <c r="OH372" s="2"/>
      <c r="OI372" s="2"/>
      <c r="OJ372" s="2"/>
      <c r="OK372" s="2"/>
      <c r="OL372" s="2"/>
      <c r="OM372" s="2"/>
      <c r="ON372" s="2"/>
      <c r="OO372" s="2"/>
      <c r="OP372" s="2"/>
      <c r="OQ372" s="2"/>
      <c r="OR372" s="2"/>
      <c r="OS372" s="2"/>
      <c r="OT372" s="2"/>
      <c r="OU372" s="2"/>
      <c r="OV372" s="2"/>
      <c r="OW372" s="2"/>
      <c r="OX372" s="2"/>
      <c r="OY372" s="2"/>
      <c r="OZ372" s="2"/>
      <c r="PA372" s="2"/>
      <c r="PB372" s="2"/>
      <c r="PC372" s="2"/>
      <c r="PD372" s="2"/>
      <c r="PE372" s="2"/>
      <c r="PF372" s="2"/>
      <c r="PG372" s="2"/>
      <c r="PH372" s="2"/>
      <c r="PI372" s="2"/>
      <c r="PJ372" s="2"/>
      <c r="PK372" s="2"/>
      <c r="PL372" s="2"/>
      <c r="PM372" s="2"/>
      <c r="PN372" s="2"/>
      <c r="PO372" s="2"/>
      <c r="PP372" s="2"/>
      <c r="PQ372" s="2"/>
      <c r="PR372" s="2"/>
      <c r="PS372" s="2"/>
      <c r="PT372" s="2"/>
      <c r="PU372" s="2"/>
      <c r="PV372" s="2"/>
      <c r="PW372" s="2"/>
      <c r="PX372" s="2"/>
      <c r="PY372" s="2"/>
      <c r="PZ372" s="2"/>
      <c r="QA372" s="2"/>
      <c r="QB372" s="2"/>
      <c r="QC372" s="2"/>
      <c r="QD372" s="2"/>
      <c r="QE372" s="2"/>
      <c r="QF372" s="2"/>
      <c r="QG372" s="2"/>
      <c r="QH372" s="2"/>
      <c r="QI372" s="2"/>
      <c r="QJ372" s="2"/>
      <c r="QK372" s="2"/>
      <c r="QL372" s="2"/>
      <c r="QM372" s="2"/>
      <c r="QN372" s="2"/>
      <c r="QO372" s="2"/>
      <c r="QP372" s="2"/>
      <c r="QQ372" s="2"/>
      <c r="QR372" s="2"/>
      <c r="QS372" s="2"/>
      <c r="QT372" s="2"/>
      <c r="QU372" s="2"/>
      <c r="QV372" s="2"/>
      <c r="QW372" s="2"/>
      <c r="QX372" s="2"/>
      <c r="QY372" s="2"/>
      <c r="QZ372" s="2"/>
      <c r="RA372" s="2"/>
      <c r="RB372" s="2"/>
      <c r="RC372" s="2"/>
      <c r="RD372" s="2"/>
      <c r="RE372" s="2"/>
      <c r="RF372" s="2"/>
      <c r="RG372" s="2"/>
      <c r="RH372" s="2"/>
      <c r="RI372" s="2"/>
      <c r="RJ372" s="2"/>
      <c r="RK372" s="2"/>
      <c r="RL372" s="2"/>
      <c r="RM372" s="2"/>
      <c r="RN372" s="2"/>
      <c r="RO372" s="2"/>
      <c r="RP372" s="2"/>
      <c r="RQ372" s="2"/>
      <c r="RR372" s="2"/>
      <c r="RS372" s="2"/>
      <c r="RT372" s="2"/>
      <c r="RU372" s="2"/>
      <c r="RV372" s="2"/>
      <c r="RW372" s="2"/>
      <c r="RX372" s="2"/>
      <c r="RY372" s="2"/>
      <c r="RZ372" s="2"/>
      <c r="SA372" s="2"/>
      <c r="SB372" s="2"/>
      <c r="SC372" s="2"/>
      <c r="SD372" s="2"/>
      <c r="SE372" s="2"/>
      <c r="SF372" s="2"/>
      <c r="SG372" s="2"/>
      <c r="SH372" s="2"/>
      <c r="SI372" s="2"/>
      <c r="SJ372" s="2"/>
      <c r="SK372" s="2"/>
      <c r="SL372" s="2"/>
      <c r="SM372" s="2"/>
      <c r="SN372" s="2"/>
      <c r="SO372" s="2"/>
      <c r="SP372" s="2"/>
      <c r="SQ372" s="2"/>
      <c r="SR372" s="2"/>
      <c r="SS372" s="2"/>
      <c r="ST372" s="2"/>
      <c r="SU372" s="2"/>
      <c r="SV372" s="2"/>
      <c r="SW372" s="2"/>
      <c r="SX372" s="2"/>
      <c r="SY372" s="2"/>
      <c r="SZ372" s="2"/>
      <c r="TA372" s="2"/>
      <c r="TB372" s="2"/>
      <c r="TC372" s="2"/>
      <c r="TD372" s="2"/>
      <c r="TE372" s="2"/>
      <c r="TF372" s="2"/>
      <c r="TG372" s="2"/>
      <c r="TH372" s="2"/>
      <c r="TI372" s="2"/>
      <c r="TJ372" s="2"/>
      <c r="TK372" s="2"/>
      <c r="TL372" s="2"/>
      <c r="TM372" s="2"/>
      <c r="TN372" s="2"/>
      <c r="TO372" s="2"/>
      <c r="TP372" s="2"/>
      <c r="TQ372" s="2"/>
      <c r="TR372" s="2"/>
      <c r="TS372" s="2"/>
      <c r="TT372" s="2"/>
      <c r="TU372" s="2"/>
      <c r="TV372" s="2"/>
      <c r="TW372" s="2"/>
      <c r="TX372" s="2"/>
      <c r="TY372" s="2"/>
      <c r="TZ372" s="2"/>
      <c r="UA372" s="2"/>
      <c r="UB372" s="2"/>
      <c r="UC372" s="2"/>
      <c r="UD372" s="2"/>
      <c r="UE372" s="2"/>
      <c r="UF372" s="2"/>
      <c r="UG372" s="2"/>
      <c r="UH372" s="2"/>
      <c r="UI372" s="2"/>
      <c r="UJ372" s="2"/>
      <c r="UK372" s="2"/>
      <c r="UL372" s="2"/>
      <c r="UM372" s="2"/>
      <c r="UN372" s="2"/>
      <c r="UO372" s="2"/>
      <c r="UP372" s="2"/>
      <c r="UQ372" s="2"/>
      <c r="UR372" s="2"/>
      <c r="US372" s="2"/>
      <c r="UT372" s="2"/>
      <c r="UU372" s="2"/>
      <c r="UV372" s="2"/>
      <c r="UW372" s="2"/>
      <c r="UX372" s="2"/>
      <c r="UY372" s="2"/>
      <c r="UZ372" s="2"/>
      <c r="VA372" s="2"/>
      <c r="VB372" s="2"/>
      <c r="VC372" s="2"/>
      <c r="VD372" s="2"/>
      <c r="VE372" s="2"/>
      <c r="VF372" s="2"/>
      <c r="VG372" s="2"/>
      <c r="VH372" s="2"/>
      <c r="VI372" s="2"/>
      <c r="VJ372" s="2"/>
      <c r="VK372" s="2"/>
      <c r="VL372" s="2"/>
      <c r="VM372" s="2"/>
      <c r="VN372" s="2"/>
      <c r="VO372" s="2"/>
      <c r="VP372" s="2"/>
      <c r="VQ372" s="2"/>
      <c r="VR372" s="2"/>
      <c r="VS372" s="2"/>
      <c r="VT372" s="2"/>
      <c r="VU372" s="2"/>
      <c r="VV372" s="2"/>
      <c r="VW372" s="2"/>
      <c r="VX372" s="2"/>
      <c r="VY372" s="2"/>
      <c r="VZ372" s="2"/>
      <c r="WA372" s="2"/>
      <c r="WB372" s="2"/>
      <c r="WC372" s="2"/>
      <c r="WD372" s="2"/>
      <c r="WE372" s="2"/>
      <c r="WF372" s="2"/>
      <c r="WG372" s="2"/>
      <c r="WH372" s="2"/>
      <c r="WI372" s="2"/>
      <c r="WJ372" s="2"/>
      <c r="WK372" s="2"/>
      <c r="WL372" s="2"/>
      <c r="WM372" s="2"/>
      <c r="WN372" s="2"/>
      <c r="WO372" s="2"/>
      <c r="WP372" s="2"/>
      <c r="WQ372" s="2"/>
      <c r="WR372" s="2"/>
      <c r="WS372" s="2"/>
      <c r="WT372" s="2"/>
      <c r="WU372" s="2"/>
      <c r="WV372" s="2"/>
      <c r="WW372" s="2"/>
      <c r="WX372" s="2"/>
      <c r="WY372" s="2"/>
      <c r="WZ372" s="2"/>
      <c r="XA372" s="2"/>
      <c r="XB372" s="2"/>
      <c r="XC372" s="2"/>
      <c r="XD372" s="2"/>
      <c r="XE372" s="2"/>
      <c r="XF372" s="2"/>
      <c r="XG372" s="2"/>
      <c r="XH372" s="2"/>
      <c r="XI372" s="2"/>
      <c r="XJ372" s="2"/>
      <c r="XK372" s="2"/>
      <c r="XL372" s="2"/>
      <c r="XM372" s="2"/>
      <c r="XN372" s="2"/>
      <c r="XO372" s="2"/>
      <c r="XP372" s="2"/>
      <c r="XQ372" s="2"/>
      <c r="XR372" s="2"/>
      <c r="XS372" s="2"/>
      <c r="XT372" s="2"/>
      <c r="XU372" s="2"/>
      <c r="XV372" s="2"/>
      <c r="XW372" s="2"/>
      <c r="XX372" s="2"/>
      <c r="XY372" s="2"/>
      <c r="XZ372" s="2"/>
      <c r="YA372" s="2"/>
      <c r="YB372" s="2"/>
      <c r="YC372" s="2"/>
      <c r="YD372" s="2"/>
      <c r="YE372" s="2"/>
      <c r="YF372" s="2"/>
      <c r="YG372" s="2"/>
      <c r="YH372" s="2"/>
      <c r="YI372" s="2"/>
      <c r="YJ372" s="2"/>
      <c r="YK372" s="2"/>
      <c r="YL372" s="2"/>
      <c r="YM372" s="2"/>
      <c r="YN372" s="2"/>
      <c r="YO372" s="2"/>
      <c r="YP372" s="2"/>
      <c r="YQ372" s="2"/>
      <c r="YR372" s="2"/>
      <c r="YS372" s="2"/>
      <c r="YT372" s="2"/>
      <c r="YU372" s="2"/>
      <c r="YV372" s="2"/>
      <c r="YW372" s="2"/>
      <c r="YX372" s="2"/>
      <c r="YY372" s="2"/>
      <c r="YZ372" s="2"/>
      <c r="ZA372" s="2"/>
      <c r="ZB372" s="2"/>
      <c r="ZC372" s="2"/>
      <c r="ZD372" s="2"/>
      <c r="ZE372" s="2"/>
      <c r="ZF372" s="2"/>
      <c r="ZG372" s="2"/>
      <c r="ZH372" s="2"/>
      <c r="ZI372" s="2"/>
      <c r="ZJ372" s="2"/>
      <c r="ZK372" s="2"/>
      <c r="ZL372" s="2"/>
      <c r="ZM372" s="2"/>
      <c r="ZN372" s="2"/>
      <c r="ZO372" s="2"/>
      <c r="ZP372" s="2"/>
      <c r="ZQ372" s="2"/>
      <c r="ZR372" s="2"/>
      <c r="ZS372" s="2"/>
      <c r="ZT372" s="2"/>
      <c r="ZU372" s="2"/>
      <c r="ZV372" s="2"/>
      <c r="ZW372" s="2"/>
      <c r="ZX372" s="2"/>
      <c r="ZY372" s="2"/>
      <c r="ZZ372" s="2"/>
      <c r="AAA372" s="2"/>
      <c r="AAB372" s="2"/>
      <c r="AAC372" s="2"/>
      <c r="AAD372" s="2"/>
      <c r="AAE372" s="2"/>
      <c r="AAF372" s="2"/>
      <c r="AAG372" s="2"/>
      <c r="AAH372" s="2"/>
      <c r="AAI372" s="2"/>
      <c r="AAJ372" s="2"/>
      <c r="AAK372" s="2"/>
      <c r="AAL372" s="2"/>
      <c r="AAM372" s="2"/>
      <c r="AAN372" s="2"/>
      <c r="AAO372" s="2"/>
      <c r="AAP372" s="2"/>
      <c r="AAQ372" s="2"/>
      <c r="AAR372" s="2"/>
      <c r="AAS372" s="2"/>
      <c r="AAT372" s="2"/>
      <c r="AAU372" s="2"/>
      <c r="AAV372" s="2"/>
      <c r="AAW372" s="2"/>
      <c r="AAX372" s="2"/>
      <c r="AAY372" s="2"/>
      <c r="AAZ372" s="2"/>
      <c r="ABA372" s="2"/>
      <c r="ABB372" s="2"/>
      <c r="ABC372" s="2"/>
      <c r="ABD372" s="2"/>
      <c r="ABE372" s="2"/>
      <c r="ABF372" s="2"/>
      <c r="ABG372" s="2"/>
      <c r="ABH372" s="2"/>
      <c r="ABI372" s="2"/>
      <c r="ABJ372" s="2"/>
      <c r="ABK372" s="2"/>
      <c r="ABL372" s="2"/>
      <c r="ABM372" s="2"/>
      <c r="ABN372" s="2"/>
      <c r="ABO372" s="2"/>
      <c r="ABP372" s="2"/>
      <c r="ABQ372" s="2"/>
      <c r="ABR372" s="2"/>
      <c r="ABS372" s="2"/>
      <c r="ABT372" s="2"/>
      <c r="ABU372" s="2"/>
      <c r="ABV372" s="2"/>
      <c r="ABW372" s="2"/>
      <c r="ABX372" s="2"/>
      <c r="ABY372" s="2"/>
      <c r="ABZ372" s="2"/>
      <c r="ACA372" s="2"/>
      <c r="ACB372" s="2"/>
      <c r="ACC372" s="2"/>
      <c r="ACD372" s="2"/>
      <c r="ACE372" s="2"/>
      <c r="ACF372" s="2"/>
      <c r="ACG372" s="2"/>
      <c r="ACH372" s="2"/>
      <c r="ACI372" s="2"/>
      <c r="ACJ372" s="2"/>
      <c r="ACK372" s="2"/>
      <c r="ACL372" s="2"/>
      <c r="ACM372" s="2"/>
      <c r="ACN372" s="2"/>
      <c r="ACO372" s="2"/>
      <c r="ACP372" s="2"/>
      <c r="ACQ372" s="2"/>
      <c r="ACR372" s="2"/>
      <c r="ACS372" s="2"/>
      <c r="ACT372" s="2"/>
      <c r="ACU372" s="2"/>
      <c r="ACV372" s="2"/>
      <c r="ACW372" s="2"/>
      <c r="ACX372" s="2"/>
      <c r="ACY372" s="2"/>
      <c r="ACZ372" s="2"/>
      <c r="ADA372" s="2"/>
      <c r="ADB372" s="2"/>
      <c r="ADC372" s="2"/>
      <c r="ADD372" s="2"/>
      <c r="ADE372" s="2"/>
      <c r="ADF372" s="2"/>
      <c r="ADG372" s="2"/>
      <c r="ADH372" s="2"/>
      <c r="ADI372" s="2"/>
      <c r="ADJ372" s="2"/>
      <c r="ADK372" s="2"/>
      <c r="ADL372" s="2"/>
      <c r="ADM372" s="2"/>
      <c r="ADN372" s="2"/>
      <c r="ADO372" s="2"/>
      <c r="ADP372" s="2"/>
      <c r="ADQ372" s="2"/>
      <c r="ADR372" s="2"/>
      <c r="ADS372" s="2"/>
      <c r="ADT372" s="2"/>
      <c r="ADU372" s="2"/>
      <c r="ADV372" s="2"/>
      <c r="ADW372" s="2"/>
      <c r="ADX372" s="2"/>
      <c r="ADY372" s="2"/>
      <c r="ADZ372" s="2"/>
      <c r="AEA372" s="2"/>
      <c r="AEB372" s="2"/>
      <c r="AEC372" s="2"/>
      <c r="AED372" s="2"/>
      <c r="AEE372" s="2"/>
      <c r="AEF372" s="2"/>
      <c r="AEG372" s="2"/>
      <c r="AEH372" s="2"/>
      <c r="AEI372" s="2"/>
      <c r="AEJ372" s="2"/>
      <c r="AEK372" s="2"/>
      <c r="AEL372" s="2"/>
      <c r="AEM372" s="2"/>
      <c r="AEN372" s="2"/>
      <c r="AEO372" s="2"/>
      <c r="AEP372" s="2"/>
      <c r="AEQ372" s="2"/>
      <c r="AER372" s="2"/>
      <c r="AES372" s="2"/>
      <c r="AET372" s="2"/>
      <c r="AEU372" s="2"/>
      <c r="AEV372" s="2"/>
      <c r="AEW372" s="2"/>
      <c r="AEX372" s="2"/>
      <c r="AEY372" s="2"/>
      <c r="AEZ372" s="2"/>
      <c r="AFA372" s="2"/>
      <c r="AFB372" s="2"/>
      <c r="AFC372" s="2"/>
      <c r="AFD372" s="2"/>
      <c r="AFE372" s="2"/>
      <c r="AFF372" s="2"/>
      <c r="AFG372" s="2"/>
      <c r="AFH372" s="2"/>
      <c r="AFI372" s="2"/>
      <c r="AFJ372" s="2"/>
      <c r="AFK372" s="2"/>
      <c r="AFL372" s="2"/>
      <c r="AFM372" s="2"/>
      <c r="AFN372" s="2"/>
      <c r="AFO372" s="2"/>
      <c r="AFP372" s="2"/>
      <c r="AFQ372" s="2"/>
      <c r="AFR372" s="2"/>
      <c r="AFS372" s="2"/>
      <c r="AFT372" s="2"/>
      <c r="AFU372" s="2"/>
      <c r="AFV372" s="2"/>
      <c r="AFW372" s="2"/>
      <c r="AFX372" s="2"/>
      <c r="AFY372" s="2"/>
      <c r="AFZ372" s="2"/>
      <c r="AGA372" s="2"/>
      <c r="AGB372" s="2"/>
      <c r="AGC372" s="2"/>
      <c r="AGD372" s="2"/>
      <c r="AGE372" s="2"/>
      <c r="AGF372" s="2"/>
      <c r="AGG372" s="2"/>
      <c r="AGH372" s="2"/>
      <c r="AGI372" s="2"/>
      <c r="AGJ372" s="2"/>
      <c r="AGK372" s="2"/>
      <c r="AGL372" s="2"/>
      <c r="AGM372" s="2"/>
      <c r="AGN372" s="2"/>
      <c r="AGO372" s="2"/>
      <c r="AGP372" s="2"/>
      <c r="AGQ372" s="2"/>
      <c r="AGR372" s="2"/>
      <c r="AGS372" s="2"/>
      <c r="AGT372" s="2"/>
      <c r="AGU372" s="2"/>
      <c r="AGV372" s="2"/>
      <c r="AGW372" s="2"/>
      <c r="AGX372" s="2"/>
      <c r="AGY372" s="2"/>
      <c r="AGZ372" s="2"/>
      <c r="AHA372" s="2"/>
      <c r="AHB372" s="2"/>
      <c r="AHC372" s="2"/>
      <c r="AHD372" s="2"/>
      <c r="AHE372" s="2"/>
      <c r="AHF372" s="2"/>
      <c r="AHG372" s="2"/>
      <c r="AHH372" s="2"/>
      <c r="AHI372" s="2"/>
      <c r="AHJ372" s="2"/>
      <c r="AHK372" s="2"/>
      <c r="AHL372" s="2"/>
      <c r="AHM372" s="2"/>
      <c r="AHN372" s="2"/>
      <c r="AHO372" s="2"/>
      <c r="AHP372" s="2"/>
      <c r="AHQ372" s="2"/>
      <c r="AHR372" s="2"/>
      <c r="AHS372" s="2"/>
      <c r="AHT372" s="2"/>
      <c r="AHU372" s="2"/>
      <c r="AHV372" s="2"/>
      <c r="AHW372" s="2"/>
      <c r="AHX372" s="2"/>
      <c r="AHY372" s="2"/>
      <c r="AHZ372" s="2"/>
      <c r="AIA372" s="2"/>
      <c r="AIB372" s="2"/>
      <c r="AIC372" s="2"/>
      <c r="AID372" s="2"/>
      <c r="AIE372" s="2"/>
      <c r="AIF372" s="2"/>
      <c r="AIG372" s="2"/>
      <c r="AIH372" s="2"/>
      <c r="AII372" s="2"/>
      <c r="AIJ372" s="2"/>
      <c r="AIK372" s="2"/>
      <c r="AIL372" s="2"/>
      <c r="AIM372" s="2"/>
      <c r="AIN372" s="2"/>
      <c r="AIO372" s="2"/>
      <c r="AIP372" s="2"/>
      <c r="AIQ372" s="2"/>
      <c r="AIR372" s="2"/>
      <c r="AIS372" s="2"/>
      <c r="AIT372" s="2"/>
      <c r="AIU372" s="2"/>
      <c r="AIV372" s="2"/>
      <c r="AIW372" s="2"/>
      <c r="AIX372" s="2"/>
      <c r="AIY372" s="2"/>
      <c r="AIZ372" s="2"/>
      <c r="AJA372" s="2"/>
      <c r="AJB372" s="2"/>
      <c r="AJC372" s="2"/>
      <c r="AJD372" s="2"/>
      <c r="AJE372" s="2"/>
      <c r="AJF372" s="2"/>
      <c r="AJG372" s="2"/>
      <c r="AJH372" s="2"/>
      <c r="AJI372" s="2"/>
      <c r="AJJ372" s="2"/>
      <c r="AJK372" s="2"/>
      <c r="AJL372" s="2"/>
      <c r="AJM372" s="2"/>
      <c r="AJN372" s="2"/>
      <c r="AJO372" s="2"/>
      <c r="AJP372" s="2"/>
      <c r="AJQ372" s="2"/>
      <c r="AJR372" s="2"/>
      <c r="AJS372" s="2"/>
      <c r="AJT372" s="2"/>
      <c r="AJU372" s="2"/>
      <c r="AJV372" s="2"/>
      <c r="AJW372" s="2"/>
      <c r="AJX372" s="2"/>
      <c r="AJY372" s="2"/>
      <c r="AJZ372" s="2"/>
      <c r="AKA372" s="2"/>
      <c r="AKB372" s="2"/>
      <c r="AKC372" s="2"/>
      <c r="AKD372" s="2"/>
      <c r="AKE372" s="2"/>
      <c r="AKF372" s="2"/>
      <c r="AKG372" s="2"/>
      <c r="AKH372" s="2"/>
      <c r="AKI372" s="2"/>
      <c r="AKJ372" s="2"/>
      <c r="AKK372" s="2"/>
      <c r="AKL372" s="2"/>
      <c r="AKM372" s="2"/>
      <c r="AKN372" s="2"/>
      <c r="AKO372" s="2"/>
      <c r="AKP372" s="2"/>
      <c r="AKQ372" s="2"/>
      <c r="AKR372" s="2"/>
      <c r="AKS372" s="2"/>
      <c r="AKT372" s="2"/>
      <c r="AKU372" s="2"/>
      <c r="AKV372" s="2"/>
      <c r="AKW372" s="2"/>
      <c r="AKX372" s="2"/>
      <c r="AKY372" s="2"/>
      <c r="AKZ372" s="2"/>
      <c r="ALA372" s="2"/>
      <c r="ALB372" s="2"/>
      <c r="ALC372" s="2"/>
      <c r="ALD372" s="2"/>
      <c r="ALE372" s="2"/>
      <c r="ALF372" s="2"/>
      <c r="ALG372" s="2"/>
      <c r="ALH372" s="2"/>
      <c r="ALI372" s="2"/>
      <c r="ALJ372" s="2"/>
      <c r="ALK372" s="2"/>
      <c r="ALL372" s="2"/>
      <c r="ALM372" s="2"/>
      <c r="ALN372" s="2"/>
      <c r="ALO372" s="2"/>
      <c r="ALP372" s="2"/>
      <c r="ALQ372" s="2"/>
      <c r="ALR372" s="2"/>
      <c r="ALS372" s="2"/>
      <c r="ALT372" s="2"/>
      <c r="ALU372" s="2"/>
      <c r="ALV372" s="2"/>
      <c r="ALW372" s="2"/>
      <c r="ALX372" s="2"/>
      <c r="ALY372" s="2"/>
      <c r="ALZ372" s="2"/>
      <c r="AMA372" s="2"/>
      <c r="AMB372" s="2"/>
      <c r="AMC372" s="2"/>
      <c r="AMD372" s="2"/>
      <c r="AME372" s="2"/>
      <c r="AMF372" s="2"/>
      <c r="AMG372" s="2"/>
      <c r="AMH372" s="2"/>
      <c r="AMI372" s="2"/>
      <c r="AMJ372" s="2"/>
      <c r="AMK372" s="2"/>
      <c r="AML372" s="2"/>
      <c r="AMM372" s="2"/>
      <c r="AMN372" s="2"/>
      <c r="AMO372" s="2"/>
      <c r="AMP372" s="2"/>
      <c r="AMQ372" s="2"/>
      <c r="AMR372" s="2"/>
      <c r="AMS372" s="2"/>
      <c r="AMT372" s="2"/>
      <c r="AMU372" s="2"/>
      <c r="AMV372" s="2"/>
      <c r="AMW372" s="2"/>
      <c r="AMX372" s="2"/>
      <c r="AMY372" s="2"/>
      <c r="AMZ372" s="2"/>
      <c r="ANA372" s="2"/>
      <c r="ANB372" s="2"/>
      <c r="ANC372" s="2"/>
      <c r="AND372" s="2"/>
      <c r="ANE372" s="2"/>
      <c r="ANF372" s="2"/>
      <c r="ANG372" s="2"/>
      <c r="ANH372" s="2"/>
      <c r="ANI372" s="2"/>
      <c r="ANJ372" s="2"/>
      <c r="ANK372" s="2"/>
      <c r="ANL372" s="2"/>
      <c r="ANM372" s="2"/>
      <c r="ANN372" s="2"/>
      <c r="ANO372" s="2"/>
      <c r="ANP372" s="2"/>
      <c r="ANQ372" s="2"/>
      <c r="ANR372" s="2"/>
      <c r="ANS372" s="2"/>
      <c r="ANT372" s="2"/>
      <c r="ANU372" s="2"/>
      <c r="ANV372" s="2"/>
      <c r="ANW372" s="2"/>
      <c r="ANX372" s="2"/>
      <c r="ANY372" s="2"/>
      <c r="ANZ372" s="2"/>
      <c r="AOA372" s="2"/>
      <c r="AOB372" s="2"/>
      <c r="AOC372" s="2"/>
      <c r="AOD372" s="2"/>
      <c r="AOE372" s="2"/>
      <c r="AOF372" s="2"/>
      <c r="AOG372" s="2"/>
      <c r="AOH372" s="2"/>
      <c r="AOI372" s="2"/>
      <c r="AOJ372" s="2"/>
      <c r="AOK372" s="2"/>
      <c r="AOL372" s="2"/>
      <c r="AOM372" s="2"/>
      <c r="AON372" s="2"/>
      <c r="AOO372" s="2"/>
      <c r="AOP372" s="2"/>
      <c r="AOQ372" s="2"/>
      <c r="AOR372" s="2"/>
      <c r="AOS372" s="2"/>
      <c r="AOT372" s="2"/>
      <c r="AOU372" s="2"/>
      <c r="AOV372" s="2"/>
      <c r="AOW372" s="2"/>
      <c r="AOX372" s="2"/>
      <c r="AOY372" s="2"/>
      <c r="AOZ372" s="2"/>
      <c r="APA372" s="2"/>
      <c r="APB372" s="2"/>
      <c r="APC372" s="2"/>
      <c r="APD372" s="2"/>
      <c r="APE372" s="2"/>
      <c r="APF372" s="2"/>
      <c r="APG372" s="2"/>
      <c r="APH372" s="2"/>
      <c r="API372" s="2"/>
      <c r="APJ372" s="2"/>
      <c r="APK372" s="2"/>
      <c r="APL372" s="2"/>
      <c r="APM372" s="2"/>
      <c r="APN372" s="2"/>
      <c r="APO372" s="2"/>
      <c r="APP372" s="2"/>
      <c r="APQ372" s="2"/>
      <c r="APR372" s="2"/>
      <c r="APS372" s="2"/>
      <c r="APT372" s="2"/>
      <c r="APU372" s="2"/>
      <c r="APV372" s="2"/>
      <c r="APW372" s="2"/>
      <c r="APX372" s="2"/>
      <c r="APY372" s="2"/>
      <c r="APZ372" s="2"/>
      <c r="AQA372" s="2"/>
      <c r="AQB372" s="2"/>
      <c r="AQC372" s="2"/>
      <c r="AQD372" s="2"/>
      <c r="AQE372" s="2"/>
      <c r="AQF372" s="2"/>
      <c r="AQG372" s="2"/>
      <c r="AQH372" s="2"/>
      <c r="AQI372" s="2"/>
      <c r="AQJ372" s="2"/>
      <c r="AQK372" s="2"/>
      <c r="AQL372" s="2"/>
      <c r="AQM372" s="2"/>
      <c r="AQN372" s="2"/>
      <c r="AQO372" s="2"/>
      <c r="AQP372" s="2"/>
      <c r="AQQ372" s="2"/>
      <c r="AQR372" s="2"/>
      <c r="AQS372" s="2"/>
      <c r="AQT372" s="2"/>
      <c r="AQU372" s="2"/>
      <c r="AQV372" s="2"/>
      <c r="AQW372" s="2"/>
      <c r="AQX372" s="2"/>
      <c r="AQY372" s="2"/>
      <c r="AQZ372" s="2"/>
      <c r="ARA372" s="2"/>
      <c r="ARB372" s="2"/>
      <c r="ARC372" s="2"/>
      <c r="ARD372" s="2"/>
      <c r="ARE372" s="2"/>
      <c r="ARF372" s="2"/>
      <c r="ARG372" s="2"/>
      <c r="ARH372" s="2"/>
      <c r="ARI372" s="2"/>
      <c r="ARJ372" s="2"/>
      <c r="ARK372" s="2"/>
      <c r="ARL372" s="2"/>
      <c r="ARM372" s="2"/>
      <c r="ARN372" s="2"/>
      <c r="ARO372" s="2"/>
      <c r="ARP372" s="2"/>
      <c r="ARQ372" s="2"/>
      <c r="ARR372" s="2"/>
      <c r="ARS372" s="2"/>
      <c r="ART372" s="2"/>
      <c r="ARU372" s="2"/>
      <c r="ARV372" s="2"/>
      <c r="ARW372" s="2"/>
      <c r="ARX372" s="2"/>
      <c r="ARY372" s="2"/>
      <c r="ARZ372" s="2"/>
      <c r="ASA372" s="2"/>
      <c r="ASB372" s="2"/>
      <c r="ASC372" s="2"/>
      <c r="ASD372" s="2"/>
      <c r="ASE372" s="2"/>
      <c r="ASF372" s="2"/>
      <c r="ASG372" s="2"/>
      <c r="ASH372" s="2"/>
      <c r="ASI372" s="2"/>
      <c r="ASJ372" s="2"/>
      <c r="ASK372" s="2"/>
      <c r="ASL372" s="2"/>
      <c r="ASM372" s="2"/>
      <c r="ASN372" s="2"/>
      <c r="ASO372" s="2"/>
      <c r="ASP372" s="2"/>
      <c r="ASQ372" s="2"/>
      <c r="ASR372" s="2"/>
      <c r="ASS372" s="2"/>
      <c r="AST372" s="2"/>
      <c r="ASU372" s="2"/>
      <c r="ASV372" s="2"/>
      <c r="ASW372" s="2"/>
      <c r="ASX372" s="2"/>
      <c r="ASY372" s="2"/>
      <c r="ASZ372" s="2"/>
      <c r="ATA372" s="2"/>
      <c r="ATB372" s="2"/>
      <c r="ATC372" s="2"/>
      <c r="ATD372" s="2"/>
      <c r="ATE372" s="2"/>
      <c r="ATF372" s="2"/>
      <c r="ATG372" s="2"/>
      <c r="ATH372" s="2"/>
      <c r="ATI372" s="2"/>
      <c r="ATJ372" s="2"/>
      <c r="ATK372" s="2"/>
      <c r="ATL372" s="2"/>
      <c r="ATM372" s="2"/>
      <c r="ATN372" s="2"/>
      <c r="ATO372" s="2"/>
      <c r="ATP372" s="2"/>
      <c r="ATQ372" s="2"/>
      <c r="ATR372" s="2"/>
      <c r="ATS372" s="2"/>
      <c r="ATT372" s="2"/>
      <c r="ATU372" s="2"/>
      <c r="ATV372" s="2"/>
      <c r="ATW372" s="2"/>
      <c r="ATX372" s="2"/>
      <c r="ATY372" s="2"/>
      <c r="ATZ372" s="2"/>
      <c r="AUA372" s="2"/>
      <c r="AUB372" s="2"/>
      <c r="AUC372" s="2"/>
      <c r="AUD372" s="2"/>
      <c r="AUE372" s="2"/>
      <c r="AUF372" s="2"/>
      <c r="AUG372" s="2"/>
      <c r="AUH372" s="2"/>
      <c r="AUI372" s="2"/>
      <c r="AUJ372" s="2"/>
      <c r="AUK372" s="2"/>
      <c r="AUL372" s="2"/>
      <c r="AUM372" s="2"/>
      <c r="AUN372" s="2"/>
      <c r="AUO372" s="2"/>
      <c r="AUP372" s="2"/>
      <c r="AUQ372" s="2"/>
      <c r="AUR372" s="2"/>
      <c r="AUS372" s="2"/>
      <c r="AUT372" s="2"/>
      <c r="AUU372" s="2"/>
      <c r="AUV372" s="2"/>
      <c r="AUW372" s="2"/>
      <c r="AUX372" s="2"/>
      <c r="AUY372" s="2"/>
      <c r="AUZ372" s="2"/>
      <c r="AVA372" s="2"/>
      <c r="AVB372" s="2"/>
      <c r="AVC372" s="2"/>
      <c r="AVD372" s="2"/>
      <c r="AVE372" s="2"/>
      <c r="AVF372" s="2"/>
      <c r="AVG372" s="2"/>
      <c r="AVH372" s="2"/>
      <c r="AVI372" s="2"/>
      <c r="AVJ372" s="2"/>
      <c r="AVK372" s="2"/>
      <c r="AVL372" s="2"/>
      <c r="AVM372" s="2"/>
      <c r="AVN372" s="2"/>
      <c r="AVO372" s="2"/>
      <c r="AVP372" s="2"/>
      <c r="AVQ372" s="2"/>
      <c r="AVR372" s="2"/>
      <c r="AVS372" s="2"/>
      <c r="AVT372" s="2"/>
      <c r="AVU372" s="2"/>
      <c r="AVV372" s="2"/>
      <c r="AVW372" s="2"/>
      <c r="AVX372" s="2"/>
      <c r="AVY372" s="2"/>
      <c r="AVZ372" s="2"/>
      <c r="AWA372" s="2"/>
      <c r="AWB372" s="2"/>
      <c r="AWC372" s="2"/>
      <c r="AWD372" s="2"/>
      <c r="AWE372" s="2"/>
      <c r="AWF372" s="2"/>
      <c r="AWG372" s="2"/>
      <c r="AWH372" s="2"/>
      <c r="AWI372" s="2"/>
      <c r="AWJ372" s="2"/>
      <c r="AWK372" s="2"/>
      <c r="AWL372" s="2"/>
      <c r="AWM372" s="2"/>
      <c r="AWN372" s="2"/>
      <c r="AWO372" s="2"/>
      <c r="AWP372" s="2"/>
      <c r="AWQ372" s="2"/>
      <c r="AWR372" s="2"/>
      <c r="AWS372" s="2"/>
      <c r="AWT372" s="2"/>
      <c r="AWU372" s="2"/>
      <c r="AWV372" s="2"/>
      <c r="AWW372" s="2"/>
      <c r="AWX372" s="2"/>
      <c r="AWY372" s="2"/>
      <c r="AWZ372" s="2"/>
      <c r="AXA372" s="2"/>
      <c r="AXB372" s="2"/>
      <c r="AXC372" s="2"/>
      <c r="AXD372" s="2"/>
      <c r="AXE372" s="2"/>
      <c r="AXF372" s="2"/>
      <c r="AXG372" s="2"/>
      <c r="AXH372" s="2"/>
      <c r="AXI372" s="2"/>
      <c r="AXJ372" s="2"/>
      <c r="AXK372" s="2"/>
      <c r="AXL372" s="2"/>
      <c r="AXM372" s="2"/>
      <c r="AXN372" s="2"/>
      <c r="AXO372" s="2"/>
      <c r="AXP372" s="2"/>
      <c r="AXQ372" s="2"/>
      <c r="AXR372" s="2"/>
      <c r="AXS372" s="2"/>
      <c r="AXT372" s="2"/>
      <c r="AXU372" s="2"/>
      <c r="AXV372" s="2"/>
      <c r="AXW372" s="2"/>
      <c r="AXX372" s="2"/>
      <c r="AXY372" s="2"/>
      <c r="AXZ372" s="2"/>
      <c r="AYA372" s="2"/>
      <c r="AYB372" s="2"/>
      <c r="AYC372" s="2"/>
      <c r="AYD372" s="2"/>
      <c r="AYE372" s="2"/>
      <c r="AYF372" s="2"/>
      <c r="AYG372" s="2"/>
      <c r="AYH372" s="2"/>
      <c r="AYI372" s="2"/>
      <c r="AYJ372" s="2"/>
      <c r="AYK372" s="2"/>
      <c r="AYL372" s="2"/>
      <c r="AYM372" s="2"/>
      <c r="AYN372" s="2"/>
      <c r="AYO372" s="2"/>
      <c r="AYP372" s="2"/>
      <c r="AYQ372" s="2"/>
      <c r="AYR372" s="2"/>
      <c r="AYS372" s="2"/>
      <c r="AYT372" s="2"/>
      <c r="AYU372" s="2"/>
      <c r="AYV372" s="2"/>
      <c r="AYW372" s="2"/>
      <c r="AYX372" s="2"/>
      <c r="AYY372" s="2"/>
      <c r="AYZ372" s="2"/>
      <c r="AZA372" s="2"/>
      <c r="AZB372" s="2"/>
      <c r="AZC372" s="2"/>
      <c r="AZD372" s="2"/>
      <c r="AZE372" s="2"/>
      <c r="AZF372" s="2"/>
      <c r="AZG372" s="2"/>
      <c r="AZH372" s="2"/>
      <c r="AZI372" s="2"/>
      <c r="AZJ372" s="2"/>
      <c r="AZK372" s="2"/>
      <c r="AZL372" s="2"/>
      <c r="AZM372" s="2"/>
      <c r="AZN372" s="2"/>
      <c r="AZO372" s="2"/>
      <c r="AZP372" s="2"/>
      <c r="AZQ372" s="2"/>
      <c r="AZR372" s="2"/>
      <c r="AZS372" s="2"/>
      <c r="AZT372" s="2"/>
      <c r="AZU372" s="2"/>
      <c r="AZV372" s="2"/>
      <c r="AZW372" s="2"/>
      <c r="AZX372" s="2"/>
      <c r="AZY372" s="2"/>
      <c r="AZZ372" s="2"/>
      <c r="BAA372" s="2"/>
      <c r="BAB372" s="2"/>
      <c r="BAC372" s="2"/>
      <c r="BAD372" s="2"/>
      <c r="BAE372" s="2"/>
      <c r="BAF372" s="2"/>
      <c r="BAG372" s="2"/>
      <c r="BAH372" s="2"/>
      <c r="BAI372" s="2"/>
      <c r="BAJ372" s="2"/>
      <c r="BAK372" s="2"/>
      <c r="BAL372" s="2"/>
      <c r="BAM372" s="2"/>
      <c r="BAN372" s="2"/>
      <c r="BAO372" s="2"/>
      <c r="BAP372" s="2"/>
      <c r="BAQ372" s="2"/>
      <c r="BAR372" s="2"/>
      <c r="BAS372" s="2"/>
      <c r="BAT372" s="2"/>
      <c r="BAU372" s="2"/>
      <c r="BAV372" s="2"/>
      <c r="BAW372" s="2"/>
      <c r="BAX372" s="2"/>
      <c r="BAY372" s="2"/>
      <c r="BAZ372" s="2"/>
      <c r="BBA372" s="2"/>
      <c r="BBB372" s="2"/>
      <c r="BBC372" s="2"/>
      <c r="BBD372" s="2"/>
      <c r="BBE372" s="2"/>
      <c r="BBF372" s="2"/>
      <c r="BBG372" s="2"/>
      <c r="BBH372" s="2"/>
      <c r="BBI372" s="2"/>
      <c r="BBJ372" s="2"/>
      <c r="BBK372" s="2"/>
      <c r="BBL372" s="2"/>
      <c r="BBM372" s="2"/>
      <c r="BBN372" s="2"/>
      <c r="BBO372" s="2"/>
      <c r="BBP372" s="2"/>
      <c r="BBQ372" s="2"/>
      <c r="BBR372" s="2"/>
      <c r="BBS372" s="2"/>
      <c r="BBT372" s="2"/>
      <c r="BBU372" s="2"/>
      <c r="BBV372" s="2"/>
      <c r="BBW372" s="2"/>
      <c r="BBX372" s="2"/>
      <c r="BBY372" s="2"/>
      <c r="BBZ372" s="2"/>
      <c r="BCA372" s="2"/>
      <c r="BCB372" s="2"/>
      <c r="BCC372" s="2"/>
      <c r="BCD372" s="2"/>
      <c r="BCE372" s="2"/>
      <c r="BCF372" s="2"/>
      <c r="BCG372" s="2"/>
      <c r="BCH372" s="2"/>
      <c r="BCI372" s="2"/>
      <c r="BCJ372" s="2"/>
      <c r="BCK372" s="2"/>
      <c r="BCL372" s="2"/>
      <c r="BCM372" s="2"/>
      <c r="BCN372" s="2"/>
      <c r="BCO372" s="2"/>
      <c r="BCP372" s="2"/>
      <c r="BCQ372" s="2"/>
      <c r="BCR372" s="2"/>
      <c r="BCS372" s="2"/>
      <c r="BCT372" s="2"/>
      <c r="BCU372" s="2"/>
      <c r="BCV372" s="2"/>
      <c r="BCW372" s="2"/>
      <c r="BCX372" s="2"/>
      <c r="BCY372" s="2"/>
      <c r="BCZ372" s="2"/>
      <c r="BDA372" s="2"/>
      <c r="BDB372" s="2"/>
      <c r="BDC372" s="2"/>
      <c r="BDD372" s="2"/>
      <c r="BDE372" s="2"/>
      <c r="BDF372" s="2"/>
      <c r="BDG372" s="2"/>
      <c r="BDH372" s="2"/>
      <c r="BDI372" s="2"/>
      <c r="BDJ372" s="2"/>
      <c r="BDK372" s="2"/>
      <c r="BDL372" s="2"/>
      <c r="BDM372" s="2"/>
      <c r="BDN372" s="2"/>
      <c r="BDO372" s="2"/>
      <c r="BDP372" s="2"/>
      <c r="BDQ372" s="2"/>
      <c r="BDR372" s="2"/>
      <c r="BDS372" s="2"/>
      <c r="BDT372" s="2"/>
      <c r="BDU372" s="2"/>
      <c r="BDV372" s="2"/>
      <c r="BDW372" s="2"/>
      <c r="BDX372" s="2"/>
      <c r="BDY372" s="2"/>
      <c r="BDZ372" s="2"/>
      <c r="BEA372" s="2"/>
      <c r="BEB372" s="2"/>
      <c r="BEC372" s="2"/>
      <c r="BED372" s="2"/>
      <c r="BEE372" s="2"/>
      <c r="BEF372" s="2"/>
      <c r="BEG372" s="2"/>
      <c r="BEH372" s="2"/>
      <c r="BEI372" s="2"/>
      <c r="BEJ372" s="2"/>
      <c r="BEK372" s="2"/>
      <c r="BEL372" s="2"/>
      <c r="BEM372" s="2"/>
      <c r="BEN372" s="2"/>
      <c r="BEO372" s="2"/>
      <c r="BEP372" s="2"/>
      <c r="BEQ372" s="2"/>
      <c r="BER372" s="2"/>
      <c r="BES372" s="2"/>
      <c r="BET372" s="2"/>
      <c r="BEU372" s="2"/>
      <c r="BEV372" s="2"/>
      <c r="BEW372" s="2"/>
      <c r="BEX372" s="2"/>
      <c r="BEY372" s="2"/>
      <c r="BEZ372" s="2"/>
      <c r="BFA372" s="2"/>
      <c r="BFB372" s="2"/>
      <c r="BFC372" s="2"/>
      <c r="BFD372" s="2"/>
      <c r="BFE372" s="2"/>
      <c r="BFF372" s="2"/>
      <c r="BFG372" s="2"/>
      <c r="BFH372" s="2"/>
      <c r="BFI372" s="2"/>
      <c r="BFJ372" s="2"/>
      <c r="BFK372" s="2"/>
      <c r="BFL372" s="2"/>
      <c r="BFM372" s="2"/>
      <c r="BFN372" s="2"/>
      <c r="BFO372" s="2"/>
      <c r="BFP372" s="2"/>
      <c r="BFQ372" s="2"/>
      <c r="BFR372" s="2"/>
      <c r="BFS372" s="2"/>
      <c r="BFT372" s="2"/>
      <c r="BFU372" s="2"/>
      <c r="BFV372" s="2"/>
      <c r="BFW372" s="2"/>
      <c r="BFX372" s="2"/>
      <c r="BFY372" s="2"/>
      <c r="BFZ372" s="2"/>
      <c r="BGA372" s="2"/>
      <c r="BGB372" s="2"/>
      <c r="BGC372" s="2"/>
      <c r="BGD372" s="2"/>
      <c r="BGE372" s="2"/>
      <c r="BGF372" s="2"/>
      <c r="BGG372" s="2"/>
      <c r="BGH372" s="2"/>
      <c r="BGI372" s="2"/>
      <c r="BGJ372" s="2"/>
      <c r="BGK372" s="2"/>
      <c r="BGL372" s="2"/>
      <c r="BGM372" s="2"/>
      <c r="BGN372" s="2"/>
      <c r="BGO372" s="2"/>
      <c r="BGP372" s="2"/>
      <c r="BGQ372" s="2"/>
      <c r="BGR372" s="2"/>
      <c r="BGS372" s="2"/>
      <c r="BGT372" s="2"/>
      <c r="BGU372" s="2"/>
      <c r="BGV372" s="2"/>
      <c r="BGW372" s="2"/>
      <c r="BGX372" s="2"/>
      <c r="BGY372" s="2"/>
      <c r="BGZ372" s="2"/>
      <c r="BHA372" s="2"/>
      <c r="BHB372" s="2"/>
      <c r="BHC372" s="2"/>
      <c r="BHD372" s="2"/>
      <c r="BHE372" s="2"/>
      <c r="BHF372" s="2"/>
      <c r="BHG372" s="2"/>
      <c r="BHH372" s="2"/>
      <c r="BHI372" s="2"/>
      <c r="BHJ372" s="2"/>
      <c r="BHK372" s="2"/>
      <c r="BHL372" s="2"/>
      <c r="BHM372" s="2"/>
      <c r="BHN372" s="2"/>
      <c r="BHO372" s="2"/>
      <c r="BHP372" s="2"/>
      <c r="BHQ372" s="2"/>
      <c r="BHR372" s="2"/>
      <c r="BHS372" s="2"/>
      <c r="BHT372" s="2"/>
      <c r="BHU372" s="2"/>
      <c r="BHV372" s="2"/>
      <c r="BHW372" s="2"/>
      <c r="BHX372" s="2"/>
      <c r="BHY372" s="2"/>
      <c r="BHZ372" s="2"/>
      <c r="BIA372" s="2"/>
      <c r="BIB372" s="2"/>
      <c r="BIC372" s="2"/>
      <c r="BID372" s="2"/>
      <c r="BIE372" s="2"/>
      <c r="BIF372" s="2"/>
      <c r="BIG372" s="2"/>
      <c r="BIH372" s="2"/>
      <c r="BII372" s="2"/>
      <c r="BIJ372" s="2"/>
      <c r="BIK372" s="2"/>
      <c r="BIL372" s="2"/>
      <c r="BIM372" s="2"/>
      <c r="BIN372" s="2"/>
      <c r="BIO372" s="2"/>
      <c r="BIP372" s="2"/>
      <c r="BIQ372" s="2"/>
      <c r="BIR372" s="2"/>
      <c r="BIS372" s="2"/>
      <c r="BIT372" s="2"/>
      <c r="BIU372" s="2"/>
      <c r="BIV372" s="2"/>
      <c r="BIW372" s="2"/>
      <c r="BIX372" s="2"/>
      <c r="BIY372" s="2"/>
      <c r="BIZ372" s="2"/>
      <c r="BJA372" s="2"/>
      <c r="BJB372" s="2"/>
      <c r="BJC372" s="2"/>
      <c r="BJD372" s="2"/>
      <c r="BJE372" s="2"/>
      <c r="BJF372" s="2"/>
      <c r="BJG372" s="2"/>
      <c r="BJH372" s="2"/>
      <c r="BJI372" s="2"/>
      <c r="BJJ372" s="2"/>
      <c r="BJK372" s="2"/>
      <c r="BJL372" s="2"/>
      <c r="BJM372" s="2"/>
      <c r="BJN372" s="2"/>
      <c r="BJO372" s="2"/>
      <c r="BJP372" s="2"/>
      <c r="BJQ372" s="2"/>
      <c r="BJR372" s="2"/>
      <c r="BJS372" s="2"/>
      <c r="BJT372" s="2"/>
      <c r="BJU372" s="2"/>
      <c r="BJV372" s="2"/>
      <c r="BJW372" s="2"/>
      <c r="BJX372" s="2"/>
      <c r="BJY372" s="2"/>
      <c r="BJZ372" s="2"/>
      <c r="BKA372" s="2"/>
      <c r="BKB372" s="2"/>
      <c r="BKC372" s="2"/>
      <c r="BKD372" s="2"/>
      <c r="BKE372" s="2"/>
      <c r="BKF372" s="2"/>
      <c r="BKG372" s="2"/>
      <c r="BKH372" s="2"/>
      <c r="BKI372" s="2"/>
      <c r="BKJ372" s="2"/>
      <c r="BKK372" s="2"/>
      <c r="BKL372" s="2"/>
      <c r="BKM372" s="2"/>
      <c r="BKN372" s="2"/>
      <c r="BKO372" s="2"/>
      <c r="BKP372" s="2"/>
      <c r="BKQ372" s="2"/>
      <c r="BKR372" s="2"/>
      <c r="BKS372" s="2"/>
      <c r="BKT372" s="2"/>
      <c r="BKU372" s="2"/>
      <c r="BKV372" s="2"/>
      <c r="BKW372" s="2"/>
      <c r="BKX372" s="2"/>
      <c r="BKY372" s="2"/>
      <c r="BKZ372" s="2"/>
      <c r="BLA372" s="2"/>
      <c r="BLB372" s="2"/>
      <c r="BLC372" s="2"/>
      <c r="BLD372" s="2"/>
      <c r="BLE372" s="2"/>
      <c r="BLF372" s="2"/>
      <c r="BLG372" s="2"/>
      <c r="BLH372" s="2"/>
      <c r="BLI372" s="2"/>
      <c r="BLJ372" s="2"/>
      <c r="BLK372" s="2"/>
      <c r="BLL372" s="2"/>
      <c r="BLM372" s="2"/>
      <c r="BLN372" s="2"/>
      <c r="BLO372" s="2"/>
      <c r="BLP372" s="2"/>
      <c r="BLQ372" s="2"/>
      <c r="BLR372" s="2"/>
      <c r="BLS372" s="2"/>
      <c r="BLT372" s="2"/>
      <c r="BLU372" s="2"/>
      <c r="BLV372" s="2"/>
      <c r="BLW372" s="2"/>
      <c r="BLX372" s="2"/>
      <c r="BLY372" s="2"/>
      <c r="BLZ372" s="2"/>
      <c r="BMA372" s="2"/>
      <c r="BMB372" s="2"/>
      <c r="BMC372" s="2"/>
      <c r="BMD372" s="2"/>
      <c r="BME372" s="2"/>
      <c r="BMF372" s="2"/>
      <c r="BMG372" s="2"/>
      <c r="BMH372" s="2"/>
      <c r="BMI372" s="2"/>
      <c r="BMJ372" s="2"/>
      <c r="BMK372" s="2"/>
      <c r="BML372" s="2"/>
      <c r="BMM372" s="2"/>
      <c r="BMN372" s="2"/>
      <c r="BMO372" s="2"/>
      <c r="BMP372" s="2"/>
      <c r="BMQ372" s="2"/>
      <c r="BMR372" s="2"/>
      <c r="BMS372" s="2"/>
      <c r="BMT372" s="2"/>
      <c r="BMU372" s="2"/>
      <c r="BMV372" s="2"/>
      <c r="BMW372" s="2"/>
      <c r="BMX372" s="2"/>
      <c r="BMY372" s="2"/>
      <c r="BMZ372" s="2"/>
      <c r="BNA372" s="2"/>
      <c r="BNB372" s="2"/>
      <c r="BNC372" s="2"/>
      <c r="BND372" s="2"/>
      <c r="BNE372" s="2"/>
      <c r="BNF372" s="2"/>
      <c r="BNG372" s="2"/>
      <c r="BNH372" s="2"/>
      <c r="BNI372" s="2"/>
      <c r="BNJ372" s="2"/>
      <c r="BNK372" s="2"/>
      <c r="BNL372" s="2"/>
      <c r="BNM372" s="2"/>
      <c r="BNN372" s="2"/>
      <c r="BNO372" s="2"/>
      <c r="BNP372" s="2"/>
      <c r="BNQ372" s="2"/>
      <c r="BNR372" s="2"/>
      <c r="BNS372" s="2"/>
      <c r="BNT372" s="2"/>
      <c r="BNU372" s="2"/>
      <c r="BNV372" s="2"/>
      <c r="BNW372" s="2"/>
      <c r="BNX372" s="2"/>
      <c r="BNY372" s="2"/>
      <c r="BNZ372" s="2"/>
      <c r="BOA372" s="2"/>
      <c r="BOB372" s="2"/>
      <c r="BOC372" s="2"/>
      <c r="BOD372" s="2"/>
      <c r="BOE372" s="2"/>
      <c r="BOF372" s="2"/>
      <c r="BOG372" s="2"/>
      <c r="BOH372" s="2"/>
      <c r="BOI372" s="2"/>
      <c r="BOJ372" s="2"/>
      <c r="BOK372" s="2"/>
      <c r="BOL372" s="2"/>
      <c r="BOM372" s="2"/>
      <c r="BON372" s="2"/>
      <c r="BOO372" s="2"/>
      <c r="BOP372" s="2"/>
      <c r="BOQ372" s="2"/>
      <c r="BOR372" s="2"/>
      <c r="BOS372" s="2"/>
      <c r="BOT372" s="2"/>
      <c r="BOU372" s="2"/>
      <c r="BOV372" s="2"/>
      <c r="BOW372" s="2"/>
      <c r="BOX372" s="2"/>
      <c r="BOY372" s="2"/>
      <c r="BOZ372" s="2"/>
      <c r="BPA372" s="2"/>
      <c r="BPB372" s="2"/>
      <c r="BPC372" s="2"/>
      <c r="BPD372" s="2"/>
      <c r="BPE372" s="2"/>
      <c r="BPF372" s="2"/>
      <c r="BPG372" s="2"/>
      <c r="BPH372" s="2"/>
      <c r="BPI372" s="2"/>
      <c r="BPJ372" s="2"/>
      <c r="BPK372" s="2"/>
      <c r="BPL372" s="2"/>
      <c r="BPM372" s="2"/>
      <c r="BPN372" s="2"/>
      <c r="BPO372" s="2"/>
      <c r="BPP372" s="2"/>
      <c r="BPQ372" s="2"/>
      <c r="BPR372" s="2"/>
      <c r="BPS372" s="2"/>
      <c r="BPT372" s="2"/>
      <c r="BPU372" s="2"/>
      <c r="BPV372" s="2"/>
      <c r="BPW372" s="2"/>
      <c r="BPX372" s="2"/>
      <c r="BPY372" s="2"/>
      <c r="BPZ372" s="2"/>
      <c r="BQA372" s="2"/>
      <c r="BQB372" s="2"/>
      <c r="BQC372" s="2"/>
      <c r="BQD372" s="2"/>
      <c r="BQE372" s="2"/>
      <c r="BQF372" s="2"/>
      <c r="BQG372" s="2"/>
      <c r="BQH372" s="2"/>
      <c r="BQI372" s="2"/>
      <c r="BQJ372" s="2"/>
      <c r="BQK372" s="2"/>
      <c r="BQL372" s="2"/>
      <c r="BQM372" s="2"/>
      <c r="BQN372" s="2"/>
      <c r="BQO372" s="2"/>
      <c r="BQP372" s="2"/>
      <c r="BQQ372" s="2"/>
      <c r="BQR372" s="2"/>
      <c r="BQS372" s="2"/>
      <c r="BQT372" s="2"/>
      <c r="BQU372" s="2"/>
      <c r="BQV372" s="2"/>
      <c r="BQW372" s="2"/>
      <c r="BQX372" s="2"/>
      <c r="BQY372" s="2"/>
      <c r="BQZ372" s="2"/>
      <c r="BRA372" s="2"/>
      <c r="BRB372" s="2"/>
      <c r="BRC372" s="2"/>
      <c r="BRD372" s="2"/>
      <c r="BRE372" s="2"/>
      <c r="BRF372" s="2"/>
      <c r="BRG372" s="2"/>
      <c r="BRH372" s="2"/>
      <c r="BRI372" s="2"/>
      <c r="BRJ372" s="2"/>
      <c r="BRK372" s="2"/>
      <c r="BRL372" s="2"/>
      <c r="BRM372" s="2"/>
      <c r="BRN372" s="2"/>
      <c r="BRO372" s="2"/>
      <c r="BRP372" s="2"/>
      <c r="BRQ372" s="2"/>
      <c r="BRR372" s="2"/>
      <c r="BRS372" s="2"/>
      <c r="BRT372" s="2"/>
      <c r="BRU372" s="2"/>
      <c r="BRV372" s="2"/>
      <c r="BRW372" s="2"/>
      <c r="BRX372" s="2"/>
      <c r="BRY372" s="2"/>
      <c r="BRZ372" s="2"/>
      <c r="BSA372" s="2"/>
      <c r="BSB372" s="2"/>
      <c r="BSC372" s="2"/>
      <c r="BSD372" s="2"/>
      <c r="BSE372" s="2"/>
      <c r="BSF372" s="2"/>
      <c r="BSG372" s="2"/>
      <c r="BSH372" s="2"/>
      <c r="BSI372" s="2"/>
      <c r="BSJ372" s="2"/>
      <c r="BSK372" s="2"/>
      <c r="BSL372" s="2"/>
      <c r="BSM372" s="2"/>
      <c r="BSN372" s="2"/>
      <c r="BSO372" s="2"/>
      <c r="BSP372" s="2"/>
      <c r="BSQ372" s="2"/>
      <c r="BSR372" s="2"/>
      <c r="BSS372" s="2"/>
      <c r="BST372" s="2"/>
      <c r="BSU372" s="2"/>
      <c r="BSV372" s="2"/>
      <c r="BSW372" s="2"/>
      <c r="BSX372" s="2"/>
      <c r="BSY372" s="2"/>
      <c r="BSZ372" s="2"/>
      <c r="BTA372" s="2"/>
      <c r="BTB372" s="2"/>
      <c r="BTC372" s="2"/>
      <c r="BTD372" s="2"/>
      <c r="BTE372" s="2"/>
      <c r="BTF372" s="2"/>
      <c r="BTG372" s="2"/>
      <c r="BTH372" s="2"/>
      <c r="BTI372" s="2"/>
      <c r="BTJ372" s="2"/>
      <c r="BTK372" s="2"/>
      <c r="BTL372" s="2"/>
      <c r="BTM372" s="2"/>
      <c r="BTN372" s="2"/>
      <c r="BTO372" s="2"/>
      <c r="BTP372" s="2"/>
      <c r="BTQ372" s="2"/>
      <c r="BTR372" s="2"/>
      <c r="BTS372" s="2"/>
      <c r="BTT372" s="2"/>
      <c r="BTU372" s="2"/>
      <c r="BTV372" s="2"/>
      <c r="BTW372" s="2"/>
      <c r="BTX372" s="2"/>
      <c r="BTY372" s="2"/>
      <c r="BTZ372" s="2"/>
      <c r="BUA372" s="2"/>
      <c r="BUB372" s="2"/>
      <c r="BUC372" s="2"/>
      <c r="BUD372" s="2"/>
      <c r="BUE372" s="2"/>
      <c r="BUF372" s="2"/>
      <c r="BUG372" s="2"/>
      <c r="BUH372" s="2"/>
      <c r="BUI372" s="2"/>
      <c r="BUJ372" s="2"/>
      <c r="BUK372" s="2"/>
      <c r="BUL372" s="2"/>
      <c r="BUM372" s="2"/>
      <c r="BUN372" s="2"/>
      <c r="BUO372" s="2"/>
      <c r="BUP372" s="2"/>
      <c r="BUQ372" s="2"/>
      <c r="BUR372" s="2"/>
      <c r="BUS372" s="2"/>
      <c r="BUT372" s="2"/>
      <c r="BUU372" s="2"/>
      <c r="BUV372" s="2"/>
      <c r="BUW372" s="2"/>
      <c r="BUX372" s="2"/>
      <c r="BUY372" s="2"/>
      <c r="BUZ372" s="2"/>
      <c r="BVA372" s="2"/>
      <c r="BVB372" s="2"/>
      <c r="BVC372" s="2"/>
      <c r="BVD372" s="2"/>
      <c r="BVE372" s="2"/>
      <c r="BVF372" s="2"/>
      <c r="BVG372" s="2"/>
      <c r="BVH372" s="2"/>
      <c r="BVI372" s="2"/>
      <c r="BVJ372" s="2"/>
      <c r="BVK372" s="2"/>
      <c r="BVL372" s="2"/>
      <c r="BVM372" s="2"/>
      <c r="BVN372" s="2"/>
      <c r="BVO372" s="2"/>
      <c r="BVP372" s="2"/>
      <c r="BVQ372" s="2"/>
      <c r="BVR372" s="2"/>
      <c r="BVS372" s="2"/>
      <c r="BVT372" s="2"/>
      <c r="BVU372" s="2"/>
      <c r="BVV372" s="2"/>
      <c r="BVW372" s="2"/>
      <c r="BVX372" s="2"/>
      <c r="BVY372" s="2"/>
      <c r="BVZ372" s="2"/>
      <c r="BWA372" s="2"/>
      <c r="BWB372" s="2"/>
      <c r="BWC372" s="2"/>
      <c r="BWD372" s="2"/>
      <c r="BWE372" s="2"/>
      <c r="BWF372" s="2"/>
      <c r="BWG372" s="2"/>
      <c r="BWH372" s="2"/>
      <c r="BWI372" s="2"/>
      <c r="BWJ372" s="2"/>
      <c r="BWK372" s="2"/>
      <c r="BWL372" s="2"/>
      <c r="BWM372" s="2"/>
      <c r="BWN372" s="2"/>
      <c r="BWO372" s="2"/>
      <c r="BWP372" s="2"/>
      <c r="BWQ372" s="2"/>
      <c r="BWR372" s="2"/>
      <c r="BWS372" s="2"/>
      <c r="BWT372" s="2"/>
      <c r="BWU372" s="2"/>
      <c r="BWV372" s="2"/>
      <c r="BWW372" s="2"/>
      <c r="BWX372" s="2"/>
      <c r="BWY372" s="2"/>
      <c r="BWZ372" s="2"/>
      <c r="BXA372" s="2"/>
      <c r="BXB372" s="2"/>
      <c r="BXC372" s="2"/>
      <c r="BXD372" s="2"/>
      <c r="BXE372" s="2"/>
      <c r="BXF372" s="2"/>
      <c r="BXG372" s="2"/>
      <c r="BXH372" s="2"/>
      <c r="BXI372" s="2"/>
      <c r="BXJ372" s="2"/>
      <c r="BXK372" s="2"/>
      <c r="BXL372" s="2"/>
      <c r="BXM372" s="2"/>
      <c r="BXN372" s="2"/>
      <c r="BXO372" s="2"/>
      <c r="BXP372" s="2"/>
      <c r="BXQ372" s="2"/>
      <c r="BXR372" s="2"/>
      <c r="BXS372" s="2"/>
      <c r="BXT372" s="2"/>
      <c r="BXU372" s="2"/>
      <c r="BXV372" s="2"/>
      <c r="BXW372" s="2"/>
      <c r="BXX372" s="2"/>
      <c r="BXY372" s="2"/>
      <c r="BXZ372" s="2"/>
      <c r="BYA372" s="2"/>
      <c r="BYB372" s="2"/>
      <c r="BYC372" s="2"/>
      <c r="BYD372" s="2"/>
      <c r="BYE372" s="2"/>
      <c r="BYF372" s="2"/>
      <c r="BYG372" s="2"/>
      <c r="BYH372" s="2"/>
      <c r="BYI372" s="2"/>
      <c r="BYJ372" s="2"/>
      <c r="BYK372" s="2"/>
      <c r="BYL372" s="2"/>
      <c r="BYM372" s="2"/>
      <c r="BYN372" s="2"/>
      <c r="BYO372" s="2"/>
      <c r="BYP372" s="2"/>
      <c r="BYQ372" s="2"/>
      <c r="BYR372" s="2"/>
      <c r="BYS372" s="2"/>
      <c r="BYT372" s="2"/>
      <c r="BYU372" s="2"/>
      <c r="BYV372" s="2"/>
      <c r="BYW372" s="2"/>
      <c r="BYX372" s="2"/>
      <c r="BYY372" s="2"/>
      <c r="BYZ372" s="2"/>
      <c r="BZA372" s="2"/>
      <c r="BZB372" s="2"/>
      <c r="BZC372" s="2"/>
      <c r="BZD372" s="2"/>
      <c r="BZE372" s="2"/>
      <c r="BZF372" s="2"/>
      <c r="BZG372" s="2"/>
      <c r="BZH372" s="2"/>
      <c r="BZI372" s="2"/>
      <c r="BZJ372" s="2"/>
      <c r="BZK372" s="2"/>
      <c r="BZL372" s="2"/>
      <c r="BZM372" s="2"/>
      <c r="BZN372" s="2"/>
      <c r="BZO372" s="2"/>
      <c r="BZP372" s="2"/>
      <c r="BZQ372" s="2"/>
      <c r="BZR372" s="2"/>
      <c r="BZS372" s="2"/>
      <c r="BZT372" s="2"/>
      <c r="BZU372" s="2"/>
      <c r="BZV372" s="2"/>
      <c r="BZW372" s="2"/>
      <c r="BZX372" s="2"/>
      <c r="BZY372" s="2"/>
      <c r="BZZ372" s="2"/>
      <c r="CAA372" s="2"/>
      <c r="CAB372" s="2"/>
      <c r="CAC372" s="2"/>
      <c r="CAD372" s="2"/>
      <c r="CAE372" s="2"/>
      <c r="CAF372" s="2"/>
      <c r="CAG372" s="2"/>
      <c r="CAH372" s="2"/>
      <c r="CAI372" s="2"/>
      <c r="CAJ372" s="2"/>
      <c r="CAK372" s="2"/>
      <c r="CAL372" s="2"/>
      <c r="CAM372" s="2"/>
      <c r="CAN372" s="2"/>
      <c r="CAO372" s="2"/>
      <c r="CAP372" s="2"/>
      <c r="CAQ372" s="2"/>
      <c r="CAR372" s="2"/>
      <c r="CAS372" s="2"/>
      <c r="CAT372" s="2"/>
      <c r="CAU372" s="2"/>
      <c r="CAV372" s="2"/>
      <c r="CAW372" s="2"/>
      <c r="CAX372" s="2"/>
      <c r="CAY372" s="2"/>
      <c r="CAZ372" s="2"/>
      <c r="CBA372" s="2"/>
      <c r="CBB372" s="2"/>
      <c r="CBC372" s="2"/>
      <c r="CBD372" s="2"/>
      <c r="CBE372" s="2"/>
      <c r="CBF372" s="2"/>
      <c r="CBG372" s="2"/>
      <c r="CBH372" s="2"/>
      <c r="CBI372" s="2"/>
      <c r="CBJ372" s="2"/>
      <c r="CBK372" s="2"/>
      <c r="CBL372" s="2"/>
      <c r="CBM372" s="2"/>
      <c r="CBN372" s="2"/>
      <c r="CBO372" s="2"/>
      <c r="CBP372" s="2"/>
      <c r="CBQ372" s="2"/>
      <c r="CBR372" s="2"/>
      <c r="CBS372" s="2"/>
      <c r="CBT372" s="2"/>
      <c r="CBU372" s="2"/>
      <c r="CBV372" s="2"/>
      <c r="CBW372" s="2"/>
      <c r="CBX372" s="2"/>
      <c r="CBY372" s="2"/>
      <c r="CBZ372" s="2"/>
      <c r="CCA372" s="2"/>
      <c r="CCB372" s="2"/>
      <c r="CCC372" s="2"/>
      <c r="CCD372" s="2"/>
      <c r="CCE372" s="2"/>
      <c r="CCF372" s="2"/>
      <c r="CCG372" s="2"/>
      <c r="CCH372" s="2"/>
      <c r="CCI372" s="2"/>
      <c r="CCJ372" s="2"/>
      <c r="CCK372" s="2"/>
      <c r="CCL372" s="2"/>
      <c r="CCM372" s="2"/>
      <c r="CCN372" s="2"/>
      <c r="CCO372" s="2"/>
      <c r="CCP372" s="2"/>
      <c r="CCQ372" s="2"/>
      <c r="CCR372" s="2"/>
      <c r="CCS372" s="2"/>
      <c r="CCT372" s="2"/>
      <c r="CCU372" s="2"/>
      <c r="CCV372" s="2"/>
      <c r="CCW372" s="2"/>
      <c r="CCX372" s="2"/>
      <c r="CCY372" s="2"/>
      <c r="CCZ372" s="2"/>
      <c r="CDA372" s="2"/>
      <c r="CDB372" s="2"/>
      <c r="CDC372" s="2"/>
      <c r="CDD372" s="2"/>
      <c r="CDE372" s="2"/>
      <c r="CDF372" s="2"/>
      <c r="CDG372" s="2"/>
      <c r="CDH372" s="2"/>
      <c r="CDI372" s="2"/>
      <c r="CDJ372" s="2"/>
      <c r="CDK372" s="2"/>
      <c r="CDL372" s="2"/>
      <c r="CDM372" s="2"/>
      <c r="CDN372" s="2"/>
      <c r="CDO372" s="2"/>
      <c r="CDP372" s="2"/>
      <c r="CDQ372" s="2"/>
      <c r="CDR372" s="2"/>
      <c r="CDS372" s="2"/>
      <c r="CDT372" s="2"/>
      <c r="CDU372" s="2"/>
      <c r="CDV372" s="2"/>
      <c r="CDW372" s="2"/>
      <c r="CDX372" s="2"/>
      <c r="CDY372" s="2"/>
      <c r="CDZ372" s="2"/>
      <c r="CEA372" s="2"/>
      <c r="CEB372" s="2"/>
      <c r="CEC372" s="2"/>
      <c r="CED372" s="2"/>
      <c r="CEE372" s="2"/>
      <c r="CEF372" s="2"/>
      <c r="CEG372" s="2"/>
      <c r="CEH372" s="2"/>
      <c r="CEI372" s="2"/>
      <c r="CEJ372" s="2"/>
      <c r="CEK372" s="2"/>
      <c r="CEL372" s="2"/>
      <c r="CEM372" s="2"/>
      <c r="CEN372" s="2"/>
      <c r="CEO372" s="2"/>
      <c r="CEP372" s="2"/>
      <c r="CEQ372" s="2"/>
      <c r="CER372" s="2"/>
      <c r="CES372" s="2"/>
      <c r="CET372" s="2"/>
      <c r="CEU372" s="2"/>
      <c r="CEV372" s="2"/>
      <c r="CEW372" s="2"/>
      <c r="CEX372" s="2"/>
      <c r="CEY372" s="2"/>
      <c r="CEZ372" s="2"/>
      <c r="CFA372" s="2"/>
      <c r="CFB372" s="2"/>
      <c r="CFC372" s="2"/>
      <c r="CFD372" s="2"/>
      <c r="CFE372" s="2"/>
      <c r="CFF372" s="2"/>
      <c r="CFG372" s="2"/>
      <c r="CFH372" s="2"/>
      <c r="CFI372" s="2"/>
      <c r="CFJ372" s="2"/>
      <c r="CFK372" s="2"/>
      <c r="CFL372" s="2"/>
      <c r="CFM372" s="2"/>
      <c r="CFN372" s="2"/>
      <c r="CFO372" s="2"/>
      <c r="CFP372" s="2"/>
      <c r="CFQ372" s="2"/>
      <c r="CFR372" s="2"/>
      <c r="CFS372" s="2"/>
      <c r="CFT372" s="2"/>
      <c r="CFU372" s="2"/>
      <c r="CFV372" s="2"/>
      <c r="CFW372" s="2"/>
      <c r="CFX372" s="2"/>
      <c r="CFY372" s="2"/>
      <c r="CFZ372" s="2"/>
      <c r="CGA372" s="2"/>
      <c r="CGB372" s="2"/>
      <c r="CGC372" s="2"/>
      <c r="CGD372" s="2"/>
      <c r="CGE372" s="2"/>
      <c r="CGF372" s="2"/>
      <c r="CGG372" s="2"/>
      <c r="CGH372" s="2"/>
      <c r="CGI372" s="2"/>
      <c r="CGJ372" s="2"/>
      <c r="CGK372" s="2"/>
      <c r="CGL372" s="2"/>
      <c r="CGM372" s="2"/>
      <c r="CGN372" s="2"/>
      <c r="CGO372" s="2"/>
      <c r="CGP372" s="2"/>
      <c r="CGQ372" s="2"/>
      <c r="CGR372" s="2"/>
      <c r="CGS372" s="2"/>
      <c r="CGT372" s="2"/>
      <c r="CGU372" s="2"/>
      <c r="CGV372" s="2"/>
      <c r="CGW372" s="2"/>
      <c r="CGX372" s="2"/>
      <c r="CGY372" s="2"/>
      <c r="CGZ372" s="2"/>
      <c r="CHA372" s="2"/>
      <c r="CHB372" s="2"/>
      <c r="CHC372" s="2"/>
      <c r="CHD372" s="2"/>
      <c r="CHE372" s="2"/>
      <c r="CHF372" s="2"/>
      <c r="CHG372" s="2"/>
      <c r="CHH372" s="2"/>
      <c r="CHI372" s="2"/>
      <c r="CHJ372" s="2"/>
      <c r="CHK372" s="2"/>
      <c r="CHL372" s="2"/>
      <c r="CHM372" s="2"/>
      <c r="CHN372" s="2"/>
      <c r="CHO372" s="2"/>
      <c r="CHP372" s="2"/>
      <c r="CHQ372" s="2"/>
      <c r="CHR372" s="2"/>
      <c r="CHS372" s="2"/>
      <c r="CHT372" s="2"/>
      <c r="CHU372" s="2"/>
      <c r="CHV372" s="2"/>
      <c r="CHW372" s="2"/>
      <c r="CHX372" s="2"/>
      <c r="CHY372" s="2"/>
      <c r="CHZ372" s="2"/>
      <c r="CIA372" s="2"/>
      <c r="CIB372" s="2"/>
      <c r="CIC372" s="2"/>
      <c r="CID372" s="2"/>
      <c r="CIE372" s="2"/>
      <c r="CIF372" s="2"/>
      <c r="CIG372" s="2"/>
      <c r="CIH372" s="2"/>
      <c r="CII372" s="2"/>
      <c r="CIJ372" s="2"/>
      <c r="CIK372" s="2"/>
      <c r="CIL372" s="2"/>
      <c r="CIM372" s="2"/>
      <c r="CIN372" s="2"/>
      <c r="CIO372" s="2"/>
      <c r="CIP372" s="2"/>
      <c r="CIQ372" s="2"/>
      <c r="CIR372" s="2"/>
      <c r="CIS372" s="2"/>
      <c r="CIT372" s="2"/>
      <c r="CIU372" s="2"/>
      <c r="CIV372" s="2"/>
      <c r="CIW372" s="2"/>
      <c r="CIX372" s="2"/>
      <c r="CIY372" s="2"/>
      <c r="CIZ372" s="2"/>
      <c r="CJA372" s="2"/>
      <c r="CJB372" s="2"/>
      <c r="CJC372" s="2"/>
      <c r="CJD372" s="2"/>
      <c r="CJE372" s="2"/>
      <c r="CJF372" s="2"/>
      <c r="CJG372" s="2"/>
      <c r="CJH372" s="2"/>
      <c r="CJI372" s="2"/>
      <c r="CJJ372" s="2"/>
      <c r="CJK372" s="2"/>
      <c r="CJL372" s="2"/>
      <c r="CJM372" s="2"/>
      <c r="CJN372" s="2"/>
      <c r="CJO372" s="2"/>
      <c r="CJP372" s="2"/>
      <c r="CJQ372" s="2"/>
      <c r="CJR372" s="2"/>
      <c r="CJS372" s="2"/>
      <c r="CJT372" s="2"/>
      <c r="CJU372" s="2"/>
      <c r="CJV372" s="2"/>
      <c r="CJW372" s="2"/>
      <c r="CJX372" s="2"/>
      <c r="CJY372" s="2"/>
      <c r="CJZ372" s="2"/>
      <c r="CKA372" s="2"/>
      <c r="CKB372" s="2"/>
      <c r="CKC372" s="2"/>
      <c r="CKD372" s="2"/>
      <c r="CKE372" s="2"/>
      <c r="CKF372" s="2"/>
      <c r="CKG372" s="2"/>
      <c r="CKH372" s="2"/>
      <c r="CKI372" s="2"/>
      <c r="CKJ372" s="2"/>
      <c r="CKK372" s="2"/>
      <c r="CKL372" s="2"/>
      <c r="CKM372" s="2"/>
      <c r="CKN372" s="2"/>
      <c r="CKO372" s="2"/>
      <c r="CKP372" s="2"/>
      <c r="CKQ372" s="2"/>
      <c r="CKR372" s="2"/>
      <c r="CKS372" s="2"/>
      <c r="CKT372" s="2"/>
      <c r="CKU372" s="2"/>
      <c r="CKV372" s="2"/>
      <c r="CKW372" s="2"/>
      <c r="CKX372" s="2"/>
      <c r="CKY372" s="2"/>
      <c r="CKZ372" s="2"/>
      <c r="CLA372" s="2"/>
      <c r="CLB372" s="2"/>
      <c r="CLC372" s="2"/>
      <c r="CLD372" s="2"/>
      <c r="CLE372" s="2"/>
      <c r="CLF372" s="2"/>
      <c r="CLG372" s="2"/>
      <c r="CLH372" s="2"/>
      <c r="CLI372" s="2"/>
      <c r="CLJ372" s="2"/>
      <c r="CLK372" s="2"/>
      <c r="CLL372" s="2"/>
      <c r="CLM372" s="2"/>
      <c r="CLN372" s="2"/>
      <c r="CLO372" s="2"/>
      <c r="CLP372" s="2"/>
      <c r="CLQ372" s="2"/>
      <c r="CLR372" s="2"/>
      <c r="CLS372" s="2"/>
      <c r="CLT372" s="2"/>
      <c r="CLU372" s="2"/>
      <c r="CLV372" s="2"/>
      <c r="CLW372" s="2"/>
      <c r="CLX372" s="2"/>
      <c r="CLY372" s="2"/>
      <c r="CLZ372" s="2"/>
      <c r="CMA372" s="2"/>
      <c r="CMB372" s="2"/>
      <c r="CMC372" s="2"/>
      <c r="CMD372" s="2"/>
      <c r="CME372" s="2"/>
      <c r="CMF372" s="2"/>
      <c r="CMG372" s="2"/>
      <c r="CMH372" s="2"/>
      <c r="CMI372" s="2"/>
      <c r="CMJ372" s="2"/>
      <c r="CMK372" s="2"/>
      <c r="CML372" s="2"/>
      <c r="CMM372" s="2"/>
      <c r="CMN372" s="2"/>
      <c r="CMO372" s="2"/>
      <c r="CMP372" s="2"/>
      <c r="CMQ372" s="2"/>
      <c r="CMR372" s="2"/>
      <c r="CMS372" s="2"/>
      <c r="CMT372" s="2"/>
      <c r="CMU372" s="2"/>
      <c r="CMV372" s="2"/>
      <c r="CMW372" s="2"/>
      <c r="CMX372" s="2"/>
      <c r="CMY372" s="2"/>
      <c r="CMZ372" s="2"/>
      <c r="CNA372" s="2"/>
      <c r="CNB372" s="2"/>
      <c r="CNC372" s="2"/>
      <c r="CND372" s="2"/>
      <c r="CNE372" s="2"/>
      <c r="CNF372" s="2"/>
      <c r="CNG372" s="2"/>
      <c r="CNH372" s="2"/>
      <c r="CNI372" s="2"/>
      <c r="CNJ372" s="2"/>
      <c r="CNK372" s="2"/>
      <c r="CNL372" s="2"/>
      <c r="CNM372" s="2"/>
      <c r="CNN372" s="2"/>
      <c r="CNO372" s="2"/>
      <c r="CNP372" s="2"/>
      <c r="CNQ372" s="2"/>
      <c r="CNR372" s="2"/>
      <c r="CNS372" s="2"/>
      <c r="CNT372" s="2"/>
      <c r="CNU372" s="2"/>
      <c r="CNV372" s="2"/>
      <c r="CNW372" s="2"/>
      <c r="CNX372" s="2"/>
      <c r="CNY372" s="2"/>
      <c r="CNZ372" s="2"/>
      <c r="COA372" s="2"/>
      <c r="COB372" s="2"/>
      <c r="COC372" s="2"/>
      <c r="COD372" s="2"/>
      <c r="COE372" s="2"/>
      <c r="COF372" s="2"/>
      <c r="COG372" s="2"/>
      <c r="COH372" s="2"/>
      <c r="COI372" s="2"/>
      <c r="COJ372" s="2"/>
      <c r="COK372" s="2"/>
      <c r="COL372" s="2"/>
      <c r="COM372" s="2"/>
      <c r="CON372" s="2"/>
      <c r="COO372" s="2"/>
      <c r="COP372" s="2"/>
      <c r="COQ372" s="2"/>
      <c r="COR372" s="2"/>
      <c r="COS372" s="2"/>
      <c r="COT372" s="2"/>
      <c r="COU372" s="2"/>
      <c r="COV372" s="2"/>
      <c r="COW372" s="2"/>
      <c r="COX372" s="2"/>
      <c r="COY372" s="2"/>
      <c r="COZ372" s="2"/>
      <c r="CPA372" s="2"/>
      <c r="CPB372" s="2"/>
      <c r="CPC372" s="2"/>
      <c r="CPD372" s="2"/>
      <c r="CPE372" s="2"/>
      <c r="CPF372" s="2"/>
      <c r="CPG372" s="2"/>
      <c r="CPH372" s="2"/>
      <c r="CPI372" s="2"/>
      <c r="CPJ372" s="2"/>
      <c r="CPK372" s="2"/>
      <c r="CPL372" s="2"/>
      <c r="CPM372" s="2"/>
      <c r="CPN372" s="2"/>
      <c r="CPO372" s="2"/>
      <c r="CPP372" s="2"/>
      <c r="CPQ372" s="2"/>
      <c r="CPR372" s="2"/>
      <c r="CPS372" s="2"/>
      <c r="CPT372" s="2"/>
      <c r="CPU372" s="2"/>
      <c r="CPV372" s="2"/>
      <c r="CPW372" s="2"/>
      <c r="CPX372" s="2"/>
      <c r="CPY372" s="2"/>
      <c r="CPZ372" s="2"/>
      <c r="CQA372" s="2"/>
      <c r="CQB372" s="2"/>
      <c r="CQC372" s="2"/>
      <c r="CQD372" s="2"/>
      <c r="CQE372" s="2"/>
      <c r="CQF372" s="2"/>
      <c r="CQG372" s="2"/>
      <c r="CQH372" s="2"/>
      <c r="CQI372" s="2"/>
      <c r="CQJ372" s="2"/>
      <c r="CQK372" s="2"/>
      <c r="CQL372" s="2"/>
      <c r="CQM372" s="2"/>
      <c r="CQN372" s="2"/>
      <c r="CQO372" s="2"/>
      <c r="CQP372" s="2"/>
      <c r="CQQ372" s="2"/>
      <c r="CQR372" s="2"/>
      <c r="CQS372" s="2"/>
      <c r="CQT372" s="2"/>
      <c r="CQU372" s="2"/>
      <c r="CQV372" s="2"/>
      <c r="CQW372" s="2"/>
      <c r="CQX372" s="2"/>
      <c r="CQY372" s="2"/>
      <c r="CQZ372" s="2"/>
      <c r="CRA372" s="2"/>
      <c r="CRB372" s="2"/>
      <c r="CRC372" s="2"/>
      <c r="CRD372" s="2"/>
      <c r="CRE372" s="2"/>
      <c r="CRF372" s="2"/>
      <c r="CRG372" s="2"/>
      <c r="CRH372" s="2"/>
      <c r="CRI372" s="2"/>
      <c r="CRJ372" s="2"/>
      <c r="CRK372" s="2"/>
      <c r="CRL372" s="2"/>
      <c r="CRM372" s="2"/>
      <c r="CRN372" s="2"/>
      <c r="CRO372" s="2"/>
      <c r="CRP372" s="2"/>
      <c r="CRQ372" s="2"/>
      <c r="CRR372" s="2"/>
      <c r="CRS372" s="2"/>
      <c r="CRT372" s="2"/>
      <c r="CRU372" s="2"/>
      <c r="CRV372" s="2"/>
      <c r="CRW372" s="2"/>
      <c r="CRX372" s="2"/>
      <c r="CRY372" s="2"/>
      <c r="CRZ372" s="2"/>
      <c r="CSA372" s="2"/>
      <c r="CSB372" s="2"/>
      <c r="CSC372" s="2"/>
      <c r="CSD372" s="2"/>
      <c r="CSE372" s="2"/>
      <c r="CSF372" s="2"/>
      <c r="CSG372" s="2"/>
      <c r="CSH372" s="2"/>
      <c r="CSI372" s="2"/>
      <c r="CSJ372" s="2"/>
      <c r="CSK372" s="2"/>
      <c r="CSL372" s="2"/>
      <c r="CSM372" s="2"/>
      <c r="CSN372" s="2"/>
      <c r="CSO372" s="2"/>
      <c r="CSP372" s="2"/>
      <c r="CSQ372" s="2"/>
      <c r="CSR372" s="2"/>
      <c r="CSS372" s="2"/>
      <c r="CST372" s="2"/>
      <c r="CSU372" s="2"/>
      <c r="CSV372" s="2"/>
      <c r="CSW372" s="2"/>
      <c r="CSX372" s="2"/>
      <c r="CSY372" s="2"/>
      <c r="CSZ372" s="2"/>
      <c r="CTA372" s="2"/>
      <c r="CTB372" s="2"/>
      <c r="CTC372" s="2"/>
      <c r="CTD372" s="2"/>
      <c r="CTE372" s="2"/>
      <c r="CTF372" s="2"/>
      <c r="CTG372" s="2"/>
      <c r="CTH372" s="2"/>
      <c r="CTI372" s="2"/>
      <c r="CTJ372" s="2"/>
      <c r="CTK372" s="2"/>
      <c r="CTL372" s="2"/>
      <c r="CTM372" s="2"/>
      <c r="CTN372" s="2"/>
      <c r="CTO372" s="2"/>
      <c r="CTP372" s="2"/>
      <c r="CTQ372" s="2"/>
      <c r="CTR372" s="2"/>
      <c r="CTS372" s="2"/>
      <c r="CTT372" s="2"/>
      <c r="CTU372" s="2"/>
      <c r="CTV372" s="2"/>
      <c r="CTW372" s="2"/>
      <c r="CTX372" s="2"/>
      <c r="CTY372" s="2"/>
      <c r="CTZ372" s="2"/>
      <c r="CUA372" s="2"/>
      <c r="CUB372" s="2"/>
      <c r="CUC372" s="2"/>
      <c r="CUD372" s="2"/>
      <c r="CUE372" s="2"/>
      <c r="CUF372" s="2"/>
      <c r="CUG372" s="2"/>
      <c r="CUH372" s="2"/>
      <c r="CUI372" s="2"/>
      <c r="CUJ372" s="2"/>
      <c r="CUK372" s="2"/>
      <c r="CUL372" s="2"/>
      <c r="CUM372" s="2"/>
      <c r="CUN372" s="2"/>
      <c r="CUO372" s="2"/>
      <c r="CUP372" s="2"/>
      <c r="CUQ372" s="2"/>
      <c r="CUR372" s="2"/>
      <c r="CUS372" s="2"/>
      <c r="CUT372" s="2"/>
      <c r="CUU372" s="2"/>
      <c r="CUV372" s="2"/>
      <c r="CUW372" s="2"/>
      <c r="CUX372" s="2"/>
      <c r="CUY372" s="2"/>
      <c r="CUZ372" s="2"/>
      <c r="CVA372" s="2"/>
      <c r="CVB372" s="2"/>
      <c r="CVC372" s="2"/>
      <c r="CVD372" s="2"/>
      <c r="CVE372" s="2"/>
      <c r="CVF372" s="2"/>
      <c r="CVG372" s="2"/>
      <c r="CVH372" s="2"/>
      <c r="CVI372" s="2"/>
      <c r="CVJ372" s="2"/>
      <c r="CVK372" s="2"/>
      <c r="CVL372" s="2"/>
      <c r="CVM372" s="2"/>
      <c r="CVN372" s="2"/>
      <c r="CVO372" s="2"/>
      <c r="CVP372" s="2"/>
      <c r="CVQ372" s="2"/>
      <c r="CVR372" s="2"/>
      <c r="CVS372" s="2"/>
      <c r="CVT372" s="2"/>
      <c r="CVU372" s="2"/>
      <c r="CVV372" s="2"/>
      <c r="CVW372" s="2"/>
      <c r="CVX372" s="2"/>
      <c r="CVY372" s="2"/>
      <c r="CVZ372" s="2"/>
      <c r="CWA372" s="2"/>
      <c r="CWB372" s="2"/>
      <c r="CWC372" s="2"/>
      <c r="CWD372" s="2"/>
      <c r="CWE372" s="2"/>
      <c r="CWF372" s="2"/>
      <c r="CWG372" s="2"/>
      <c r="CWH372" s="2"/>
      <c r="CWI372" s="2"/>
      <c r="CWJ372" s="2"/>
      <c r="CWK372" s="2"/>
      <c r="CWL372" s="2"/>
      <c r="CWM372" s="2"/>
      <c r="CWN372" s="2"/>
      <c r="CWO372" s="2"/>
      <c r="CWP372" s="2"/>
      <c r="CWQ372" s="2"/>
      <c r="CWR372" s="2"/>
      <c r="CWS372" s="2"/>
      <c r="CWT372" s="2"/>
      <c r="CWU372" s="2"/>
      <c r="CWV372" s="2"/>
      <c r="CWW372" s="2"/>
      <c r="CWX372" s="2"/>
      <c r="CWY372" s="2"/>
      <c r="CWZ372" s="2"/>
      <c r="CXA372" s="2"/>
      <c r="CXB372" s="2"/>
      <c r="CXC372" s="2"/>
      <c r="CXD372" s="2"/>
      <c r="CXE372" s="2"/>
      <c r="CXF372" s="2"/>
      <c r="CXG372" s="2"/>
      <c r="CXH372" s="2"/>
      <c r="CXI372" s="2"/>
      <c r="CXJ372" s="2"/>
      <c r="CXK372" s="2"/>
      <c r="CXL372" s="2"/>
      <c r="CXM372" s="2"/>
      <c r="CXN372" s="2"/>
      <c r="CXO372" s="2"/>
      <c r="CXP372" s="2"/>
      <c r="CXQ372" s="2"/>
      <c r="CXR372" s="2"/>
      <c r="CXS372" s="2"/>
      <c r="CXT372" s="2"/>
      <c r="CXU372" s="2"/>
      <c r="CXV372" s="2"/>
      <c r="CXW372" s="2"/>
      <c r="CXX372" s="2"/>
      <c r="CXY372" s="2"/>
      <c r="CXZ372" s="2"/>
      <c r="CYA372" s="2"/>
      <c r="CYB372" s="2"/>
      <c r="CYC372" s="2"/>
      <c r="CYD372" s="2"/>
      <c r="CYE372" s="2"/>
      <c r="CYF372" s="2"/>
      <c r="CYG372" s="2"/>
      <c r="CYH372" s="2"/>
      <c r="CYI372" s="2"/>
      <c r="CYJ372" s="2"/>
      <c r="CYK372" s="2"/>
      <c r="CYL372" s="2"/>
      <c r="CYM372" s="2"/>
      <c r="CYN372" s="2"/>
      <c r="CYO372" s="2"/>
      <c r="CYP372" s="2"/>
      <c r="CYQ372" s="2"/>
      <c r="CYR372" s="2"/>
      <c r="CYS372" s="2"/>
      <c r="CYT372" s="2"/>
      <c r="CYU372" s="2"/>
      <c r="CYV372" s="2"/>
      <c r="CYW372" s="2"/>
      <c r="CYX372" s="2"/>
      <c r="CYY372" s="2"/>
      <c r="CYZ372" s="2"/>
      <c r="CZA372" s="2"/>
      <c r="CZB372" s="2"/>
      <c r="CZC372" s="2"/>
      <c r="CZD372" s="2"/>
      <c r="CZE372" s="2"/>
      <c r="CZF372" s="2"/>
      <c r="CZG372" s="2"/>
      <c r="CZH372" s="2"/>
      <c r="CZI372" s="2"/>
      <c r="CZJ372" s="2"/>
      <c r="CZK372" s="2"/>
      <c r="CZL372" s="2"/>
      <c r="CZM372" s="2"/>
      <c r="CZN372" s="2"/>
      <c r="CZO372" s="2"/>
      <c r="CZP372" s="2"/>
      <c r="CZQ372" s="2"/>
      <c r="CZR372" s="2"/>
      <c r="CZS372" s="2"/>
      <c r="CZT372" s="2"/>
      <c r="CZU372" s="2"/>
      <c r="CZV372" s="2"/>
      <c r="CZW372" s="2"/>
      <c r="CZX372" s="2"/>
      <c r="CZY372" s="2"/>
      <c r="CZZ372" s="2"/>
      <c r="DAA372" s="2"/>
      <c r="DAB372" s="2"/>
      <c r="DAC372" s="2"/>
      <c r="DAD372" s="2"/>
      <c r="DAE372" s="2"/>
      <c r="DAF372" s="2"/>
      <c r="DAG372" s="2"/>
      <c r="DAH372" s="2"/>
      <c r="DAI372" s="2"/>
      <c r="DAJ372" s="2"/>
      <c r="DAK372" s="2"/>
      <c r="DAL372" s="2"/>
      <c r="DAM372" s="2"/>
      <c r="DAN372" s="2"/>
      <c r="DAO372" s="2"/>
      <c r="DAP372" s="2"/>
      <c r="DAQ372" s="2"/>
      <c r="DAR372" s="2"/>
      <c r="DAS372" s="2"/>
      <c r="DAT372" s="2"/>
      <c r="DAU372" s="2"/>
      <c r="DAV372" s="2"/>
      <c r="DAW372" s="2"/>
      <c r="DAX372" s="2"/>
      <c r="DAY372" s="2"/>
      <c r="DAZ372" s="2"/>
      <c r="DBA372" s="2"/>
      <c r="DBB372" s="2"/>
      <c r="DBC372" s="2"/>
      <c r="DBD372" s="2"/>
      <c r="DBE372" s="2"/>
      <c r="DBF372" s="2"/>
      <c r="DBG372" s="2"/>
      <c r="DBH372" s="2"/>
      <c r="DBI372" s="2"/>
      <c r="DBJ372" s="2"/>
      <c r="DBK372" s="2"/>
      <c r="DBL372" s="2"/>
      <c r="DBM372" s="2"/>
      <c r="DBN372" s="2"/>
      <c r="DBO372" s="2"/>
      <c r="DBP372" s="2"/>
      <c r="DBQ372" s="2"/>
      <c r="DBR372" s="2"/>
      <c r="DBS372" s="2"/>
      <c r="DBT372" s="2"/>
      <c r="DBU372" s="2"/>
      <c r="DBV372" s="2"/>
      <c r="DBW372" s="2"/>
      <c r="DBX372" s="2"/>
      <c r="DBY372" s="2"/>
      <c r="DBZ372" s="2"/>
      <c r="DCA372" s="2"/>
      <c r="DCB372" s="2"/>
      <c r="DCC372" s="2"/>
      <c r="DCD372" s="2"/>
      <c r="DCE372" s="2"/>
      <c r="DCF372" s="2"/>
      <c r="DCG372" s="2"/>
      <c r="DCH372" s="2"/>
      <c r="DCI372" s="2"/>
      <c r="DCJ372" s="2"/>
      <c r="DCK372" s="2"/>
      <c r="DCL372" s="2"/>
      <c r="DCM372" s="2"/>
      <c r="DCN372" s="2"/>
      <c r="DCO372" s="2"/>
      <c r="DCP372" s="2"/>
      <c r="DCQ372" s="2"/>
      <c r="DCR372" s="2"/>
      <c r="DCS372" s="2"/>
      <c r="DCT372" s="2"/>
      <c r="DCU372" s="2"/>
      <c r="DCV372" s="2"/>
      <c r="DCW372" s="2"/>
      <c r="DCX372" s="2"/>
      <c r="DCY372" s="2"/>
      <c r="DCZ372" s="2"/>
      <c r="DDA372" s="2"/>
      <c r="DDB372" s="2"/>
      <c r="DDC372" s="2"/>
      <c r="DDD372" s="2"/>
      <c r="DDE372" s="2"/>
      <c r="DDF372" s="2"/>
      <c r="DDG372" s="2"/>
      <c r="DDH372" s="2"/>
      <c r="DDI372" s="2"/>
      <c r="DDJ372" s="2"/>
      <c r="DDK372" s="2"/>
      <c r="DDL372" s="2"/>
      <c r="DDM372" s="2"/>
      <c r="DDN372" s="2"/>
      <c r="DDO372" s="2"/>
      <c r="DDP372" s="2"/>
      <c r="DDQ372" s="2"/>
      <c r="DDR372" s="2"/>
      <c r="DDS372" s="2"/>
      <c r="DDT372" s="2"/>
      <c r="DDU372" s="2"/>
      <c r="DDV372" s="2"/>
      <c r="DDW372" s="2"/>
      <c r="DDX372" s="2"/>
      <c r="DDY372" s="2"/>
      <c r="DDZ372" s="2"/>
      <c r="DEA372" s="2"/>
      <c r="DEB372" s="2"/>
      <c r="DEC372" s="2"/>
      <c r="DED372" s="2"/>
      <c r="DEE372" s="2"/>
      <c r="DEF372" s="2"/>
      <c r="DEG372" s="2"/>
      <c r="DEH372" s="2"/>
      <c r="DEI372" s="2"/>
      <c r="DEJ372" s="2"/>
      <c r="DEK372" s="2"/>
      <c r="DEL372" s="2"/>
      <c r="DEM372" s="2"/>
      <c r="DEN372" s="2"/>
      <c r="DEO372" s="2"/>
      <c r="DEP372" s="2"/>
      <c r="DEQ372" s="2"/>
      <c r="DER372" s="2"/>
      <c r="DES372" s="2"/>
      <c r="DET372" s="2"/>
      <c r="DEU372" s="2"/>
      <c r="DEV372" s="2"/>
      <c r="DEW372" s="2"/>
      <c r="DEX372" s="2"/>
      <c r="DEY372" s="2"/>
      <c r="DEZ372" s="2"/>
      <c r="DFA372" s="2"/>
      <c r="DFB372" s="2"/>
      <c r="DFC372" s="2"/>
      <c r="DFD372" s="2"/>
      <c r="DFE372" s="2"/>
      <c r="DFF372" s="2"/>
      <c r="DFG372" s="2"/>
      <c r="DFH372" s="2"/>
      <c r="DFI372" s="2"/>
      <c r="DFJ372" s="2"/>
      <c r="DFK372" s="2"/>
      <c r="DFL372" s="2"/>
      <c r="DFM372" s="2"/>
      <c r="DFN372" s="2"/>
      <c r="DFO372" s="2"/>
      <c r="DFP372" s="2"/>
      <c r="DFQ372" s="2"/>
      <c r="DFR372" s="2"/>
      <c r="DFS372" s="2"/>
      <c r="DFT372" s="2"/>
      <c r="DFU372" s="2"/>
      <c r="DFV372" s="2"/>
      <c r="DFW372" s="2"/>
      <c r="DFX372" s="2"/>
      <c r="DFY372" s="2"/>
      <c r="DFZ372" s="2"/>
      <c r="DGA372" s="2"/>
      <c r="DGB372" s="2"/>
      <c r="DGC372" s="2"/>
      <c r="DGD372" s="2"/>
      <c r="DGE372" s="2"/>
      <c r="DGF372" s="2"/>
      <c r="DGG372" s="2"/>
      <c r="DGH372" s="2"/>
      <c r="DGI372" s="2"/>
      <c r="DGJ372" s="2"/>
      <c r="DGK372" s="2"/>
      <c r="DGL372" s="2"/>
      <c r="DGM372" s="2"/>
      <c r="DGN372" s="2"/>
      <c r="DGO372" s="2"/>
      <c r="DGP372" s="2"/>
      <c r="DGQ372" s="2"/>
      <c r="DGR372" s="2"/>
      <c r="DGS372" s="2"/>
      <c r="DGT372" s="2"/>
      <c r="DGU372" s="2"/>
      <c r="DGV372" s="2"/>
      <c r="DGW372" s="2"/>
      <c r="DGX372" s="2"/>
      <c r="DGY372" s="2"/>
      <c r="DGZ372" s="2"/>
      <c r="DHA372" s="2"/>
      <c r="DHB372" s="2"/>
      <c r="DHC372" s="2"/>
      <c r="DHD372" s="2"/>
      <c r="DHE372" s="2"/>
      <c r="DHF372" s="2"/>
      <c r="DHG372" s="2"/>
      <c r="DHH372" s="2"/>
      <c r="DHI372" s="2"/>
      <c r="DHJ372" s="2"/>
      <c r="DHK372" s="2"/>
      <c r="DHL372" s="2"/>
      <c r="DHM372" s="2"/>
      <c r="DHN372" s="2"/>
      <c r="DHO372" s="2"/>
      <c r="DHP372" s="2"/>
      <c r="DHQ372" s="2"/>
      <c r="DHR372" s="2"/>
      <c r="DHS372" s="2"/>
      <c r="DHT372" s="2"/>
      <c r="DHU372" s="2"/>
      <c r="DHV372" s="2"/>
      <c r="DHW372" s="2"/>
      <c r="DHX372" s="2"/>
      <c r="DHY372" s="2"/>
      <c r="DHZ372" s="2"/>
      <c r="DIA372" s="2"/>
      <c r="DIB372" s="2"/>
      <c r="DIC372" s="2"/>
      <c r="DID372" s="2"/>
      <c r="DIE372" s="2"/>
      <c r="DIF372" s="2"/>
      <c r="DIG372" s="2"/>
      <c r="DIH372" s="2"/>
      <c r="DII372" s="2"/>
      <c r="DIJ372" s="2"/>
      <c r="DIK372" s="2"/>
      <c r="DIL372" s="2"/>
      <c r="DIM372" s="2"/>
      <c r="DIN372" s="2"/>
      <c r="DIO372" s="2"/>
      <c r="DIP372" s="2"/>
      <c r="DIQ372" s="2"/>
      <c r="DIR372" s="2"/>
      <c r="DIS372" s="2"/>
      <c r="DIT372" s="2"/>
      <c r="DIU372" s="2"/>
      <c r="DIV372" s="2"/>
      <c r="DIW372" s="2"/>
      <c r="DIX372" s="2"/>
      <c r="DIY372" s="2"/>
      <c r="DIZ372" s="2"/>
      <c r="DJA372" s="2"/>
      <c r="DJB372" s="2"/>
      <c r="DJC372" s="2"/>
      <c r="DJD372" s="2"/>
      <c r="DJE372" s="2"/>
      <c r="DJF372" s="2"/>
      <c r="DJG372" s="2"/>
      <c r="DJH372" s="2"/>
      <c r="DJI372" s="2"/>
      <c r="DJJ372" s="2"/>
      <c r="DJK372" s="2"/>
      <c r="DJL372" s="2"/>
      <c r="DJM372" s="2"/>
      <c r="DJN372" s="2"/>
      <c r="DJO372" s="2"/>
      <c r="DJP372" s="2"/>
      <c r="DJQ372" s="2"/>
      <c r="DJR372" s="2"/>
      <c r="DJS372" s="2"/>
      <c r="DJT372" s="2"/>
      <c r="DJU372" s="2"/>
      <c r="DJV372" s="2"/>
      <c r="DJW372" s="2"/>
      <c r="DJX372" s="2"/>
      <c r="DJY372" s="2"/>
      <c r="DJZ372" s="2"/>
      <c r="DKA372" s="2"/>
      <c r="DKB372" s="2"/>
      <c r="DKC372" s="2"/>
      <c r="DKD372" s="2"/>
      <c r="DKE372" s="2"/>
      <c r="DKF372" s="2"/>
      <c r="DKG372" s="2"/>
      <c r="DKH372" s="2"/>
      <c r="DKI372" s="2"/>
      <c r="DKJ372" s="2"/>
      <c r="DKK372" s="2"/>
      <c r="DKL372" s="2"/>
      <c r="DKM372" s="2"/>
      <c r="DKN372" s="2"/>
      <c r="DKO372" s="2"/>
      <c r="DKP372" s="2"/>
      <c r="DKQ372" s="2"/>
      <c r="DKR372" s="2"/>
      <c r="DKS372" s="2"/>
      <c r="DKT372" s="2"/>
      <c r="DKU372" s="2"/>
      <c r="DKV372" s="2"/>
      <c r="DKW372" s="2"/>
      <c r="DKX372" s="2"/>
      <c r="DKY372" s="2"/>
      <c r="DKZ372" s="2"/>
      <c r="DLA372" s="2"/>
      <c r="DLB372" s="2"/>
      <c r="DLC372" s="2"/>
      <c r="DLD372" s="2"/>
      <c r="DLE372" s="2"/>
      <c r="DLF372" s="2"/>
      <c r="DLG372" s="2"/>
      <c r="DLH372" s="2"/>
      <c r="DLI372" s="2"/>
      <c r="DLJ372" s="2"/>
      <c r="DLK372" s="2"/>
      <c r="DLL372" s="2"/>
      <c r="DLM372" s="2"/>
      <c r="DLN372" s="2"/>
      <c r="DLO372" s="2"/>
      <c r="DLP372" s="2"/>
      <c r="DLQ372" s="2"/>
      <c r="DLR372" s="2"/>
      <c r="DLS372" s="2"/>
      <c r="DLT372" s="2"/>
      <c r="DLU372" s="2"/>
      <c r="DLV372" s="2"/>
      <c r="DLW372" s="2"/>
      <c r="DLX372" s="2"/>
      <c r="DLY372" s="2"/>
      <c r="DLZ372" s="2"/>
      <c r="DMA372" s="2"/>
      <c r="DMB372" s="2"/>
      <c r="DMC372" s="2"/>
      <c r="DMD372" s="2"/>
      <c r="DME372" s="2"/>
      <c r="DMF372" s="2"/>
      <c r="DMG372" s="2"/>
      <c r="DMH372" s="2"/>
      <c r="DMI372" s="2"/>
      <c r="DMJ372" s="2"/>
      <c r="DMK372" s="2"/>
      <c r="DML372" s="2"/>
      <c r="DMM372" s="2"/>
      <c r="DMN372" s="2"/>
      <c r="DMO372" s="2"/>
      <c r="DMP372" s="2"/>
      <c r="DMQ372" s="2"/>
      <c r="DMR372" s="2"/>
      <c r="DMS372" s="2"/>
      <c r="DMT372" s="2"/>
      <c r="DMU372" s="2"/>
      <c r="DMV372" s="2"/>
      <c r="DMW372" s="2"/>
      <c r="DMX372" s="2"/>
      <c r="DMY372" s="2"/>
      <c r="DMZ372" s="2"/>
      <c r="DNA372" s="2"/>
      <c r="DNB372" s="2"/>
      <c r="DNC372" s="2"/>
      <c r="DND372" s="2"/>
      <c r="DNE372" s="2"/>
      <c r="DNF372" s="2"/>
      <c r="DNG372" s="2"/>
      <c r="DNH372" s="2"/>
      <c r="DNI372" s="2"/>
      <c r="DNJ372" s="2"/>
      <c r="DNK372" s="2"/>
      <c r="DNL372" s="2"/>
      <c r="DNM372" s="2"/>
      <c r="DNN372" s="2"/>
      <c r="DNO372" s="2"/>
      <c r="DNP372" s="2"/>
      <c r="DNQ372" s="2"/>
      <c r="DNR372" s="2"/>
      <c r="DNS372" s="2"/>
      <c r="DNT372" s="2"/>
      <c r="DNU372" s="2"/>
      <c r="DNV372" s="2"/>
      <c r="DNW372" s="2"/>
      <c r="DNX372" s="2"/>
      <c r="DNY372" s="2"/>
      <c r="DNZ372" s="2"/>
      <c r="DOA372" s="2"/>
      <c r="DOB372" s="2"/>
      <c r="DOC372" s="2"/>
      <c r="DOD372" s="2"/>
      <c r="DOE372" s="2"/>
      <c r="DOF372" s="2"/>
      <c r="DOG372" s="2"/>
      <c r="DOH372" s="2"/>
      <c r="DOI372" s="2"/>
      <c r="DOJ372" s="2"/>
      <c r="DOK372" s="2"/>
      <c r="DOL372" s="2"/>
      <c r="DOM372" s="2"/>
      <c r="DON372" s="2"/>
      <c r="DOO372" s="2"/>
      <c r="DOP372" s="2"/>
      <c r="DOQ372" s="2"/>
      <c r="DOR372" s="2"/>
      <c r="DOS372" s="2"/>
      <c r="DOT372" s="2"/>
      <c r="DOU372" s="2"/>
      <c r="DOV372" s="2"/>
      <c r="DOW372" s="2"/>
      <c r="DOX372" s="2"/>
      <c r="DOY372" s="2"/>
      <c r="DOZ372" s="2"/>
      <c r="DPA372" s="2"/>
      <c r="DPB372" s="2"/>
      <c r="DPC372" s="2"/>
      <c r="DPD372" s="2"/>
      <c r="DPE372" s="2"/>
      <c r="DPF372" s="2"/>
      <c r="DPG372" s="2"/>
      <c r="DPH372" s="2"/>
      <c r="DPI372" s="2"/>
      <c r="DPJ372" s="2"/>
      <c r="DPK372" s="2"/>
      <c r="DPL372" s="2"/>
      <c r="DPM372" s="2"/>
      <c r="DPN372" s="2"/>
      <c r="DPO372" s="2"/>
      <c r="DPP372" s="2"/>
      <c r="DPQ372" s="2"/>
      <c r="DPR372" s="2"/>
      <c r="DPS372" s="2"/>
      <c r="DPT372" s="2"/>
      <c r="DPU372" s="2"/>
      <c r="DPV372" s="2"/>
      <c r="DPW372" s="2"/>
      <c r="DPX372" s="2"/>
      <c r="DPY372" s="2"/>
      <c r="DPZ372" s="2"/>
      <c r="DQA372" s="2"/>
      <c r="DQB372" s="2"/>
      <c r="DQC372" s="2"/>
      <c r="DQD372" s="2"/>
      <c r="DQE372" s="2"/>
      <c r="DQF372" s="2"/>
      <c r="DQG372" s="2"/>
      <c r="DQH372" s="2"/>
      <c r="DQI372" s="2"/>
      <c r="DQJ372" s="2"/>
      <c r="DQK372" s="2"/>
      <c r="DQL372" s="2"/>
      <c r="DQM372" s="2"/>
      <c r="DQN372" s="2"/>
      <c r="DQO372" s="2"/>
      <c r="DQP372" s="2"/>
      <c r="DQQ372" s="2"/>
      <c r="DQR372" s="2"/>
      <c r="DQS372" s="2"/>
      <c r="DQT372" s="2"/>
      <c r="DQU372" s="2"/>
      <c r="DQV372" s="2"/>
      <c r="DQW372" s="2"/>
      <c r="DQX372" s="2"/>
      <c r="DQY372" s="2"/>
      <c r="DQZ372" s="2"/>
      <c r="DRA372" s="2"/>
      <c r="DRB372" s="2"/>
      <c r="DRC372" s="2"/>
      <c r="DRD372" s="2"/>
      <c r="DRE372" s="2"/>
      <c r="DRF372" s="2"/>
      <c r="DRG372" s="2"/>
      <c r="DRH372" s="2"/>
      <c r="DRI372" s="2"/>
      <c r="DRJ372" s="2"/>
      <c r="DRK372" s="2"/>
      <c r="DRL372" s="2"/>
      <c r="DRM372" s="2"/>
      <c r="DRN372" s="2"/>
      <c r="DRO372" s="2"/>
      <c r="DRP372" s="2"/>
      <c r="DRQ372" s="2"/>
      <c r="DRR372" s="2"/>
      <c r="DRS372" s="2"/>
      <c r="DRT372" s="2"/>
      <c r="DRU372" s="2"/>
      <c r="DRV372" s="2"/>
      <c r="DRW372" s="2"/>
      <c r="DRX372" s="2"/>
      <c r="DRY372" s="2"/>
      <c r="DRZ372" s="2"/>
      <c r="DSA372" s="2"/>
      <c r="DSB372" s="2"/>
      <c r="DSC372" s="2"/>
      <c r="DSD372" s="2"/>
      <c r="DSE372" s="2"/>
      <c r="DSF372" s="2"/>
      <c r="DSG372" s="2"/>
      <c r="DSH372" s="2"/>
      <c r="DSI372" s="2"/>
      <c r="DSJ372" s="2"/>
      <c r="DSK372" s="2"/>
      <c r="DSL372" s="2"/>
      <c r="DSM372" s="2"/>
      <c r="DSN372" s="2"/>
      <c r="DSO372" s="2"/>
      <c r="DSP372" s="2"/>
      <c r="DSQ372" s="2"/>
      <c r="DSR372" s="2"/>
      <c r="DSS372" s="2"/>
      <c r="DST372" s="2"/>
      <c r="DSU372" s="2"/>
      <c r="DSV372" s="2"/>
      <c r="DSW372" s="2"/>
      <c r="DSX372" s="2"/>
      <c r="DSY372" s="2"/>
      <c r="DSZ372" s="2"/>
      <c r="DTA372" s="2"/>
      <c r="DTB372" s="2"/>
      <c r="DTC372" s="2"/>
      <c r="DTD372" s="2"/>
      <c r="DTE372" s="2"/>
      <c r="DTF372" s="2"/>
      <c r="DTG372" s="2"/>
      <c r="DTH372" s="2"/>
      <c r="DTI372" s="2"/>
      <c r="DTJ372" s="2"/>
      <c r="DTK372" s="2"/>
      <c r="DTL372" s="2"/>
      <c r="DTM372" s="2"/>
      <c r="DTN372" s="2"/>
      <c r="DTO372" s="2"/>
      <c r="DTP372" s="2"/>
      <c r="DTQ372" s="2"/>
      <c r="DTR372" s="2"/>
      <c r="DTS372" s="2"/>
      <c r="DTT372" s="2"/>
      <c r="DTU372" s="2"/>
      <c r="DTV372" s="2"/>
      <c r="DTW372" s="2"/>
      <c r="DTX372" s="2"/>
      <c r="DTY372" s="2"/>
      <c r="DTZ372" s="2"/>
      <c r="DUA372" s="2"/>
      <c r="DUB372" s="2"/>
      <c r="DUC372" s="2"/>
      <c r="DUD372" s="2"/>
      <c r="DUE372" s="2"/>
      <c r="DUF372" s="2"/>
      <c r="DUG372" s="2"/>
      <c r="DUH372" s="2"/>
      <c r="DUI372" s="2"/>
      <c r="DUJ372" s="2"/>
      <c r="DUK372" s="2"/>
      <c r="DUL372" s="2"/>
      <c r="DUM372" s="2"/>
      <c r="DUN372" s="2"/>
      <c r="DUO372" s="2"/>
      <c r="DUP372" s="2"/>
      <c r="DUQ372" s="2"/>
      <c r="DUR372" s="2"/>
      <c r="DUS372" s="2"/>
      <c r="DUT372" s="2"/>
      <c r="DUU372" s="2"/>
      <c r="DUV372" s="2"/>
      <c r="DUW372" s="2"/>
      <c r="DUX372" s="2"/>
      <c r="DUY372" s="2"/>
      <c r="DUZ372" s="2"/>
      <c r="DVA372" s="2"/>
      <c r="DVB372" s="2"/>
      <c r="DVC372" s="2"/>
      <c r="DVD372" s="2"/>
      <c r="DVE372" s="2"/>
      <c r="DVF372" s="2"/>
      <c r="DVG372" s="2"/>
      <c r="DVH372" s="2"/>
      <c r="DVI372" s="2"/>
      <c r="DVJ372" s="2"/>
      <c r="DVK372" s="2"/>
      <c r="DVL372" s="2"/>
      <c r="DVM372" s="2"/>
      <c r="DVN372" s="2"/>
      <c r="DVO372" s="2"/>
      <c r="DVP372" s="2"/>
      <c r="DVQ372" s="2"/>
      <c r="DVR372" s="2"/>
      <c r="DVS372" s="2"/>
      <c r="DVT372" s="2"/>
      <c r="DVU372" s="2"/>
      <c r="DVV372" s="2"/>
      <c r="DVW372" s="2"/>
      <c r="DVX372" s="2"/>
      <c r="DVY372" s="2"/>
      <c r="DVZ372" s="2"/>
      <c r="DWA372" s="2"/>
      <c r="DWB372" s="2"/>
      <c r="DWC372" s="2"/>
      <c r="DWD372" s="2"/>
      <c r="DWE372" s="2"/>
      <c r="DWF372" s="2"/>
      <c r="DWG372" s="2"/>
      <c r="DWH372" s="2"/>
      <c r="DWI372" s="2"/>
      <c r="DWJ372" s="2"/>
      <c r="DWK372" s="2"/>
      <c r="DWL372" s="2"/>
      <c r="DWM372" s="2"/>
      <c r="DWN372" s="2"/>
      <c r="DWO372" s="2"/>
      <c r="DWP372" s="2"/>
      <c r="DWQ372" s="2"/>
      <c r="DWR372" s="2"/>
      <c r="DWS372" s="2"/>
      <c r="DWT372" s="2"/>
      <c r="DWU372" s="2"/>
      <c r="DWV372" s="2"/>
      <c r="DWW372" s="2"/>
      <c r="DWX372" s="2"/>
      <c r="DWY372" s="2"/>
      <c r="DWZ372" s="2"/>
      <c r="DXA372" s="2"/>
      <c r="DXB372" s="2"/>
      <c r="DXC372" s="2"/>
      <c r="DXD372" s="2"/>
      <c r="DXE372" s="2"/>
      <c r="DXF372" s="2"/>
      <c r="DXG372" s="2"/>
      <c r="DXH372" s="2"/>
      <c r="DXI372" s="2"/>
      <c r="DXJ372" s="2"/>
      <c r="DXK372" s="2"/>
      <c r="DXL372" s="2"/>
      <c r="DXM372" s="2"/>
      <c r="DXN372" s="2"/>
      <c r="DXO372" s="2"/>
      <c r="DXP372" s="2"/>
      <c r="DXQ372" s="2"/>
      <c r="DXR372" s="2"/>
      <c r="DXS372" s="2"/>
      <c r="DXT372" s="2"/>
      <c r="DXU372" s="2"/>
      <c r="DXV372" s="2"/>
      <c r="DXW372" s="2"/>
      <c r="DXX372" s="2"/>
      <c r="DXY372" s="2"/>
      <c r="DXZ372" s="2"/>
      <c r="DYA372" s="2"/>
      <c r="DYB372" s="2"/>
      <c r="DYC372" s="2"/>
      <c r="DYD372" s="2"/>
      <c r="DYE372" s="2"/>
      <c r="DYF372" s="2"/>
      <c r="DYG372" s="2"/>
      <c r="DYH372" s="2"/>
      <c r="DYI372" s="2"/>
      <c r="DYJ372" s="2"/>
      <c r="DYK372" s="2"/>
      <c r="DYL372" s="2"/>
      <c r="DYM372" s="2"/>
      <c r="DYN372" s="2"/>
      <c r="DYO372" s="2"/>
      <c r="DYP372" s="2"/>
      <c r="DYQ372" s="2"/>
      <c r="DYR372" s="2"/>
      <c r="DYS372" s="2"/>
      <c r="DYT372" s="2"/>
      <c r="DYU372" s="2"/>
      <c r="DYV372" s="2"/>
      <c r="DYW372" s="2"/>
      <c r="DYX372" s="2"/>
      <c r="DYY372" s="2"/>
      <c r="DYZ372" s="2"/>
      <c r="DZA372" s="2"/>
      <c r="DZB372" s="2"/>
      <c r="DZC372" s="2"/>
      <c r="DZD372" s="2"/>
      <c r="DZE372" s="2"/>
      <c r="DZF372" s="2"/>
      <c r="DZG372" s="2"/>
      <c r="DZH372" s="2"/>
      <c r="DZI372" s="2"/>
      <c r="DZJ372" s="2"/>
      <c r="DZK372" s="2"/>
      <c r="DZL372" s="2"/>
      <c r="DZM372" s="2"/>
      <c r="DZN372" s="2"/>
      <c r="DZO372" s="2"/>
      <c r="DZP372" s="2"/>
      <c r="DZQ372" s="2"/>
      <c r="DZR372" s="2"/>
      <c r="DZS372" s="2"/>
      <c r="DZT372" s="2"/>
      <c r="DZU372" s="2"/>
      <c r="DZV372" s="2"/>
      <c r="DZW372" s="2"/>
      <c r="DZX372" s="2"/>
      <c r="DZY372" s="2"/>
      <c r="DZZ372" s="2"/>
      <c r="EAA372" s="2"/>
      <c r="EAB372" s="2"/>
      <c r="EAC372" s="2"/>
      <c r="EAD372" s="2"/>
      <c r="EAE372" s="2"/>
      <c r="EAF372" s="2"/>
      <c r="EAG372" s="2"/>
      <c r="EAH372" s="2"/>
      <c r="EAI372" s="2"/>
      <c r="EAJ372" s="2"/>
      <c r="EAK372" s="2"/>
      <c r="EAL372" s="2"/>
      <c r="EAM372" s="2"/>
      <c r="EAN372" s="2"/>
      <c r="EAO372" s="2"/>
      <c r="EAP372" s="2"/>
      <c r="EAQ372" s="2"/>
      <c r="EAR372" s="2"/>
      <c r="EAS372" s="2"/>
      <c r="EAT372" s="2"/>
      <c r="EAU372" s="2"/>
      <c r="EAV372" s="2"/>
      <c r="EAW372" s="2"/>
      <c r="EAX372" s="2"/>
      <c r="EAY372" s="2"/>
      <c r="EAZ372" s="2"/>
      <c r="EBA372" s="2"/>
      <c r="EBB372" s="2"/>
      <c r="EBC372" s="2"/>
      <c r="EBD372" s="2"/>
      <c r="EBE372" s="2"/>
      <c r="EBF372" s="2"/>
      <c r="EBG372" s="2"/>
      <c r="EBH372" s="2"/>
      <c r="EBI372" s="2"/>
      <c r="EBJ372" s="2"/>
      <c r="EBK372" s="2"/>
      <c r="EBL372" s="2"/>
      <c r="EBM372" s="2"/>
      <c r="EBN372" s="2"/>
      <c r="EBO372" s="2"/>
      <c r="EBP372" s="2"/>
      <c r="EBQ372" s="2"/>
      <c r="EBR372" s="2"/>
      <c r="EBS372" s="2"/>
      <c r="EBT372" s="2"/>
      <c r="EBU372" s="2"/>
      <c r="EBV372" s="2"/>
      <c r="EBW372" s="2"/>
      <c r="EBX372" s="2"/>
      <c r="EBY372" s="2"/>
      <c r="EBZ372" s="2"/>
      <c r="ECA372" s="2"/>
      <c r="ECB372" s="2"/>
      <c r="ECC372" s="2"/>
      <c r="ECD372" s="2"/>
      <c r="ECE372" s="2"/>
      <c r="ECF372" s="2"/>
      <c r="ECG372" s="2"/>
      <c r="ECH372" s="2"/>
      <c r="ECI372" s="2"/>
      <c r="ECJ372" s="2"/>
      <c r="ECK372" s="2"/>
      <c r="ECL372" s="2"/>
      <c r="ECM372" s="2"/>
      <c r="ECN372" s="2"/>
      <c r="ECO372" s="2"/>
      <c r="ECP372" s="2"/>
      <c r="ECQ372" s="2"/>
      <c r="ECR372" s="2"/>
      <c r="ECS372" s="2"/>
      <c r="ECT372" s="2"/>
      <c r="ECU372" s="2"/>
      <c r="ECV372" s="2"/>
      <c r="ECW372" s="2"/>
      <c r="ECX372" s="2"/>
      <c r="ECY372" s="2"/>
      <c r="ECZ372" s="2"/>
      <c r="EDA372" s="2"/>
      <c r="EDB372" s="2"/>
      <c r="EDC372" s="2"/>
      <c r="EDD372" s="2"/>
      <c r="EDE372" s="2"/>
      <c r="EDF372" s="2"/>
      <c r="EDG372" s="2"/>
      <c r="EDH372" s="2"/>
      <c r="EDI372" s="2"/>
      <c r="EDJ372" s="2"/>
      <c r="EDK372" s="2"/>
      <c r="EDL372" s="2"/>
      <c r="EDM372" s="2"/>
      <c r="EDN372" s="2"/>
      <c r="EDO372" s="2"/>
      <c r="EDP372" s="2"/>
      <c r="EDQ372" s="2"/>
      <c r="EDR372" s="2"/>
      <c r="EDS372" s="2"/>
      <c r="EDT372" s="2"/>
      <c r="EDU372" s="2"/>
      <c r="EDV372" s="2"/>
      <c r="EDW372" s="2"/>
      <c r="EDX372" s="2"/>
      <c r="EDY372" s="2"/>
      <c r="EDZ372" s="2"/>
      <c r="EEA372" s="2"/>
      <c r="EEB372" s="2"/>
      <c r="EEC372" s="2"/>
      <c r="EED372" s="2"/>
      <c r="EEE372" s="2"/>
      <c r="EEF372" s="2"/>
      <c r="EEG372" s="2"/>
      <c r="EEH372" s="2"/>
      <c r="EEI372" s="2"/>
      <c r="EEJ372" s="2"/>
      <c r="EEK372" s="2"/>
      <c r="EEL372" s="2"/>
      <c r="EEM372" s="2"/>
      <c r="EEN372" s="2"/>
      <c r="EEO372" s="2"/>
      <c r="EEP372" s="2"/>
      <c r="EEQ372" s="2"/>
      <c r="EER372" s="2"/>
      <c r="EES372" s="2"/>
      <c r="EET372" s="2"/>
      <c r="EEU372" s="2"/>
      <c r="EEV372" s="2"/>
      <c r="EEW372" s="2"/>
      <c r="EEX372" s="2"/>
      <c r="EEY372" s="2"/>
      <c r="EEZ372" s="2"/>
      <c r="EFA372" s="2"/>
      <c r="EFB372" s="2"/>
      <c r="EFC372" s="2"/>
      <c r="EFD372" s="2"/>
      <c r="EFE372" s="2"/>
      <c r="EFF372" s="2"/>
      <c r="EFG372" s="2"/>
      <c r="EFH372" s="2"/>
      <c r="EFI372" s="2"/>
      <c r="EFJ372" s="2"/>
      <c r="EFK372" s="2"/>
      <c r="EFL372" s="2"/>
      <c r="EFM372" s="2"/>
      <c r="EFN372" s="2"/>
      <c r="EFO372" s="2"/>
      <c r="EFP372" s="2"/>
      <c r="EFQ372" s="2"/>
      <c r="EFR372" s="2"/>
      <c r="EFS372" s="2"/>
      <c r="EFT372" s="2"/>
      <c r="EFU372" s="2"/>
      <c r="EFV372" s="2"/>
      <c r="EFW372" s="2"/>
      <c r="EFX372" s="2"/>
      <c r="EFY372" s="2"/>
      <c r="EFZ372" s="2"/>
      <c r="EGA372" s="2"/>
      <c r="EGB372" s="2"/>
      <c r="EGC372" s="2"/>
      <c r="EGD372" s="2"/>
      <c r="EGE372" s="2"/>
      <c r="EGF372" s="2"/>
      <c r="EGG372" s="2"/>
      <c r="EGH372" s="2"/>
      <c r="EGI372" s="2"/>
      <c r="EGJ372" s="2"/>
      <c r="EGK372" s="2"/>
      <c r="EGL372" s="2"/>
      <c r="EGM372" s="2"/>
      <c r="EGN372" s="2"/>
      <c r="EGO372" s="2"/>
      <c r="EGP372" s="2"/>
      <c r="EGQ372" s="2"/>
      <c r="EGR372" s="2"/>
      <c r="EGS372" s="2"/>
      <c r="EGT372" s="2"/>
      <c r="EGU372" s="2"/>
      <c r="EGV372" s="2"/>
      <c r="EGW372" s="2"/>
      <c r="EGX372" s="2"/>
      <c r="EGY372" s="2"/>
      <c r="EGZ372" s="2"/>
      <c r="EHA372" s="2"/>
      <c r="EHB372" s="2"/>
      <c r="EHC372" s="2"/>
      <c r="EHD372" s="2"/>
      <c r="EHE372" s="2"/>
      <c r="EHF372" s="2"/>
      <c r="EHG372" s="2"/>
      <c r="EHH372" s="2"/>
      <c r="EHI372" s="2"/>
      <c r="EHJ372" s="2"/>
      <c r="EHK372" s="2"/>
      <c r="EHL372" s="2"/>
      <c r="EHM372" s="2"/>
      <c r="EHN372" s="2"/>
      <c r="EHO372" s="2"/>
      <c r="EHP372" s="2"/>
      <c r="EHQ372" s="2"/>
      <c r="EHR372" s="2"/>
      <c r="EHS372" s="2"/>
      <c r="EHT372" s="2"/>
      <c r="EHU372" s="2"/>
      <c r="EHV372" s="2"/>
      <c r="EHW372" s="2"/>
      <c r="EHX372" s="2"/>
      <c r="EHY372" s="2"/>
      <c r="EHZ372" s="2"/>
      <c r="EIA372" s="2"/>
      <c r="EIB372" s="2"/>
      <c r="EIC372" s="2"/>
      <c r="EID372" s="2"/>
      <c r="EIE372" s="2"/>
      <c r="EIF372" s="2"/>
      <c r="EIG372" s="2"/>
      <c r="EIH372" s="2"/>
      <c r="EII372" s="2"/>
      <c r="EIJ372" s="2"/>
      <c r="EIK372" s="2"/>
      <c r="EIL372" s="2"/>
      <c r="EIM372" s="2"/>
      <c r="EIN372" s="2"/>
      <c r="EIO372" s="2"/>
      <c r="EIP372" s="2"/>
      <c r="EIQ372" s="2"/>
      <c r="EIR372" s="2"/>
      <c r="EIS372" s="2"/>
      <c r="EIT372" s="2"/>
      <c r="EIU372" s="2"/>
      <c r="EIV372" s="2"/>
      <c r="EIW372" s="2"/>
      <c r="EIX372" s="2"/>
      <c r="EIY372" s="2"/>
      <c r="EIZ372" s="2"/>
      <c r="EJA372" s="2"/>
      <c r="EJB372" s="2"/>
      <c r="EJC372" s="2"/>
      <c r="EJD372" s="2"/>
      <c r="EJE372" s="2"/>
      <c r="EJF372" s="2"/>
      <c r="EJG372" s="2"/>
      <c r="EJH372" s="2"/>
      <c r="EJI372" s="2"/>
      <c r="EJJ372" s="2"/>
      <c r="EJK372" s="2"/>
      <c r="EJL372" s="2"/>
      <c r="EJM372" s="2"/>
      <c r="EJN372" s="2"/>
      <c r="EJO372" s="2"/>
      <c r="EJP372" s="2"/>
      <c r="EJQ372" s="2"/>
      <c r="EJR372" s="2"/>
      <c r="EJS372" s="2"/>
      <c r="EJT372" s="2"/>
      <c r="EJU372" s="2"/>
      <c r="EJV372" s="2"/>
      <c r="EJW372" s="2"/>
      <c r="EJX372" s="2"/>
      <c r="EJY372" s="2"/>
      <c r="EJZ372" s="2"/>
      <c r="EKA372" s="2"/>
      <c r="EKB372" s="2"/>
      <c r="EKC372" s="2"/>
      <c r="EKD372" s="2"/>
      <c r="EKE372" s="2"/>
      <c r="EKF372" s="2"/>
      <c r="EKG372" s="2"/>
      <c r="EKH372" s="2"/>
      <c r="EKI372" s="2"/>
      <c r="EKJ372" s="2"/>
      <c r="EKK372" s="2"/>
      <c r="EKL372" s="2"/>
      <c r="EKM372" s="2"/>
      <c r="EKN372" s="2"/>
      <c r="EKO372" s="2"/>
      <c r="EKP372" s="2"/>
      <c r="EKQ372" s="2"/>
      <c r="EKR372" s="2"/>
      <c r="EKS372" s="2"/>
      <c r="EKT372" s="2"/>
      <c r="EKU372" s="2"/>
      <c r="EKV372" s="2"/>
      <c r="EKW372" s="2"/>
      <c r="EKX372" s="2"/>
      <c r="EKY372" s="2"/>
      <c r="EKZ372" s="2"/>
      <c r="ELA372" s="2"/>
      <c r="ELB372" s="2"/>
      <c r="ELC372" s="2"/>
      <c r="ELD372" s="2"/>
      <c r="ELE372" s="2"/>
      <c r="ELF372" s="2"/>
      <c r="ELG372" s="2"/>
      <c r="ELH372" s="2"/>
      <c r="ELI372" s="2"/>
      <c r="ELJ372" s="2"/>
      <c r="ELK372" s="2"/>
      <c r="ELL372" s="2"/>
      <c r="ELM372" s="2"/>
      <c r="ELN372" s="2"/>
      <c r="ELO372" s="2"/>
      <c r="ELP372" s="2"/>
      <c r="ELQ372" s="2"/>
      <c r="ELR372" s="2"/>
      <c r="ELS372" s="2"/>
      <c r="ELT372" s="2"/>
      <c r="ELU372" s="2"/>
      <c r="ELV372" s="2"/>
      <c r="ELW372" s="2"/>
      <c r="ELX372" s="2"/>
      <c r="ELY372" s="2"/>
      <c r="ELZ372" s="2"/>
      <c r="EMA372" s="2"/>
      <c r="EMB372" s="2"/>
      <c r="EMC372" s="2"/>
      <c r="EMD372" s="2"/>
      <c r="EME372" s="2"/>
      <c r="EMF372" s="2"/>
      <c r="EMG372" s="2"/>
      <c r="EMH372" s="2"/>
      <c r="EMI372" s="2"/>
      <c r="EMJ372" s="2"/>
      <c r="EMK372" s="2"/>
      <c r="EML372" s="2"/>
      <c r="EMM372" s="2"/>
      <c r="EMN372" s="2"/>
      <c r="EMO372" s="2"/>
      <c r="EMP372" s="2"/>
      <c r="EMQ372" s="2"/>
      <c r="EMR372" s="2"/>
      <c r="EMS372" s="2"/>
      <c r="EMT372" s="2"/>
      <c r="EMU372" s="2"/>
      <c r="EMV372" s="2"/>
      <c r="EMW372" s="2"/>
      <c r="EMX372" s="2"/>
      <c r="EMY372" s="2"/>
      <c r="EMZ372" s="2"/>
      <c r="ENA372" s="2"/>
      <c r="ENB372" s="2"/>
      <c r="ENC372" s="2"/>
      <c r="END372" s="2"/>
      <c r="ENE372" s="2"/>
      <c r="ENF372" s="2"/>
      <c r="ENG372" s="2"/>
      <c r="ENH372" s="2"/>
      <c r="ENI372" s="2"/>
      <c r="ENJ372" s="2"/>
      <c r="ENK372" s="2"/>
      <c r="ENL372" s="2"/>
      <c r="ENM372" s="2"/>
      <c r="ENN372" s="2"/>
      <c r="ENO372" s="2"/>
      <c r="ENP372" s="2"/>
      <c r="ENQ372" s="2"/>
      <c r="ENR372" s="2"/>
      <c r="ENS372" s="2"/>
      <c r="ENT372" s="2"/>
      <c r="ENU372" s="2"/>
      <c r="ENV372" s="2"/>
      <c r="ENW372" s="2"/>
      <c r="ENX372" s="2"/>
      <c r="ENY372" s="2"/>
      <c r="ENZ372" s="2"/>
      <c r="EOA372" s="2"/>
      <c r="EOB372" s="2"/>
      <c r="EOC372" s="2"/>
      <c r="EOD372" s="2"/>
      <c r="EOE372" s="2"/>
      <c r="EOF372" s="2"/>
      <c r="EOG372" s="2"/>
      <c r="EOH372" s="2"/>
      <c r="EOI372" s="2"/>
      <c r="EOJ372" s="2"/>
      <c r="EOK372" s="2"/>
      <c r="EOL372" s="2"/>
      <c r="EOM372" s="2"/>
      <c r="EON372" s="2"/>
      <c r="EOO372" s="2"/>
      <c r="EOP372" s="2"/>
      <c r="EOQ372" s="2"/>
      <c r="EOR372" s="2"/>
      <c r="EOS372" s="2"/>
      <c r="EOT372" s="2"/>
      <c r="EOU372" s="2"/>
      <c r="EOV372" s="2"/>
      <c r="EOW372" s="2"/>
      <c r="EOX372" s="2"/>
      <c r="EOY372" s="2"/>
      <c r="EOZ372" s="2"/>
      <c r="EPA372" s="2"/>
      <c r="EPB372" s="2"/>
      <c r="EPC372" s="2"/>
      <c r="EPD372" s="2"/>
      <c r="EPE372" s="2"/>
      <c r="EPF372" s="2"/>
      <c r="EPG372" s="2"/>
      <c r="EPH372" s="2"/>
      <c r="EPI372" s="2"/>
      <c r="EPJ372" s="2"/>
      <c r="EPK372" s="2"/>
      <c r="EPL372" s="2"/>
      <c r="EPM372" s="2"/>
      <c r="EPN372" s="2"/>
      <c r="EPO372" s="2"/>
      <c r="EPP372" s="2"/>
      <c r="EPQ372" s="2"/>
      <c r="EPR372" s="2"/>
      <c r="EPS372" s="2"/>
      <c r="EPT372" s="2"/>
      <c r="EPU372" s="2"/>
      <c r="EPV372" s="2"/>
      <c r="EPW372" s="2"/>
      <c r="EPX372" s="2"/>
      <c r="EPY372" s="2"/>
      <c r="EPZ372" s="2"/>
      <c r="EQA372" s="2"/>
      <c r="EQB372" s="2"/>
      <c r="EQC372" s="2"/>
      <c r="EQD372" s="2"/>
      <c r="EQE372" s="2"/>
      <c r="EQF372" s="2"/>
      <c r="EQG372" s="2"/>
      <c r="EQH372" s="2"/>
      <c r="EQI372" s="2"/>
      <c r="EQJ372" s="2"/>
      <c r="EQK372" s="2"/>
      <c r="EQL372" s="2"/>
      <c r="EQM372" s="2"/>
      <c r="EQN372" s="2"/>
      <c r="EQO372" s="2"/>
      <c r="EQP372" s="2"/>
      <c r="EQQ372" s="2"/>
      <c r="EQR372" s="2"/>
      <c r="EQS372" s="2"/>
      <c r="EQT372" s="2"/>
      <c r="EQU372" s="2"/>
      <c r="EQV372" s="2"/>
      <c r="EQW372" s="2"/>
      <c r="EQX372" s="2"/>
      <c r="EQY372" s="2"/>
      <c r="EQZ372" s="2"/>
      <c r="ERA372" s="2"/>
      <c r="ERB372" s="2"/>
      <c r="ERC372" s="2"/>
      <c r="ERD372" s="2"/>
      <c r="ERE372" s="2"/>
      <c r="ERF372" s="2"/>
      <c r="ERG372" s="2"/>
      <c r="ERH372" s="2"/>
      <c r="ERI372" s="2"/>
      <c r="ERJ372" s="2"/>
      <c r="ERK372" s="2"/>
      <c r="ERL372" s="2"/>
      <c r="ERM372" s="2"/>
      <c r="ERN372" s="2"/>
      <c r="ERO372" s="2"/>
      <c r="ERP372" s="2"/>
      <c r="ERQ372" s="2"/>
      <c r="ERR372" s="2"/>
      <c r="ERS372" s="2"/>
      <c r="ERT372" s="2"/>
      <c r="ERU372" s="2"/>
      <c r="ERV372" s="2"/>
      <c r="ERW372" s="2"/>
      <c r="ERX372" s="2"/>
      <c r="ERY372" s="2"/>
      <c r="ERZ372" s="2"/>
      <c r="ESA372" s="2"/>
      <c r="ESB372" s="2"/>
      <c r="ESC372" s="2"/>
      <c r="ESD372" s="2"/>
      <c r="ESE372" s="2"/>
      <c r="ESF372" s="2"/>
      <c r="ESG372" s="2"/>
      <c r="ESH372" s="2"/>
      <c r="ESI372" s="2"/>
      <c r="ESJ372" s="2"/>
      <c r="ESK372" s="2"/>
      <c r="ESL372" s="2"/>
      <c r="ESM372" s="2"/>
      <c r="ESN372" s="2"/>
      <c r="ESO372" s="2"/>
      <c r="ESP372" s="2"/>
      <c r="ESQ372" s="2"/>
      <c r="ESR372" s="2"/>
      <c r="ESS372" s="2"/>
      <c r="EST372" s="2"/>
      <c r="ESU372" s="2"/>
      <c r="ESV372" s="2"/>
      <c r="ESW372" s="2"/>
      <c r="ESX372" s="2"/>
      <c r="ESY372" s="2"/>
      <c r="ESZ372" s="2"/>
      <c r="ETA372" s="2"/>
      <c r="ETB372" s="2"/>
      <c r="ETC372" s="2"/>
      <c r="ETD372" s="2"/>
      <c r="ETE372" s="2"/>
      <c r="ETF372" s="2"/>
      <c r="ETG372" s="2"/>
      <c r="ETH372" s="2"/>
      <c r="ETI372" s="2"/>
      <c r="ETJ372" s="2"/>
      <c r="ETK372" s="2"/>
      <c r="ETL372" s="2"/>
      <c r="ETM372" s="2"/>
      <c r="ETN372" s="2"/>
      <c r="ETO372" s="2"/>
      <c r="ETP372" s="2"/>
      <c r="ETQ372" s="2"/>
      <c r="ETR372" s="2"/>
      <c r="ETS372" s="2"/>
      <c r="ETT372" s="2"/>
      <c r="ETU372" s="2"/>
      <c r="ETV372" s="2"/>
      <c r="ETW372" s="2"/>
      <c r="ETX372" s="2"/>
      <c r="ETY372" s="2"/>
      <c r="ETZ372" s="2"/>
      <c r="EUA372" s="2"/>
      <c r="EUB372" s="2"/>
      <c r="EUC372" s="2"/>
      <c r="EUD372" s="2"/>
      <c r="EUE372" s="2"/>
      <c r="EUF372" s="2"/>
      <c r="EUG372" s="2"/>
      <c r="EUH372" s="2"/>
      <c r="EUI372" s="2"/>
      <c r="EUJ372" s="2"/>
      <c r="EUK372" s="2"/>
      <c r="EUL372" s="2"/>
      <c r="EUM372" s="2"/>
      <c r="EUN372" s="2"/>
      <c r="EUO372" s="2"/>
      <c r="EUP372" s="2"/>
      <c r="EUQ372" s="2"/>
      <c r="EUR372" s="2"/>
      <c r="EUS372" s="2"/>
      <c r="EUT372" s="2"/>
      <c r="EUU372" s="2"/>
      <c r="EUV372" s="2"/>
      <c r="EUW372" s="2"/>
      <c r="EUX372" s="2"/>
      <c r="EUY372" s="2"/>
      <c r="EUZ372" s="2"/>
      <c r="EVA372" s="2"/>
      <c r="EVB372" s="2"/>
      <c r="EVC372" s="2"/>
      <c r="EVD372" s="2"/>
      <c r="EVE372" s="2"/>
      <c r="EVF372" s="2"/>
      <c r="EVG372" s="2"/>
      <c r="EVH372" s="2"/>
      <c r="EVI372" s="2"/>
      <c r="EVJ372" s="2"/>
      <c r="EVK372" s="2"/>
      <c r="EVL372" s="2"/>
      <c r="EVM372" s="2"/>
      <c r="EVN372" s="2"/>
      <c r="EVO372" s="2"/>
      <c r="EVP372" s="2"/>
      <c r="EVQ372" s="2"/>
      <c r="EVR372" s="2"/>
      <c r="EVS372" s="2"/>
      <c r="EVT372" s="2"/>
      <c r="EVU372" s="2"/>
      <c r="EVV372" s="2"/>
      <c r="EVW372" s="2"/>
      <c r="EVX372" s="2"/>
      <c r="EVY372" s="2"/>
      <c r="EVZ372" s="2"/>
      <c r="EWA372" s="2"/>
      <c r="EWB372" s="2"/>
      <c r="EWC372" s="2"/>
      <c r="EWD372" s="2"/>
      <c r="EWE372" s="2"/>
      <c r="EWF372" s="2"/>
      <c r="EWG372" s="2"/>
      <c r="EWH372" s="2"/>
      <c r="EWI372" s="2"/>
      <c r="EWJ372" s="2"/>
      <c r="EWK372" s="2"/>
      <c r="EWL372" s="2"/>
      <c r="EWM372" s="2"/>
      <c r="EWN372" s="2"/>
      <c r="EWO372" s="2"/>
      <c r="EWP372" s="2"/>
      <c r="EWQ372" s="2"/>
      <c r="EWR372" s="2"/>
      <c r="EWS372" s="2"/>
      <c r="EWT372" s="2"/>
      <c r="EWU372" s="2"/>
      <c r="EWV372" s="2"/>
      <c r="EWW372" s="2"/>
      <c r="EWX372" s="2"/>
      <c r="EWY372" s="2"/>
      <c r="EWZ372" s="2"/>
      <c r="EXA372" s="2"/>
      <c r="EXB372" s="2"/>
      <c r="EXC372" s="2"/>
      <c r="EXD372" s="2"/>
      <c r="EXE372" s="2"/>
      <c r="EXF372" s="2"/>
      <c r="EXG372" s="2"/>
      <c r="EXH372" s="2"/>
      <c r="EXI372" s="2"/>
      <c r="EXJ372" s="2"/>
      <c r="EXK372" s="2"/>
      <c r="EXL372" s="2"/>
      <c r="EXM372" s="2"/>
      <c r="EXN372" s="2"/>
      <c r="EXO372" s="2"/>
      <c r="EXP372" s="2"/>
      <c r="EXQ372" s="2"/>
      <c r="EXR372" s="2"/>
      <c r="EXS372" s="2"/>
      <c r="EXT372" s="2"/>
      <c r="EXU372" s="2"/>
      <c r="EXV372" s="2"/>
      <c r="EXW372" s="2"/>
      <c r="EXX372" s="2"/>
      <c r="EXY372" s="2"/>
      <c r="EXZ372" s="2"/>
      <c r="EYA372" s="2"/>
      <c r="EYB372" s="2"/>
      <c r="EYC372" s="2"/>
      <c r="EYD372" s="2"/>
      <c r="EYE372" s="2"/>
      <c r="EYF372" s="2"/>
      <c r="EYG372" s="2"/>
      <c r="EYH372" s="2"/>
      <c r="EYI372" s="2"/>
      <c r="EYJ372" s="2"/>
      <c r="EYK372" s="2"/>
      <c r="EYL372" s="2"/>
      <c r="EYM372" s="2"/>
      <c r="EYN372" s="2"/>
      <c r="EYO372" s="2"/>
      <c r="EYP372" s="2"/>
      <c r="EYQ372" s="2"/>
      <c r="EYR372" s="2"/>
      <c r="EYS372" s="2"/>
      <c r="EYT372" s="2"/>
      <c r="EYU372" s="2"/>
      <c r="EYV372" s="2"/>
      <c r="EYW372" s="2"/>
      <c r="EYX372" s="2"/>
      <c r="EYY372" s="2"/>
      <c r="EYZ372" s="2"/>
      <c r="EZA372" s="2"/>
      <c r="EZB372" s="2"/>
      <c r="EZC372" s="2"/>
      <c r="EZD372" s="2"/>
      <c r="EZE372" s="2"/>
      <c r="EZF372" s="2"/>
      <c r="EZG372" s="2"/>
      <c r="EZH372" s="2"/>
      <c r="EZI372" s="2"/>
      <c r="EZJ372" s="2"/>
      <c r="EZK372" s="2"/>
      <c r="EZL372" s="2"/>
      <c r="EZM372" s="2"/>
      <c r="EZN372" s="2"/>
      <c r="EZO372" s="2"/>
      <c r="EZP372" s="2"/>
      <c r="EZQ372" s="2"/>
      <c r="EZR372" s="2"/>
      <c r="EZS372" s="2"/>
      <c r="EZT372" s="2"/>
      <c r="EZU372" s="2"/>
      <c r="EZV372" s="2"/>
      <c r="EZW372" s="2"/>
      <c r="EZX372" s="2"/>
      <c r="EZY372" s="2"/>
      <c r="EZZ372" s="2"/>
      <c r="FAA372" s="2"/>
      <c r="FAB372" s="2"/>
      <c r="FAC372" s="2"/>
      <c r="FAD372" s="2"/>
      <c r="FAE372" s="2"/>
      <c r="FAF372" s="2"/>
      <c r="FAG372" s="2"/>
      <c r="FAH372" s="2"/>
      <c r="FAI372" s="2"/>
      <c r="FAJ372" s="2"/>
      <c r="FAK372" s="2"/>
      <c r="FAL372" s="2"/>
      <c r="FAM372" s="2"/>
      <c r="FAN372" s="2"/>
      <c r="FAO372" s="2"/>
      <c r="FAP372" s="2"/>
      <c r="FAQ372" s="2"/>
      <c r="FAR372" s="2"/>
      <c r="FAS372" s="2"/>
      <c r="FAT372" s="2"/>
      <c r="FAU372" s="2"/>
      <c r="FAV372" s="2"/>
      <c r="FAW372" s="2"/>
      <c r="FAX372" s="2"/>
      <c r="FAY372" s="2"/>
      <c r="FAZ372" s="2"/>
      <c r="FBA372" s="2"/>
      <c r="FBB372" s="2"/>
      <c r="FBC372" s="2"/>
      <c r="FBD372" s="2"/>
      <c r="FBE372" s="2"/>
      <c r="FBF372" s="2"/>
      <c r="FBG372" s="2"/>
      <c r="FBH372" s="2"/>
      <c r="FBI372" s="2"/>
      <c r="FBJ372" s="2"/>
      <c r="FBK372" s="2"/>
      <c r="FBL372" s="2"/>
      <c r="FBM372" s="2"/>
      <c r="FBN372" s="2"/>
      <c r="FBO372" s="2"/>
      <c r="FBP372" s="2"/>
      <c r="FBQ372" s="2"/>
      <c r="FBR372" s="2"/>
      <c r="FBS372" s="2"/>
      <c r="FBT372" s="2"/>
      <c r="FBU372" s="2"/>
      <c r="FBV372" s="2"/>
      <c r="FBW372" s="2"/>
      <c r="FBX372" s="2"/>
      <c r="FBY372" s="2"/>
      <c r="FBZ372" s="2"/>
      <c r="FCA372" s="2"/>
      <c r="FCB372" s="2"/>
      <c r="FCC372" s="2"/>
      <c r="FCD372" s="2"/>
      <c r="FCE372" s="2"/>
      <c r="FCF372" s="2"/>
      <c r="FCG372" s="2"/>
      <c r="FCH372" s="2"/>
      <c r="FCI372" s="2"/>
      <c r="FCJ372" s="2"/>
      <c r="FCK372" s="2"/>
      <c r="FCL372" s="2"/>
      <c r="FCM372" s="2"/>
      <c r="FCN372" s="2"/>
      <c r="FCO372" s="2"/>
      <c r="FCP372" s="2"/>
      <c r="FCQ372" s="2"/>
      <c r="FCR372" s="2"/>
      <c r="FCS372" s="2"/>
      <c r="FCT372" s="2"/>
      <c r="FCU372" s="2"/>
      <c r="FCV372" s="2"/>
      <c r="FCW372" s="2"/>
      <c r="FCX372" s="2"/>
      <c r="FCY372" s="2"/>
      <c r="FCZ372" s="2"/>
      <c r="FDA372" s="2"/>
      <c r="FDB372" s="2"/>
      <c r="FDC372" s="2"/>
      <c r="FDD372" s="2"/>
      <c r="FDE372" s="2"/>
      <c r="FDF372" s="2"/>
      <c r="FDG372" s="2"/>
      <c r="FDH372" s="2"/>
      <c r="FDI372" s="2"/>
      <c r="FDJ372" s="2"/>
      <c r="FDK372" s="2"/>
      <c r="FDL372" s="2"/>
      <c r="FDM372" s="2"/>
      <c r="FDN372" s="2"/>
      <c r="FDO372" s="2"/>
      <c r="FDP372" s="2"/>
      <c r="FDQ372" s="2"/>
      <c r="FDR372" s="2"/>
      <c r="FDS372" s="2"/>
      <c r="FDT372" s="2"/>
      <c r="FDU372" s="2"/>
      <c r="FDV372" s="2"/>
      <c r="FDW372" s="2"/>
      <c r="FDX372" s="2"/>
      <c r="FDY372" s="2"/>
      <c r="FDZ372" s="2"/>
      <c r="FEA372" s="2"/>
      <c r="FEB372" s="2"/>
      <c r="FEC372" s="2"/>
      <c r="FED372" s="2"/>
      <c r="FEE372" s="2"/>
      <c r="FEF372" s="2"/>
      <c r="FEG372" s="2"/>
      <c r="FEH372" s="2"/>
      <c r="FEI372" s="2"/>
      <c r="FEJ372" s="2"/>
      <c r="FEK372" s="2"/>
      <c r="FEL372" s="2"/>
      <c r="FEM372" s="2"/>
      <c r="FEN372" s="2"/>
      <c r="FEO372" s="2"/>
      <c r="FEP372" s="2"/>
      <c r="FEQ372" s="2"/>
      <c r="FER372" s="2"/>
      <c r="FES372" s="2"/>
      <c r="FET372" s="2"/>
      <c r="FEU372" s="2"/>
      <c r="FEV372" s="2"/>
      <c r="FEW372" s="2"/>
      <c r="FEX372" s="2"/>
      <c r="FEY372" s="2"/>
      <c r="FEZ372" s="2"/>
      <c r="FFA372" s="2"/>
      <c r="FFB372" s="2"/>
      <c r="FFC372" s="2"/>
      <c r="FFD372" s="2"/>
      <c r="FFE372" s="2"/>
      <c r="FFF372" s="2"/>
      <c r="FFG372" s="2"/>
      <c r="FFH372" s="2"/>
      <c r="FFI372" s="2"/>
      <c r="FFJ372" s="2"/>
      <c r="FFK372" s="2"/>
      <c r="FFL372" s="2"/>
      <c r="FFM372" s="2"/>
      <c r="FFN372" s="2"/>
      <c r="FFO372" s="2"/>
      <c r="FFP372" s="2"/>
      <c r="FFQ372" s="2"/>
      <c r="FFR372" s="2"/>
      <c r="FFS372" s="2"/>
      <c r="FFT372" s="2"/>
      <c r="FFU372" s="2"/>
      <c r="FFV372" s="2"/>
      <c r="FFW372" s="2"/>
      <c r="FFX372" s="2"/>
      <c r="FFY372" s="2"/>
      <c r="FFZ372" s="2"/>
      <c r="FGA372" s="2"/>
      <c r="FGB372" s="2"/>
      <c r="FGC372" s="2"/>
      <c r="FGD372" s="2"/>
      <c r="FGE372" s="2"/>
      <c r="FGF372" s="2"/>
      <c r="FGG372" s="2"/>
      <c r="FGH372" s="2"/>
      <c r="FGI372" s="2"/>
      <c r="FGJ372" s="2"/>
      <c r="FGK372" s="2"/>
      <c r="FGL372" s="2"/>
      <c r="FGM372" s="2"/>
      <c r="FGN372" s="2"/>
      <c r="FGO372" s="2"/>
      <c r="FGP372" s="2"/>
      <c r="FGQ372" s="2"/>
      <c r="FGR372" s="2"/>
      <c r="FGS372" s="2"/>
      <c r="FGT372" s="2"/>
      <c r="FGU372" s="2"/>
      <c r="FGV372" s="2"/>
      <c r="FGW372" s="2"/>
      <c r="FGX372" s="2"/>
      <c r="FGY372" s="2"/>
      <c r="FGZ372" s="2"/>
      <c r="FHA372" s="2"/>
      <c r="FHB372" s="2"/>
      <c r="FHC372" s="2"/>
      <c r="FHD372" s="2"/>
      <c r="FHE372" s="2"/>
      <c r="FHF372" s="2"/>
      <c r="FHG372" s="2"/>
      <c r="FHH372" s="2"/>
      <c r="FHI372" s="2"/>
      <c r="FHJ372" s="2"/>
      <c r="FHK372" s="2"/>
      <c r="FHL372" s="2"/>
      <c r="FHM372" s="2"/>
      <c r="FHN372" s="2"/>
      <c r="FHO372" s="2"/>
      <c r="FHP372" s="2"/>
      <c r="FHQ372" s="2"/>
      <c r="FHR372" s="2"/>
      <c r="FHS372" s="2"/>
      <c r="FHT372" s="2"/>
      <c r="FHU372" s="2"/>
      <c r="FHV372" s="2"/>
      <c r="FHW372" s="2"/>
      <c r="FHX372" s="2"/>
      <c r="FHY372" s="2"/>
      <c r="FHZ372" s="2"/>
      <c r="FIA372" s="2"/>
      <c r="FIB372" s="2"/>
      <c r="FIC372" s="2"/>
      <c r="FID372" s="2"/>
      <c r="FIE372" s="2"/>
      <c r="FIF372" s="2"/>
      <c r="FIG372" s="2"/>
      <c r="FIH372" s="2"/>
      <c r="FII372" s="2"/>
      <c r="FIJ372" s="2"/>
      <c r="FIK372" s="2"/>
      <c r="FIL372" s="2"/>
      <c r="FIM372" s="2"/>
      <c r="FIN372" s="2"/>
      <c r="FIO372" s="2"/>
      <c r="FIP372" s="2"/>
      <c r="FIQ372" s="2"/>
      <c r="FIR372" s="2"/>
      <c r="FIS372" s="2"/>
      <c r="FIT372" s="2"/>
      <c r="FIU372" s="2"/>
      <c r="FIV372" s="2"/>
      <c r="FIW372" s="2"/>
      <c r="FIX372" s="2"/>
      <c r="FIY372" s="2"/>
      <c r="FIZ372" s="2"/>
      <c r="FJA372" s="2"/>
      <c r="FJB372" s="2"/>
      <c r="FJC372" s="2"/>
      <c r="FJD372" s="2"/>
      <c r="FJE372" s="2"/>
      <c r="FJF372" s="2"/>
      <c r="FJG372" s="2"/>
      <c r="FJH372" s="2"/>
      <c r="FJI372" s="2"/>
      <c r="FJJ372" s="2"/>
      <c r="FJK372" s="2"/>
      <c r="FJL372" s="2"/>
      <c r="FJM372" s="2"/>
      <c r="FJN372" s="2"/>
      <c r="FJO372" s="2"/>
      <c r="FJP372" s="2"/>
      <c r="FJQ372" s="2"/>
      <c r="FJR372" s="2"/>
      <c r="FJS372" s="2"/>
      <c r="FJT372" s="2"/>
      <c r="FJU372" s="2"/>
      <c r="FJV372" s="2"/>
      <c r="FJW372" s="2"/>
      <c r="FJX372" s="2"/>
      <c r="FJY372" s="2"/>
      <c r="FJZ372" s="2"/>
      <c r="FKA372" s="2"/>
      <c r="FKB372" s="2"/>
      <c r="FKC372" s="2"/>
      <c r="FKD372" s="2"/>
      <c r="FKE372" s="2"/>
      <c r="FKF372" s="2"/>
      <c r="FKG372" s="2"/>
      <c r="FKH372" s="2"/>
      <c r="FKI372" s="2"/>
      <c r="FKJ372" s="2"/>
      <c r="FKK372" s="2"/>
      <c r="FKL372" s="2"/>
      <c r="FKM372" s="2"/>
      <c r="FKN372" s="2"/>
      <c r="FKO372" s="2"/>
      <c r="FKP372" s="2"/>
      <c r="FKQ372" s="2"/>
      <c r="FKR372" s="2"/>
      <c r="FKS372" s="2"/>
      <c r="FKT372" s="2"/>
      <c r="FKU372" s="2"/>
      <c r="FKV372" s="2"/>
      <c r="FKW372" s="2"/>
      <c r="FKX372" s="2"/>
      <c r="FKY372" s="2"/>
      <c r="FKZ372" s="2"/>
      <c r="FLA372" s="2"/>
      <c r="FLB372" s="2"/>
      <c r="FLC372" s="2"/>
      <c r="FLD372" s="2"/>
      <c r="FLE372" s="2"/>
      <c r="FLF372" s="2"/>
      <c r="FLG372" s="2"/>
      <c r="FLH372" s="2"/>
      <c r="FLI372" s="2"/>
      <c r="FLJ372" s="2"/>
      <c r="FLK372" s="2"/>
      <c r="FLL372" s="2"/>
      <c r="FLM372" s="2"/>
      <c r="FLN372" s="2"/>
      <c r="FLO372" s="2"/>
      <c r="FLP372" s="2"/>
      <c r="FLQ372" s="2"/>
      <c r="FLR372" s="2"/>
      <c r="FLS372" s="2"/>
      <c r="FLT372" s="2"/>
      <c r="FLU372" s="2"/>
      <c r="FLV372" s="2"/>
      <c r="FLW372" s="2"/>
      <c r="FLX372" s="2"/>
      <c r="FLY372" s="2"/>
      <c r="FLZ372" s="2"/>
      <c r="FMA372" s="2"/>
      <c r="FMB372" s="2"/>
      <c r="FMC372" s="2"/>
      <c r="FMD372" s="2"/>
      <c r="FME372" s="2"/>
      <c r="FMF372" s="2"/>
      <c r="FMG372" s="2"/>
      <c r="FMH372" s="2"/>
      <c r="FMI372" s="2"/>
      <c r="FMJ372" s="2"/>
      <c r="FMK372" s="2"/>
      <c r="FML372" s="2"/>
      <c r="FMM372" s="2"/>
      <c r="FMN372" s="2"/>
      <c r="FMO372" s="2"/>
      <c r="FMP372" s="2"/>
      <c r="FMQ372" s="2"/>
      <c r="FMR372" s="2"/>
      <c r="FMS372" s="2"/>
      <c r="FMT372" s="2"/>
      <c r="FMU372" s="2"/>
      <c r="FMV372" s="2"/>
      <c r="FMW372" s="2"/>
      <c r="FMX372" s="2"/>
      <c r="FMY372" s="2"/>
      <c r="FMZ372" s="2"/>
      <c r="FNA372" s="2"/>
      <c r="FNB372" s="2"/>
      <c r="FNC372" s="2"/>
      <c r="FND372" s="2"/>
      <c r="FNE372" s="2"/>
      <c r="FNF372" s="2"/>
      <c r="FNG372" s="2"/>
      <c r="FNH372" s="2"/>
      <c r="FNI372" s="2"/>
      <c r="FNJ372" s="2"/>
      <c r="FNK372" s="2"/>
      <c r="FNL372" s="2"/>
      <c r="FNM372" s="2"/>
      <c r="FNN372" s="2"/>
      <c r="FNO372" s="2"/>
      <c r="FNP372" s="2"/>
      <c r="FNQ372" s="2"/>
      <c r="FNR372" s="2"/>
      <c r="FNS372" s="2"/>
      <c r="FNT372" s="2"/>
      <c r="FNU372" s="2"/>
      <c r="FNV372" s="2"/>
      <c r="FNW372" s="2"/>
      <c r="FNX372" s="2"/>
      <c r="FNY372" s="2"/>
      <c r="FNZ372" s="2"/>
      <c r="FOA372" s="2"/>
      <c r="FOB372" s="2"/>
      <c r="FOC372" s="2"/>
      <c r="FOD372" s="2"/>
      <c r="FOE372" s="2"/>
      <c r="FOF372" s="2"/>
      <c r="FOG372" s="2"/>
      <c r="FOH372" s="2"/>
      <c r="FOI372" s="2"/>
      <c r="FOJ372" s="2"/>
      <c r="FOK372" s="2"/>
      <c r="FOL372" s="2"/>
      <c r="FOM372" s="2"/>
      <c r="FON372" s="2"/>
      <c r="FOO372" s="2"/>
      <c r="FOP372" s="2"/>
      <c r="FOQ372" s="2"/>
      <c r="FOR372" s="2"/>
      <c r="FOS372" s="2"/>
      <c r="FOT372" s="2"/>
      <c r="FOU372" s="2"/>
      <c r="FOV372" s="2"/>
      <c r="FOW372" s="2"/>
      <c r="FOX372" s="2"/>
      <c r="FOY372" s="2"/>
      <c r="FOZ372" s="2"/>
      <c r="FPA372" s="2"/>
      <c r="FPB372" s="2"/>
      <c r="FPC372" s="2"/>
      <c r="FPD372" s="2"/>
      <c r="FPE372" s="2"/>
      <c r="FPF372" s="2"/>
      <c r="FPG372" s="2"/>
      <c r="FPH372" s="2"/>
      <c r="FPI372" s="2"/>
      <c r="FPJ372" s="2"/>
      <c r="FPK372" s="2"/>
      <c r="FPL372" s="2"/>
      <c r="FPM372" s="2"/>
      <c r="FPN372" s="2"/>
      <c r="FPO372" s="2"/>
      <c r="FPP372" s="2"/>
      <c r="FPQ372" s="2"/>
      <c r="FPR372" s="2"/>
      <c r="FPS372" s="2"/>
      <c r="FPT372" s="2"/>
      <c r="FPU372" s="2"/>
      <c r="FPV372" s="2"/>
      <c r="FPW372" s="2"/>
      <c r="FPX372" s="2"/>
      <c r="FPY372" s="2"/>
      <c r="FPZ372" s="2"/>
      <c r="FQA372" s="2"/>
      <c r="FQB372" s="2"/>
      <c r="FQC372" s="2"/>
      <c r="FQD372" s="2"/>
      <c r="FQE372" s="2"/>
      <c r="FQF372" s="2"/>
      <c r="FQG372" s="2"/>
      <c r="FQH372" s="2"/>
      <c r="FQI372" s="2"/>
      <c r="FQJ372" s="2"/>
      <c r="FQK372" s="2"/>
      <c r="FQL372" s="2"/>
      <c r="FQM372" s="2"/>
      <c r="FQN372" s="2"/>
      <c r="FQO372" s="2"/>
      <c r="FQP372" s="2"/>
      <c r="FQQ372" s="2"/>
      <c r="FQR372" s="2"/>
      <c r="FQS372" s="2"/>
      <c r="FQT372" s="2"/>
      <c r="FQU372" s="2"/>
      <c r="FQV372" s="2"/>
      <c r="FQW372" s="2"/>
      <c r="FQX372" s="2"/>
      <c r="FQY372" s="2"/>
      <c r="FQZ372" s="2"/>
      <c r="FRA372" s="2"/>
      <c r="FRB372" s="2"/>
      <c r="FRC372" s="2"/>
      <c r="FRD372" s="2"/>
      <c r="FRE372" s="2"/>
      <c r="FRF372" s="2"/>
      <c r="FRG372" s="2"/>
      <c r="FRH372" s="2"/>
      <c r="FRI372" s="2"/>
      <c r="FRJ372" s="2"/>
      <c r="FRK372" s="2"/>
      <c r="FRL372" s="2"/>
      <c r="FRM372" s="2"/>
      <c r="FRN372" s="2"/>
      <c r="FRO372" s="2"/>
      <c r="FRP372" s="2"/>
      <c r="FRQ372" s="2"/>
      <c r="FRR372" s="2"/>
      <c r="FRS372" s="2"/>
      <c r="FRT372" s="2"/>
      <c r="FRU372" s="2"/>
      <c r="FRV372" s="2"/>
      <c r="FRW372" s="2"/>
      <c r="FRX372" s="2"/>
      <c r="FRY372" s="2"/>
      <c r="FRZ372" s="2"/>
      <c r="FSA372" s="2"/>
      <c r="FSB372" s="2"/>
      <c r="FSC372" s="2"/>
      <c r="FSD372" s="2"/>
      <c r="FSE372" s="2"/>
      <c r="FSF372" s="2"/>
      <c r="FSG372" s="2"/>
      <c r="FSH372" s="2"/>
      <c r="FSI372" s="2"/>
      <c r="FSJ372" s="2"/>
      <c r="FSK372" s="2"/>
      <c r="FSL372" s="2"/>
      <c r="FSM372" s="2"/>
      <c r="FSN372" s="2"/>
      <c r="FSO372" s="2"/>
      <c r="FSP372" s="2"/>
      <c r="FSQ372" s="2"/>
      <c r="FSR372" s="2"/>
      <c r="FSS372" s="2"/>
      <c r="FST372" s="2"/>
      <c r="FSU372" s="2"/>
      <c r="FSV372" s="2"/>
      <c r="FSW372" s="2"/>
      <c r="FSX372" s="2"/>
      <c r="FSY372" s="2"/>
      <c r="FSZ372" s="2"/>
      <c r="FTA372" s="2"/>
      <c r="FTB372" s="2"/>
      <c r="FTC372" s="2"/>
      <c r="FTD372" s="2"/>
      <c r="FTE372" s="2"/>
      <c r="FTF372" s="2"/>
      <c r="FTG372" s="2"/>
      <c r="FTH372" s="2"/>
      <c r="FTI372" s="2"/>
      <c r="FTJ372" s="2"/>
      <c r="FTK372" s="2"/>
      <c r="FTL372" s="2"/>
      <c r="FTM372" s="2"/>
      <c r="FTN372" s="2"/>
      <c r="FTO372" s="2"/>
      <c r="FTP372" s="2"/>
      <c r="FTQ372" s="2"/>
      <c r="FTR372" s="2"/>
      <c r="FTS372" s="2"/>
      <c r="FTT372" s="2"/>
      <c r="FTU372" s="2"/>
      <c r="FTV372" s="2"/>
      <c r="FTW372" s="2"/>
      <c r="FTX372" s="2"/>
      <c r="FTY372" s="2"/>
      <c r="FTZ372" s="2"/>
      <c r="FUA372" s="2"/>
      <c r="FUB372" s="2"/>
      <c r="FUC372" s="2"/>
      <c r="FUD372" s="2"/>
      <c r="FUE372" s="2"/>
      <c r="FUF372" s="2"/>
      <c r="FUG372" s="2"/>
      <c r="FUH372" s="2"/>
      <c r="FUI372" s="2"/>
      <c r="FUJ372" s="2"/>
      <c r="FUK372" s="2"/>
      <c r="FUL372" s="2"/>
      <c r="FUM372" s="2"/>
      <c r="FUN372" s="2"/>
      <c r="FUO372" s="2"/>
      <c r="FUP372" s="2"/>
      <c r="FUQ372" s="2"/>
      <c r="FUR372" s="2"/>
      <c r="FUS372" s="2"/>
      <c r="FUT372" s="2"/>
      <c r="FUU372" s="2"/>
      <c r="FUV372" s="2"/>
      <c r="FUW372" s="2"/>
      <c r="FUX372" s="2"/>
      <c r="FUY372" s="2"/>
      <c r="FUZ372" s="2"/>
      <c r="FVA372" s="2"/>
      <c r="FVB372" s="2"/>
      <c r="FVC372" s="2"/>
      <c r="FVD372" s="2"/>
      <c r="FVE372" s="2"/>
      <c r="FVF372" s="2"/>
      <c r="FVG372" s="2"/>
      <c r="FVH372" s="2"/>
      <c r="FVI372" s="2"/>
      <c r="FVJ372" s="2"/>
      <c r="FVK372" s="2"/>
      <c r="FVL372" s="2"/>
      <c r="FVM372" s="2"/>
      <c r="FVN372" s="2"/>
      <c r="FVO372" s="2"/>
      <c r="FVP372" s="2"/>
      <c r="FVQ372" s="2"/>
      <c r="FVR372" s="2"/>
      <c r="FVS372" s="2"/>
      <c r="FVT372" s="2"/>
      <c r="FVU372" s="2"/>
      <c r="FVV372" s="2"/>
      <c r="FVW372" s="2"/>
      <c r="FVX372" s="2"/>
      <c r="FVY372" s="2"/>
      <c r="FVZ372" s="2"/>
      <c r="FWA372" s="2"/>
      <c r="FWB372" s="2"/>
      <c r="FWC372" s="2"/>
      <c r="FWD372" s="2"/>
      <c r="FWE372" s="2"/>
      <c r="FWF372" s="2"/>
      <c r="FWG372" s="2"/>
      <c r="FWH372" s="2"/>
      <c r="FWI372" s="2"/>
      <c r="FWJ372" s="2"/>
      <c r="FWK372" s="2"/>
      <c r="FWL372" s="2"/>
      <c r="FWM372" s="2"/>
      <c r="FWN372" s="2"/>
      <c r="FWO372" s="2"/>
      <c r="FWP372" s="2"/>
      <c r="FWQ372" s="2"/>
      <c r="FWR372" s="2"/>
      <c r="FWS372" s="2"/>
      <c r="FWT372" s="2"/>
      <c r="FWU372" s="2"/>
      <c r="FWV372" s="2"/>
      <c r="FWW372" s="2"/>
      <c r="FWX372" s="2"/>
      <c r="FWY372" s="2"/>
      <c r="FWZ372" s="2"/>
      <c r="FXA372" s="2"/>
      <c r="FXB372" s="2"/>
      <c r="FXC372" s="2"/>
      <c r="FXD372" s="2"/>
      <c r="FXE372" s="2"/>
      <c r="FXF372" s="2"/>
      <c r="FXG372" s="2"/>
      <c r="FXH372" s="2"/>
      <c r="FXI372" s="2"/>
      <c r="FXJ372" s="2"/>
      <c r="FXK372" s="2"/>
      <c r="FXL372" s="2"/>
      <c r="FXM372" s="2"/>
      <c r="FXN372" s="2"/>
      <c r="FXO372" s="2"/>
      <c r="FXP372" s="2"/>
      <c r="FXQ372" s="2"/>
      <c r="FXR372" s="2"/>
      <c r="FXS372" s="2"/>
      <c r="FXT372" s="2"/>
      <c r="FXU372" s="2"/>
      <c r="FXV372" s="2"/>
      <c r="FXW372" s="2"/>
      <c r="FXX372" s="2"/>
      <c r="FXY372" s="2"/>
      <c r="FXZ372" s="2"/>
      <c r="FYA372" s="2"/>
      <c r="FYB372" s="2"/>
      <c r="FYC372" s="2"/>
      <c r="FYD372" s="2"/>
      <c r="FYE372" s="2"/>
      <c r="FYF372" s="2"/>
      <c r="FYG372" s="2"/>
      <c r="FYH372" s="2"/>
      <c r="FYI372" s="2"/>
      <c r="FYJ372" s="2"/>
      <c r="FYK372" s="2"/>
      <c r="FYL372" s="2"/>
      <c r="FYM372" s="2"/>
      <c r="FYN372" s="2"/>
      <c r="FYO372" s="2"/>
      <c r="FYP372" s="2"/>
      <c r="FYQ372" s="2"/>
      <c r="FYR372" s="2"/>
      <c r="FYS372" s="2"/>
      <c r="FYT372" s="2"/>
      <c r="FYU372" s="2"/>
      <c r="FYV372" s="2"/>
      <c r="FYW372" s="2"/>
      <c r="FYX372" s="2"/>
      <c r="FYY372" s="2"/>
      <c r="FYZ372" s="2"/>
      <c r="FZA372" s="2"/>
      <c r="FZB372" s="2"/>
      <c r="FZC372" s="2"/>
      <c r="FZD372" s="2"/>
      <c r="FZE372" s="2"/>
      <c r="FZF372" s="2"/>
      <c r="FZG372" s="2"/>
      <c r="FZH372" s="2"/>
      <c r="FZI372" s="2"/>
      <c r="FZJ372" s="2"/>
      <c r="FZK372" s="2"/>
      <c r="FZL372" s="2"/>
      <c r="FZM372" s="2"/>
      <c r="FZN372" s="2"/>
      <c r="FZO372" s="2"/>
      <c r="FZP372" s="2"/>
      <c r="FZQ372" s="2"/>
      <c r="FZR372" s="2"/>
      <c r="FZS372" s="2"/>
      <c r="FZT372" s="2"/>
      <c r="FZU372" s="2"/>
      <c r="FZV372" s="2"/>
      <c r="FZW372" s="2"/>
      <c r="FZX372" s="2"/>
      <c r="FZY372" s="2"/>
      <c r="FZZ372" s="2"/>
      <c r="GAA372" s="2"/>
      <c r="GAB372" s="2"/>
      <c r="GAC372" s="2"/>
      <c r="GAD372" s="2"/>
      <c r="GAE372" s="2"/>
      <c r="GAF372" s="2"/>
      <c r="GAG372" s="2"/>
      <c r="GAH372" s="2"/>
      <c r="GAI372" s="2"/>
      <c r="GAJ372" s="2"/>
      <c r="GAK372" s="2"/>
      <c r="GAL372" s="2"/>
      <c r="GAM372" s="2"/>
      <c r="GAN372" s="2"/>
      <c r="GAO372" s="2"/>
      <c r="GAP372" s="2"/>
      <c r="GAQ372" s="2"/>
      <c r="GAR372" s="2"/>
      <c r="GAS372" s="2"/>
      <c r="GAT372" s="2"/>
      <c r="GAU372" s="2"/>
      <c r="GAV372" s="2"/>
      <c r="GAW372" s="2"/>
      <c r="GAX372" s="2"/>
      <c r="GAY372" s="2"/>
      <c r="GAZ372" s="2"/>
      <c r="GBA372" s="2"/>
      <c r="GBB372" s="2"/>
      <c r="GBC372" s="2"/>
      <c r="GBD372" s="2"/>
      <c r="GBE372" s="2"/>
      <c r="GBF372" s="2"/>
      <c r="GBG372" s="2"/>
      <c r="GBH372" s="2"/>
      <c r="GBI372" s="2"/>
      <c r="GBJ372" s="2"/>
      <c r="GBK372" s="2"/>
      <c r="GBL372" s="2"/>
      <c r="GBM372" s="2"/>
      <c r="GBN372" s="2"/>
      <c r="GBO372" s="2"/>
      <c r="GBP372" s="2"/>
      <c r="GBQ372" s="2"/>
      <c r="GBR372" s="2"/>
      <c r="GBS372" s="2"/>
      <c r="GBT372" s="2"/>
      <c r="GBU372" s="2"/>
      <c r="GBV372" s="2"/>
      <c r="GBW372" s="2"/>
      <c r="GBX372" s="2"/>
      <c r="GBY372" s="2"/>
      <c r="GBZ372" s="2"/>
      <c r="GCA372" s="2"/>
      <c r="GCB372" s="2"/>
      <c r="GCC372" s="2"/>
      <c r="GCD372" s="2"/>
      <c r="GCE372" s="2"/>
      <c r="GCF372" s="2"/>
      <c r="GCG372" s="2"/>
      <c r="GCH372" s="2"/>
      <c r="GCI372" s="2"/>
      <c r="GCJ372" s="2"/>
      <c r="GCK372" s="2"/>
      <c r="GCL372" s="2"/>
      <c r="GCM372" s="2"/>
      <c r="GCN372" s="2"/>
      <c r="GCO372" s="2"/>
      <c r="GCP372" s="2"/>
      <c r="GCQ372" s="2"/>
      <c r="GCR372" s="2"/>
      <c r="GCS372" s="2"/>
      <c r="GCT372" s="2"/>
      <c r="GCU372" s="2"/>
      <c r="GCV372" s="2"/>
      <c r="GCW372" s="2"/>
      <c r="GCX372" s="2"/>
      <c r="GCY372" s="2"/>
      <c r="GCZ372" s="2"/>
      <c r="GDA372" s="2"/>
      <c r="GDB372" s="2"/>
      <c r="GDC372" s="2"/>
      <c r="GDD372" s="2"/>
      <c r="GDE372" s="2"/>
      <c r="GDF372" s="2"/>
      <c r="GDG372" s="2"/>
      <c r="GDH372" s="2"/>
      <c r="GDI372" s="2"/>
      <c r="GDJ372" s="2"/>
      <c r="GDK372" s="2"/>
      <c r="GDL372" s="2"/>
      <c r="GDM372" s="2"/>
      <c r="GDN372" s="2"/>
      <c r="GDO372" s="2"/>
      <c r="GDP372" s="2"/>
      <c r="GDQ372" s="2"/>
      <c r="GDR372" s="2"/>
      <c r="GDS372" s="2"/>
      <c r="GDT372" s="2"/>
      <c r="GDU372" s="2"/>
      <c r="GDV372" s="2"/>
      <c r="GDW372" s="2"/>
      <c r="GDX372" s="2"/>
      <c r="GDY372" s="2"/>
      <c r="GDZ372" s="2"/>
      <c r="GEA372" s="2"/>
      <c r="GEB372" s="2"/>
      <c r="GEC372" s="2"/>
      <c r="GED372" s="2"/>
      <c r="GEE372" s="2"/>
      <c r="GEF372" s="2"/>
      <c r="GEG372" s="2"/>
      <c r="GEH372" s="2"/>
      <c r="GEI372" s="2"/>
      <c r="GEJ372" s="2"/>
      <c r="GEK372" s="2"/>
      <c r="GEL372" s="2"/>
      <c r="GEM372" s="2"/>
      <c r="GEN372" s="2"/>
      <c r="GEO372" s="2"/>
      <c r="GEP372" s="2"/>
      <c r="GEQ372" s="2"/>
      <c r="GER372" s="2"/>
      <c r="GES372" s="2"/>
      <c r="GET372" s="2"/>
      <c r="GEU372" s="2"/>
      <c r="GEV372" s="2"/>
      <c r="GEW372" s="2"/>
      <c r="GEX372" s="2"/>
      <c r="GEY372" s="2"/>
      <c r="GEZ372" s="2"/>
      <c r="GFA372" s="2"/>
      <c r="GFB372" s="2"/>
      <c r="GFC372" s="2"/>
      <c r="GFD372" s="2"/>
      <c r="GFE372" s="2"/>
      <c r="GFF372" s="2"/>
      <c r="GFG372" s="2"/>
      <c r="GFH372" s="2"/>
      <c r="GFI372" s="2"/>
      <c r="GFJ372" s="2"/>
      <c r="GFK372" s="2"/>
      <c r="GFL372" s="2"/>
      <c r="GFM372" s="2"/>
      <c r="GFN372" s="2"/>
      <c r="GFO372" s="2"/>
      <c r="GFP372" s="2"/>
      <c r="GFQ372" s="2"/>
      <c r="GFR372" s="2"/>
      <c r="GFS372" s="2"/>
      <c r="GFT372" s="2"/>
      <c r="GFU372" s="2"/>
      <c r="GFV372" s="2"/>
      <c r="GFW372" s="2"/>
      <c r="GFX372" s="2"/>
      <c r="GFY372" s="2"/>
      <c r="GFZ372" s="2"/>
      <c r="GGA372" s="2"/>
      <c r="GGB372" s="2"/>
      <c r="GGC372" s="2"/>
      <c r="GGD372" s="2"/>
      <c r="GGE372" s="2"/>
      <c r="GGF372" s="2"/>
      <c r="GGG372" s="2"/>
      <c r="GGH372" s="2"/>
      <c r="GGI372" s="2"/>
      <c r="GGJ372" s="2"/>
      <c r="GGK372" s="2"/>
      <c r="GGL372" s="2"/>
      <c r="GGM372" s="2"/>
      <c r="GGN372" s="2"/>
      <c r="GGO372" s="2"/>
      <c r="GGP372" s="2"/>
      <c r="GGQ372" s="2"/>
      <c r="GGR372" s="2"/>
      <c r="GGS372" s="2"/>
      <c r="GGT372" s="2"/>
      <c r="GGU372" s="2"/>
      <c r="GGV372" s="2"/>
      <c r="GGW372" s="2"/>
      <c r="GGX372" s="2"/>
      <c r="GGY372" s="2"/>
      <c r="GGZ372" s="2"/>
      <c r="GHA372" s="2"/>
      <c r="GHB372" s="2"/>
      <c r="GHC372" s="2"/>
      <c r="GHD372" s="2"/>
      <c r="GHE372" s="2"/>
      <c r="GHF372" s="2"/>
      <c r="GHG372" s="2"/>
      <c r="GHH372" s="2"/>
      <c r="GHI372" s="2"/>
      <c r="GHJ372" s="2"/>
      <c r="GHK372" s="2"/>
      <c r="GHL372" s="2"/>
      <c r="GHM372" s="2"/>
      <c r="GHN372" s="2"/>
      <c r="GHO372" s="2"/>
      <c r="GHP372" s="2"/>
      <c r="GHQ372" s="2"/>
      <c r="GHR372" s="2"/>
      <c r="GHS372" s="2"/>
      <c r="GHT372" s="2"/>
      <c r="GHU372" s="2"/>
      <c r="GHV372" s="2"/>
      <c r="GHW372" s="2"/>
      <c r="GHX372" s="2"/>
      <c r="GHY372" s="2"/>
      <c r="GHZ372" s="2"/>
      <c r="GIA372" s="2"/>
      <c r="GIB372" s="2"/>
      <c r="GIC372" s="2"/>
      <c r="GID372" s="2"/>
      <c r="GIE372" s="2"/>
      <c r="GIF372" s="2"/>
      <c r="GIG372" s="2"/>
      <c r="GIH372" s="2"/>
      <c r="GII372" s="2"/>
      <c r="GIJ372" s="2"/>
      <c r="GIK372" s="2"/>
      <c r="GIL372" s="2"/>
      <c r="GIM372" s="2"/>
      <c r="GIN372" s="2"/>
      <c r="GIO372" s="2"/>
      <c r="GIP372" s="2"/>
      <c r="GIQ372" s="2"/>
      <c r="GIR372" s="2"/>
      <c r="GIS372" s="2"/>
      <c r="GIT372" s="2"/>
      <c r="GIU372" s="2"/>
      <c r="GIV372" s="2"/>
      <c r="GIW372" s="2"/>
      <c r="GIX372" s="2"/>
      <c r="GIY372" s="2"/>
      <c r="GIZ372" s="2"/>
      <c r="GJA372" s="2"/>
      <c r="GJB372" s="2"/>
      <c r="GJC372" s="2"/>
      <c r="GJD372" s="2"/>
      <c r="GJE372" s="2"/>
      <c r="GJF372" s="2"/>
      <c r="GJG372" s="2"/>
      <c r="GJH372" s="2"/>
      <c r="GJI372" s="2"/>
      <c r="GJJ372" s="2"/>
      <c r="GJK372" s="2"/>
      <c r="GJL372" s="2"/>
      <c r="GJM372" s="2"/>
      <c r="GJN372" s="2"/>
      <c r="GJO372" s="2"/>
      <c r="GJP372" s="2"/>
      <c r="GJQ372" s="2"/>
      <c r="GJR372" s="2"/>
      <c r="GJS372" s="2"/>
      <c r="GJT372" s="2"/>
      <c r="GJU372" s="2"/>
      <c r="GJV372" s="2"/>
      <c r="GJW372" s="2"/>
      <c r="GJX372" s="2"/>
      <c r="GJY372" s="2"/>
      <c r="GJZ372" s="2"/>
      <c r="GKA372" s="2"/>
      <c r="GKB372" s="2"/>
      <c r="GKC372" s="2"/>
      <c r="GKD372" s="2"/>
      <c r="GKE372" s="2"/>
      <c r="GKF372" s="2"/>
      <c r="GKG372" s="2"/>
      <c r="GKH372" s="2"/>
      <c r="GKI372" s="2"/>
      <c r="GKJ372" s="2"/>
      <c r="GKK372" s="2"/>
      <c r="GKL372" s="2"/>
      <c r="GKM372" s="2"/>
      <c r="GKN372" s="2"/>
      <c r="GKO372" s="2"/>
      <c r="GKP372" s="2"/>
      <c r="GKQ372" s="2"/>
      <c r="GKR372" s="2"/>
      <c r="GKS372" s="2"/>
      <c r="GKT372" s="2"/>
      <c r="GKU372" s="2"/>
      <c r="GKV372" s="2"/>
      <c r="GKW372" s="2"/>
      <c r="GKX372" s="2"/>
      <c r="GKY372" s="2"/>
      <c r="GKZ372" s="2"/>
      <c r="GLA372" s="2"/>
      <c r="GLB372" s="2"/>
      <c r="GLC372" s="2"/>
      <c r="GLD372" s="2"/>
      <c r="GLE372" s="2"/>
      <c r="GLF372" s="2"/>
      <c r="GLG372" s="2"/>
      <c r="GLH372" s="2"/>
      <c r="GLI372" s="2"/>
      <c r="GLJ372" s="2"/>
      <c r="GLK372" s="2"/>
      <c r="GLL372" s="2"/>
      <c r="GLM372" s="2"/>
      <c r="GLN372" s="2"/>
      <c r="GLO372" s="2"/>
      <c r="GLP372" s="2"/>
      <c r="GLQ372" s="2"/>
      <c r="GLR372" s="2"/>
      <c r="GLS372" s="2"/>
      <c r="GLT372" s="2"/>
      <c r="GLU372" s="2"/>
      <c r="GLV372" s="2"/>
      <c r="GLW372" s="2"/>
      <c r="GLX372" s="2"/>
      <c r="GLY372" s="2"/>
      <c r="GLZ372" s="2"/>
      <c r="GMA372" s="2"/>
      <c r="GMB372" s="2"/>
      <c r="GMC372" s="2"/>
      <c r="GMD372" s="2"/>
      <c r="GME372" s="2"/>
      <c r="GMF372" s="2"/>
      <c r="GMG372" s="2"/>
      <c r="GMH372" s="2"/>
      <c r="GMI372" s="2"/>
      <c r="GMJ372" s="2"/>
      <c r="GMK372" s="2"/>
      <c r="GML372" s="2"/>
      <c r="GMM372" s="2"/>
      <c r="GMN372" s="2"/>
      <c r="GMO372" s="2"/>
      <c r="GMP372" s="2"/>
      <c r="GMQ372" s="2"/>
      <c r="GMR372" s="2"/>
      <c r="GMS372" s="2"/>
      <c r="GMT372" s="2"/>
      <c r="GMU372" s="2"/>
      <c r="GMV372" s="2"/>
      <c r="GMW372" s="2"/>
      <c r="GMX372" s="2"/>
      <c r="GMY372" s="2"/>
      <c r="GMZ372" s="2"/>
      <c r="GNA372" s="2"/>
      <c r="GNB372" s="2"/>
      <c r="GNC372" s="2"/>
      <c r="GND372" s="2"/>
      <c r="GNE372" s="2"/>
      <c r="GNF372" s="2"/>
      <c r="GNG372" s="2"/>
      <c r="GNH372" s="2"/>
      <c r="GNI372" s="2"/>
      <c r="GNJ372" s="2"/>
      <c r="GNK372" s="2"/>
      <c r="GNL372" s="2"/>
      <c r="GNM372" s="2"/>
      <c r="GNN372" s="2"/>
      <c r="GNO372" s="2"/>
      <c r="GNP372" s="2"/>
      <c r="GNQ372" s="2"/>
      <c r="GNR372" s="2"/>
      <c r="GNS372" s="2"/>
      <c r="GNT372" s="2"/>
      <c r="GNU372" s="2"/>
      <c r="GNV372" s="2"/>
      <c r="GNW372" s="2"/>
      <c r="GNX372" s="2"/>
      <c r="GNY372" s="2"/>
      <c r="GNZ372" s="2"/>
      <c r="GOA372" s="2"/>
      <c r="GOB372" s="2"/>
      <c r="GOC372" s="2"/>
      <c r="GOD372" s="2"/>
      <c r="GOE372" s="2"/>
      <c r="GOF372" s="2"/>
      <c r="GOG372" s="2"/>
      <c r="GOH372" s="2"/>
      <c r="GOI372" s="2"/>
      <c r="GOJ372" s="2"/>
      <c r="GOK372" s="2"/>
      <c r="GOL372" s="2"/>
      <c r="GOM372" s="2"/>
      <c r="GON372" s="2"/>
      <c r="GOO372" s="2"/>
      <c r="GOP372" s="2"/>
      <c r="GOQ372" s="2"/>
      <c r="GOR372" s="2"/>
      <c r="GOS372" s="2"/>
      <c r="GOT372" s="2"/>
      <c r="GOU372" s="2"/>
      <c r="GOV372" s="2"/>
      <c r="GOW372" s="2"/>
      <c r="GOX372" s="2"/>
      <c r="GOY372" s="2"/>
      <c r="GOZ372" s="2"/>
      <c r="GPA372" s="2"/>
      <c r="GPB372" s="2"/>
      <c r="GPC372" s="2"/>
      <c r="GPD372" s="2"/>
      <c r="GPE372" s="2"/>
      <c r="GPF372" s="2"/>
      <c r="GPG372" s="2"/>
      <c r="GPH372" s="2"/>
      <c r="GPI372" s="2"/>
      <c r="GPJ372" s="2"/>
      <c r="GPK372" s="2"/>
      <c r="GPL372" s="2"/>
      <c r="GPM372" s="2"/>
      <c r="GPN372" s="2"/>
      <c r="GPO372" s="2"/>
      <c r="GPP372" s="2"/>
      <c r="GPQ372" s="2"/>
      <c r="GPR372" s="2"/>
      <c r="GPS372" s="2"/>
      <c r="GPT372" s="2"/>
      <c r="GPU372" s="2"/>
      <c r="GPV372" s="2"/>
      <c r="GPW372" s="2"/>
      <c r="GPX372" s="2"/>
      <c r="GPY372" s="2"/>
      <c r="GPZ372" s="2"/>
      <c r="GQA372" s="2"/>
      <c r="GQB372" s="2"/>
      <c r="GQC372" s="2"/>
      <c r="GQD372" s="2"/>
      <c r="GQE372" s="2"/>
      <c r="GQF372" s="2"/>
      <c r="GQG372" s="2"/>
      <c r="GQH372" s="2"/>
      <c r="GQI372" s="2"/>
      <c r="GQJ372" s="2"/>
      <c r="GQK372" s="2"/>
      <c r="GQL372" s="2"/>
      <c r="GQM372" s="2"/>
      <c r="GQN372" s="2"/>
      <c r="GQO372" s="2"/>
      <c r="GQP372" s="2"/>
      <c r="GQQ372" s="2"/>
      <c r="GQR372" s="2"/>
      <c r="GQS372" s="2"/>
      <c r="GQT372" s="2"/>
      <c r="GQU372" s="2"/>
      <c r="GQV372" s="2"/>
      <c r="GQW372" s="2"/>
      <c r="GQX372" s="2"/>
      <c r="GQY372" s="2"/>
      <c r="GQZ372" s="2"/>
      <c r="GRA372" s="2"/>
      <c r="GRB372" s="2"/>
      <c r="GRC372" s="2"/>
      <c r="GRD372" s="2"/>
      <c r="GRE372" s="2"/>
      <c r="GRF372" s="2"/>
      <c r="GRG372" s="2"/>
      <c r="GRH372" s="2"/>
      <c r="GRI372" s="2"/>
      <c r="GRJ372" s="2"/>
      <c r="GRK372" s="2"/>
      <c r="GRL372" s="2"/>
      <c r="GRM372" s="2"/>
      <c r="GRN372" s="2"/>
      <c r="GRO372" s="2"/>
      <c r="GRP372" s="2"/>
      <c r="GRQ372" s="2"/>
      <c r="GRR372" s="2"/>
      <c r="GRS372" s="2"/>
      <c r="GRT372" s="2"/>
      <c r="GRU372" s="2"/>
      <c r="GRV372" s="2"/>
      <c r="GRW372" s="2"/>
      <c r="GRX372" s="2"/>
      <c r="GRY372" s="2"/>
      <c r="GRZ372" s="2"/>
      <c r="GSA372" s="2"/>
      <c r="GSB372" s="2"/>
      <c r="GSC372" s="2"/>
      <c r="GSD372" s="2"/>
      <c r="GSE372" s="2"/>
      <c r="GSF372" s="2"/>
      <c r="GSG372" s="2"/>
      <c r="GSH372" s="2"/>
      <c r="GSI372" s="2"/>
      <c r="GSJ372" s="2"/>
      <c r="GSK372" s="2"/>
      <c r="GSL372" s="2"/>
      <c r="GSM372" s="2"/>
      <c r="GSN372" s="2"/>
      <c r="GSO372" s="2"/>
      <c r="GSP372" s="2"/>
      <c r="GSQ372" s="2"/>
      <c r="GSR372" s="2"/>
      <c r="GSS372" s="2"/>
      <c r="GST372" s="2"/>
      <c r="GSU372" s="2"/>
      <c r="GSV372" s="2"/>
      <c r="GSW372" s="2"/>
      <c r="GSX372" s="2"/>
      <c r="GSY372" s="2"/>
      <c r="GSZ372" s="2"/>
      <c r="GTA372" s="2"/>
      <c r="GTB372" s="2"/>
      <c r="GTC372" s="2"/>
      <c r="GTD372" s="2"/>
      <c r="GTE372" s="2"/>
      <c r="GTF372" s="2"/>
      <c r="GTG372" s="2"/>
      <c r="GTH372" s="2"/>
      <c r="GTI372" s="2"/>
      <c r="GTJ372" s="2"/>
      <c r="GTK372" s="2"/>
      <c r="GTL372" s="2"/>
      <c r="GTM372" s="2"/>
      <c r="GTN372" s="2"/>
      <c r="GTO372" s="2"/>
      <c r="GTP372" s="2"/>
      <c r="GTQ372" s="2"/>
      <c r="GTR372" s="2"/>
      <c r="GTS372" s="2"/>
      <c r="GTT372" s="2"/>
      <c r="GTU372" s="2"/>
      <c r="GTV372" s="2"/>
      <c r="GTW372" s="2"/>
      <c r="GTX372" s="2"/>
      <c r="GTY372" s="2"/>
      <c r="GTZ372" s="2"/>
      <c r="GUA372" s="2"/>
      <c r="GUB372" s="2"/>
      <c r="GUC372" s="2"/>
      <c r="GUD372" s="2"/>
      <c r="GUE372" s="2"/>
      <c r="GUF372" s="2"/>
      <c r="GUG372" s="2"/>
      <c r="GUH372" s="2"/>
      <c r="GUI372" s="2"/>
      <c r="GUJ372" s="2"/>
      <c r="GUK372" s="2"/>
      <c r="GUL372" s="2"/>
      <c r="GUM372" s="2"/>
      <c r="GUN372" s="2"/>
      <c r="GUO372" s="2"/>
      <c r="GUP372" s="2"/>
      <c r="GUQ372" s="2"/>
      <c r="GUR372" s="2"/>
      <c r="GUS372" s="2"/>
      <c r="GUT372" s="2"/>
      <c r="GUU372" s="2"/>
      <c r="GUV372" s="2"/>
      <c r="GUW372" s="2"/>
      <c r="GUX372" s="2"/>
      <c r="GUY372" s="2"/>
      <c r="GUZ372" s="2"/>
      <c r="GVA372" s="2"/>
      <c r="GVB372" s="2"/>
      <c r="GVC372" s="2"/>
      <c r="GVD372" s="2"/>
      <c r="GVE372" s="2"/>
      <c r="GVF372" s="2"/>
      <c r="GVG372" s="2"/>
      <c r="GVH372" s="2"/>
      <c r="GVI372" s="2"/>
      <c r="GVJ372" s="2"/>
      <c r="GVK372" s="2"/>
      <c r="GVL372" s="2"/>
      <c r="GVM372" s="2"/>
      <c r="GVN372" s="2"/>
      <c r="GVO372" s="2"/>
      <c r="GVP372" s="2"/>
      <c r="GVQ372" s="2"/>
      <c r="GVR372" s="2"/>
      <c r="GVS372" s="2"/>
      <c r="GVT372" s="2"/>
      <c r="GVU372" s="2"/>
      <c r="GVV372" s="2"/>
      <c r="GVW372" s="2"/>
      <c r="GVX372" s="2"/>
      <c r="GVY372" s="2"/>
      <c r="GVZ372" s="2"/>
      <c r="GWA372" s="2"/>
      <c r="GWB372" s="2"/>
      <c r="GWC372" s="2"/>
      <c r="GWD372" s="2"/>
      <c r="GWE372" s="2"/>
      <c r="GWF372" s="2"/>
      <c r="GWG372" s="2"/>
      <c r="GWH372" s="2"/>
      <c r="GWI372" s="2"/>
      <c r="GWJ372" s="2"/>
      <c r="GWK372" s="2"/>
      <c r="GWL372" s="2"/>
      <c r="GWM372" s="2"/>
      <c r="GWN372" s="2"/>
      <c r="GWO372" s="2"/>
      <c r="GWP372" s="2"/>
      <c r="GWQ372" s="2"/>
      <c r="GWR372" s="2"/>
      <c r="GWS372" s="2"/>
      <c r="GWT372" s="2"/>
      <c r="GWU372" s="2"/>
      <c r="GWV372" s="2"/>
      <c r="GWW372" s="2"/>
      <c r="GWX372" s="2"/>
      <c r="GWY372" s="2"/>
      <c r="GWZ372" s="2"/>
      <c r="GXA372" s="2"/>
      <c r="GXB372" s="2"/>
      <c r="GXC372" s="2"/>
      <c r="GXD372" s="2"/>
      <c r="GXE372" s="2"/>
      <c r="GXF372" s="2"/>
      <c r="GXG372" s="2"/>
      <c r="GXH372" s="2"/>
      <c r="GXI372" s="2"/>
      <c r="GXJ372" s="2"/>
      <c r="GXK372" s="2"/>
      <c r="GXL372" s="2"/>
      <c r="GXM372" s="2"/>
      <c r="GXN372" s="2"/>
      <c r="GXO372" s="2"/>
      <c r="GXP372" s="2"/>
      <c r="GXQ372" s="2"/>
      <c r="GXR372" s="2"/>
      <c r="GXS372" s="2"/>
      <c r="GXT372" s="2"/>
      <c r="GXU372" s="2"/>
      <c r="GXV372" s="2"/>
      <c r="GXW372" s="2"/>
      <c r="GXX372" s="2"/>
      <c r="GXY372" s="2"/>
      <c r="GXZ372" s="2"/>
      <c r="GYA372" s="2"/>
      <c r="GYB372" s="2"/>
      <c r="GYC372" s="2"/>
      <c r="GYD372" s="2"/>
      <c r="GYE372" s="2"/>
      <c r="GYF372" s="2"/>
      <c r="GYG372" s="2"/>
      <c r="GYH372" s="2"/>
      <c r="GYI372" s="2"/>
      <c r="GYJ372" s="2"/>
      <c r="GYK372" s="2"/>
      <c r="GYL372" s="2"/>
      <c r="GYM372" s="2"/>
      <c r="GYN372" s="2"/>
      <c r="GYO372" s="2"/>
      <c r="GYP372" s="2"/>
      <c r="GYQ372" s="2"/>
      <c r="GYR372" s="2"/>
      <c r="GYS372" s="2"/>
      <c r="GYT372" s="2"/>
      <c r="GYU372" s="2"/>
      <c r="GYV372" s="2"/>
      <c r="GYW372" s="2"/>
      <c r="GYX372" s="2"/>
      <c r="GYY372" s="2"/>
      <c r="GYZ372" s="2"/>
      <c r="GZA372" s="2"/>
      <c r="GZB372" s="2"/>
      <c r="GZC372" s="2"/>
      <c r="GZD372" s="2"/>
      <c r="GZE372" s="2"/>
      <c r="GZF372" s="2"/>
      <c r="GZG372" s="2"/>
      <c r="GZH372" s="2"/>
      <c r="GZI372" s="2"/>
      <c r="GZJ372" s="2"/>
      <c r="GZK372" s="2"/>
      <c r="GZL372" s="2"/>
      <c r="GZM372" s="2"/>
      <c r="GZN372" s="2"/>
      <c r="GZO372" s="2"/>
      <c r="GZP372" s="2"/>
      <c r="GZQ372" s="2"/>
      <c r="GZR372" s="2"/>
      <c r="GZS372" s="2"/>
      <c r="GZT372" s="2"/>
      <c r="GZU372" s="2"/>
      <c r="GZV372" s="2"/>
      <c r="GZW372" s="2"/>
      <c r="GZX372" s="2"/>
      <c r="GZY372" s="2"/>
      <c r="GZZ372" s="2"/>
      <c r="HAA372" s="2"/>
      <c r="HAB372" s="2"/>
      <c r="HAC372" s="2"/>
      <c r="HAD372" s="2"/>
      <c r="HAE372" s="2"/>
      <c r="HAF372" s="2"/>
      <c r="HAG372" s="2"/>
      <c r="HAH372" s="2"/>
      <c r="HAI372" s="2"/>
      <c r="HAJ372" s="2"/>
      <c r="HAK372" s="2"/>
      <c r="HAL372" s="2"/>
      <c r="HAM372" s="2"/>
      <c r="HAN372" s="2"/>
      <c r="HAO372" s="2"/>
      <c r="HAP372" s="2"/>
      <c r="HAQ372" s="2"/>
      <c r="HAR372" s="2"/>
      <c r="HAS372" s="2"/>
      <c r="HAT372" s="2"/>
      <c r="HAU372" s="2"/>
      <c r="HAV372" s="2"/>
      <c r="HAW372" s="2"/>
      <c r="HAX372" s="2"/>
      <c r="HAY372" s="2"/>
      <c r="HAZ372" s="2"/>
      <c r="HBA372" s="2"/>
      <c r="HBB372" s="2"/>
      <c r="HBC372" s="2"/>
      <c r="HBD372" s="2"/>
      <c r="HBE372" s="2"/>
      <c r="HBF372" s="2"/>
      <c r="HBG372" s="2"/>
      <c r="HBH372" s="2"/>
      <c r="HBI372" s="2"/>
      <c r="HBJ372" s="2"/>
      <c r="HBK372" s="2"/>
      <c r="HBL372" s="2"/>
      <c r="HBM372" s="2"/>
      <c r="HBN372" s="2"/>
      <c r="HBO372" s="2"/>
      <c r="HBP372" s="2"/>
      <c r="HBQ372" s="2"/>
      <c r="HBR372" s="2"/>
      <c r="HBS372" s="2"/>
      <c r="HBT372" s="2"/>
      <c r="HBU372" s="2"/>
      <c r="HBV372" s="2"/>
      <c r="HBW372" s="2"/>
      <c r="HBX372" s="2"/>
      <c r="HBY372" s="2"/>
      <c r="HBZ372" s="2"/>
      <c r="HCA372" s="2"/>
      <c r="HCB372" s="2"/>
      <c r="HCC372" s="2"/>
      <c r="HCD372" s="2"/>
      <c r="HCE372" s="2"/>
      <c r="HCF372" s="2"/>
      <c r="HCG372" s="2"/>
      <c r="HCH372" s="2"/>
      <c r="HCI372" s="2"/>
      <c r="HCJ372" s="2"/>
      <c r="HCK372" s="2"/>
      <c r="HCL372" s="2"/>
      <c r="HCM372" s="2"/>
      <c r="HCN372" s="2"/>
      <c r="HCO372" s="2"/>
      <c r="HCP372" s="2"/>
      <c r="HCQ372" s="2"/>
      <c r="HCR372" s="2"/>
      <c r="HCS372" s="2"/>
      <c r="HCT372" s="2"/>
      <c r="HCU372" s="2"/>
      <c r="HCV372" s="2"/>
      <c r="HCW372" s="2"/>
      <c r="HCX372" s="2"/>
      <c r="HCY372" s="2"/>
      <c r="HCZ372" s="2"/>
      <c r="HDA372" s="2"/>
      <c r="HDB372" s="2"/>
      <c r="HDC372" s="2"/>
      <c r="HDD372" s="2"/>
      <c r="HDE372" s="2"/>
      <c r="HDF372" s="2"/>
      <c r="HDG372" s="2"/>
      <c r="HDH372" s="2"/>
      <c r="HDI372" s="2"/>
      <c r="HDJ372" s="2"/>
      <c r="HDK372" s="2"/>
      <c r="HDL372" s="2"/>
      <c r="HDM372" s="2"/>
      <c r="HDN372" s="2"/>
      <c r="HDO372" s="2"/>
      <c r="HDP372" s="2"/>
      <c r="HDQ372" s="2"/>
      <c r="HDR372" s="2"/>
      <c r="HDS372" s="2"/>
      <c r="HDT372" s="2"/>
      <c r="HDU372" s="2"/>
      <c r="HDV372" s="2"/>
      <c r="HDW372" s="2"/>
      <c r="HDX372" s="2"/>
      <c r="HDY372" s="2"/>
      <c r="HDZ372" s="2"/>
      <c r="HEA372" s="2"/>
      <c r="HEB372" s="2"/>
      <c r="HEC372" s="2"/>
      <c r="HED372" s="2"/>
      <c r="HEE372" s="2"/>
      <c r="HEF372" s="2"/>
      <c r="HEG372" s="2"/>
      <c r="HEH372" s="2"/>
      <c r="HEI372" s="2"/>
      <c r="HEJ372" s="2"/>
      <c r="HEK372" s="2"/>
      <c r="HEL372" s="2"/>
      <c r="HEM372" s="2"/>
      <c r="HEN372" s="2"/>
      <c r="HEO372" s="2"/>
      <c r="HEP372" s="2"/>
      <c r="HEQ372" s="2"/>
      <c r="HER372" s="2"/>
      <c r="HES372" s="2"/>
      <c r="HET372" s="2"/>
      <c r="HEU372" s="2"/>
      <c r="HEV372" s="2"/>
      <c r="HEW372" s="2"/>
      <c r="HEX372" s="2"/>
      <c r="HEY372" s="2"/>
      <c r="HEZ372" s="2"/>
      <c r="HFA372" s="2"/>
      <c r="HFB372" s="2"/>
      <c r="HFC372" s="2"/>
      <c r="HFD372" s="2"/>
      <c r="HFE372" s="2"/>
      <c r="HFF372" s="2"/>
      <c r="HFG372" s="2"/>
      <c r="HFH372" s="2"/>
      <c r="HFI372" s="2"/>
      <c r="HFJ372" s="2"/>
      <c r="HFK372" s="2"/>
      <c r="HFL372" s="2"/>
      <c r="HFM372" s="2"/>
      <c r="HFN372" s="2"/>
      <c r="HFO372" s="2"/>
      <c r="HFP372" s="2"/>
      <c r="HFQ372" s="2"/>
      <c r="HFR372" s="2"/>
      <c r="HFS372" s="2"/>
      <c r="HFT372" s="2"/>
      <c r="HFU372" s="2"/>
      <c r="HFV372" s="2"/>
      <c r="HFW372" s="2"/>
      <c r="HFX372" s="2"/>
      <c r="HFY372" s="2"/>
      <c r="HFZ372" s="2"/>
      <c r="HGA372" s="2"/>
      <c r="HGB372" s="2"/>
      <c r="HGC372" s="2"/>
      <c r="HGD372" s="2"/>
      <c r="HGE372" s="2"/>
      <c r="HGF372" s="2"/>
      <c r="HGG372" s="2"/>
      <c r="HGH372" s="2"/>
      <c r="HGI372" s="2"/>
      <c r="HGJ372" s="2"/>
      <c r="HGK372" s="2"/>
      <c r="HGL372" s="2"/>
      <c r="HGM372" s="2"/>
      <c r="HGN372" s="2"/>
      <c r="HGO372" s="2"/>
      <c r="HGP372" s="2"/>
      <c r="HGQ372" s="2"/>
      <c r="HGR372" s="2"/>
      <c r="HGS372" s="2"/>
      <c r="HGT372" s="2"/>
      <c r="HGU372" s="2"/>
      <c r="HGV372" s="2"/>
      <c r="HGW372" s="2"/>
      <c r="HGX372" s="2"/>
      <c r="HGY372" s="2"/>
      <c r="HGZ372" s="2"/>
      <c r="HHA372" s="2"/>
      <c r="HHB372" s="2"/>
      <c r="HHC372" s="2"/>
      <c r="HHD372" s="2"/>
      <c r="HHE372" s="2"/>
      <c r="HHF372" s="2"/>
      <c r="HHG372" s="2"/>
      <c r="HHH372" s="2"/>
      <c r="HHI372" s="2"/>
      <c r="HHJ372" s="2"/>
      <c r="HHK372" s="2"/>
      <c r="HHL372" s="2"/>
      <c r="HHM372" s="2"/>
      <c r="HHN372" s="2"/>
      <c r="HHO372" s="2"/>
      <c r="HHP372" s="2"/>
      <c r="HHQ372" s="2"/>
      <c r="HHR372" s="2"/>
      <c r="HHS372" s="2"/>
      <c r="HHT372" s="2"/>
      <c r="HHU372" s="2"/>
      <c r="HHV372" s="2"/>
      <c r="HHW372" s="2"/>
      <c r="HHX372" s="2"/>
      <c r="HHY372" s="2"/>
      <c r="HHZ372" s="2"/>
      <c r="HIA372" s="2"/>
      <c r="HIB372" s="2"/>
      <c r="HIC372" s="2"/>
      <c r="HID372" s="2"/>
      <c r="HIE372" s="2"/>
      <c r="HIF372" s="2"/>
      <c r="HIG372" s="2"/>
      <c r="HIH372" s="2"/>
      <c r="HII372" s="2"/>
      <c r="HIJ372" s="2"/>
      <c r="HIK372" s="2"/>
      <c r="HIL372" s="2"/>
      <c r="HIM372" s="2"/>
      <c r="HIN372" s="2"/>
      <c r="HIO372" s="2"/>
      <c r="HIP372" s="2"/>
      <c r="HIQ372" s="2"/>
      <c r="HIR372" s="2"/>
      <c r="HIS372" s="2"/>
      <c r="HIT372" s="2"/>
      <c r="HIU372" s="2"/>
      <c r="HIV372" s="2"/>
      <c r="HIW372" s="2"/>
      <c r="HIX372" s="2"/>
      <c r="HIY372" s="2"/>
      <c r="HIZ372" s="2"/>
      <c r="HJA372" s="2"/>
      <c r="HJB372" s="2"/>
      <c r="HJC372" s="2"/>
      <c r="HJD372" s="2"/>
      <c r="HJE372" s="2"/>
      <c r="HJF372" s="2"/>
      <c r="HJG372" s="2"/>
      <c r="HJH372" s="2"/>
      <c r="HJI372" s="2"/>
      <c r="HJJ372" s="2"/>
      <c r="HJK372" s="2"/>
      <c r="HJL372" s="2"/>
      <c r="HJM372" s="2"/>
      <c r="HJN372" s="2"/>
      <c r="HJO372" s="2"/>
      <c r="HJP372" s="2"/>
      <c r="HJQ372" s="2"/>
      <c r="HJR372" s="2"/>
      <c r="HJS372" s="2"/>
      <c r="HJT372" s="2"/>
      <c r="HJU372" s="2"/>
      <c r="HJV372" s="2"/>
      <c r="HJW372" s="2"/>
      <c r="HJX372" s="2"/>
      <c r="HJY372" s="2"/>
      <c r="HJZ372" s="2"/>
      <c r="HKA372" s="2"/>
      <c r="HKB372" s="2"/>
      <c r="HKC372" s="2"/>
      <c r="HKD372" s="2"/>
      <c r="HKE372" s="2"/>
      <c r="HKF372" s="2"/>
      <c r="HKG372" s="2"/>
      <c r="HKH372" s="2"/>
      <c r="HKI372" s="2"/>
      <c r="HKJ372" s="2"/>
      <c r="HKK372" s="2"/>
      <c r="HKL372" s="2"/>
      <c r="HKM372" s="2"/>
      <c r="HKN372" s="2"/>
      <c r="HKO372" s="2"/>
      <c r="HKP372" s="2"/>
      <c r="HKQ372" s="2"/>
      <c r="HKR372" s="2"/>
      <c r="HKS372" s="2"/>
      <c r="HKT372" s="2"/>
      <c r="HKU372" s="2"/>
      <c r="HKV372" s="2"/>
      <c r="HKW372" s="2"/>
      <c r="HKX372" s="2"/>
      <c r="HKY372" s="2"/>
      <c r="HKZ372" s="2"/>
      <c r="HLA372" s="2"/>
      <c r="HLB372" s="2"/>
      <c r="HLC372" s="2"/>
      <c r="HLD372" s="2"/>
      <c r="HLE372" s="2"/>
      <c r="HLF372" s="2"/>
      <c r="HLG372" s="2"/>
      <c r="HLH372" s="2"/>
      <c r="HLI372" s="2"/>
      <c r="HLJ372" s="2"/>
      <c r="HLK372" s="2"/>
      <c r="HLL372" s="2"/>
      <c r="HLM372" s="2"/>
      <c r="HLN372" s="2"/>
      <c r="HLO372" s="2"/>
      <c r="HLP372" s="2"/>
      <c r="HLQ372" s="2"/>
      <c r="HLR372" s="2"/>
      <c r="HLS372" s="2"/>
      <c r="HLT372" s="2"/>
      <c r="HLU372" s="2"/>
      <c r="HLV372" s="2"/>
      <c r="HLW372" s="2"/>
      <c r="HLX372" s="2"/>
      <c r="HLY372" s="2"/>
      <c r="HLZ372" s="2"/>
      <c r="HMA372" s="2"/>
      <c r="HMB372" s="2"/>
      <c r="HMC372" s="2"/>
      <c r="HMD372" s="2"/>
      <c r="HME372" s="2"/>
      <c r="HMF372" s="2"/>
      <c r="HMG372" s="2"/>
      <c r="HMH372" s="2"/>
      <c r="HMI372" s="2"/>
      <c r="HMJ372" s="2"/>
      <c r="HMK372" s="2"/>
      <c r="HML372" s="2"/>
      <c r="HMM372" s="2"/>
      <c r="HMN372" s="2"/>
      <c r="HMO372" s="2"/>
      <c r="HMP372" s="2"/>
      <c r="HMQ372" s="2"/>
      <c r="HMR372" s="2"/>
      <c r="HMS372" s="2"/>
      <c r="HMT372" s="2"/>
      <c r="HMU372" s="2"/>
      <c r="HMV372" s="2"/>
      <c r="HMW372" s="2"/>
      <c r="HMX372" s="2"/>
      <c r="HMY372" s="2"/>
      <c r="HMZ372" s="2"/>
      <c r="HNA372" s="2"/>
      <c r="HNB372" s="2"/>
      <c r="HNC372" s="2"/>
      <c r="HND372" s="2"/>
      <c r="HNE372" s="2"/>
      <c r="HNF372" s="2"/>
      <c r="HNG372" s="2"/>
      <c r="HNH372" s="2"/>
      <c r="HNI372" s="2"/>
      <c r="HNJ372" s="2"/>
      <c r="HNK372" s="2"/>
      <c r="HNL372" s="2"/>
      <c r="HNM372" s="2"/>
      <c r="HNN372" s="2"/>
      <c r="HNO372" s="2"/>
      <c r="HNP372" s="2"/>
      <c r="HNQ372" s="2"/>
      <c r="HNR372" s="2"/>
      <c r="HNS372" s="2"/>
      <c r="HNT372" s="2"/>
      <c r="HNU372" s="2"/>
      <c r="HNV372" s="2"/>
      <c r="HNW372" s="2"/>
      <c r="HNX372" s="2"/>
      <c r="HNY372" s="2"/>
      <c r="HNZ372" s="2"/>
      <c r="HOA372" s="2"/>
      <c r="HOB372" s="2"/>
      <c r="HOC372" s="2"/>
      <c r="HOD372" s="2"/>
      <c r="HOE372" s="2"/>
      <c r="HOF372" s="2"/>
      <c r="HOG372" s="2"/>
      <c r="HOH372" s="2"/>
      <c r="HOI372" s="2"/>
      <c r="HOJ372" s="2"/>
      <c r="HOK372" s="2"/>
      <c r="HOL372" s="2"/>
      <c r="HOM372" s="2"/>
      <c r="HON372" s="2"/>
      <c r="HOO372" s="2"/>
      <c r="HOP372" s="2"/>
      <c r="HOQ372" s="2"/>
      <c r="HOR372" s="2"/>
      <c r="HOS372" s="2"/>
      <c r="HOT372" s="2"/>
      <c r="HOU372" s="2"/>
      <c r="HOV372" s="2"/>
      <c r="HOW372" s="2"/>
      <c r="HOX372" s="2"/>
      <c r="HOY372" s="2"/>
      <c r="HOZ372" s="2"/>
      <c r="HPA372" s="2"/>
      <c r="HPB372" s="2"/>
      <c r="HPC372" s="2"/>
      <c r="HPD372" s="2"/>
      <c r="HPE372" s="2"/>
      <c r="HPF372" s="2"/>
      <c r="HPG372" s="2"/>
      <c r="HPH372" s="2"/>
      <c r="HPI372" s="2"/>
      <c r="HPJ372" s="2"/>
      <c r="HPK372" s="2"/>
      <c r="HPL372" s="2"/>
      <c r="HPM372" s="2"/>
      <c r="HPN372" s="2"/>
      <c r="HPO372" s="2"/>
      <c r="HPP372" s="2"/>
      <c r="HPQ372" s="2"/>
      <c r="HPR372" s="2"/>
      <c r="HPS372" s="2"/>
      <c r="HPT372" s="2"/>
      <c r="HPU372" s="2"/>
      <c r="HPV372" s="2"/>
      <c r="HPW372" s="2"/>
      <c r="HPX372" s="2"/>
      <c r="HPY372" s="2"/>
      <c r="HPZ372" s="2"/>
      <c r="HQA372" s="2"/>
      <c r="HQB372" s="2"/>
      <c r="HQC372" s="2"/>
      <c r="HQD372" s="2"/>
      <c r="HQE372" s="2"/>
      <c r="HQF372" s="2"/>
      <c r="HQG372" s="2"/>
      <c r="HQH372" s="2"/>
      <c r="HQI372" s="2"/>
      <c r="HQJ372" s="2"/>
      <c r="HQK372" s="2"/>
      <c r="HQL372" s="2"/>
      <c r="HQM372" s="2"/>
      <c r="HQN372" s="2"/>
      <c r="HQO372" s="2"/>
      <c r="HQP372" s="2"/>
      <c r="HQQ372" s="2"/>
      <c r="HQR372" s="2"/>
      <c r="HQS372" s="2"/>
      <c r="HQT372" s="2"/>
      <c r="HQU372" s="2"/>
      <c r="HQV372" s="2"/>
      <c r="HQW372" s="2"/>
      <c r="HQX372" s="2"/>
      <c r="HQY372" s="2"/>
      <c r="HQZ372" s="2"/>
      <c r="HRA372" s="2"/>
      <c r="HRB372" s="2"/>
      <c r="HRC372" s="2"/>
      <c r="HRD372" s="2"/>
      <c r="HRE372" s="2"/>
      <c r="HRF372" s="2"/>
      <c r="HRG372" s="2"/>
      <c r="HRH372" s="2"/>
      <c r="HRI372" s="2"/>
      <c r="HRJ372" s="2"/>
      <c r="HRK372" s="2"/>
      <c r="HRL372" s="2"/>
      <c r="HRM372" s="2"/>
      <c r="HRN372" s="2"/>
      <c r="HRO372" s="2"/>
      <c r="HRP372" s="2"/>
      <c r="HRQ372" s="2"/>
      <c r="HRR372" s="2"/>
      <c r="HRS372" s="2"/>
      <c r="HRT372" s="2"/>
      <c r="HRU372" s="2"/>
      <c r="HRV372" s="2"/>
      <c r="HRW372" s="2"/>
      <c r="HRX372" s="2"/>
      <c r="HRY372" s="2"/>
      <c r="HRZ372" s="2"/>
      <c r="HSA372" s="2"/>
      <c r="HSB372" s="2"/>
      <c r="HSC372" s="2"/>
      <c r="HSD372" s="2"/>
      <c r="HSE372" s="2"/>
      <c r="HSF372" s="2"/>
      <c r="HSG372" s="2"/>
      <c r="HSH372" s="2"/>
      <c r="HSI372" s="2"/>
      <c r="HSJ372" s="2"/>
      <c r="HSK372" s="2"/>
      <c r="HSL372" s="2"/>
      <c r="HSM372" s="2"/>
      <c r="HSN372" s="2"/>
      <c r="HSO372" s="2"/>
      <c r="HSP372" s="2"/>
      <c r="HSQ372" s="2"/>
      <c r="HSR372" s="2"/>
      <c r="HSS372" s="2"/>
      <c r="HST372" s="2"/>
      <c r="HSU372" s="2"/>
      <c r="HSV372" s="2"/>
      <c r="HSW372" s="2"/>
      <c r="HSX372" s="2"/>
      <c r="HSY372" s="2"/>
      <c r="HSZ372" s="2"/>
      <c r="HTA372" s="2"/>
      <c r="HTB372" s="2"/>
      <c r="HTC372" s="2"/>
      <c r="HTD372" s="2"/>
      <c r="HTE372" s="2"/>
      <c r="HTF372" s="2"/>
      <c r="HTG372" s="2"/>
      <c r="HTH372" s="2"/>
      <c r="HTI372" s="2"/>
      <c r="HTJ372" s="2"/>
      <c r="HTK372" s="2"/>
      <c r="HTL372" s="2"/>
      <c r="HTM372" s="2"/>
      <c r="HTN372" s="2"/>
      <c r="HTO372" s="2"/>
      <c r="HTP372" s="2"/>
      <c r="HTQ372" s="2"/>
      <c r="HTR372" s="2"/>
      <c r="HTS372" s="2"/>
      <c r="HTT372" s="2"/>
      <c r="HTU372" s="2"/>
      <c r="HTV372" s="2"/>
      <c r="HTW372" s="2"/>
      <c r="HTX372" s="2"/>
      <c r="HTY372" s="2"/>
      <c r="HTZ372" s="2"/>
      <c r="HUA372" s="2"/>
      <c r="HUB372" s="2"/>
      <c r="HUC372" s="2"/>
      <c r="HUD372" s="2"/>
      <c r="HUE372" s="2"/>
      <c r="HUF372" s="2"/>
      <c r="HUG372" s="2"/>
      <c r="HUH372" s="2"/>
      <c r="HUI372" s="2"/>
      <c r="HUJ372" s="2"/>
      <c r="HUK372" s="2"/>
      <c r="HUL372" s="2"/>
      <c r="HUM372" s="2"/>
      <c r="HUN372" s="2"/>
      <c r="HUO372" s="2"/>
      <c r="HUP372" s="2"/>
      <c r="HUQ372" s="2"/>
      <c r="HUR372" s="2"/>
      <c r="HUS372" s="2"/>
      <c r="HUT372" s="2"/>
      <c r="HUU372" s="2"/>
      <c r="HUV372" s="2"/>
      <c r="HUW372" s="2"/>
      <c r="HUX372" s="2"/>
      <c r="HUY372" s="2"/>
      <c r="HUZ372" s="2"/>
      <c r="HVA372" s="2"/>
      <c r="HVB372" s="2"/>
      <c r="HVC372" s="2"/>
      <c r="HVD372" s="2"/>
      <c r="HVE372" s="2"/>
      <c r="HVF372" s="2"/>
      <c r="HVG372" s="2"/>
      <c r="HVH372" s="2"/>
      <c r="HVI372" s="2"/>
      <c r="HVJ372" s="2"/>
      <c r="HVK372" s="2"/>
      <c r="HVL372" s="2"/>
      <c r="HVM372" s="2"/>
      <c r="HVN372" s="2"/>
      <c r="HVO372" s="2"/>
      <c r="HVP372" s="2"/>
      <c r="HVQ372" s="2"/>
      <c r="HVR372" s="2"/>
      <c r="HVS372" s="2"/>
      <c r="HVT372" s="2"/>
      <c r="HVU372" s="2"/>
      <c r="HVV372" s="2"/>
      <c r="HVW372" s="2"/>
      <c r="HVX372" s="2"/>
      <c r="HVY372" s="2"/>
      <c r="HVZ372" s="2"/>
      <c r="HWA372" s="2"/>
      <c r="HWB372" s="2"/>
      <c r="HWC372" s="2"/>
      <c r="HWD372" s="2"/>
      <c r="HWE372" s="2"/>
      <c r="HWF372" s="2"/>
      <c r="HWG372" s="2"/>
      <c r="HWH372" s="2"/>
      <c r="HWI372" s="2"/>
      <c r="HWJ372" s="2"/>
      <c r="HWK372" s="2"/>
      <c r="HWL372" s="2"/>
      <c r="HWM372" s="2"/>
      <c r="HWN372" s="2"/>
      <c r="HWO372" s="2"/>
      <c r="HWP372" s="2"/>
      <c r="HWQ372" s="2"/>
      <c r="HWR372" s="2"/>
      <c r="HWS372" s="2"/>
      <c r="HWT372" s="2"/>
      <c r="HWU372" s="2"/>
      <c r="HWV372" s="2"/>
      <c r="HWW372" s="2"/>
      <c r="HWX372" s="2"/>
      <c r="HWY372" s="2"/>
      <c r="HWZ372" s="2"/>
      <c r="HXA372" s="2"/>
      <c r="HXB372" s="2"/>
      <c r="HXC372" s="2"/>
      <c r="HXD372" s="2"/>
      <c r="HXE372" s="2"/>
      <c r="HXF372" s="2"/>
      <c r="HXG372" s="2"/>
      <c r="HXH372" s="2"/>
      <c r="HXI372" s="2"/>
      <c r="HXJ372" s="2"/>
      <c r="HXK372" s="2"/>
      <c r="HXL372" s="2"/>
      <c r="HXM372" s="2"/>
      <c r="HXN372" s="2"/>
      <c r="HXO372" s="2"/>
      <c r="HXP372" s="2"/>
      <c r="HXQ372" s="2"/>
      <c r="HXR372" s="2"/>
      <c r="HXS372" s="2"/>
      <c r="HXT372" s="2"/>
      <c r="HXU372" s="2"/>
      <c r="HXV372" s="2"/>
      <c r="HXW372" s="2"/>
      <c r="HXX372" s="2"/>
      <c r="HXY372" s="2"/>
      <c r="HXZ372" s="2"/>
      <c r="HYA372" s="2"/>
      <c r="HYB372" s="2"/>
      <c r="HYC372" s="2"/>
      <c r="HYD372" s="2"/>
      <c r="HYE372" s="2"/>
      <c r="HYF372" s="2"/>
      <c r="HYG372" s="2"/>
      <c r="HYH372" s="2"/>
      <c r="HYI372" s="2"/>
      <c r="HYJ372" s="2"/>
      <c r="HYK372" s="2"/>
      <c r="HYL372" s="2"/>
      <c r="HYM372" s="2"/>
      <c r="HYN372" s="2"/>
      <c r="HYO372" s="2"/>
      <c r="HYP372" s="2"/>
      <c r="HYQ372" s="2"/>
      <c r="HYR372" s="2"/>
      <c r="HYS372" s="2"/>
      <c r="HYT372" s="2"/>
      <c r="HYU372" s="2"/>
      <c r="HYV372" s="2"/>
      <c r="HYW372" s="2"/>
      <c r="HYX372" s="2"/>
      <c r="HYY372" s="2"/>
      <c r="HYZ372" s="2"/>
      <c r="HZA372" s="2"/>
      <c r="HZB372" s="2"/>
      <c r="HZC372" s="2"/>
      <c r="HZD372" s="2"/>
      <c r="HZE372" s="2"/>
      <c r="HZF372" s="2"/>
      <c r="HZG372" s="2"/>
      <c r="HZH372" s="2"/>
      <c r="HZI372" s="2"/>
      <c r="HZJ372" s="2"/>
      <c r="HZK372" s="2"/>
      <c r="HZL372" s="2"/>
      <c r="HZM372" s="2"/>
      <c r="HZN372" s="2"/>
      <c r="HZO372" s="2"/>
      <c r="HZP372" s="2"/>
      <c r="HZQ372" s="2"/>
      <c r="HZR372" s="2"/>
      <c r="HZS372" s="2"/>
      <c r="HZT372" s="2"/>
      <c r="HZU372" s="2"/>
      <c r="HZV372" s="2"/>
      <c r="HZW372" s="2"/>
      <c r="HZX372" s="2"/>
      <c r="HZY372" s="2"/>
      <c r="HZZ372" s="2"/>
      <c r="IAA372" s="2"/>
      <c r="IAB372" s="2"/>
      <c r="IAC372" s="2"/>
      <c r="IAD372" s="2"/>
      <c r="IAE372" s="2"/>
      <c r="IAF372" s="2"/>
      <c r="IAG372" s="2"/>
      <c r="IAH372" s="2"/>
      <c r="IAI372" s="2"/>
      <c r="IAJ372" s="2"/>
      <c r="IAK372" s="2"/>
      <c r="IAL372" s="2"/>
      <c r="IAM372" s="2"/>
      <c r="IAN372" s="2"/>
      <c r="IAO372" s="2"/>
      <c r="IAP372" s="2"/>
      <c r="IAQ372" s="2"/>
      <c r="IAR372" s="2"/>
      <c r="IAS372" s="2"/>
      <c r="IAT372" s="2"/>
      <c r="IAU372" s="2"/>
      <c r="IAV372" s="2"/>
      <c r="IAW372" s="2"/>
      <c r="IAX372" s="2"/>
      <c r="IAY372" s="2"/>
      <c r="IAZ372" s="2"/>
      <c r="IBA372" s="2"/>
      <c r="IBB372" s="2"/>
      <c r="IBC372" s="2"/>
      <c r="IBD372" s="2"/>
      <c r="IBE372" s="2"/>
      <c r="IBF372" s="2"/>
      <c r="IBG372" s="2"/>
      <c r="IBH372" s="2"/>
      <c r="IBI372" s="2"/>
      <c r="IBJ372" s="2"/>
      <c r="IBK372" s="2"/>
      <c r="IBL372" s="2"/>
      <c r="IBM372" s="2"/>
      <c r="IBN372" s="2"/>
      <c r="IBO372" s="2"/>
      <c r="IBP372" s="2"/>
      <c r="IBQ372" s="2"/>
      <c r="IBR372" s="2"/>
      <c r="IBS372" s="2"/>
      <c r="IBT372" s="2"/>
      <c r="IBU372" s="2"/>
      <c r="IBV372" s="2"/>
      <c r="IBW372" s="2"/>
      <c r="IBX372" s="2"/>
      <c r="IBY372" s="2"/>
      <c r="IBZ372" s="2"/>
      <c r="ICA372" s="2"/>
      <c r="ICB372" s="2"/>
      <c r="ICC372" s="2"/>
      <c r="ICD372" s="2"/>
      <c r="ICE372" s="2"/>
      <c r="ICF372" s="2"/>
      <c r="ICG372" s="2"/>
      <c r="ICH372" s="2"/>
      <c r="ICI372" s="2"/>
      <c r="ICJ372" s="2"/>
      <c r="ICK372" s="2"/>
      <c r="ICL372" s="2"/>
      <c r="ICM372" s="2"/>
      <c r="ICN372" s="2"/>
      <c r="ICO372" s="2"/>
      <c r="ICP372" s="2"/>
      <c r="ICQ372" s="2"/>
      <c r="ICR372" s="2"/>
      <c r="ICS372" s="2"/>
      <c r="ICT372" s="2"/>
      <c r="ICU372" s="2"/>
      <c r="ICV372" s="2"/>
      <c r="ICW372" s="2"/>
      <c r="ICX372" s="2"/>
      <c r="ICY372" s="2"/>
      <c r="ICZ372" s="2"/>
      <c r="IDA372" s="2"/>
      <c r="IDB372" s="2"/>
      <c r="IDC372" s="2"/>
      <c r="IDD372" s="2"/>
      <c r="IDE372" s="2"/>
      <c r="IDF372" s="2"/>
      <c r="IDG372" s="2"/>
      <c r="IDH372" s="2"/>
      <c r="IDI372" s="2"/>
      <c r="IDJ372" s="2"/>
      <c r="IDK372" s="2"/>
      <c r="IDL372" s="2"/>
      <c r="IDM372" s="2"/>
      <c r="IDN372" s="2"/>
      <c r="IDO372" s="2"/>
      <c r="IDP372" s="2"/>
      <c r="IDQ372" s="2"/>
      <c r="IDR372" s="2"/>
      <c r="IDS372" s="2"/>
      <c r="IDT372" s="2"/>
      <c r="IDU372" s="2"/>
      <c r="IDV372" s="2"/>
      <c r="IDW372" s="2"/>
      <c r="IDX372" s="2"/>
      <c r="IDY372" s="2"/>
      <c r="IDZ372" s="2"/>
      <c r="IEA372" s="2"/>
      <c r="IEB372" s="2"/>
      <c r="IEC372" s="2"/>
      <c r="IED372" s="2"/>
      <c r="IEE372" s="2"/>
      <c r="IEF372" s="2"/>
      <c r="IEG372" s="2"/>
      <c r="IEH372" s="2"/>
      <c r="IEI372" s="2"/>
      <c r="IEJ372" s="2"/>
      <c r="IEK372" s="2"/>
      <c r="IEL372" s="2"/>
      <c r="IEM372" s="2"/>
      <c r="IEN372" s="2"/>
      <c r="IEO372" s="2"/>
      <c r="IEP372" s="2"/>
      <c r="IEQ372" s="2"/>
      <c r="IER372" s="2"/>
      <c r="IES372" s="2"/>
      <c r="IET372" s="2"/>
      <c r="IEU372" s="2"/>
      <c r="IEV372" s="2"/>
      <c r="IEW372" s="2"/>
      <c r="IEX372" s="2"/>
      <c r="IEY372" s="2"/>
      <c r="IEZ372" s="2"/>
      <c r="IFA372" s="2"/>
      <c r="IFB372" s="2"/>
      <c r="IFC372" s="2"/>
      <c r="IFD372" s="2"/>
      <c r="IFE372" s="2"/>
      <c r="IFF372" s="2"/>
      <c r="IFG372" s="2"/>
      <c r="IFH372" s="2"/>
      <c r="IFI372" s="2"/>
      <c r="IFJ372" s="2"/>
      <c r="IFK372" s="2"/>
      <c r="IFL372" s="2"/>
      <c r="IFM372" s="2"/>
      <c r="IFN372" s="2"/>
      <c r="IFO372" s="2"/>
      <c r="IFP372" s="2"/>
      <c r="IFQ372" s="2"/>
      <c r="IFR372" s="2"/>
      <c r="IFS372" s="2"/>
      <c r="IFT372" s="2"/>
      <c r="IFU372" s="2"/>
      <c r="IFV372" s="2"/>
      <c r="IFW372" s="2"/>
      <c r="IFX372" s="2"/>
      <c r="IFY372" s="2"/>
      <c r="IFZ372" s="2"/>
      <c r="IGA372" s="2"/>
      <c r="IGB372" s="2"/>
      <c r="IGC372" s="2"/>
      <c r="IGD372" s="2"/>
      <c r="IGE372" s="2"/>
      <c r="IGF372" s="2"/>
      <c r="IGG372" s="2"/>
      <c r="IGH372" s="2"/>
      <c r="IGI372" s="2"/>
      <c r="IGJ372" s="2"/>
      <c r="IGK372" s="2"/>
      <c r="IGL372" s="2"/>
      <c r="IGM372" s="2"/>
      <c r="IGN372" s="2"/>
      <c r="IGO372" s="2"/>
      <c r="IGP372" s="2"/>
      <c r="IGQ372" s="2"/>
      <c r="IGR372" s="2"/>
      <c r="IGS372" s="2"/>
      <c r="IGT372" s="2"/>
      <c r="IGU372" s="2"/>
      <c r="IGV372" s="2"/>
      <c r="IGW372" s="2"/>
      <c r="IGX372" s="2"/>
      <c r="IGY372" s="2"/>
      <c r="IGZ372" s="2"/>
      <c r="IHA372" s="2"/>
      <c r="IHB372" s="2"/>
      <c r="IHC372" s="2"/>
      <c r="IHD372" s="2"/>
      <c r="IHE372" s="2"/>
      <c r="IHF372" s="2"/>
      <c r="IHG372" s="2"/>
      <c r="IHH372" s="2"/>
      <c r="IHI372" s="2"/>
      <c r="IHJ372" s="2"/>
      <c r="IHK372" s="2"/>
      <c r="IHL372" s="2"/>
      <c r="IHM372" s="2"/>
      <c r="IHN372" s="2"/>
      <c r="IHO372" s="2"/>
      <c r="IHP372" s="2"/>
      <c r="IHQ372" s="2"/>
      <c r="IHR372" s="2"/>
      <c r="IHS372" s="2"/>
      <c r="IHT372" s="2"/>
      <c r="IHU372" s="2"/>
      <c r="IHV372" s="2"/>
      <c r="IHW372" s="2"/>
      <c r="IHX372" s="2"/>
      <c r="IHY372" s="2"/>
      <c r="IHZ372" s="2"/>
      <c r="IIA372" s="2"/>
      <c r="IIB372" s="2"/>
      <c r="IIC372" s="2"/>
      <c r="IID372" s="2"/>
      <c r="IIE372" s="2"/>
      <c r="IIF372" s="2"/>
      <c r="IIG372" s="2"/>
      <c r="IIH372" s="2"/>
      <c r="III372" s="2"/>
      <c r="IIJ372" s="2"/>
      <c r="IIK372" s="2"/>
      <c r="IIL372" s="2"/>
      <c r="IIM372" s="2"/>
      <c r="IIN372" s="2"/>
      <c r="IIO372" s="2"/>
      <c r="IIP372" s="2"/>
      <c r="IIQ372" s="2"/>
      <c r="IIR372" s="2"/>
      <c r="IIS372" s="2"/>
      <c r="IIT372" s="2"/>
      <c r="IIU372" s="2"/>
      <c r="IIV372" s="2"/>
      <c r="IIW372" s="2"/>
      <c r="IIX372" s="2"/>
      <c r="IIY372" s="2"/>
      <c r="IIZ372" s="2"/>
      <c r="IJA372" s="2"/>
      <c r="IJB372" s="2"/>
      <c r="IJC372" s="2"/>
      <c r="IJD372" s="2"/>
      <c r="IJE372" s="2"/>
      <c r="IJF372" s="2"/>
      <c r="IJG372" s="2"/>
      <c r="IJH372" s="2"/>
      <c r="IJI372" s="2"/>
      <c r="IJJ372" s="2"/>
      <c r="IJK372" s="2"/>
      <c r="IJL372" s="2"/>
      <c r="IJM372" s="2"/>
      <c r="IJN372" s="2"/>
      <c r="IJO372" s="2"/>
      <c r="IJP372" s="2"/>
      <c r="IJQ372" s="2"/>
      <c r="IJR372" s="2"/>
      <c r="IJS372" s="2"/>
      <c r="IJT372" s="2"/>
      <c r="IJU372" s="2"/>
      <c r="IJV372" s="2"/>
      <c r="IJW372" s="2"/>
      <c r="IJX372" s="2"/>
      <c r="IJY372" s="2"/>
      <c r="IJZ372" s="2"/>
      <c r="IKA372" s="2"/>
      <c r="IKB372" s="2"/>
      <c r="IKC372" s="2"/>
      <c r="IKD372" s="2"/>
      <c r="IKE372" s="2"/>
      <c r="IKF372" s="2"/>
      <c r="IKG372" s="2"/>
      <c r="IKH372" s="2"/>
      <c r="IKI372" s="2"/>
      <c r="IKJ372" s="2"/>
      <c r="IKK372" s="2"/>
      <c r="IKL372" s="2"/>
      <c r="IKM372" s="2"/>
      <c r="IKN372" s="2"/>
      <c r="IKO372" s="2"/>
      <c r="IKP372" s="2"/>
      <c r="IKQ372" s="2"/>
      <c r="IKR372" s="2"/>
      <c r="IKS372" s="2"/>
      <c r="IKT372" s="2"/>
      <c r="IKU372" s="2"/>
      <c r="IKV372" s="2"/>
      <c r="IKW372" s="2"/>
      <c r="IKX372" s="2"/>
      <c r="IKY372" s="2"/>
      <c r="IKZ372" s="2"/>
      <c r="ILA372" s="2"/>
      <c r="ILB372" s="2"/>
      <c r="ILC372" s="2"/>
      <c r="ILD372" s="2"/>
      <c r="ILE372" s="2"/>
      <c r="ILF372" s="2"/>
      <c r="ILG372" s="2"/>
      <c r="ILH372" s="2"/>
      <c r="ILI372" s="2"/>
      <c r="ILJ372" s="2"/>
      <c r="ILK372" s="2"/>
      <c r="ILL372" s="2"/>
      <c r="ILM372" s="2"/>
      <c r="ILN372" s="2"/>
      <c r="ILO372" s="2"/>
      <c r="ILP372" s="2"/>
      <c r="ILQ372" s="2"/>
      <c r="ILR372" s="2"/>
      <c r="ILS372" s="2"/>
      <c r="ILT372" s="2"/>
      <c r="ILU372" s="2"/>
      <c r="ILV372" s="2"/>
      <c r="ILW372" s="2"/>
      <c r="ILX372" s="2"/>
      <c r="ILY372" s="2"/>
      <c r="ILZ372" s="2"/>
      <c r="IMA372" s="2"/>
      <c r="IMB372" s="2"/>
      <c r="IMC372" s="2"/>
      <c r="IMD372" s="2"/>
      <c r="IME372" s="2"/>
      <c r="IMF372" s="2"/>
      <c r="IMG372" s="2"/>
      <c r="IMH372" s="2"/>
      <c r="IMI372" s="2"/>
      <c r="IMJ372" s="2"/>
      <c r="IMK372" s="2"/>
      <c r="IML372" s="2"/>
      <c r="IMM372" s="2"/>
      <c r="IMN372" s="2"/>
      <c r="IMO372" s="2"/>
      <c r="IMP372" s="2"/>
      <c r="IMQ372" s="2"/>
      <c r="IMR372" s="2"/>
      <c r="IMS372" s="2"/>
      <c r="IMT372" s="2"/>
      <c r="IMU372" s="2"/>
      <c r="IMV372" s="2"/>
      <c r="IMW372" s="2"/>
      <c r="IMX372" s="2"/>
      <c r="IMY372" s="2"/>
      <c r="IMZ372" s="2"/>
      <c r="INA372" s="2"/>
      <c r="INB372" s="2"/>
      <c r="INC372" s="2"/>
      <c r="IND372" s="2"/>
      <c r="INE372" s="2"/>
      <c r="INF372" s="2"/>
      <c r="ING372" s="2"/>
      <c r="INH372" s="2"/>
      <c r="INI372" s="2"/>
      <c r="INJ372" s="2"/>
      <c r="INK372" s="2"/>
      <c r="INL372" s="2"/>
      <c r="INM372" s="2"/>
      <c r="INN372" s="2"/>
      <c r="INO372" s="2"/>
      <c r="INP372" s="2"/>
      <c r="INQ372" s="2"/>
      <c r="INR372" s="2"/>
      <c r="INS372" s="2"/>
      <c r="INT372" s="2"/>
      <c r="INU372" s="2"/>
      <c r="INV372" s="2"/>
      <c r="INW372" s="2"/>
      <c r="INX372" s="2"/>
      <c r="INY372" s="2"/>
      <c r="INZ372" s="2"/>
      <c r="IOA372" s="2"/>
      <c r="IOB372" s="2"/>
      <c r="IOC372" s="2"/>
      <c r="IOD372" s="2"/>
      <c r="IOE372" s="2"/>
      <c r="IOF372" s="2"/>
      <c r="IOG372" s="2"/>
      <c r="IOH372" s="2"/>
      <c r="IOI372" s="2"/>
      <c r="IOJ372" s="2"/>
      <c r="IOK372" s="2"/>
      <c r="IOL372" s="2"/>
      <c r="IOM372" s="2"/>
      <c r="ION372" s="2"/>
      <c r="IOO372" s="2"/>
      <c r="IOP372" s="2"/>
      <c r="IOQ372" s="2"/>
      <c r="IOR372" s="2"/>
      <c r="IOS372" s="2"/>
      <c r="IOT372" s="2"/>
      <c r="IOU372" s="2"/>
      <c r="IOV372" s="2"/>
      <c r="IOW372" s="2"/>
      <c r="IOX372" s="2"/>
      <c r="IOY372" s="2"/>
      <c r="IOZ372" s="2"/>
      <c r="IPA372" s="2"/>
      <c r="IPB372" s="2"/>
      <c r="IPC372" s="2"/>
      <c r="IPD372" s="2"/>
      <c r="IPE372" s="2"/>
      <c r="IPF372" s="2"/>
      <c r="IPG372" s="2"/>
      <c r="IPH372" s="2"/>
      <c r="IPI372" s="2"/>
      <c r="IPJ372" s="2"/>
      <c r="IPK372" s="2"/>
      <c r="IPL372" s="2"/>
      <c r="IPM372" s="2"/>
      <c r="IPN372" s="2"/>
      <c r="IPO372" s="2"/>
      <c r="IPP372" s="2"/>
      <c r="IPQ372" s="2"/>
      <c r="IPR372" s="2"/>
      <c r="IPS372" s="2"/>
      <c r="IPT372" s="2"/>
      <c r="IPU372" s="2"/>
      <c r="IPV372" s="2"/>
      <c r="IPW372" s="2"/>
      <c r="IPX372" s="2"/>
      <c r="IPY372" s="2"/>
      <c r="IPZ372" s="2"/>
      <c r="IQA372" s="2"/>
      <c r="IQB372" s="2"/>
      <c r="IQC372" s="2"/>
      <c r="IQD372" s="2"/>
      <c r="IQE372" s="2"/>
      <c r="IQF372" s="2"/>
      <c r="IQG372" s="2"/>
      <c r="IQH372" s="2"/>
      <c r="IQI372" s="2"/>
      <c r="IQJ372" s="2"/>
      <c r="IQK372" s="2"/>
      <c r="IQL372" s="2"/>
      <c r="IQM372" s="2"/>
      <c r="IQN372" s="2"/>
      <c r="IQO372" s="2"/>
      <c r="IQP372" s="2"/>
      <c r="IQQ372" s="2"/>
      <c r="IQR372" s="2"/>
      <c r="IQS372" s="2"/>
      <c r="IQT372" s="2"/>
      <c r="IQU372" s="2"/>
      <c r="IQV372" s="2"/>
      <c r="IQW372" s="2"/>
      <c r="IQX372" s="2"/>
      <c r="IQY372" s="2"/>
      <c r="IQZ372" s="2"/>
      <c r="IRA372" s="2"/>
      <c r="IRB372" s="2"/>
      <c r="IRC372" s="2"/>
      <c r="IRD372" s="2"/>
      <c r="IRE372" s="2"/>
      <c r="IRF372" s="2"/>
      <c r="IRG372" s="2"/>
      <c r="IRH372" s="2"/>
      <c r="IRI372" s="2"/>
      <c r="IRJ372" s="2"/>
      <c r="IRK372" s="2"/>
      <c r="IRL372" s="2"/>
      <c r="IRM372" s="2"/>
      <c r="IRN372" s="2"/>
      <c r="IRO372" s="2"/>
      <c r="IRP372" s="2"/>
      <c r="IRQ372" s="2"/>
      <c r="IRR372" s="2"/>
      <c r="IRS372" s="2"/>
      <c r="IRT372" s="2"/>
      <c r="IRU372" s="2"/>
      <c r="IRV372" s="2"/>
      <c r="IRW372" s="2"/>
      <c r="IRX372" s="2"/>
      <c r="IRY372" s="2"/>
      <c r="IRZ372" s="2"/>
      <c r="ISA372" s="2"/>
      <c r="ISB372" s="2"/>
      <c r="ISC372" s="2"/>
      <c r="ISD372" s="2"/>
      <c r="ISE372" s="2"/>
      <c r="ISF372" s="2"/>
      <c r="ISG372" s="2"/>
      <c r="ISH372" s="2"/>
      <c r="ISI372" s="2"/>
      <c r="ISJ372" s="2"/>
      <c r="ISK372" s="2"/>
      <c r="ISL372" s="2"/>
      <c r="ISM372" s="2"/>
      <c r="ISN372" s="2"/>
      <c r="ISO372" s="2"/>
      <c r="ISP372" s="2"/>
      <c r="ISQ372" s="2"/>
      <c r="ISR372" s="2"/>
      <c r="ISS372" s="2"/>
      <c r="IST372" s="2"/>
      <c r="ISU372" s="2"/>
      <c r="ISV372" s="2"/>
      <c r="ISW372" s="2"/>
      <c r="ISX372" s="2"/>
      <c r="ISY372" s="2"/>
      <c r="ISZ372" s="2"/>
      <c r="ITA372" s="2"/>
      <c r="ITB372" s="2"/>
      <c r="ITC372" s="2"/>
      <c r="ITD372" s="2"/>
      <c r="ITE372" s="2"/>
      <c r="ITF372" s="2"/>
      <c r="ITG372" s="2"/>
      <c r="ITH372" s="2"/>
      <c r="ITI372" s="2"/>
      <c r="ITJ372" s="2"/>
      <c r="ITK372" s="2"/>
      <c r="ITL372" s="2"/>
      <c r="ITM372" s="2"/>
      <c r="ITN372" s="2"/>
      <c r="ITO372" s="2"/>
      <c r="ITP372" s="2"/>
      <c r="ITQ372" s="2"/>
      <c r="ITR372" s="2"/>
      <c r="ITS372" s="2"/>
      <c r="ITT372" s="2"/>
      <c r="ITU372" s="2"/>
      <c r="ITV372" s="2"/>
      <c r="ITW372" s="2"/>
      <c r="ITX372" s="2"/>
      <c r="ITY372" s="2"/>
      <c r="ITZ372" s="2"/>
      <c r="IUA372" s="2"/>
      <c r="IUB372" s="2"/>
      <c r="IUC372" s="2"/>
      <c r="IUD372" s="2"/>
      <c r="IUE372" s="2"/>
      <c r="IUF372" s="2"/>
      <c r="IUG372" s="2"/>
      <c r="IUH372" s="2"/>
      <c r="IUI372" s="2"/>
      <c r="IUJ372" s="2"/>
      <c r="IUK372" s="2"/>
      <c r="IUL372" s="2"/>
      <c r="IUM372" s="2"/>
      <c r="IUN372" s="2"/>
      <c r="IUO372" s="2"/>
      <c r="IUP372" s="2"/>
      <c r="IUQ372" s="2"/>
      <c r="IUR372" s="2"/>
      <c r="IUS372" s="2"/>
      <c r="IUT372" s="2"/>
      <c r="IUU372" s="2"/>
      <c r="IUV372" s="2"/>
      <c r="IUW372" s="2"/>
      <c r="IUX372" s="2"/>
      <c r="IUY372" s="2"/>
      <c r="IUZ372" s="2"/>
      <c r="IVA372" s="2"/>
      <c r="IVB372" s="2"/>
      <c r="IVC372" s="2"/>
      <c r="IVD372" s="2"/>
      <c r="IVE372" s="2"/>
      <c r="IVF372" s="2"/>
      <c r="IVG372" s="2"/>
      <c r="IVH372" s="2"/>
      <c r="IVI372" s="2"/>
      <c r="IVJ372" s="2"/>
      <c r="IVK372" s="2"/>
      <c r="IVL372" s="2"/>
      <c r="IVM372" s="2"/>
      <c r="IVN372" s="2"/>
      <c r="IVO372" s="2"/>
      <c r="IVP372" s="2"/>
      <c r="IVQ372" s="2"/>
      <c r="IVR372" s="2"/>
      <c r="IVS372" s="2"/>
      <c r="IVT372" s="2"/>
      <c r="IVU372" s="2"/>
      <c r="IVV372" s="2"/>
      <c r="IVW372" s="2"/>
      <c r="IVX372" s="2"/>
      <c r="IVY372" s="2"/>
      <c r="IVZ372" s="2"/>
      <c r="IWA372" s="2"/>
      <c r="IWB372" s="2"/>
      <c r="IWC372" s="2"/>
      <c r="IWD372" s="2"/>
      <c r="IWE372" s="2"/>
      <c r="IWF372" s="2"/>
      <c r="IWG372" s="2"/>
      <c r="IWH372" s="2"/>
      <c r="IWI372" s="2"/>
      <c r="IWJ372" s="2"/>
      <c r="IWK372" s="2"/>
      <c r="IWL372" s="2"/>
      <c r="IWM372" s="2"/>
      <c r="IWN372" s="2"/>
      <c r="IWO372" s="2"/>
      <c r="IWP372" s="2"/>
      <c r="IWQ372" s="2"/>
      <c r="IWR372" s="2"/>
      <c r="IWS372" s="2"/>
      <c r="IWT372" s="2"/>
      <c r="IWU372" s="2"/>
      <c r="IWV372" s="2"/>
      <c r="IWW372" s="2"/>
      <c r="IWX372" s="2"/>
      <c r="IWY372" s="2"/>
      <c r="IWZ372" s="2"/>
      <c r="IXA372" s="2"/>
      <c r="IXB372" s="2"/>
      <c r="IXC372" s="2"/>
      <c r="IXD372" s="2"/>
      <c r="IXE372" s="2"/>
      <c r="IXF372" s="2"/>
      <c r="IXG372" s="2"/>
      <c r="IXH372" s="2"/>
      <c r="IXI372" s="2"/>
      <c r="IXJ372" s="2"/>
      <c r="IXK372" s="2"/>
      <c r="IXL372" s="2"/>
      <c r="IXM372" s="2"/>
      <c r="IXN372" s="2"/>
      <c r="IXO372" s="2"/>
      <c r="IXP372" s="2"/>
      <c r="IXQ372" s="2"/>
      <c r="IXR372" s="2"/>
      <c r="IXS372" s="2"/>
      <c r="IXT372" s="2"/>
      <c r="IXU372" s="2"/>
      <c r="IXV372" s="2"/>
      <c r="IXW372" s="2"/>
      <c r="IXX372" s="2"/>
      <c r="IXY372" s="2"/>
      <c r="IXZ372" s="2"/>
      <c r="IYA372" s="2"/>
      <c r="IYB372" s="2"/>
      <c r="IYC372" s="2"/>
      <c r="IYD372" s="2"/>
      <c r="IYE372" s="2"/>
      <c r="IYF372" s="2"/>
      <c r="IYG372" s="2"/>
      <c r="IYH372" s="2"/>
      <c r="IYI372" s="2"/>
      <c r="IYJ372" s="2"/>
      <c r="IYK372" s="2"/>
      <c r="IYL372" s="2"/>
      <c r="IYM372" s="2"/>
      <c r="IYN372" s="2"/>
      <c r="IYO372" s="2"/>
      <c r="IYP372" s="2"/>
      <c r="IYQ372" s="2"/>
      <c r="IYR372" s="2"/>
      <c r="IYS372" s="2"/>
      <c r="IYT372" s="2"/>
      <c r="IYU372" s="2"/>
      <c r="IYV372" s="2"/>
      <c r="IYW372" s="2"/>
      <c r="IYX372" s="2"/>
      <c r="IYY372" s="2"/>
      <c r="IYZ372" s="2"/>
      <c r="IZA372" s="2"/>
      <c r="IZB372" s="2"/>
      <c r="IZC372" s="2"/>
      <c r="IZD372" s="2"/>
      <c r="IZE372" s="2"/>
      <c r="IZF372" s="2"/>
      <c r="IZG372" s="2"/>
      <c r="IZH372" s="2"/>
      <c r="IZI372" s="2"/>
      <c r="IZJ372" s="2"/>
      <c r="IZK372" s="2"/>
      <c r="IZL372" s="2"/>
      <c r="IZM372" s="2"/>
      <c r="IZN372" s="2"/>
      <c r="IZO372" s="2"/>
      <c r="IZP372" s="2"/>
      <c r="IZQ372" s="2"/>
      <c r="IZR372" s="2"/>
      <c r="IZS372" s="2"/>
      <c r="IZT372" s="2"/>
      <c r="IZU372" s="2"/>
      <c r="IZV372" s="2"/>
      <c r="IZW372" s="2"/>
      <c r="IZX372" s="2"/>
      <c r="IZY372" s="2"/>
      <c r="IZZ372" s="2"/>
      <c r="JAA372" s="2"/>
      <c r="JAB372" s="2"/>
      <c r="JAC372" s="2"/>
      <c r="JAD372" s="2"/>
      <c r="JAE372" s="2"/>
      <c r="JAF372" s="2"/>
      <c r="JAG372" s="2"/>
      <c r="JAH372" s="2"/>
      <c r="JAI372" s="2"/>
      <c r="JAJ372" s="2"/>
      <c r="JAK372" s="2"/>
      <c r="JAL372" s="2"/>
      <c r="JAM372" s="2"/>
      <c r="JAN372" s="2"/>
      <c r="JAO372" s="2"/>
      <c r="JAP372" s="2"/>
      <c r="JAQ372" s="2"/>
      <c r="JAR372" s="2"/>
      <c r="JAS372" s="2"/>
      <c r="JAT372" s="2"/>
      <c r="JAU372" s="2"/>
      <c r="JAV372" s="2"/>
      <c r="JAW372" s="2"/>
      <c r="JAX372" s="2"/>
      <c r="JAY372" s="2"/>
      <c r="JAZ372" s="2"/>
      <c r="JBA372" s="2"/>
      <c r="JBB372" s="2"/>
      <c r="JBC372" s="2"/>
      <c r="JBD372" s="2"/>
      <c r="JBE372" s="2"/>
      <c r="JBF372" s="2"/>
      <c r="JBG372" s="2"/>
      <c r="JBH372" s="2"/>
      <c r="JBI372" s="2"/>
      <c r="JBJ372" s="2"/>
      <c r="JBK372" s="2"/>
      <c r="JBL372" s="2"/>
      <c r="JBM372" s="2"/>
      <c r="JBN372" s="2"/>
      <c r="JBO372" s="2"/>
      <c r="JBP372" s="2"/>
      <c r="JBQ372" s="2"/>
      <c r="JBR372" s="2"/>
      <c r="JBS372" s="2"/>
      <c r="JBT372" s="2"/>
      <c r="JBU372" s="2"/>
      <c r="JBV372" s="2"/>
      <c r="JBW372" s="2"/>
      <c r="JBX372" s="2"/>
      <c r="JBY372" s="2"/>
      <c r="JBZ372" s="2"/>
      <c r="JCA372" s="2"/>
      <c r="JCB372" s="2"/>
      <c r="JCC372" s="2"/>
      <c r="JCD372" s="2"/>
      <c r="JCE372" s="2"/>
      <c r="JCF372" s="2"/>
      <c r="JCG372" s="2"/>
      <c r="JCH372" s="2"/>
      <c r="JCI372" s="2"/>
      <c r="JCJ372" s="2"/>
      <c r="JCK372" s="2"/>
      <c r="JCL372" s="2"/>
      <c r="JCM372" s="2"/>
      <c r="JCN372" s="2"/>
      <c r="JCO372" s="2"/>
      <c r="JCP372" s="2"/>
      <c r="JCQ372" s="2"/>
      <c r="JCR372" s="2"/>
      <c r="JCS372" s="2"/>
      <c r="JCT372" s="2"/>
      <c r="JCU372" s="2"/>
      <c r="JCV372" s="2"/>
      <c r="JCW372" s="2"/>
      <c r="JCX372" s="2"/>
      <c r="JCY372" s="2"/>
      <c r="JCZ372" s="2"/>
      <c r="JDA372" s="2"/>
      <c r="JDB372" s="2"/>
      <c r="JDC372" s="2"/>
      <c r="JDD372" s="2"/>
      <c r="JDE372" s="2"/>
      <c r="JDF372" s="2"/>
      <c r="JDG372" s="2"/>
      <c r="JDH372" s="2"/>
      <c r="JDI372" s="2"/>
      <c r="JDJ372" s="2"/>
      <c r="JDK372" s="2"/>
      <c r="JDL372" s="2"/>
      <c r="JDM372" s="2"/>
      <c r="JDN372" s="2"/>
      <c r="JDO372" s="2"/>
      <c r="JDP372" s="2"/>
      <c r="JDQ372" s="2"/>
      <c r="JDR372" s="2"/>
      <c r="JDS372" s="2"/>
      <c r="JDT372" s="2"/>
      <c r="JDU372" s="2"/>
      <c r="JDV372" s="2"/>
      <c r="JDW372" s="2"/>
      <c r="JDX372" s="2"/>
      <c r="JDY372" s="2"/>
      <c r="JDZ372" s="2"/>
      <c r="JEA372" s="2"/>
      <c r="JEB372" s="2"/>
      <c r="JEC372" s="2"/>
      <c r="JED372" s="2"/>
      <c r="JEE372" s="2"/>
      <c r="JEF372" s="2"/>
      <c r="JEG372" s="2"/>
      <c r="JEH372" s="2"/>
      <c r="JEI372" s="2"/>
      <c r="JEJ372" s="2"/>
      <c r="JEK372" s="2"/>
      <c r="JEL372" s="2"/>
      <c r="JEM372" s="2"/>
      <c r="JEN372" s="2"/>
      <c r="JEO372" s="2"/>
      <c r="JEP372" s="2"/>
      <c r="JEQ372" s="2"/>
      <c r="JER372" s="2"/>
      <c r="JES372" s="2"/>
      <c r="JET372" s="2"/>
      <c r="JEU372" s="2"/>
      <c r="JEV372" s="2"/>
      <c r="JEW372" s="2"/>
      <c r="JEX372" s="2"/>
      <c r="JEY372" s="2"/>
      <c r="JEZ372" s="2"/>
      <c r="JFA372" s="2"/>
      <c r="JFB372" s="2"/>
      <c r="JFC372" s="2"/>
      <c r="JFD372" s="2"/>
      <c r="JFE372" s="2"/>
      <c r="JFF372" s="2"/>
      <c r="JFG372" s="2"/>
      <c r="JFH372" s="2"/>
      <c r="JFI372" s="2"/>
      <c r="JFJ372" s="2"/>
      <c r="JFK372" s="2"/>
      <c r="JFL372" s="2"/>
      <c r="JFM372" s="2"/>
      <c r="JFN372" s="2"/>
      <c r="JFO372" s="2"/>
      <c r="JFP372" s="2"/>
      <c r="JFQ372" s="2"/>
      <c r="JFR372" s="2"/>
      <c r="JFS372" s="2"/>
      <c r="JFT372" s="2"/>
      <c r="JFU372" s="2"/>
      <c r="JFV372" s="2"/>
      <c r="JFW372" s="2"/>
      <c r="JFX372" s="2"/>
      <c r="JFY372" s="2"/>
      <c r="JFZ372" s="2"/>
      <c r="JGA372" s="2"/>
      <c r="JGB372" s="2"/>
      <c r="JGC372" s="2"/>
      <c r="JGD372" s="2"/>
      <c r="JGE372" s="2"/>
      <c r="JGF372" s="2"/>
      <c r="JGG372" s="2"/>
      <c r="JGH372" s="2"/>
      <c r="JGI372" s="2"/>
      <c r="JGJ372" s="2"/>
      <c r="JGK372" s="2"/>
      <c r="JGL372" s="2"/>
      <c r="JGM372" s="2"/>
      <c r="JGN372" s="2"/>
      <c r="JGO372" s="2"/>
      <c r="JGP372" s="2"/>
      <c r="JGQ372" s="2"/>
      <c r="JGR372" s="2"/>
      <c r="JGS372" s="2"/>
      <c r="JGT372" s="2"/>
      <c r="JGU372" s="2"/>
      <c r="JGV372" s="2"/>
      <c r="JGW372" s="2"/>
      <c r="JGX372" s="2"/>
      <c r="JGY372" s="2"/>
      <c r="JGZ372" s="2"/>
      <c r="JHA372" s="2"/>
      <c r="JHB372" s="2"/>
      <c r="JHC372" s="2"/>
      <c r="JHD372" s="2"/>
      <c r="JHE372" s="2"/>
      <c r="JHF372" s="2"/>
      <c r="JHG372" s="2"/>
      <c r="JHH372" s="2"/>
      <c r="JHI372" s="2"/>
      <c r="JHJ372" s="2"/>
      <c r="JHK372" s="2"/>
      <c r="JHL372" s="2"/>
      <c r="JHM372" s="2"/>
      <c r="JHN372" s="2"/>
      <c r="JHO372" s="2"/>
      <c r="JHP372" s="2"/>
      <c r="JHQ372" s="2"/>
      <c r="JHR372" s="2"/>
      <c r="JHS372" s="2"/>
      <c r="JHT372" s="2"/>
      <c r="JHU372" s="2"/>
      <c r="JHV372" s="2"/>
      <c r="JHW372" s="2"/>
      <c r="JHX372" s="2"/>
      <c r="JHY372" s="2"/>
      <c r="JHZ372" s="2"/>
      <c r="JIA372" s="2"/>
      <c r="JIB372" s="2"/>
      <c r="JIC372" s="2"/>
      <c r="JID372" s="2"/>
      <c r="JIE372" s="2"/>
      <c r="JIF372" s="2"/>
      <c r="JIG372" s="2"/>
      <c r="JIH372" s="2"/>
      <c r="JII372" s="2"/>
      <c r="JIJ372" s="2"/>
      <c r="JIK372" s="2"/>
      <c r="JIL372" s="2"/>
      <c r="JIM372" s="2"/>
      <c r="JIN372" s="2"/>
      <c r="JIO372" s="2"/>
      <c r="JIP372" s="2"/>
      <c r="JIQ372" s="2"/>
      <c r="JIR372" s="2"/>
      <c r="JIS372" s="2"/>
      <c r="JIT372" s="2"/>
      <c r="JIU372" s="2"/>
      <c r="JIV372" s="2"/>
      <c r="JIW372" s="2"/>
      <c r="JIX372" s="2"/>
      <c r="JIY372" s="2"/>
      <c r="JIZ372" s="2"/>
      <c r="JJA372" s="2"/>
      <c r="JJB372" s="2"/>
      <c r="JJC372" s="2"/>
      <c r="JJD372" s="2"/>
      <c r="JJE372" s="2"/>
      <c r="JJF372" s="2"/>
      <c r="JJG372" s="2"/>
      <c r="JJH372" s="2"/>
      <c r="JJI372" s="2"/>
      <c r="JJJ372" s="2"/>
      <c r="JJK372" s="2"/>
      <c r="JJL372" s="2"/>
      <c r="JJM372" s="2"/>
      <c r="JJN372" s="2"/>
      <c r="JJO372" s="2"/>
      <c r="JJP372" s="2"/>
      <c r="JJQ372" s="2"/>
      <c r="JJR372" s="2"/>
      <c r="JJS372" s="2"/>
      <c r="JJT372" s="2"/>
      <c r="JJU372" s="2"/>
      <c r="JJV372" s="2"/>
      <c r="JJW372" s="2"/>
      <c r="JJX372" s="2"/>
      <c r="JJY372" s="2"/>
      <c r="JJZ372" s="2"/>
      <c r="JKA372" s="2"/>
      <c r="JKB372" s="2"/>
      <c r="JKC372" s="2"/>
      <c r="JKD372" s="2"/>
      <c r="JKE372" s="2"/>
      <c r="JKF372" s="2"/>
      <c r="JKG372" s="2"/>
      <c r="JKH372" s="2"/>
      <c r="JKI372" s="2"/>
      <c r="JKJ372" s="2"/>
      <c r="JKK372" s="2"/>
      <c r="JKL372" s="2"/>
      <c r="JKM372" s="2"/>
      <c r="JKN372" s="2"/>
      <c r="JKO372" s="2"/>
      <c r="JKP372" s="2"/>
      <c r="JKQ372" s="2"/>
      <c r="JKR372" s="2"/>
      <c r="JKS372" s="2"/>
      <c r="JKT372" s="2"/>
      <c r="JKU372" s="2"/>
      <c r="JKV372" s="2"/>
      <c r="JKW372" s="2"/>
      <c r="JKX372" s="2"/>
      <c r="JKY372" s="2"/>
      <c r="JKZ372" s="2"/>
      <c r="JLA372" s="2"/>
      <c r="JLB372" s="2"/>
      <c r="JLC372" s="2"/>
      <c r="JLD372" s="2"/>
      <c r="JLE372" s="2"/>
      <c r="JLF372" s="2"/>
      <c r="JLG372" s="2"/>
      <c r="JLH372" s="2"/>
      <c r="JLI372" s="2"/>
      <c r="JLJ372" s="2"/>
      <c r="JLK372" s="2"/>
      <c r="JLL372" s="2"/>
      <c r="JLM372" s="2"/>
      <c r="JLN372" s="2"/>
      <c r="JLO372" s="2"/>
      <c r="JLP372" s="2"/>
      <c r="JLQ372" s="2"/>
      <c r="JLR372" s="2"/>
      <c r="JLS372" s="2"/>
      <c r="JLT372" s="2"/>
      <c r="JLU372" s="2"/>
      <c r="JLV372" s="2"/>
      <c r="JLW372" s="2"/>
      <c r="JLX372" s="2"/>
      <c r="JLY372" s="2"/>
      <c r="JLZ372" s="2"/>
      <c r="JMA372" s="2"/>
      <c r="JMB372" s="2"/>
      <c r="JMC372" s="2"/>
      <c r="JMD372" s="2"/>
      <c r="JME372" s="2"/>
      <c r="JMF372" s="2"/>
      <c r="JMG372" s="2"/>
      <c r="JMH372" s="2"/>
      <c r="JMI372" s="2"/>
      <c r="JMJ372" s="2"/>
      <c r="JMK372" s="2"/>
      <c r="JML372" s="2"/>
      <c r="JMM372" s="2"/>
      <c r="JMN372" s="2"/>
      <c r="JMO372" s="2"/>
      <c r="JMP372" s="2"/>
      <c r="JMQ372" s="2"/>
      <c r="JMR372" s="2"/>
      <c r="JMS372" s="2"/>
      <c r="JMT372" s="2"/>
      <c r="JMU372" s="2"/>
      <c r="JMV372" s="2"/>
      <c r="JMW372" s="2"/>
      <c r="JMX372" s="2"/>
      <c r="JMY372" s="2"/>
      <c r="JMZ372" s="2"/>
      <c r="JNA372" s="2"/>
      <c r="JNB372" s="2"/>
      <c r="JNC372" s="2"/>
      <c r="JND372" s="2"/>
      <c r="JNE372" s="2"/>
      <c r="JNF372" s="2"/>
      <c r="JNG372" s="2"/>
      <c r="JNH372" s="2"/>
      <c r="JNI372" s="2"/>
      <c r="JNJ372" s="2"/>
      <c r="JNK372" s="2"/>
      <c r="JNL372" s="2"/>
      <c r="JNM372" s="2"/>
      <c r="JNN372" s="2"/>
      <c r="JNO372" s="2"/>
      <c r="JNP372" s="2"/>
      <c r="JNQ372" s="2"/>
      <c r="JNR372" s="2"/>
      <c r="JNS372" s="2"/>
      <c r="JNT372" s="2"/>
      <c r="JNU372" s="2"/>
      <c r="JNV372" s="2"/>
      <c r="JNW372" s="2"/>
      <c r="JNX372" s="2"/>
      <c r="JNY372" s="2"/>
      <c r="JNZ372" s="2"/>
      <c r="JOA372" s="2"/>
      <c r="JOB372" s="2"/>
      <c r="JOC372" s="2"/>
      <c r="JOD372" s="2"/>
      <c r="JOE372" s="2"/>
      <c r="JOF372" s="2"/>
      <c r="JOG372" s="2"/>
      <c r="JOH372" s="2"/>
      <c r="JOI372" s="2"/>
      <c r="JOJ372" s="2"/>
      <c r="JOK372" s="2"/>
      <c r="JOL372" s="2"/>
      <c r="JOM372" s="2"/>
      <c r="JON372" s="2"/>
      <c r="JOO372" s="2"/>
      <c r="JOP372" s="2"/>
      <c r="JOQ372" s="2"/>
      <c r="JOR372" s="2"/>
      <c r="JOS372" s="2"/>
      <c r="JOT372" s="2"/>
      <c r="JOU372" s="2"/>
      <c r="JOV372" s="2"/>
      <c r="JOW372" s="2"/>
      <c r="JOX372" s="2"/>
      <c r="JOY372" s="2"/>
      <c r="JOZ372" s="2"/>
      <c r="JPA372" s="2"/>
      <c r="JPB372" s="2"/>
      <c r="JPC372" s="2"/>
      <c r="JPD372" s="2"/>
      <c r="JPE372" s="2"/>
      <c r="JPF372" s="2"/>
      <c r="JPG372" s="2"/>
      <c r="JPH372" s="2"/>
      <c r="JPI372" s="2"/>
      <c r="JPJ372" s="2"/>
      <c r="JPK372" s="2"/>
      <c r="JPL372" s="2"/>
      <c r="JPM372" s="2"/>
      <c r="JPN372" s="2"/>
      <c r="JPO372" s="2"/>
      <c r="JPP372" s="2"/>
      <c r="JPQ372" s="2"/>
      <c r="JPR372" s="2"/>
      <c r="JPS372" s="2"/>
      <c r="JPT372" s="2"/>
      <c r="JPU372" s="2"/>
      <c r="JPV372" s="2"/>
      <c r="JPW372" s="2"/>
      <c r="JPX372" s="2"/>
      <c r="JPY372" s="2"/>
      <c r="JPZ372" s="2"/>
      <c r="JQA372" s="2"/>
      <c r="JQB372" s="2"/>
      <c r="JQC372" s="2"/>
      <c r="JQD372" s="2"/>
      <c r="JQE372" s="2"/>
      <c r="JQF372" s="2"/>
      <c r="JQG372" s="2"/>
      <c r="JQH372" s="2"/>
      <c r="JQI372" s="2"/>
      <c r="JQJ372" s="2"/>
      <c r="JQK372" s="2"/>
      <c r="JQL372" s="2"/>
      <c r="JQM372" s="2"/>
      <c r="JQN372" s="2"/>
      <c r="JQO372" s="2"/>
      <c r="JQP372" s="2"/>
      <c r="JQQ372" s="2"/>
      <c r="JQR372" s="2"/>
      <c r="JQS372" s="2"/>
      <c r="JQT372" s="2"/>
      <c r="JQU372" s="2"/>
      <c r="JQV372" s="2"/>
      <c r="JQW372" s="2"/>
      <c r="JQX372" s="2"/>
      <c r="JQY372" s="2"/>
      <c r="JQZ372" s="2"/>
      <c r="JRA372" s="2"/>
      <c r="JRB372" s="2"/>
      <c r="JRC372" s="2"/>
      <c r="JRD372" s="2"/>
      <c r="JRE372" s="2"/>
      <c r="JRF372" s="2"/>
      <c r="JRG372" s="2"/>
      <c r="JRH372" s="2"/>
      <c r="JRI372" s="2"/>
      <c r="JRJ372" s="2"/>
      <c r="JRK372" s="2"/>
      <c r="JRL372" s="2"/>
      <c r="JRM372" s="2"/>
      <c r="JRN372" s="2"/>
      <c r="JRO372" s="2"/>
      <c r="JRP372" s="2"/>
      <c r="JRQ372" s="2"/>
      <c r="JRR372" s="2"/>
      <c r="JRS372" s="2"/>
      <c r="JRT372" s="2"/>
      <c r="JRU372" s="2"/>
      <c r="JRV372" s="2"/>
      <c r="JRW372" s="2"/>
      <c r="JRX372" s="2"/>
      <c r="JRY372" s="2"/>
      <c r="JRZ372" s="2"/>
      <c r="JSA372" s="2"/>
      <c r="JSB372" s="2"/>
      <c r="JSC372" s="2"/>
      <c r="JSD372" s="2"/>
      <c r="JSE372" s="2"/>
      <c r="JSF372" s="2"/>
      <c r="JSG372" s="2"/>
      <c r="JSH372" s="2"/>
      <c r="JSI372" s="2"/>
      <c r="JSJ372" s="2"/>
      <c r="JSK372" s="2"/>
      <c r="JSL372" s="2"/>
      <c r="JSM372" s="2"/>
      <c r="JSN372" s="2"/>
      <c r="JSO372" s="2"/>
      <c r="JSP372" s="2"/>
      <c r="JSQ372" s="2"/>
      <c r="JSR372" s="2"/>
      <c r="JSS372" s="2"/>
      <c r="JST372" s="2"/>
      <c r="JSU372" s="2"/>
      <c r="JSV372" s="2"/>
      <c r="JSW372" s="2"/>
      <c r="JSX372" s="2"/>
      <c r="JSY372" s="2"/>
      <c r="JSZ372" s="2"/>
      <c r="JTA372" s="2"/>
      <c r="JTB372" s="2"/>
      <c r="JTC372" s="2"/>
      <c r="JTD372" s="2"/>
      <c r="JTE372" s="2"/>
      <c r="JTF372" s="2"/>
      <c r="JTG372" s="2"/>
      <c r="JTH372" s="2"/>
      <c r="JTI372" s="2"/>
      <c r="JTJ372" s="2"/>
      <c r="JTK372" s="2"/>
      <c r="JTL372" s="2"/>
      <c r="JTM372" s="2"/>
      <c r="JTN372" s="2"/>
      <c r="JTO372" s="2"/>
      <c r="JTP372" s="2"/>
      <c r="JTQ372" s="2"/>
      <c r="JTR372" s="2"/>
      <c r="JTS372" s="2"/>
      <c r="JTT372" s="2"/>
      <c r="JTU372" s="2"/>
      <c r="JTV372" s="2"/>
      <c r="JTW372" s="2"/>
      <c r="JTX372" s="2"/>
      <c r="JTY372" s="2"/>
      <c r="JTZ372" s="2"/>
      <c r="JUA372" s="2"/>
      <c r="JUB372" s="2"/>
      <c r="JUC372" s="2"/>
      <c r="JUD372" s="2"/>
      <c r="JUE372" s="2"/>
      <c r="JUF372" s="2"/>
      <c r="JUG372" s="2"/>
      <c r="JUH372" s="2"/>
      <c r="JUI372" s="2"/>
      <c r="JUJ372" s="2"/>
      <c r="JUK372" s="2"/>
      <c r="JUL372" s="2"/>
      <c r="JUM372" s="2"/>
      <c r="JUN372" s="2"/>
      <c r="JUO372" s="2"/>
      <c r="JUP372" s="2"/>
      <c r="JUQ372" s="2"/>
      <c r="JUR372" s="2"/>
      <c r="JUS372" s="2"/>
      <c r="JUT372" s="2"/>
      <c r="JUU372" s="2"/>
      <c r="JUV372" s="2"/>
      <c r="JUW372" s="2"/>
      <c r="JUX372" s="2"/>
      <c r="JUY372" s="2"/>
      <c r="JUZ372" s="2"/>
      <c r="JVA372" s="2"/>
      <c r="JVB372" s="2"/>
      <c r="JVC372" s="2"/>
      <c r="JVD372" s="2"/>
      <c r="JVE372" s="2"/>
      <c r="JVF372" s="2"/>
      <c r="JVG372" s="2"/>
      <c r="JVH372" s="2"/>
      <c r="JVI372" s="2"/>
      <c r="JVJ372" s="2"/>
      <c r="JVK372" s="2"/>
      <c r="JVL372" s="2"/>
      <c r="JVM372" s="2"/>
      <c r="JVN372" s="2"/>
      <c r="JVO372" s="2"/>
      <c r="JVP372" s="2"/>
      <c r="JVQ372" s="2"/>
      <c r="JVR372" s="2"/>
      <c r="JVS372" s="2"/>
      <c r="JVT372" s="2"/>
      <c r="JVU372" s="2"/>
      <c r="JVV372" s="2"/>
      <c r="JVW372" s="2"/>
      <c r="JVX372" s="2"/>
      <c r="JVY372" s="2"/>
      <c r="JVZ372" s="2"/>
      <c r="JWA372" s="2"/>
      <c r="JWB372" s="2"/>
      <c r="JWC372" s="2"/>
      <c r="JWD372" s="2"/>
      <c r="JWE372" s="2"/>
      <c r="JWF372" s="2"/>
      <c r="JWG372" s="2"/>
      <c r="JWH372" s="2"/>
      <c r="JWI372" s="2"/>
      <c r="JWJ372" s="2"/>
      <c r="JWK372" s="2"/>
      <c r="JWL372" s="2"/>
      <c r="JWM372" s="2"/>
      <c r="JWN372" s="2"/>
      <c r="JWO372" s="2"/>
      <c r="JWP372" s="2"/>
      <c r="JWQ372" s="2"/>
      <c r="JWR372" s="2"/>
      <c r="JWS372" s="2"/>
      <c r="JWT372" s="2"/>
      <c r="JWU372" s="2"/>
      <c r="JWV372" s="2"/>
      <c r="JWW372" s="2"/>
      <c r="JWX372" s="2"/>
      <c r="JWY372" s="2"/>
      <c r="JWZ372" s="2"/>
      <c r="JXA372" s="2"/>
      <c r="JXB372" s="2"/>
      <c r="JXC372" s="2"/>
      <c r="JXD372" s="2"/>
      <c r="JXE372" s="2"/>
      <c r="JXF372" s="2"/>
      <c r="JXG372" s="2"/>
      <c r="JXH372" s="2"/>
      <c r="JXI372" s="2"/>
      <c r="JXJ372" s="2"/>
      <c r="JXK372" s="2"/>
      <c r="JXL372" s="2"/>
      <c r="JXM372" s="2"/>
      <c r="JXN372" s="2"/>
      <c r="JXO372" s="2"/>
      <c r="JXP372" s="2"/>
      <c r="JXQ372" s="2"/>
      <c r="JXR372" s="2"/>
      <c r="JXS372" s="2"/>
      <c r="JXT372" s="2"/>
      <c r="JXU372" s="2"/>
      <c r="JXV372" s="2"/>
      <c r="JXW372" s="2"/>
      <c r="JXX372" s="2"/>
      <c r="JXY372" s="2"/>
      <c r="JXZ372" s="2"/>
      <c r="JYA372" s="2"/>
      <c r="JYB372" s="2"/>
      <c r="JYC372" s="2"/>
      <c r="JYD372" s="2"/>
      <c r="JYE372" s="2"/>
      <c r="JYF372" s="2"/>
      <c r="JYG372" s="2"/>
      <c r="JYH372" s="2"/>
      <c r="JYI372" s="2"/>
      <c r="JYJ372" s="2"/>
      <c r="JYK372" s="2"/>
      <c r="JYL372" s="2"/>
      <c r="JYM372" s="2"/>
      <c r="JYN372" s="2"/>
      <c r="JYO372" s="2"/>
      <c r="JYP372" s="2"/>
      <c r="JYQ372" s="2"/>
      <c r="JYR372" s="2"/>
      <c r="JYS372" s="2"/>
      <c r="JYT372" s="2"/>
      <c r="JYU372" s="2"/>
      <c r="JYV372" s="2"/>
      <c r="JYW372" s="2"/>
      <c r="JYX372" s="2"/>
      <c r="JYY372" s="2"/>
      <c r="JYZ372" s="2"/>
      <c r="JZA372" s="2"/>
      <c r="JZB372" s="2"/>
      <c r="JZC372" s="2"/>
      <c r="JZD372" s="2"/>
      <c r="JZE372" s="2"/>
      <c r="JZF372" s="2"/>
      <c r="JZG372" s="2"/>
      <c r="JZH372" s="2"/>
      <c r="JZI372" s="2"/>
      <c r="JZJ372" s="2"/>
      <c r="JZK372" s="2"/>
      <c r="JZL372" s="2"/>
      <c r="JZM372" s="2"/>
      <c r="JZN372" s="2"/>
      <c r="JZO372" s="2"/>
      <c r="JZP372" s="2"/>
      <c r="JZQ372" s="2"/>
      <c r="JZR372" s="2"/>
      <c r="JZS372" s="2"/>
      <c r="JZT372" s="2"/>
      <c r="JZU372" s="2"/>
      <c r="JZV372" s="2"/>
      <c r="JZW372" s="2"/>
      <c r="JZX372" s="2"/>
      <c r="JZY372" s="2"/>
      <c r="JZZ372" s="2"/>
      <c r="KAA372" s="2"/>
      <c r="KAB372" s="2"/>
      <c r="KAC372" s="2"/>
      <c r="KAD372" s="2"/>
      <c r="KAE372" s="2"/>
      <c r="KAF372" s="2"/>
      <c r="KAG372" s="2"/>
      <c r="KAH372" s="2"/>
      <c r="KAI372" s="2"/>
      <c r="KAJ372" s="2"/>
      <c r="KAK372" s="2"/>
      <c r="KAL372" s="2"/>
      <c r="KAM372" s="2"/>
      <c r="KAN372" s="2"/>
      <c r="KAO372" s="2"/>
      <c r="KAP372" s="2"/>
      <c r="KAQ372" s="2"/>
      <c r="KAR372" s="2"/>
      <c r="KAS372" s="2"/>
      <c r="KAT372" s="2"/>
      <c r="KAU372" s="2"/>
      <c r="KAV372" s="2"/>
      <c r="KAW372" s="2"/>
      <c r="KAX372" s="2"/>
      <c r="KAY372" s="2"/>
      <c r="KAZ372" s="2"/>
      <c r="KBA372" s="2"/>
      <c r="KBB372" s="2"/>
      <c r="KBC372" s="2"/>
      <c r="KBD372" s="2"/>
      <c r="KBE372" s="2"/>
      <c r="KBF372" s="2"/>
      <c r="KBG372" s="2"/>
      <c r="KBH372" s="2"/>
      <c r="KBI372" s="2"/>
      <c r="KBJ372" s="2"/>
      <c r="KBK372" s="2"/>
      <c r="KBL372" s="2"/>
      <c r="KBM372" s="2"/>
      <c r="KBN372" s="2"/>
      <c r="KBO372" s="2"/>
      <c r="KBP372" s="2"/>
      <c r="KBQ372" s="2"/>
      <c r="KBR372" s="2"/>
      <c r="KBS372" s="2"/>
      <c r="KBT372" s="2"/>
      <c r="KBU372" s="2"/>
      <c r="KBV372" s="2"/>
      <c r="KBW372" s="2"/>
      <c r="KBX372" s="2"/>
      <c r="KBY372" s="2"/>
      <c r="KBZ372" s="2"/>
      <c r="KCA372" s="2"/>
      <c r="KCB372" s="2"/>
      <c r="KCC372" s="2"/>
      <c r="KCD372" s="2"/>
      <c r="KCE372" s="2"/>
      <c r="KCF372" s="2"/>
      <c r="KCG372" s="2"/>
      <c r="KCH372" s="2"/>
      <c r="KCI372" s="2"/>
      <c r="KCJ372" s="2"/>
      <c r="KCK372" s="2"/>
      <c r="KCL372" s="2"/>
      <c r="KCM372" s="2"/>
      <c r="KCN372" s="2"/>
      <c r="KCO372" s="2"/>
      <c r="KCP372" s="2"/>
      <c r="KCQ372" s="2"/>
      <c r="KCR372" s="2"/>
      <c r="KCS372" s="2"/>
      <c r="KCT372" s="2"/>
      <c r="KCU372" s="2"/>
      <c r="KCV372" s="2"/>
      <c r="KCW372" s="2"/>
      <c r="KCX372" s="2"/>
      <c r="KCY372" s="2"/>
      <c r="KCZ372" s="2"/>
      <c r="KDA372" s="2"/>
      <c r="KDB372" s="2"/>
      <c r="KDC372" s="2"/>
      <c r="KDD372" s="2"/>
      <c r="KDE372" s="2"/>
      <c r="KDF372" s="2"/>
      <c r="KDG372" s="2"/>
      <c r="KDH372" s="2"/>
      <c r="KDI372" s="2"/>
      <c r="KDJ372" s="2"/>
      <c r="KDK372" s="2"/>
      <c r="KDL372" s="2"/>
      <c r="KDM372" s="2"/>
      <c r="KDN372" s="2"/>
      <c r="KDO372" s="2"/>
      <c r="KDP372" s="2"/>
      <c r="KDQ372" s="2"/>
      <c r="KDR372" s="2"/>
      <c r="KDS372" s="2"/>
      <c r="KDT372" s="2"/>
      <c r="KDU372" s="2"/>
      <c r="KDV372" s="2"/>
      <c r="KDW372" s="2"/>
      <c r="KDX372" s="2"/>
      <c r="KDY372" s="2"/>
      <c r="KDZ372" s="2"/>
      <c r="KEA372" s="2"/>
      <c r="KEB372" s="2"/>
      <c r="KEC372" s="2"/>
      <c r="KED372" s="2"/>
      <c r="KEE372" s="2"/>
      <c r="KEF372" s="2"/>
      <c r="KEG372" s="2"/>
      <c r="KEH372" s="2"/>
      <c r="KEI372" s="2"/>
      <c r="KEJ372" s="2"/>
      <c r="KEK372" s="2"/>
      <c r="KEL372" s="2"/>
      <c r="KEM372" s="2"/>
      <c r="KEN372" s="2"/>
      <c r="KEO372" s="2"/>
      <c r="KEP372" s="2"/>
      <c r="KEQ372" s="2"/>
      <c r="KER372" s="2"/>
      <c r="KES372" s="2"/>
      <c r="KET372" s="2"/>
      <c r="KEU372" s="2"/>
      <c r="KEV372" s="2"/>
      <c r="KEW372" s="2"/>
      <c r="KEX372" s="2"/>
      <c r="KEY372" s="2"/>
      <c r="KEZ372" s="2"/>
      <c r="KFA372" s="2"/>
      <c r="KFB372" s="2"/>
      <c r="KFC372" s="2"/>
      <c r="KFD372" s="2"/>
      <c r="KFE372" s="2"/>
      <c r="KFF372" s="2"/>
      <c r="KFG372" s="2"/>
      <c r="KFH372" s="2"/>
      <c r="KFI372" s="2"/>
      <c r="KFJ372" s="2"/>
      <c r="KFK372" s="2"/>
      <c r="KFL372" s="2"/>
      <c r="KFM372" s="2"/>
      <c r="KFN372" s="2"/>
      <c r="KFO372" s="2"/>
      <c r="KFP372" s="2"/>
      <c r="KFQ372" s="2"/>
      <c r="KFR372" s="2"/>
      <c r="KFS372" s="2"/>
      <c r="KFT372" s="2"/>
      <c r="KFU372" s="2"/>
      <c r="KFV372" s="2"/>
      <c r="KFW372" s="2"/>
      <c r="KFX372" s="2"/>
      <c r="KFY372" s="2"/>
      <c r="KFZ372" s="2"/>
      <c r="KGA372" s="2"/>
      <c r="KGB372" s="2"/>
      <c r="KGC372" s="2"/>
      <c r="KGD372" s="2"/>
      <c r="KGE372" s="2"/>
      <c r="KGF372" s="2"/>
      <c r="KGG372" s="2"/>
      <c r="KGH372" s="2"/>
      <c r="KGI372" s="2"/>
      <c r="KGJ372" s="2"/>
      <c r="KGK372" s="2"/>
      <c r="KGL372" s="2"/>
      <c r="KGM372" s="2"/>
      <c r="KGN372" s="2"/>
      <c r="KGO372" s="2"/>
      <c r="KGP372" s="2"/>
      <c r="KGQ372" s="2"/>
      <c r="KGR372" s="2"/>
      <c r="KGS372" s="2"/>
      <c r="KGT372" s="2"/>
      <c r="KGU372" s="2"/>
      <c r="KGV372" s="2"/>
      <c r="KGW372" s="2"/>
      <c r="KGX372" s="2"/>
      <c r="KGY372" s="2"/>
      <c r="KGZ372" s="2"/>
      <c r="KHA372" s="2"/>
      <c r="KHB372" s="2"/>
      <c r="KHC372" s="2"/>
      <c r="KHD372" s="2"/>
      <c r="KHE372" s="2"/>
      <c r="KHF372" s="2"/>
      <c r="KHG372" s="2"/>
      <c r="KHH372" s="2"/>
      <c r="KHI372" s="2"/>
      <c r="KHJ372" s="2"/>
      <c r="KHK372" s="2"/>
      <c r="KHL372" s="2"/>
      <c r="KHM372" s="2"/>
      <c r="KHN372" s="2"/>
      <c r="KHO372" s="2"/>
      <c r="KHP372" s="2"/>
      <c r="KHQ372" s="2"/>
      <c r="KHR372" s="2"/>
      <c r="KHS372" s="2"/>
      <c r="KHT372" s="2"/>
      <c r="KHU372" s="2"/>
      <c r="KHV372" s="2"/>
      <c r="KHW372" s="2"/>
      <c r="KHX372" s="2"/>
      <c r="KHY372" s="2"/>
      <c r="KHZ372" s="2"/>
      <c r="KIA372" s="2"/>
      <c r="KIB372" s="2"/>
      <c r="KIC372" s="2"/>
      <c r="KID372" s="2"/>
      <c r="KIE372" s="2"/>
      <c r="KIF372" s="2"/>
      <c r="KIG372" s="2"/>
      <c r="KIH372" s="2"/>
      <c r="KII372" s="2"/>
      <c r="KIJ372" s="2"/>
      <c r="KIK372" s="2"/>
      <c r="KIL372" s="2"/>
      <c r="KIM372" s="2"/>
      <c r="KIN372" s="2"/>
      <c r="KIO372" s="2"/>
      <c r="KIP372" s="2"/>
      <c r="KIQ372" s="2"/>
      <c r="KIR372" s="2"/>
      <c r="KIS372" s="2"/>
      <c r="KIT372" s="2"/>
      <c r="KIU372" s="2"/>
      <c r="KIV372" s="2"/>
      <c r="KIW372" s="2"/>
      <c r="KIX372" s="2"/>
      <c r="KIY372" s="2"/>
      <c r="KIZ372" s="2"/>
      <c r="KJA372" s="2"/>
      <c r="KJB372" s="2"/>
      <c r="KJC372" s="2"/>
      <c r="KJD372" s="2"/>
      <c r="KJE372" s="2"/>
      <c r="KJF372" s="2"/>
      <c r="KJG372" s="2"/>
      <c r="KJH372" s="2"/>
      <c r="KJI372" s="2"/>
      <c r="KJJ372" s="2"/>
      <c r="KJK372" s="2"/>
      <c r="KJL372" s="2"/>
      <c r="KJM372" s="2"/>
      <c r="KJN372" s="2"/>
      <c r="KJO372" s="2"/>
      <c r="KJP372" s="2"/>
      <c r="KJQ372" s="2"/>
      <c r="KJR372" s="2"/>
      <c r="KJS372" s="2"/>
      <c r="KJT372" s="2"/>
      <c r="KJU372" s="2"/>
      <c r="KJV372" s="2"/>
      <c r="KJW372" s="2"/>
      <c r="KJX372" s="2"/>
      <c r="KJY372" s="2"/>
      <c r="KJZ372" s="2"/>
      <c r="KKA372" s="2"/>
      <c r="KKB372" s="2"/>
      <c r="KKC372" s="2"/>
      <c r="KKD372" s="2"/>
      <c r="KKE372" s="2"/>
      <c r="KKF372" s="2"/>
      <c r="KKG372" s="2"/>
      <c r="KKH372" s="2"/>
      <c r="KKI372" s="2"/>
      <c r="KKJ372" s="2"/>
      <c r="KKK372" s="2"/>
      <c r="KKL372" s="2"/>
      <c r="KKM372" s="2"/>
      <c r="KKN372" s="2"/>
      <c r="KKO372" s="2"/>
      <c r="KKP372" s="2"/>
      <c r="KKQ372" s="2"/>
      <c r="KKR372" s="2"/>
      <c r="KKS372" s="2"/>
      <c r="KKT372" s="2"/>
      <c r="KKU372" s="2"/>
      <c r="KKV372" s="2"/>
      <c r="KKW372" s="2"/>
      <c r="KKX372" s="2"/>
      <c r="KKY372" s="2"/>
      <c r="KKZ372" s="2"/>
      <c r="KLA372" s="2"/>
      <c r="KLB372" s="2"/>
      <c r="KLC372" s="2"/>
      <c r="KLD372" s="2"/>
      <c r="KLE372" s="2"/>
      <c r="KLF372" s="2"/>
      <c r="KLG372" s="2"/>
      <c r="KLH372" s="2"/>
      <c r="KLI372" s="2"/>
      <c r="KLJ372" s="2"/>
      <c r="KLK372" s="2"/>
      <c r="KLL372" s="2"/>
      <c r="KLM372" s="2"/>
      <c r="KLN372" s="2"/>
      <c r="KLO372" s="2"/>
      <c r="KLP372" s="2"/>
      <c r="KLQ372" s="2"/>
      <c r="KLR372" s="2"/>
      <c r="KLS372" s="2"/>
      <c r="KLT372" s="2"/>
      <c r="KLU372" s="2"/>
      <c r="KLV372" s="2"/>
      <c r="KLW372" s="2"/>
      <c r="KLX372" s="2"/>
      <c r="KLY372" s="2"/>
      <c r="KLZ372" s="2"/>
      <c r="KMA372" s="2"/>
      <c r="KMB372" s="2"/>
      <c r="KMC372" s="2"/>
      <c r="KMD372" s="2"/>
      <c r="KME372" s="2"/>
      <c r="KMF372" s="2"/>
      <c r="KMG372" s="2"/>
      <c r="KMH372" s="2"/>
      <c r="KMI372" s="2"/>
      <c r="KMJ372" s="2"/>
      <c r="KMK372" s="2"/>
      <c r="KML372" s="2"/>
      <c r="KMM372" s="2"/>
      <c r="KMN372" s="2"/>
      <c r="KMO372" s="2"/>
      <c r="KMP372" s="2"/>
      <c r="KMQ372" s="2"/>
      <c r="KMR372" s="2"/>
      <c r="KMS372" s="2"/>
      <c r="KMT372" s="2"/>
      <c r="KMU372" s="2"/>
      <c r="KMV372" s="2"/>
      <c r="KMW372" s="2"/>
      <c r="KMX372" s="2"/>
      <c r="KMY372" s="2"/>
      <c r="KMZ372" s="2"/>
      <c r="KNA372" s="2"/>
      <c r="KNB372" s="2"/>
      <c r="KNC372" s="2"/>
      <c r="KND372" s="2"/>
      <c r="KNE372" s="2"/>
      <c r="KNF372" s="2"/>
      <c r="KNG372" s="2"/>
      <c r="KNH372" s="2"/>
      <c r="KNI372" s="2"/>
      <c r="KNJ372" s="2"/>
      <c r="KNK372" s="2"/>
      <c r="KNL372" s="2"/>
      <c r="KNM372" s="2"/>
      <c r="KNN372" s="2"/>
      <c r="KNO372" s="2"/>
      <c r="KNP372" s="2"/>
      <c r="KNQ372" s="2"/>
      <c r="KNR372" s="2"/>
      <c r="KNS372" s="2"/>
      <c r="KNT372" s="2"/>
      <c r="KNU372" s="2"/>
      <c r="KNV372" s="2"/>
      <c r="KNW372" s="2"/>
      <c r="KNX372" s="2"/>
      <c r="KNY372" s="2"/>
      <c r="KNZ372" s="2"/>
      <c r="KOA372" s="2"/>
      <c r="KOB372" s="2"/>
      <c r="KOC372" s="2"/>
      <c r="KOD372" s="2"/>
      <c r="KOE372" s="2"/>
      <c r="KOF372" s="2"/>
      <c r="KOG372" s="2"/>
      <c r="KOH372" s="2"/>
      <c r="KOI372" s="2"/>
      <c r="KOJ372" s="2"/>
      <c r="KOK372" s="2"/>
      <c r="KOL372" s="2"/>
      <c r="KOM372" s="2"/>
      <c r="KON372" s="2"/>
      <c r="KOO372" s="2"/>
      <c r="KOP372" s="2"/>
      <c r="KOQ372" s="2"/>
      <c r="KOR372" s="2"/>
      <c r="KOS372" s="2"/>
      <c r="KOT372" s="2"/>
      <c r="KOU372" s="2"/>
      <c r="KOV372" s="2"/>
      <c r="KOW372" s="2"/>
      <c r="KOX372" s="2"/>
      <c r="KOY372" s="2"/>
      <c r="KOZ372" s="2"/>
      <c r="KPA372" s="2"/>
      <c r="KPB372" s="2"/>
      <c r="KPC372" s="2"/>
      <c r="KPD372" s="2"/>
      <c r="KPE372" s="2"/>
      <c r="KPF372" s="2"/>
      <c r="KPG372" s="2"/>
      <c r="KPH372" s="2"/>
      <c r="KPI372" s="2"/>
      <c r="KPJ372" s="2"/>
      <c r="KPK372" s="2"/>
      <c r="KPL372" s="2"/>
      <c r="KPM372" s="2"/>
      <c r="KPN372" s="2"/>
      <c r="KPO372" s="2"/>
      <c r="KPP372" s="2"/>
      <c r="KPQ372" s="2"/>
      <c r="KPR372" s="2"/>
      <c r="KPS372" s="2"/>
      <c r="KPT372" s="2"/>
      <c r="KPU372" s="2"/>
      <c r="KPV372" s="2"/>
      <c r="KPW372" s="2"/>
      <c r="KPX372" s="2"/>
      <c r="KPY372" s="2"/>
      <c r="KPZ372" s="2"/>
      <c r="KQA372" s="2"/>
      <c r="KQB372" s="2"/>
      <c r="KQC372" s="2"/>
      <c r="KQD372" s="2"/>
      <c r="KQE372" s="2"/>
      <c r="KQF372" s="2"/>
      <c r="KQG372" s="2"/>
      <c r="KQH372" s="2"/>
      <c r="KQI372" s="2"/>
      <c r="KQJ372" s="2"/>
      <c r="KQK372" s="2"/>
      <c r="KQL372" s="2"/>
      <c r="KQM372" s="2"/>
      <c r="KQN372" s="2"/>
      <c r="KQO372" s="2"/>
      <c r="KQP372" s="2"/>
      <c r="KQQ372" s="2"/>
      <c r="KQR372" s="2"/>
      <c r="KQS372" s="2"/>
      <c r="KQT372" s="2"/>
      <c r="KQU372" s="2"/>
      <c r="KQV372" s="2"/>
      <c r="KQW372" s="2"/>
      <c r="KQX372" s="2"/>
      <c r="KQY372" s="2"/>
      <c r="KQZ372" s="2"/>
      <c r="KRA372" s="2"/>
      <c r="KRB372" s="2"/>
      <c r="KRC372" s="2"/>
      <c r="KRD372" s="2"/>
      <c r="KRE372" s="2"/>
      <c r="KRF372" s="2"/>
      <c r="KRG372" s="2"/>
      <c r="KRH372" s="2"/>
      <c r="KRI372" s="2"/>
      <c r="KRJ372" s="2"/>
      <c r="KRK372" s="2"/>
      <c r="KRL372" s="2"/>
      <c r="KRM372" s="2"/>
      <c r="KRN372" s="2"/>
      <c r="KRO372" s="2"/>
      <c r="KRP372" s="2"/>
      <c r="KRQ372" s="2"/>
      <c r="KRR372" s="2"/>
      <c r="KRS372" s="2"/>
      <c r="KRT372" s="2"/>
      <c r="KRU372" s="2"/>
      <c r="KRV372" s="2"/>
      <c r="KRW372" s="2"/>
      <c r="KRX372" s="2"/>
      <c r="KRY372" s="2"/>
      <c r="KRZ372" s="2"/>
      <c r="KSA372" s="2"/>
      <c r="KSB372" s="2"/>
      <c r="KSC372" s="2"/>
      <c r="KSD372" s="2"/>
      <c r="KSE372" s="2"/>
      <c r="KSF372" s="2"/>
      <c r="KSG372" s="2"/>
      <c r="KSH372" s="2"/>
      <c r="KSI372" s="2"/>
      <c r="KSJ372" s="2"/>
      <c r="KSK372" s="2"/>
      <c r="KSL372" s="2"/>
      <c r="KSM372" s="2"/>
      <c r="KSN372" s="2"/>
      <c r="KSO372" s="2"/>
      <c r="KSP372" s="2"/>
      <c r="KSQ372" s="2"/>
      <c r="KSR372" s="2"/>
      <c r="KSS372" s="2"/>
      <c r="KST372" s="2"/>
      <c r="KSU372" s="2"/>
      <c r="KSV372" s="2"/>
      <c r="KSW372" s="2"/>
      <c r="KSX372" s="2"/>
      <c r="KSY372" s="2"/>
      <c r="KSZ372" s="2"/>
      <c r="KTA372" s="2"/>
      <c r="KTB372" s="2"/>
      <c r="KTC372" s="2"/>
      <c r="KTD372" s="2"/>
      <c r="KTE372" s="2"/>
      <c r="KTF372" s="2"/>
      <c r="KTG372" s="2"/>
      <c r="KTH372" s="2"/>
      <c r="KTI372" s="2"/>
      <c r="KTJ372" s="2"/>
      <c r="KTK372" s="2"/>
      <c r="KTL372" s="2"/>
      <c r="KTM372" s="2"/>
      <c r="KTN372" s="2"/>
      <c r="KTO372" s="2"/>
      <c r="KTP372" s="2"/>
      <c r="KTQ372" s="2"/>
      <c r="KTR372" s="2"/>
      <c r="KTS372" s="2"/>
      <c r="KTT372" s="2"/>
      <c r="KTU372" s="2"/>
      <c r="KTV372" s="2"/>
      <c r="KTW372" s="2"/>
      <c r="KTX372" s="2"/>
      <c r="KTY372" s="2"/>
      <c r="KTZ372" s="2"/>
      <c r="KUA372" s="2"/>
      <c r="KUB372" s="2"/>
      <c r="KUC372" s="2"/>
      <c r="KUD372" s="2"/>
      <c r="KUE372" s="2"/>
      <c r="KUF372" s="2"/>
      <c r="KUG372" s="2"/>
      <c r="KUH372" s="2"/>
      <c r="KUI372" s="2"/>
      <c r="KUJ372" s="2"/>
      <c r="KUK372" s="2"/>
      <c r="KUL372" s="2"/>
      <c r="KUM372" s="2"/>
      <c r="KUN372" s="2"/>
      <c r="KUO372" s="2"/>
      <c r="KUP372" s="2"/>
      <c r="KUQ372" s="2"/>
      <c r="KUR372" s="2"/>
      <c r="KUS372" s="2"/>
      <c r="KUT372" s="2"/>
      <c r="KUU372" s="2"/>
      <c r="KUV372" s="2"/>
      <c r="KUW372" s="2"/>
      <c r="KUX372" s="2"/>
      <c r="KUY372" s="2"/>
      <c r="KUZ372" s="2"/>
      <c r="KVA372" s="2"/>
      <c r="KVB372" s="2"/>
      <c r="KVC372" s="2"/>
      <c r="KVD372" s="2"/>
      <c r="KVE372" s="2"/>
      <c r="KVF372" s="2"/>
      <c r="KVG372" s="2"/>
      <c r="KVH372" s="2"/>
      <c r="KVI372" s="2"/>
      <c r="KVJ372" s="2"/>
      <c r="KVK372" s="2"/>
      <c r="KVL372" s="2"/>
      <c r="KVM372" s="2"/>
      <c r="KVN372" s="2"/>
      <c r="KVO372" s="2"/>
      <c r="KVP372" s="2"/>
      <c r="KVQ372" s="2"/>
      <c r="KVR372" s="2"/>
      <c r="KVS372" s="2"/>
      <c r="KVT372" s="2"/>
      <c r="KVU372" s="2"/>
      <c r="KVV372" s="2"/>
      <c r="KVW372" s="2"/>
      <c r="KVX372" s="2"/>
      <c r="KVY372" s="2"/>
      <c r="KVZ372" s="2"/>
      <c r="KWA372" s="2"/>
      <c r="KWB372" s="2"/>
      <c r="KWC372" s="2"/>
      <c r="KWD372" s="2"/>
      <c r="KWE372" s="2"/>
      <c r="KWF372" s="2"/>
      <c r="KWG372" s="2"/>
      <c r="KWH372" s="2"/>
      <c r="KWI372" s="2"/>
      <c r="KWJ372" s="2"/>
      <c r="KWK372" s="2"/>
      <c r="KWL372" s="2"/>
      <c r="KWM372" s="2"/>
      <c r="KWN372" s="2"/>
      <c r="KWO372" s="2"/>
      <c r="KWP372" s="2"/>
      <c r="KWQ372" s="2"/>
      <c r="KWR372" s="2"/>
      <c r="KWS372" s="2"/>
      <c r="KWT372" s="2"/>
      <c r="KWU372" s="2"/>
      <c r="KWV372" s="2"/>
      <c r="KWW372" s="2"/>
      <c r="KWX372" s="2"/>
      <c r="KWY372" s="2"/>
      <c r="KWZ372" s="2"/>
      <c r="KXA372" s="2"/>
      <c r="KXB372" s="2"/>
      <c r="KXC372" s="2"/>
      <c r="KXD372" s="2"/>
      <c r="KXE372" s="2"/>
      <c r="KXF372" s="2"/>
      <c r="KXG372" s="2"/>
      <c r="KXH372" s="2"/>
      <c r="KXI372" s="2"/>
      <c r="KXJ372" s="2"/>
      <c r="KXK372" s="2"/>
      <c r="KXL372" s="2"/>
      <c r="KXM372" s="2"/>
      <c r="KXN372" s="2"/>
      <c r="KXO372" s="2"/>
      <c r="KXP372" s="2"/>
      <c r="KXQ372" s="2"/>
      <c r="KXR372" s="2"/>
      <c r="KXS372" s="2"/>
      <c r="KXT372" s="2"/>
      <c r="KXU372" s="2"/>
      <c r="KXV372" s="2"/>
      <c r="KXW372" s="2"/>
      <c r="KXX372" s="2"/>
      <c r="KXY372" s="2"/>
      <c r="KXZ372" s="2"/>
      <c r="KYA372" s="2"/>
      <c r="KYB372" s="2"/>
      <c r="KYC372" s="2"/>
      <c r="KYD372" s="2"/>
      <c r="KYE372" s="2"/>
      <c r="KYF372" s="2"/>
      <c r="KYG372" s="2"/>
      <c r="KYH372" s="2"/>
      <c r="KYI372" s="2"/>
      <c r="KYJ372" s="2"/>
      <c r="KYK372" s="2"/>
      <c r="KYL372" s="2"/>
      <c r="KYM372" s="2"/>
      <c r="KYN372" s="2"/>
      <c r="KYO372" s="2"/>
      <c r="KYP372" s="2"/>
      <c r="KYQ372" s="2"/>
      <c r="KYR372" s="2"/>
      <c r="KYS372" s="2"/>
      <c r="KYT372" s="2"/>
      <c r="KYU372" s="2"/>
      <c r="KYV372" s="2"/>
      <c r="KYW372" s="2"/>
      <c r="KYX372" s="2"/>
      <c r="KYY372" s="2"/>
      <c r="KYZ372" s="2"/>
      <c r="KZA372" s="2"/>
      <c r="KZB372" s="2"/>
      <c r="KZC372" s="2"/>
      <c r="KZD372" s="2"/>
      <c r="KZE372" s="2"/>
      <c r="KZF372" s="2"/>
      <c r="KZG372" s="2"/>
      <c r="KZH372" s="2"/>
      <c r="KZI372" s="2"/>
      <c r="KZJ372" s="2"/>
      <c r="KZK372" s="2"/>
      <c r="KZL372" s="2"/>
      <c r="KZM372" s="2"/>
      <c r="KZN372" s="2"/>
      <c r="KZO372" s="2"/>
      <c r="KZP372" s="2"/>
      <c r="KZQ372" s="2"/>
      <c r="KZR372" s="2"/>
      <c r="KZS372" s="2"/>
      <c r="KZT372" s="2"/>
      <c r="KZU372" s="2"/>
      <c r="KZV372" s="2"/>
      <c r="KZW372" s="2"/>
      <c r="KZX372" s="2"/>
      <c r="KZY372" s="2"/>
      <c r="KZZ372" s="2"/>
      <c r="LAA372" s="2"/>
      <c r="LAB372" s="2"/>
      <c r="LAC372" s="2"/>
      <c r="LAD372" s="2"/>
      <c r="LAE372" s="2"/>
      <c r="LAF372" s="2"/>
      <c r="LAG372" s="2"/>
      <c r="LAH372" s="2"/>
      <c r="LAI372" s="2"/>
      <c r="LAJ372" s="2"/>
      <c r="LAK372" s="2"/>
      <c r="LAL372" s="2"/>
      <c r="LAM372" s="2"/>
      <c r="LAN372" s="2"/>
      <c r="LAO372" s="2"/>
      <c r="LAP372" s="2"/>
      <c r="LAQ372" s="2"/>
      <c r="LAR372" s="2"/>
      <c r="LAS372" s="2"/>
      <c r="LAT372" s="2"/>
      <c r="LAU372" s="2"/>
      <c r="LAV372" s="2"/>
      <c r="LAW372" s="2"/>
      <c r="LAX372" s="2"/>
      <c r="LAY372" s="2"/>
      <c r="LAZ372" s="2"/>
      <c r="LBA372" s="2"/>
      <c r="LBB372" s="2"/>
      <c r="LBC372" s="2"/>
      <c r="LBD372" s="2"/>
      <c r="LBE372" s="2"/>
      <c r="LBF372" s="2"/>
      <c r="LBG372" s="2"/>
      <c r="LBH372" s="2"/>
      <c r="LBI372" s="2"/>
      <c r="LBJ372" s="2"/>
      <c r="LBK372" s="2"/>
      <c r="LBL372" s="2"/>
      <c r="LBM372" s="2"/>
      <c r="LBN372" s="2"/>
      <c r="LBO372" s="2"/>
      <c r="LBP372" s="2"/>
      <c r="LBQ372" s="2"/>
      <c r="LBR372" s="2"/>
      <c r="LBS372" s="2"/>
      <c r="LBT372" s="2"/>
      <c r="LBU372" s="2"/>
      <c r="LBV372" s="2"/>
      <c r="LBW372" s="2"/>
      <c r="LBX372" s="2"/>
      <c r="LBY372" s="2"/>
      <c r="LBZ372" s="2"/>
      <c r="LCA372" s="2"/>
      <c r="LCB372" s="2"/>
      <c r="LCC372" s="2"/>
      <c r="LCD372" s="2"/>
      <c r="LCE372" s="2"/>
      <c r="LCF372" s="2"/>
      <c r="LCG372" s="2"/>
      <c r="LCH372" s="2"/>
      <c r="LCI372" s="2"/>
      <c r="LCJ372" s="2"/>
      <c r="LCK372" s="2"/>
      <c r="LCL372" s="2"/>
      <c r="LCM372" s="2"/>
      <c r="LCN372" s="2"/>
      <c r="LCO372" s="2"/>
      <c r="LCP372" s="2"/>
      <c r="LCQ372" s="2"/>
      <c r="LCR372" s="2"/>
      <c r="LCS372" s="2"/>
      <c r="LCT372" s="2"/>
      <c r="LCU372" s="2"/>
      <c r="LCV372" s="2"/>
      <c r="LCW372" s="2"/>
      <c r="LCX372" s="2"/>
      <c r="LCY372" s="2"/>
      <c r="LCZ372" s="2"/>
      <c r="LDA372" s="2"/>
      <c r="LDB372" s="2"/>
      <c r="LDC372" s="2"/>
      <c r="LDD372" s="2"/>
      <c r="LDE372" s="2"/>
      <c r="LDF372" s="2"/>
      <c r="LDG372" s="2"/>
      <c r="LDH372" s="2"/>
      <c r="LDI372" s="2"/>
      <c r="LDJ372" s="2"/>
      <c r="LDK372" s="2"/>
      <c r="LDL372" s="2"/>
      <c r="LDM372" s="2"/>
      <c r="LDN372" s="2"/>
      <c r="LDO372" s="2"/>
      <c r="LDP372" s="2"/>
      <c r="LDQ372" s="2"/>
      <c r="LDR372" s="2"/>
      <c r="LDS372" s="2"/>
      <c r="LDT372" s="2"/>
      <c r="LDU372" s="2"/>
      <c r="LDV372" s="2"/>
      <c r="LDW372" s="2"/>
      <c r="LDX372" s="2"/>
      <c r="LDY372" s="2"/>
      <c r="LDZ372" s="2"/>
      <c r="LEA372" s="2"/>
      <c r="LEB372" s="2"/>
      <c r="LEC372" s="2"/>
      <c r="LED372" s="2"/>
      <c r="LEE372" s="2"/>
      <c r="LEF372" s="2"/>
      <c r="LEG372" s="2"/>
      <c r="LEH372" s="2"/>
      <c r="LEI372" s="2"/>
      <c r="LEJ372" s="2"/>
      <c r="LEK372" s="2"/>
      <c r="LEL372" s="2"/>
      <c r="LEM372" s="2"/>
      <c r="LEN372" s="2"/>
      <c r="LEO372" s="2"/>
      <c r="LEP372" s="2"/>
      <c r="LEQ372" s="2"/>
      <c r="LER372" s="2"/>
      <c r="LES372" s="2"/>
      <c r="LET372" s="2"/>
      <c r="LEU372" s="2"/>
      <c r="LEV372" s="2"/>
      <c r="LEW372" s="2"/>
      <c r="LEX372" s="2"/>
      <c r="LEY372" s="2"/>
      <c r="LEZ372" s="2"/>
      <c r="LFA372" s="2"/>
      <c r="LFB372" s="2"/>
      <c r="LFC372" s="2"/>
      <c r="LFD372" s="2"/>
      <c r="LFE372" s="2"/>
      <c r="LFF372" s="2"/>
      <c r="LFG372" s="2"/>
      <c r="LFH372" s="2"/>
      <c r="LFI372" s="2"/>
      <c r="LFJ372" s="2"/>
      <c r="LFK372" s="2"/>
      <c r="LFL372" s="2"/>
      <c r="LFM372" s="2"/>
      <c r="LFN372" s="2"/>
      <c r="LFO372" s="2"/>
      <c r="LFP372" s="2"/>
      <c r="LFQ372" s="2"/>
      <c r="LFR372" s="2"/>
      <c r="LFS372" s="2"/>
      <c r="LFT372" s="2"/>
      <c r="LFU372" s="2"/>
      <c r="LFV372" s="2"/>
      <c r="LFW372" s="2"/>
      <c r="LFX372" s="2"/>
      <c r="LFY372" s="2"/>
      <c r="LFZ372" s="2"/>
      <c r="LGA372" s="2"/>
      <c r="LGB372" s="2"/>
      <c r="LGC372" s="2"/>
      <c r="LGD372" s="2"/>
      <c r="LGE372" s="2"/>
      <c r="LGF372" s="2"/>
      <c r="LGG372" s="2"/>
      <c r="LGH372" s="2"/>
      <c r="LGI372" s="2"/>
      <c r="LGJ372" s="2"/>
      <c r="LGK372" s="2"/>
      <c r="LGL372" s="2"/>
      <c r="LGM372" s="2"/>
      <c r="LGN372" s="2"/>
      <c r="LGO372" s="2"/>
      <c r="LGP372" s="2"/>
      <c r="LGQ372" s="2"/>
      <c r="LGR372" s="2"/>
      <c r="LGS372" s="2"/>
      <c r="LGT372" s="2"/>
      <c r="LGU372" s="2"/>
      <c r="LGV372" s="2"/>
      <c r="LGW372" s="2"/>
      <c r="LGX372" s="2"/>
      <c r="LGY372" s="2"/>
      <c r="LGZ372" s="2"/>
      <c r="LHA372" s="2"/>
      <c r="LHB372" s="2"/>
      <c r="LHC372" s="2"/>
      <c r="LHD372" s="2"/>
      <c r="LHE372" s="2"/>
      <c r="LHF372" s="2"/>
      <c r="LHG372" s="2"/>
      <c r="LHH372" s="2"/>
      <c r="LHI372" s="2"/>
      <c r="LHJ372" s="2"/>
      <c r="LHK372" s="2"/>
      <c r="LHL372" s="2"/>
      <c r="LHM372" s="2"/>
      <c r="LHN372" s="2"/>
      <c r="LHO372" s="2"/>
      <c r="LHP372" s="2"/>
      <c r="LHQ372" s="2"/>
      <c r="LHR372" s="2"/>
      <c r="LHS372" s="2"/>
      <c r="LHT372" s="2"/>
      <c r="LHU372" s="2"/>
      <c r="LHV372" s="2"/>
      <c r="LHW372" s="2"/>
      <c r="LHX372" s="2"/>
      <c r="LHY372" s="2"/>
      <c r="LHZ372" s="2"/>
      <c r="LIA372" s="2"/>
      <c r="LIB372" s="2"/>
      <c r="LIC372" s="2"/>
      <c r="LID372" s="2"/>
      <c r="LIE372" s="2"/>
      <c r="LIF372" s="2"/>
      <c r="LIG372" s="2"/>
      <c r="LIH372" s="2"/>
      <c r="LII372" s="2"/>
      <c r="LIJ372" s="2"/>
      <c r="LIK372" s="2"/>
      <c r="LIL372" s="2"/>
      <c r="LIM372" s="2"/>
      <c r="LIN372" s="2"/>
      <c r="LIO372" s="2"/>
      <c r="LIP372" s="2"/>
      <c r="LIQ372" s="2"/>
      <c r="LIR372" s="2"/>
      <c r="LIS372" s="2"/>
      <c r="LIT372" s="2"/>
      <c r="LIU372" s="2"/>
      <c r="LIV372" s="2"/>
      <c r="LIW372" s="2"/>
      <c r="LIX372" s="2"/>
      <c r="LIY372" s="2"/>
      <c r="LIZ372" s="2"/>
      <c r="LJA372" s="2"/>
      <c r="LJB372" s="2"/>
      <c r="LJC372" s="2"/>
      <c r="LJD372" s="2"/>
      <c r="LJE372" s="2"/>
      <c r="LJF372" s="2"/>
      <c r="LJG372" s="2"/>
      <c r="LJH372" s="2"/>
      <c r="LJI372" s="2"/>
      <c r="LJJ372" s="2"/>
      <c r="LJK372" s="2"/>
      <c r="LJL372" s="2"/>
      <c r="LJM372" s="2"/>
      <c r="LJN372" s="2"/>
      <c r="LJO372" s="2"/>
      <c r="LJP372" s="2"/>
      <c r="LJQ372" s="2"/>
      <c r="LJR372" s="2"/>
      <c r="LJS372" s="2"/>
      <c r="LJT372" s="2"/>
      <c r="LJU372" s="2"/>
      <c r="LJV372" s="2"/>
      <c r="LJW372" s="2"/>
      <c r="LJX372" s="2"/>
      <c r="LJY372" s="2"/>
      <c r="LJZ372" s="2"/>
      <c r="LKA372" s="2"/>
      <c r="LKB372" s="2"/>
      <c r="LKC372" s="2"/>
      <c r="LKD372" s="2"/>
      <c r="LKE372" s="2"/>
      <c r="LKF372" s="2"/>
      <c r="LKG372" s="2"/>
      <c r="LKH372" s="2"/>
      <c r="LKI372" s="2"/>
      <c r="LKJ372" s="2"/>
      <c r="LKK372" s="2"/>
      <c r="LKL372" s="2"/>
      <c r="LKM372" s="2"/>
      <c r="LKN372" s="2"/>
      <c r="LKO372" s="2"/>
      <c r="LKP372" s="2"/>
      <c r="LKQ372" s="2"/>
      <c r="LKR372" s="2"/>
      <c r="LKS372" s="2"/>
      <c r="LKT372" s="2"/>
      <c r="LKU372" s="2"/>
      <c r="LKV372" s="2"/>
      <c r="LKW372" s="2"/>
      <c r="LKX372" s="2"/>
      <c r="LKY372" s="2"/>
      <c r="LKZ372" s="2"/>
      <c r="LLA372" s="2"/>
      <c r="LLB372" s="2"/>
      <c r="LLC372" s="2"/>
      <c r="LLD372" s="2"/>
      <c r="LLE372" s="2"/>
      <c r="LLF372" s="2"/>
      <c r="LLG372" s="2"/>
      <c r="LLH372" s="2"/>
      <c r="LLI372" s="2"/>
      <c r="LLJ372" s="2"/>
      <c r="LLK372" s="2"/>
      <c r="LLL372" s="2"/>
      <c r="LLM372" s="2"/>
      <c r="LLN372" s="2"/>
      <c r="LLO372" s="2"/>
      <c r="LLP372" s="2"/>
      <c r="LLQ372" s="2"/>
      <c r="LLR372" s="2"/>
      <c r="LLS372" s="2"/>
      <c r="LLT372" s="2"/>
      <c r="LLU372" s="2"/>
      <c r="LLV372" s="2"/>
      <c r="LLW372" s="2"/>
      <c r="LLX372" s="2"/>
      <c r="LLY372" s="2"/>
      <c r="LLZ372" s="2"/>
      <c r="LMA372" s="2"/>
      <c r="LMB372" s="2"/>
      <c r="LMC372" s="2"/>
      <c r="LMD372" s="2"/>
      <c r="LME372" s="2"/>
      <c r="LMF372" s="2"/>
      <c r="LMG372" s="2"/>
      <c r="LMH372" s="2"/>
      <c r="LMI372" s="2"/>
      <c r="LMJ372" s="2"/>
      <c r="LMK372" s="2"/>
      <c r="LML372" s="2"/>
      <c r="LMM372" s="2"/>
      <c r="LMN372" s="2"/>
      <c r="LMO372" s="2"/>
      <c r="LMP372" s="2"/>
      <c r="LMQ372" s="2"/>
      <c r="LMR372" s="2"/>
      <c r="LMS372" s="2"/>
      <c r="LMT372" s="2"/>
      <c r="LMU372" s="2"/>
      <c r="LMV372" s="2"/>
      <c r="LMW372" s="2"/>
      <c r="LMX372" s="2"/>
      <c r="LMY372" s="2"/>
      <c r="LMZ372" s="2"/>
      <c r="LNA372" s="2"/>
      <c r="LNB372" s="2"/>
      <c r="LNC372" s="2"/>
      <c r="LND372" s="2"/>
      <c r="LNE372" s="2"/>
      <c r="LNF372" s="2"/>
      <c r="LNG372" s="2"/>
      <c r="LNH372" s="2"/>
      <c r="LNI372" s="2"/>
      <c r="LNJ372" s="2"/>
      <c r="LNK372" s="2"/>
      <c r="LNL372" s="2"/>
      <c r="LNM372" s="2"/>
      <c r="LNN372" s="2"/>
      <c r="LNO372" s="2"/>
      <c r="LNP372" s="2"/>
      <c r="LNQ372" s="2"/>
      <c r="LNR372" s="2"/>
      <c r="LNS372" s="2"/>
      <c r="LNT372" s="2"/>
      <c r="LNU372" s="2"/>
      <c r="LNV372" s="2"/>
      <c r="LNW372" s="2"/>
      <c r="LNX372" s="2"/>
      <c r="LNY372" s="2"/>
      <c r="LNZ372" s="2"/>
      <c r="LOA372" s="2"/>
      <c r="LOB372" s="2"/>
      <c r="LOC372" s="2"/>
      <c r="LOD372" s="2"/>
      <c r="LOE372" s="2"/>
      <c r="LOF372" s="2"/>
      <c r="LOG372" s="2"/>
      <c r="LOH372" s="2"/>
      <c r="LOI372" s="2"/>
      <c r="LOJ372" s="2"/>
      <c r="LOK372" s="2"/>
      <c r="LOL372" s="2"/>
      <c r="LOM372" s="2"/>
      <c r="LON372" s="2"/>
      <c r="LOO372" s="2"/>
      <c r="LOP372" s="2"/>
      <c r="LOQ372" s="2"/>
      <c r="LOR372" s="2"/>
      <c r="LOS372" s="2"/>
      <c r="LOT372" s="2"/>
      <c r="LOU372" s="2"/>
      <c r="LOV372" s="2"/>
      <c r="LOW372" s="2"/>
      <c r="LOX372" s="2"/>
      <c r="LOY372" s="2"/>
      <c r="LOZ372" s="2"/>
      <c r="LPA372" s="2"/>
      <c r="LPB372" s="2"/>
      <c r="LPC372" s="2"/>
      <c r="LPD372" s="2"/>
      <c r="LPE372" s="2"/>
      <c r="LPF372" s="2"/>
      <c r="LPG372" s="2"/>
      <c r="LPH372" s="2"/>
      <c r="LPI372" s="2"/>
      <c r="LPJ372" s="2"/>
      <c r="LPK372" s="2"/>
      <c r="LPL372" s="2"/>
      <c r="LPM372" s="2"/>
      <c r="LPN372" s="2"/>
      <c r="LPO372" s="2"/>
      <c r="LPP372" s="2"/>
      <c r="LPQ372" s="2"/>
      <c r="LPR372" s="2"/>
      <c r="LPS372" s="2"/>
      <c r="LPT372" s="2"/>
      <c r="LPU372" s="2"/>
      <c r="LPV372" s="2"/>
      <c r="LPW372" s="2"/>
      <c r="LPX372" s="2"/>
      <c r="LPY372" s="2"/>
      <c r="LPZ372" s="2"/>
      <c r="LQA372" s="2"/>
      <c r="LQB372" s="2"/>
      <c r="LQC372" s="2"/>
      <c r="LQD372" s="2"/>
      <c r="LQE372" s="2"/>
      <c r="LQF372" s="2"/>
      <c r="LQG372" s="2"/>
      <c r="LQH372" s="2"/>
      <c r="LQI372" s="2"/>
      <c r="LQJ372" s="2"/>
      <c r="LQK372" s="2"/>
      <c r="LQL372" s="2"/>
      <c r="LQM372" s="2"/>
      <c r="LQN372" s="2"/>
      <c r="LQO372" s="2"/>
      <c r="LQP372" s="2"/>
      <c r="LQQ372" s="2"/>
      <c r="LQR372" s="2"/>
      <c r="LQS372" s="2"/>
      <c r="LQT372" s="2"/>
      <c r="LQU372" s="2"/>
      <c r="LQV372" s="2"/>
      <c r="LQW372" s="2"/>
      <c r="LQX372" s="2"/>
      <c r="LQY372" s="2"/>
      <c r="LQZ372" s="2"/>
      <c r="LRA372" s="2"/>
      <c r="LRB372" s="2"/>
      <c r="LRC372" s="2"/>
      <c r="LRD372" s="2"/>
      <c r="LRE372" s="2"/>
      <c r="LRF372" s="2"/>
      <c r="LRG372" s="2"/>
      <c r="LRH372" s="2"/>
      <c r="LRI372" s="2"/>
      <c r="LRJ372" s="2"/>
      <c r="LRK372" s="2"/>
      <c r="LRL372" s="2"/>
      <c r="LRM372" s="2"/>
      <c r="LRN372" s="2"/>
      <c r="LRO372" s="2"/>
      <c r="LRP372" s="2"/>
      <c r="LRQ372" s="2"/>
      <c r="LRR372" s="2"/>
      <c r="LRS372" s="2"/>
      <c r="LRT372" s="2"/>
      <c r="LRU372" s="2"/>
      <c r="LRV372" s="2"/>
      <c r="LRW372" s="2"/>
      <c r="LRX372" s="2"/>
      <c r="LRY372" s="2"/>
      <c r="LRZ372" s="2"/>
      <c r="LSA372" s="2"/>
      <c r="LSB372" s="2"/>
      <c r="LSC372" s="2"/>
      <c r="LSD372" s="2"/>
      <c r="LSE372" s="2"/>
      <c r="LSF372" s="2"/>
      <c r="LSG372" s="2"/>
      <c r="LSH372" s="2"/>
      <c r="LSI372" s="2"/>
      <c r="LSJ372" s="2"/>
      <c r="LSK372" s="2"/>
      <c r="LSL372" s="2"/>
      <c r="LSM372" s="2"/>
      <c r="LSN372" s="2"/>
      <c r="LSO372" s="2"/>
      <c r="LSP372" s="2"/>
      <c r="LSQ372" s="2"/>
      <c r="LSR372" s="2"/>
      <c r="LSS372" s="2"/>
      <c r="LST372" s="2"/>
      <c r="LSU372" s="2"/>
      <c r="LSV372" s="2"/>
      <c r="LSW372" s="2"/>
      <c r="LSX372" s="2"/>
      <c r="LSY372" s="2"/>
      <c r="LSZ372" s="2"/>
      <c r="LTA372" s="2"/>
      <c r="LTB372" s="2"/>
      <c r="LTC372" s="2"/>
      <c r="LTD372" s="2"/>
      <c r="LTE372" s="2"/>
      <c r="LTF372" s="2"/>
      <c r="LTG372" s="2"/>
      <c r="LTH372" s="2"/>
      <c r="LTI372" s="2"/>
      <c r="LTJ372" s="2"/>
      <c r="LTK372" s="2"/>
      <c r="LTL372" s="2"/>
      <c r="LTM372" s="2"/>
      <c r="LTN372" s="2"/>
      <c r="LTO372" s="2"/>
      <c r="LTP372" s="2"/>
      <c r="LTQ372" s="2"/>
      <c r="LTR372" s="2"/>
      <c r="LTS372" s="2"/>
      <c r="LTT372" s="2"/>
      <c r="LTU372" s="2"/>
      <c r="LTV372" s="2"/>
      <c r="LTW372" s="2"/>
      <c r="LTX372" s="2"/>
      <c r="LTY372" s="2"/>
      <c r="LTZ372" s="2"/>
      <c r="LUA372" s="2"/>
      <c r="LUB372" s="2"/>
      <c r="LUC372" s="2"/>
      <c r="LUD372" s="2"/>
      <c r="LUE372" s="2"/>
      <c r="LUF372" s="2"/>
      <c r="LUG372" s="2"/>
      <c r="LUH372" s="2"/>
      <c r="LUI372" s="2"/>
      <c r="LUJ372" s="2"/>
      <c r="LUK372" s="2"/>
      <c r="LUL372" s="2"/>
      <c r="LUM372" s="2"/>
      <c r="LUN372" s="2"/>
      <c r="LUO372" s="2"/>
      <c r="LUP372" s="2"/>
      <c r="LUQ372" s="2"/>
      <c r="LUR372" s="2"/>
      <c r="LUS372" s="2"/>
      <c r="LUT372" s="2"/>
      <c r="LUU372" s="2"/>
      <c r="LUV372" s="2"/>
      <c r="LUW372" s="2"/>
      <c r="LUX372" s="2"/>
      <c r="LUY372" s="2"/>
      <c r="LUZ372" s="2"/>
      <c r="LVA372" s="2"/>
      <c r="LVB372" s="2"/>
      <c r="LVC372" s="2"/>
      <c r="LVD372" s="2"/>
      <c r="LVE372" s="2"/>
      <c r="LVF372" s="2"/>
      <c r="LVG372" s="2"/>
      <c r="LVH372" s="2"/>
      <c r="LVI372" s="2"/>
      <c r="LVJ372" s="2"/>
      <c r="LVK372" s="2"/>
      <c r="LVL372" s="2"/>
      <c r="LVM372" s="2"/>
      <c r="LVN372" s="2"/>
      <c r="LVO372" s="2"/>
      <c r="LVP372" s="2"/>
      <c r="LVQ372" s="2"/>
      <c r="LVR372" s="2"/>
      <c r="LVS372" s="2"/>
      <c r="LVT372" s="2"/>
      <c r="LVU372" s="2"/>
      <c r="LVV372" s="2"/>
      <c r="LVW372" s="2"/>
      <c r="LVX372" s="2"/>
      <c r="LVY372" s="2"/>
      <c r="LVZ372" s="2"/>
      <c r="LWA372" s="2"/>
      <c r="LWB372" s="2"/>
      <c r="LWC372" s="2"/>
      <c r="LWD372" s="2"/>
      <c r="LWE372" s="2"/>
      <c r="LWF372" s="2"/>
      <c r="LWG372" s="2"/>
      <c r="LWH372" s="2"/>
      <c r="LWI372" s="2"/>
      <c r="LWJ372" s="2"/>
      <c r="LWK372" s="2"/>
      <c r="LWL372" s="2"/>
      <c r="LWM372" s="2"/>
      <c r="LWN372" s="2"/>
      <c r="LWO372" s="2"/>
      <c r="LWP372" s="2"/>
      <c r="LWQ372" s="2"/>
      <c r="LWR372" s="2"/>
      <c r="LWS372" s="2"/>
      <c r="LWT372" s="2"/>
      <c r="LWU372" s="2"/>
      <c r="LWV372" s="2"/>
      <c r="LWW372" s="2"/>
      <c r="LWX372" s="2"/>
      <c r="LWY372" s="2"/>
      <c r="LWZ372" s="2"/>
      <c r="LXA372" s="2"/>
      <c r="LXB372" s="2"/>
      <c r="LXC372" s="2"/>
      <c r="LXD372" s="2"/>
      <c r="LXE372" s="2"/>
      <c r="LXF372" s="2"/>
      <c r="LXG372" s="2"/>
      <c r="LXH372" s="2"/>
      <c r="LXI372" s="2"/>
      <c r="LXJ372" s="2"/>
      <c r="LXK372" s="2"/>
      <c r="LXL372" s="2"/>
      <c r="LXM372" s="2"/>
      <c r="LXN372" s="2"/>
      <c r="LXO372" s="2"/>
      <c r="LXP372" s="2"/>
      <c r="LXQ372" s="2"/>
      <c r="LXR372" s="2"/>
      <c r="LXS372" s="2"/>
      <c r="LXT372" s="2"/>
      <c r="LXU372" s="2"/>
      <c r="LXV372" s="2"/>
      <c r="LXW372" s="2"/>
      <c r="LXX372" s="2"/>
      <c r="LXY372" s="2"/>
      <c r="LXZ372" s="2"/>
      <c r="LYA372" s="2"/>
      <c r="LYB372" s="2"/>
      <c r="LYC372" s="2"/>
      <c r="LYD372" s="2"/>
      <c r="LYE372" s="2"/>
      <c r="LYF372" s="2"/>
      <c r="LYG372" s="2"/>
      <c r="LYH372" s="2"/>
      <c r="LYI372" s="2"/>
      <c r="LYJ372" s="2"/>
      <c r="LYK372" s="2"/>
      <c r="LYL372" s="2"/>
      <c r="LYM372" s="2"/>
      <c r="LYN372" s="2"/>
      <c r="LYO372" s="2"/>
      <c r="LYP372" s="2"/>
      <c r="LYQ372" s="2"/>
      <c r="LYR372" s="2"/>
      <c r="LYS372" s="2"/>
      <c r="LYT372" s="2"/>
      <c r="LYU372" s="2"/>
      <c r="LYV372" s="2"/>
      <c r="LYW372" s="2"/>
      <c r="LYX372" s="2"/>
      <c r="LYY372" s="2"/>
      <c r="LYZ372" s="2"/>
      <c r="LZA372" s="2"/>
      <c r="LZB372" s="2"/>
      <c r="LZC372" s="2"/>
      <c r="LZD372" s="2"/>
      <c r="LZE372" s="2"/>
      <c r="LZF372" s="2"/>
      <c r="LZG372" s="2"/>
      <c r="LZH372" s="2"/>
      <c r="LZI372" s="2"/>
      <c r="LZJ372" s="2"/>
      <c r="LZK372" s="2"/>
      <c r="LZL372" s="2"/>
      <c r="LZM372" s="2"/>
      <c r="LZN372" s="2"/>
      <c r="LZO372" s="2"/>
      <c r="LZP372" s="2"/>
      <c r="LZQ372" s="2"/>
      <c r="LZR372" s="2"/>
      <c r="LZS372" s="2"/>
      <c r="LZT372" s="2"/>
      <c r="LZU372" s="2"/>
      <c r="LZV372" s="2"/>
      <c r="LZW372" s="2"/>
      <c r="LZX372" s="2"/>
      <c r="LZY372" s="2"/>
      <c r="LZZ372" s="2"/>
      <c r="MAA372" s="2"/>
      <c r="MAB372" s="2"/>
      <c r="MAC372" s="2"/>
      <c r="MAD372" s="2"/>
      <c r="MAE372" s="2"/>
      <c r="MAF372" s="2"/>
      <c r="MAG372" s="2"/>
      <c r="MAH372" s="2"/>
      <c r="MAI372" s="2"/>
      <c r="MAJ372" s="2"/>
      <c r="MAK372" s="2"/>
      <c r="MAL372" s="2"/>
      <c r="MAM372" s="2"/>
      <c r="MAN372" s="2"/>
      <c r="MAO372" s="2"/>
      <c r="MAP372" s="2"/>
      <c r="MAQ372" s="2"/>
      <c r="MAR372" s="2"/>
      <c r="MAS372" s="2"/>
      <c r="MAT372" s="2"/>
      <c r="MAU372" s="2"/>
      <c r="MAV372" s="2"/>
      <c r="MAW372" s="2"/>
      <c r="MAX372" s="2"/>
      <c r="MAY372" s="2"/>
      <c r="MAZ372" s="2"/>
      <c r="MBA372" s="2"/>
      <c r="MBB372" s="2"/>
      <c r="MBC372" s="2"/>
      <c r="MBD372" s="2"/>
      <c r="MBE372" s="2"/>
      <c r="MBF372" s="2"/>
      <c r="MBG372" s="2"/>
      <c r="MBH372" s="2"/>
      <c r="MBI372" s="2"/>
      <c r="MBJ372" s="2"/>
      <c r="MBK372" s="2"/>
      <c r="MBL372" s="2"/>
      <c r="MBM372" s="2"/>
      <c r="MBN372" s="2"/>
      <c r="MBO372" s="2"/>
      <c r="MBP372" s="2"/>
      <c r="MBQ372" s="2"/>
      <c r="MBR372" s="2"/>
      <c r="MBS372" s="2"/>
      <c r="MBT372" s="2"/>
      <c r="MBU372" s="2"/>
      <c r="MBV372" s="2"/>
      <c r="MBW372" s="2"/>
      <c r="MBX372" s="2"/>
      <c r="MBY372" s="2"/>
      <c r="MBZ372" s="2"/>
      <c r="MCA372" s="2"/>
      <c r="MCB372" s="2"/>
      <c r="MCC372" s="2"/>
      <c r="MCD372" s="2"/>
      <c r="MCE372" s="2"/>
      <c r="MCF372" s="2"/>
      <c r="MCG372" s="2"/>
      <c r="MCH372" s="2"/>
      <c r="MCI372" s="2"/>
      <c r="MCJ372" s="2"/>
      <c r="MCK372" s="2"/>
      <c r="MCL372" s="2"/>
      <c r="MCM372" s="2"/>
      <c r="MCN372" s="2"/>
      <c r="MCO372" s="2"/>
      <c r="MCP372" s="2"/>
      <c r="MCQ372" s="2"/>
      <c r="MCR372" s="2"/>
      <c r="MCS372" s="2"/>
      <c r="MCT372" s="2"/>
      <c r="MCU372" s="2"/>
      <c r="MCV372" s="2"/>
      <c r="MCW372" s="2"/>
      <c r="MCX372" s="2"/>
      <c r="MCY372" s="2"/>
      <c r="MCZ372" s="2"/>
      <c r="MDA372" s="2"/>
      <c r="MDB372" s="2"/>
      <c r="MDC372" s="2"/>
      <c r="MDD372" s="2"/>
      <c r="MDE372" s="2"/>
      <c r="MDF372" s="2"/>
      <c r="MDG372" s="2"/>
      <c r="MDH372" s="2"/>
      <c r="MDI372" s="2"/>
      <c r="MDJ372" s="2"/>
      <c r="MDK372" s="2"/>
      <c r="MDL372" s="2"/>
      <c r="MDM372" s="2"/>
      <c r="MDN372" s="2"/>
      <c r="MDO372" s="2"/>
      <c r="MDP372" s="2"/>
      <c r="MDQ372" s="2"/>
      <c r="MDR372" s="2"/>
      <c r="MDS372" s="2"/>
      <c r="MDT372" s="2"/>
      <c r="MDU372" s="2"/>
      <c r="MDV372" s="2"/>
      <c r="MDW372" s="2"/>
      <c r="MDX372" s="2"/>
      <c r="MDY372" s="2"/>
      <c r="MDZ372" s="2"/>
      <c r="MEA372" s="2"/>
      <c r="MEB372" s="2"/>
      <c r="MEC372" s="2"/>
      <c r="MED372" s="2"/>
      <c r="MEE372" s="2"/>
      <c r="MEF372" s="2"/>
      <c r="MEG372" s="2"/>
      <c r="MEH372" s="2"/>
      <c r="MEI372" s="2"/>
      <c r="MEJ372" s="2"/>
      <c r="MEK372" s="2"/>
      <c r="MEL372" s="2"/>
      <c r="MEM372" s="2"/>
      <c r="MEN372" s="2"/>
      <c r="MEO372" s="2"/>
      <c r="MEP372" s="2"/>
      <c r="MEQ372" s="2"/>
      <c r="MER372" s="2"/>
      <c r="MES372" s="2"/>
      <c r="MET372" s="2"/>
      <c r="MEU372" s="2"/>
      <c r="MEV372" s="2"/>
      <c r="MEW372" s="2"/>
      <c r="MEX372" s="2"/>
      <c r="MEY372" s="2"/>
      <c r="MEZ372" s="2"/>
      <c r="MFA372" s="2"/>
      <c r="MFB372" s="2"/>
      <c r="MFC372" s="2"/>
      <c r="MFD372" s="2"/>
      <c r="MFE372" s="2"/>
      <c r="MFF372" s="2"/>
      <c r="MFG372" s="2"/>
      <c r="MFH372" s="2"/>
      <c r="MFI372" s="2"/>
      <c r="MFJ372" s="2"/>
      <c r="MFK372" s="2"/>
      <c r="MFL372" s="2"/>
      <c r="MFM372" s="2"/>
      <c r="MFN372" s="2"/>
      <c r="MFO372" s="2"/>
      <c r="MFP372" s="2"/>
      <c r="MFQ372" s="2"/>
      <c r="MFR372" s="2"/>
      <c r="MFS372" s="2"/>
      <c r="MFT372" s="2"/>
      <c r="MFU372" s="2"/>
      <c r="MFV372" s="2"/>
      <c r="MFW372" s="2"/>
      <c r="MFX372" s="2"/>
      <c r="MFY372" s="2"/>
      <c r="MFZ372" s="2"/>
      <c r="MGA372" s="2"/>
      <c r="MGB372" s="2"/>
      <c r="MGC372" s="2"/>
      <c r="MGD372" s="2"/>
      <c r="MGE372" s="2"/>
      <c r="MGF372" s="2"/>
      <c r="MGG372" s="2"/>
      <c r="MGH372" s="2"/>
      <c r="MGI372" s="2"/>
      <c r="MGJ372" s="2"/>
      <c r="MGK372" s="2"/>
      <c r="MGL372" s="2"/>
      <c r="MGM372" s="2"/>
      <c r="MGN372" s="2"/>
      <c r="MGO372" s="2"/>
      <c r="MGP372" s="2"/>
      <c r="MGQ372" s="2"/>
      <c r="MGR372" s="2"/>
      <c r="MGS372" s="2"/>
      <c r="MGT372" s="2"/>
      <c r="MGU372" s="2"/>
      <c r="MGV372" s="2"/>
      <c r="MGW372" s="2"/>
      <c r="MGX372" s="2"/>
      <c r="MGY372" s="2"/>
      <c r="MGZ372" s="2"/>
      <c r="MHA372" s="2"/>
      <c r="MHB372" s="2"/>
      <c r="MHC372" s="2"/>
      <c r="MHD372" s="2"/>
      <c r="MHE372" s="2"/>
      <c r="MHF372" s="2"/>
      <c r="MHG372" s="2"/>
      <c r="MHH372" s="2"/>
      <c r="MHI372" s="2"/>
      <c r="MHJ372" s="2"/>
      <c r="MHK372" s="2"/>
      <c r="MHL372" s="2"/>
      <c r="MHM372" s="2"/>
      <c r="MHN372" s="2"/>
      <c r="MHO372" s="2"/>
      <c r="MHP372" s="2"/>
      <c r="MHQ372" s="2"/>
      <c r="MHR372" s="2"/>
      <c r="MHS372" s="2"/>
      <c r="MHT372" s="2"/>
      <c r="MHU372" s="2"/>
      <c r="MHV372" s="2"/>
      <c r="MHW372" s="2"/>
      <c r="MHX372" s="2"/>
      <c r="MHY372" s="2"/>
      <c r="MHZ372" s="2"/>
      <c r="MIA372" s="2"/>
      <c r="MIB372" s="2"/>
      <c r="MIC372" s="2"/>
      <c r="MID372" s="2"/>
      <c r="MIE372" s="2"/>
      <c r="MIF372" s="2"/>
      <c r="MIG372" s="2"/>
      <c r="MIH372" s="2"/>
      <c r="MII372" s="2"/>
      <c r="MIJ372" s="2"/>
      <c r="MIK372" s="2"/>
      <c r="MIL372" s="2"/>
      <c r="MIM372" s="2"/>
      <c r="MIN372" s="2"/>
      <c r="MIO372" s="2"/>
      <c r="MIP372" s="2"/>
      <c r="MIQ372" s="2"/>
      <c r="MIR372" s="2"/>
      <c r="MIS372" s="2"/>
      <c r="MIT372" s="2"/>
      <c r="MIU372" s="2"/>
      <c r="MIV372" s="2"/>
      <c r="MIW372" s="2"/>
      <c r="MIX372" s="2"/>
      <c r="MIY372" s="2"/>
      <c r="MIZ372" s="2"/>
      <c r="MJA372" s="2"/>
      <c r="MJB372" s="2"/>
      <c r="MJC372" s="2"/>
      <c r="MJD372" s="2"/>
      <c r="MJE372" s="2"/>
      <c r="MJF372" s="2"/>
      <c r="MJG372" s="2"/>
      <c r="MJH372" s="2"/>
      <c r="MJI372" s="2"/>
      <c r="MJJ372" s="2"/>
      <c r="MJK372" s="2"/>
      <c r="MJL372" s="2"/>
      <c r="MJM372" s="2"/>
      <c r="MJN372" s="2"/>
      <c r="MJO372" s="2"/>
      <c r="MJP372" s="2"/>
      <c r="MJQ372" s="2"/>
      <c r="MJR372" s="2"/>
      <c r="MJS372" s="2"/>
      <c r="MJT372" s="2"/>
      <c r="MJU372" s="2"/>
      <c r="MJV372" s="2"/>
      <c r="MJW372" s="2"/>
      <c r="MJX372" s="2"/>
      <c r="MJY372" s="2"/>
      <c r="MJZ372" s="2"/>
      <c r="MKA372" s="2"/>
      <c r="MKB372" s="2"/>
      <c r="MKC372" s="2"/>
      <c r="MKD372" s="2"/>
      <c r="MKE372" s="2"/>
      <c r="MKF372" s="2"/>
      <c r="MKG372" s="2"/>
      <c r="MKH372" s="2"/>
      <c r="MKI372" s="2"/>
      <c r="MKJ372" s="2"/>
      <c r="MKK372" s="2"/>
      <c r="MKL372" s="2"/>
      <c r="MKM372" s="2"/>
      <c r="MKN372" s="2"/>
      <c r="MKO372" s="2"/>
      <c r="MKP372" s="2"/>
      <c r="MKQ372" s="2"/>
      <c r="MKR372" s="2"/>
      <c r="MKS372" s="2"/>
      <c r="MKT372" s="2"/>
      <c r="MKU372" s="2"/>
      <c r="MKV372" s="2"/>
      <c r="MKW372" s="2"/>
      <c r="MKX372" s="2"/>
      <c r="MKY372" s="2"/>
      <c r="MKZ372" s="2"/>
      <c r="MLA372" s="2"/>
      <c r="MLB372" s="2"/>
      <c r="MLC372" s="2"/>
      <c r="MLD372" s="2"/>
      <c r="MLE372" s="2"/>
      <c r="MLF372" s="2"/>
      <c r="MLG372" s="2"/>
      <c r="MLH372" s="2"/>
      <c r="MLI372" s="2"/>
      <c r="MLJ372" s="2"/>
      <c r="MLK372" s="2"/>
      <c r="MLL372" s="2"/>
      <c r="MLM372" s="2"/>
      <c r="MLN372" s="2"/>
      <c r="MLO372" s="2"/>
      <c r="MLP372" s="2"/>
      <c r="MLQ372" s="2"/>
      <c r="MLR372" s="2"/>
      <c r="MLS372" s="2"/>
      <c r="MLT372" s="2"/>
      <c r="MLU372" s="2"/>
      <c r="MLV372" s="2"/>
      <c r="MLW372" s="2"/>
      <c r="MLX372" s="2"/>
      <c r="MLY372" s="2"/>
      <c r="MLZ372" s="2"/>
      <c r="MMA372" s="2"/>
      <c r="MMB372" s="2"/>
      <c r="MMC372" s="2"/>
      <c r="MMD372" s="2"/>
      <c r="MME372" s="2"/>
      <c r="MMF372" s="2"/>
      <c r="MMG372" s="2"/>
      <c r="MMH372" s="2"/>
      <c r="MMI372" s="2"/>
      <c r="MMJ372" s="2"/>
      <c r="MMK372" s="2"/>
      <c r="MML372" s="2"/>
      <c r="MMM372" s="2"/>
      <c r="MMN372" s="2"/>
      <c r="MMO372" s="2"/>
      <c r="MMP372" s="2"/>
      <c r="MMQ372" s="2"/>
      <c r="MMR372" s="2"/>
      <c r="MMS372" s="2"/>
      <c r="MMT372" s="2"/>
      <c r="MMU372" s="2"/>
      <c r="MMV372" s="2"/>
      <c r="MMW372" s="2"/>
      <c r="MMX372" s="2"/>
      <c r="MMY372" s="2"/>
      <c r="MMZ372" s="2"/>
      <c r="MNA372" s="2"/>
      <c r="MNB372" s="2"/>
      <c r="MNC372" s="2"/>
      <c r="MND372" s="2"/>
      <c r="MNE372" s="2"/>
      <c r="MNF372" s="2"/>
      <c r="MNG372" s="2"/>
      <c r="MNH372" s="2"/>
      <c r="MNI372" s="2"/>
      <c r="MNJ372" s="2"/>
      <c r="MNK372" s="2"/>
      <c r="MNL372" s="2"/>
      <c r="MNM372" s="2"/>
      <c r="MNN372" s="2"/>
      <c r="MNO372" s="2"/>
      <c r="MNP372" s="2"/>
      <c r="MNQ372" s="2"/>
      <c r="MNR372" s="2"/>
      <c r="MNS372" s="2"/>
      <c r="MNT372" s="2"/>
      <c r="MNU372" s="2"/>
      <c r="MNV372" s="2"/>
      <c r="MNW372" s="2"/>
      <c r="MNX372" s="2"/>
      <c r="MNY372" s="2"/>
      <c r="MNZ372" s="2"/>
      <c r="MOA372" s="2"/>
      <c r="MOB372" s="2"/>
      <c r="MOC372" s="2"/>
      <c r="MOD372" s="2"/>
      <c r="MOE372" s="2"/>
      <c r="MOF372" s="2"/>
      <c r="MOG372" s="2"/>
      <c r="MOH372" s="2"/>
      <c r="MOI372" s="2"/>
      <c r="MOJ372" s="2"/>
      <c r="MOK372" s="2"/>
      <c r="MOL372" s="2"/>
      <c r="MOM372" s="2"/>
      <c r="MON372" s="2"/>
      <c r="MOO372" s="2"/>
      <c r="MOP372" s="2"/>
      <c r="MOQ372" s="2"/>
      <c r="MOR372" s="2"/>
      <c r="MOS372" s="2"/>
      <c r="MOT372" s="2"/>
      <c r="MOU372" s="2"/>
      <c r="MOV372" s="2"/>
      <c r="MOW372" s="2"/>
      <c r="MOX372" s="2"/>
      <c r="MOY372" s="2"/>
      <c r="MOZ372" s="2"/>
      <c r="MPA372" s="2"/>
      <c r="MPB372" s="2"/>
      <c r="MPC372" s="2"/>
      <c r="MPD372" s="2"/>
      <c r="MPE372" s="2"/>
      <c r="MPF372" s="2"/>
      <c r="MPG372" s="2"/>
      <c r="MPH372" s="2"/>
      <c r="MPI372" s="2"/>
      <c r="MPJ372" s="2"/>
      <c r="MPK372" s="2"/>
      <c r="MPL372" s="2"/>
      <c r="MPM372" s="2"/>
      <c r="MPN372" s="2"/>
      <c r="MPO372" s="2"/>
      <c r="MPP372" s="2"/>
      <c r="MPQ372" s="2"/>
      <c r="MPR372" s="2"/>
      <c r="MPS372" s="2"/>
      <c r="MPT372" s="2"/>
      <c r="MPU372" s="2"/>
      <c r="MPV372" s="2"/>
      <c r="MPW372" s="2"/>
      <c r="MPX372" s="2"/>
      <c r="MPY372" s="2"/>
      <c r="MPZ372" s="2"/>
      <c r="MQA372" s="2"/>
      <c r="MQB372" s="2"/>
      <c r="MQC372" s="2"/>
      <c r="MQD372" s="2"/>
      <c r="MQE372" s="2"/>
      <c r="MQF372" s="2"/>
      <c r="MQG372" s="2"/>
      <c r="MQH372" s="2"/>
      <c r="MQI372" s="2"/>
      <c r="MQJ372" s="2"/>
      <c r="MQK372" s="2"/>
      <c r="MQL372" s="2"/>
      <c r="MQM372" s="2"/>
      <c r="MQN372" s="2"/>
      <c r="MQO372" s="2"/>
      <c r="MQP372" s="2"/>
      <c r="MQQ372" s="2"/>
      <c r="MQR372" s="2"/>
      <c r="MQS372" s="2"/>
      <c r="MQT372" s="2"/>
      <c r="MQU372" s="2"/>
      <c r="MQV372" s="2"/>
      <c r="MQW372" s="2"/>
      <c r="MQX372" s="2"/>
      <c r="MQY372" s="2"/>
      <c r="MQZ372" s="2"/>
      <c r="MRA372" s="2"/>
      <c r="MRB372" s="2"/>
      <c r="MRC372" s="2"/>
      <c r="MRD372" s="2"/>
      <c r="MRE372" s="2"/>
      <c r="MRF372" s="2"/>
      <c r="MRG372" s="2"/>
      <c r="MRH372" s="2"/>
      <c r="MRI372" s="2"/>
      <c r="MRJ372" s="2"/>
      <c r="MRK372" s="2"/>
      <c r="MRL372" s="2"/>
      <c r="MRM372" s="2"/>
      <c r="MRN372" s="2"/>
      <c r="MRO372" s="2"/>
      <c r="MRP372" s="2"/>
      <c r="MRQ372" s="2"/>
      <c r="MRR372" s="2"/>
      <c r="MRS372" s="2"/>
      <c r="MRT372" s="2"/>
      <c r="MRU372" s="2"/>
      <c r="MRV372" s="2"/>
      <c r="MRW372" s="2"/>
      <c r="MRX372" s="2"/>
      <c r="MRY372" s="2"/>
      <c r="MRZ372" s="2"/>
      <c r="MSA372" s="2"/>
      <c r="MSB372" s="2"/>
      <c r="MSC372" s="2"/>
      <c r="MSD372" s="2"/>
      <c r="MSE372" s="2"/>
      <c r="MSF372" s="2"/>
      <c r="MSG372" s="2"/>
      <c r="MSH372" s="2"/>
      <c r="MSI372" s="2"/>
      <c r="MSJ372" s="2"/>
      <c r="MSK372" s="2"/>
      <c r="MSL372" s="2"/>
      <c r="MSM372" s="2"/>
      <c r="MSN372" s="2"/>
      <c r="MSO372" s="2"/>
      <c r="MSP372" s="2"/>
      <c r="MSQ372" s="2"/>
      <c r="MSR372" s="2"/>
      <c r="MSS372" s="2"/>
      <c r="MST372" s="2"/>
      <c r="MSU372" s="2"/>
      <c r="MSV372" s="2"/>
      <c r="MSW372" s="2"/>
      <c r="MSX372" s="2"/>
      <c r="MSY372" s="2"/>
      <c r="MSZ372" s="2"/>
      <c r="MTA372" s="2"/>
      <c r="MTB372" s="2"/>
      <c r="MTC372" s="2"/>
      <c r="MTD372" s="2"/>
      <c r="MTE372" s="2"/>
      <c r="MTF372" s="2"/>
      <c r="MTG372" s="2"/>
      <c r="MTH372" s="2"/>
      <c r="MTI372" s="2"/>
      <c r="MTJ372" s="2"/>
      <c r="MTK372" s="2"/>
      <c r="MTL372" s="2"/>
      <c r="MTM372" s="2"/>
      <c r="MTN372" s="2"/>
      <c r="MTO372" s="2"/>
      <c r="MTP372" s="2"/>
      <c r="MTQ372" s="2"/>
      <c r="MTR372" s="2"/>
      <c r="MTS372" s="2"/>
      <c r="MTT372" s="2"/>
      <c r="MTU372" s="2"/>
      <c r="MTV372" s="2"/>
      <c r="MTW372" s="2"/>
      <c r="MTX372" s="2"/>
      <c r="MTY372" s="2"/>
      <c r="MTZ372" s="2"/>
      <c r="MUA372" s="2"/>
      <c r="MUB372" s="2"/>
      <c r="MUC372" s="2"/>
      <c r="MUD372" s="2"/>
      <c r="MUE372" s="2"/>
      <c r="MUF372" s="2"/>
      <c r="MUG372" s="2"/>
      <c r="MUH372" s="2"/>
      <c r="MUI372" s="2"/>
      <c r="MUJ372" s="2"/>
      <c r="MUK372" s="2"/>
      <c r="MUL372" s="2"/>
      <c r="MUM372" s="2"/>
      <c r="MUN372" s="2"/>
      <c r="MUO372" s="2"/>
      <c r="MUP372" s="2"/>
      <c r="MUQ372" s="2"/>
      <c r="MUR372" s="2"/>
      <c r="MUS372" s="2"/>
      <c r="MUT372" s="2"/>
      <c r="MUU372" s="2"/>
      <c r="MUV372" s="2"/>
      <c r="MUW372" s="2"/>
      <c r="MUX372" s="2"/>
      <c r="MUY372" s="2"/>
      <c r="MUZ372" s="2"/>
      <c r="MVA372" s="2"/>
      <c r="MVB372" s="2"/>
      <c r="MVC372" s="2"/>
      <c r="MVD372" s="2"/>
      <c r="MVE372" s="2"/>
      <c r="MVF372" s="2"/>
      <c r="MVG372" s="2"/>
      <c r="MVH372" s="2"/>
      <c r="MVI372" s="2"/>
      <c r="MVJ372" s="2"/>
      <c r="MVK372" s="2"/>
      <c r="MVL372" s="2"/>
      <c r="MVM372" s="2"/>
      <c r="MVN372" s="2"/>
      <c r="MVO372" s="2"/>
      <c r="MVP372" s="2"/>
      <c r="MVQ372" s="2"/>
      <c r="MVR372" s="2"/>
      <c r="MVS372" s="2"/>
      <c r="MVT372" s="2"/>
      <c r="MVU372" s="2"/>
      <c r="MVV372" s="2"/>
      <c r="MVW372" s="2"/>
      <c r="MVX372" s="2"/>
      <c r="MVY372" s="2"/>
      <c r="MVZ372" s="2"/>
      <c r="MWA372" s="2"/>
      <c r="MWB372" s="2"/>
      <c r="MWC372" s="2"/>
      <c r="MWD372" s="2"/>
      <c r="MWE372" s="2"/>
      <c r="MWF372" s="2"/>
      <c r="MWG372" s="2"/>
      <c r="MWH372" s="2"/>
      <c r="MWI372" s="2"/>
      <c r="MWJ372" s="2"/>
      <c r="MWK372" s="2"/>
      <c r="MWL372" s="2"/>
      <c r="MWM372" s="2"/>
      <c r="MWN372" s="2"/>
      <c r="MWO372" s="2"/>
      <c r="MWP372" s="2"/>
      <c r="MWQ372" s="2"/>
      <c r="MWR372" s="2"/>
      <c r="MWS372" s="2"/>
      <c r="MWT372" s="2"/>
      <c r="MWU372" s="2"/>
      <c r="MWV372" s="2"/>
      <c r="MWW372" s="2"/>
      <c r="MWX372" s="2"/>
      <c r="MWY372" s="2"/>
      <c r="MWZ372" s="2"/>
      <c r="MXA372" s="2"/>
      <c r="MXB372" s="2"/>
      <c r="MXC372" s="2"/>
      <c r="MXD372" s="2"/>
      <c r="MXE372" s="2"/>
      <c r="MXF372" s="2"/>
      <c r="MXG372" s="2"/>
      <c r="MXH372" s="2"/>
      <c r="MXI372" s="2"/>
      <c r="MXJ372" s="2"/>
      <c r="MXK372" s="2"/>
      <c r="MXL372" s="2"/>
      <c r="MXM372" s="2"/>
      <c r="MXN372" s="2"/>
      <c r="MXO372" s="2"/>
      <c r="MXP372" s="2"/>
      <c r="MXQ372" s="2"/>
      <c r="MXR372" s="2"/>
      <c r="MXS372" s="2"/>
      <c r="MXT372" s="2"/>
      <c r="MXU372" s="2"/>
      <c r="MXV372" s="2"/>
      <c r="MXW372" s="2"/>
      <c r="MXX372" s="2"/>
      <c r="MXY372" s="2"/>
      <c r="MXZ372" s="2"/>
      <c r="MYA372" s="2"/>
      <c r="MYB372" s="2"/>
      <c r="MYC372" s="2"/>
      <c r="MYD372" s="2"/>
      <c r="MYE372" s="2"/>
      <c r="MYF372" s="2"/>
      <c r="MYG372" s="2"/>
      <c r="MYH372" s="2"/>
      <c r="MYI372" s="2"/>
      <c r="MYJ372" s="2"/>
      <c r="MYK372" s="2"/>
      <c r="MYL372" s="2"/>
      <c r="MYM372" s="2"/>
      <c r="MYN372" s="2"/>
      <c r="MYO372" s="2"/>
      <c r="MYP372" s="2"/>
      <c r="MYQ372" s="2"/>
      <c r="MYR372" s="2"/>
      <c r="MYS372" s="2"/>
      <c r="MYT372" s="2"/>
      <c r="MYU372" s="2"/>
      <c r="MYV372" s="2"/>
      <c r="MYW372" s="2"/>
      <c r="MYX372" s="2"/>
      <c r="MYY372" s="2"/>
      <c r="MYZ372" s="2"/>
      <c r="MZA372" s="2"/>
      <c r="MZB372" s="2"/>
      <c r="MZC372" s="2"/>
      <c r="MZD372" s="2"/>
      <c r="MZE372" s="2"/>
      <c r="MZF372" s="2"/>
      <c r="MZG372" s="2"/>
      <c r="MZH372" s="2"/>
      <c r="MZI372" s="2"/>
      <c r="MZJ372" s="2"/>
      <c r="MZK372" s="2"/>
      <c r="MZL372" s="2"/>
      <c r="MZM372" s="2"/>
      <c r="MZN372" s="2"/>
      <c r="MZO372" s="2"/>
      <c r="MZP372" s="2"/>
      <c r="MZQ372" s="2"/>
      <c r="MZR372" s="2"/>
      <c r="MZS372" s="2"/>
      <c r="MZT372" s="2"/>
      <c r="MZU372" s="2"/>
      <c r="MZV372" s="2"/>
      <c r="MZW372" s="2"/>
      <c r="MZX372" s="2"/>
      <c r="MZY372" s="2"/>
      <c r="MZZ372" s="2"/>
      <c r="NAA372" s="2"/>
      <c r="NAB372" s="2"/>
      <c r="NAC372" s="2"/>
      <c r="NAD372" s="2"/>
      <c r="NAE372" s="2"/>
      <c r="NAF372" s="2"/>
      <c r="NAG372" s="2"/>
      <c r="NAH372" s="2"/>
      <c r="NAI372" s="2"/>
      <c r="NAJ372" s="2"/>
      <c r="NAK372" s="2"/>
      <c r="NAL372" s="2"/>
      <c r="NAM372" s="2"/>
      <c r="NAN372" s="2"/>
      <c r="NAO372" s="2"/>
      <c r="NAP372" s="2"/>
      <c r="NAQ372" s="2"/>
      <c r="NAR372" s="2"/>
      <c r="NAS372" s="2"/>
      <c r="NAT372" s="2"/>
      <c r="NAU372" s="2"/>
      <c r="NAV372" s="2"/>
      <c r="NAW372" s="2"/>
      <c r="NAX372" s="2"/>
      <c r="NAY372" s="2"/>
      <c r="NAZ372" s="2"/>
      <c r="NBA372" s="2"/>
      <c r="NBB372" s="2"/>
      <c r="NBC372" s="2"/>
      <c r="NBD372" s="2"/>
      <c r="NBE372" s="2"/>
      <c r="NBF372" s="2"/>
      <c r="NBG372" s="2"/>
      <c r="NBH372" s="2"/>
      <c r="NBI372" s="2"/>
      <c r="NBJ372" s="2"/>
      <c r="NBK372" s="2"/>
      <c r="NBL372" s="2"/>
      <c r="NBM372" s="2"/>
      <c r="NBN372" s="2"/>
      <c r="NBO372" s="2"/>
      <c r="NBP372" s="2"/>
      <c r="NBQ372" s="2"/>
      <c r="NBR372" s="2"/>
      <c r="NBS372" s="2"/>
      <c r="NBT372" s="2"/>
      <c r="NBU372" s="2"/>
      <c r="NBV372" s="2"/>
      <c r="NBW372" s="2"/>
      <c r="NBX372" s="2"/>
      <c r="NBY372" s="2"/>
      <c r="NBZ372" s="2"/>
      <c r="NCA372" s="2"/>
      <c r="NCB372" s="2"/>
      <c r="NCC372" s="2"/>
      <c r="NCD372" s="2"/>
      <c r="NCE372" s="2"/>
      <c r="NCF372" s="2"/>
      <c r="NCG372" s="2"/>
      <c r="NCH372" s="2"/>
      <c r="NCI372" s="2"/>
      <c r="NCJ372" s="2"/>
      <c r="NCK372" s="2"/>
      <c r="NCL372" s="2"/>
      <c r="NCM372" s="2"/>
      <c r="NCN372" s="2"/>
      <c r="NCO372" s="2"/>
      <c r="NCP372" s="2"/>
      <c r="NCQ372" s="2"/>
      <c r="NCR372" s="2"/>
      <c r="NCS372" s="2"/>
      <c r="NCT372" s="2"/>
      <c r="NCU372" s="2"/>
      <c r="NCV372" s="2"/>
      <c r="NCW372" s="2"/>
      <c r="NCX372" s="2"/>
      <c r="NCY372" s="2"/>
      <c r="NCZ372" s="2"/>
      <c r="NDA372" s="2"/>
      <c r="NDB372" s="2"/>
      <c r="NDC372" s="2"/>
      <c r="NDD372" s="2"/>
      <c r="NDE372" s="2"/>
      <c r="NDF372" s="2"/>
      <c r="NDG372" s="2"/>
      <c r="NDH372" s="2"/>
      <c r="NDI372" s="2"/>
      <c r="NDJ372" s="2"/>
      <c r="NDK372" s="2"/>
      <c r="NDL372" s="2"/>
      <c r="NDM372" s="2"/>
      <c r="NDN372" s="2"/>
      <c r="NDO372" s="2"/>
      <c r="NDP372" s="2"/>
      <c r="NDQ372" s="2"/>
      <c r="NDR372" s="2"/>
      <c r="NDS372" s="2"/>
      <c r="NDT372" s="2"/>
      <c r="NDU372" s="2"/>
      <c r="NDV372" s="2"/>
      <c r="NDW372" s="2"/>
      <c r="NDX372" s="2"/>
      <c r="NDY372" s="2"/>
      <c r="NDZ372" s="2"/>
      <c r="NEA372" s="2"/>
      <c r="NEB372" s="2"/>
      <c r="NEC372" s="2"/>
      <c r="NED372" s="2"/>
      <c r="NEE372" s="2"/>
      <c r="NEF372" s="2"/>
      <c r="NEG372" s="2"/>
      <c r="NEH372" s="2"/>
      <c r="NEI372" s="2"/>
      <c r="NEJ372" s="2"/>
      <c r="NEK372" s="2"/>
      <c r="NEL372" s="2"/>
      <c r="NEM372" s="2"/>
      <c r="NEN372" s="2"/>
      <c r="NEO372" s="2"/>
      <c r="NEP372" s="2"/>
      <c r="NEQ372" s="2"/>
      <c r="NER372" s="2"/>
      <c r="NES372" s="2"/>
      <c r="NET372" s="2"/>
      <c r="NEU372" s="2"/>
      <c r="NEV372" s="2"/>
      <c r="NEW372" s="2"/>
      <c r="NEX372" s="2"/>
      <c r="NEY372" s="2"/>
      <c r="NEZ372" s="2"/>
      <c r="NFA372" s="2"/>
      <c r="NFB372" s="2"/>
      <c r="NFC372" s="2"/>
      <c r="NFD372" s="2"/>
      <c r="NFE372" s="2"/>
      <c r="NFF372" s="2"/>
      <c r="NFG372" s="2"/>
      <c r="NFH372" s="2"/>
      <c r="NFI372" s="2"/>
      <c r="NFJ372" s="2"/>
      <c r="NFK372" s="2"/>
      <c r="NFL372" s="2"/>
      <c r="NFM372" s="2"/>
      <c r="NFN372" s="2"/>
      <c r="NFO372" s="2"/>
      <c r="NFP372" s="2"/>
      <c r="NFQ372" s="2"/>
      <c r="NFR372" s="2"/>
      <c r="NFS372" s="2"/>
      <c r="NFT372" s="2"/>
      <c r="NFU372" s="2"/>
      <c r="NFV372" s="2"/>
      <c r="NFW372" s="2"/>
      <c r="NFX372" s="2"/>
      <c r="NFY372" s="2"/>
      <c r="NFZ372" s="2"/>
      <c r="NGA372" s="2"/>
      <c r="NGB372" s="2"/>
      <c r="NGC372" s="2"/>
      <c r="NGD372" s="2"/>
      <c r="NGE372" s="2"/>
      <c r="NGF372" s="2"/>
      <c r="NGG372" s="2"/>
      <c r="NGH372" s="2"/>
      <c r="NGI372" s="2"/>
      <c r="NGJ372" s="2"/>
      <c r="NGK372" s="2"/>
      <c r="NGL372" s="2"/>
      <c r="NGM372" s="2"/>
      <c r="NGN372" s="2"/>
      <c r="NGO372" s="2"/>
      <c r="NGP372" s="2"/>
      <c r="NGQ372" s="2"/>
      <c r="NGR372" s="2"/>
      <c r="NGS372" s="2"/>
      <c r="NGT372" s="2"/>
      <c r="NGU372" s="2"/>
      <c r="NGV372" s="2"/>
      <c r="NGW372" s="2"/>
      <c r="NGX372" s="2"/>
      <c r="NGY372" s="2"/>
      <c r="NGZ372" s="2"/>
      <c r="NHA372" s="2"/>
      <c r="NHB372" s="2"/>
      <c r="NHC372" s="2"/>
      <c r="NHD372" s="2"/>
      <c r="NHE372" s="2"/>
      <c r="NHF372" s="2"/>
      <c r="NHG372" s="2"/>
      <c r="NHH372" s="2"/>
      <c r="NHI372" s="2"/>
      <c r="NHJ372" s="2"/>
      <c r="NHK372" s="2"/>
      <c r="NHL372" s="2"/>
      <c r="NHM372" s="2"/>
      <c r="NHN372" s="2"/>
      <c r="NHO372" s="2"/>
      <c r="NHP372" s="2"/>
      <c r="NHQ372" s="2"/>
      <c r="NHR372" s="2"/>
      <c r="NHS372" s="2"/>
      <c r="NHT372" s="2"/>
      <c r="NHU372" s="2"/>
      <c r="NHV372" s="2"/>
      <c r="NHW372" s="2"/>
      <c r="NHX372" s="2"/>
      <c r="NHY372" s="2"/>
      <c r="NHZ372" s="2"/>
      <c r="NIA372" s="2"/>
      <c r="NIB372" s="2"/>
      <c r="NIC372" s="2"/>
      <c r="NID372" s="2"/>
      <c r="NIE372" s="2"/>
      <c r="NIF372" s="2"/>
      <c r="NIG372" s="2"/>
      <c r="NIH372" s="2"/>
      <c r="NII372" s="2"/>
      <c r="NIJ372" s="2"/>
      <c r="NIK372" s="2"/>
      <c r="NIL372" s="2"/>
      <c r="NIM372" s="2"/>
      <c r="NIN372" s="2"/>
      <c r="NIO372" s="2"/>
      <c r="NIP372" s="2"/>
      <c r="NIQ372" s="2"/>
      <c r="NIR372" s="2"/>
      <c r="NIS372" s="2"/>
      <c r="NIT372" s="2"/>
      <c r="NIU372" s="2"/>
      <c r="NIV372" s="2"/>
      <c r="NIW372" s="2"/>
      <c r="NIX372" s="2"/>
      <c r="NIY372" s="2"/>
      <c r="NIZ372" s="2"/>
      <c r="NJA372" s="2"/>
      <c r="NJB372" s="2"/>
      <c r="NJC372" s="2"/>
      <c r="NJD372" s="2"/>
      <c r="NJE372" s="2"/>
      <c r="NJF372" s="2"/>
      <c r="NJG372" s="2"/>
      <c r="NJH372" s="2"/>
      <c r="NJI372" s="2"/>
      <c r="NJJ372" s="2"/>
      <c r="NJK372" s="2"/>
      <c r="NJL372" s="2"/>
      <c r="NJM372" s="2"/>
      <c r="NJN372" s="2"/>
      <c r="NJO372" s="2"/>
      <c r="NJP372" s="2"/>
      <c r="NJQ372" s="2"/>
      <c r="NJR372" s="2"/>
      <c r="NJS372" s="2"/>
      <c r="NJT372" s="2"/>
      <c r="NJU372" s="2"/>
      <c r="NJV372" s="2"/>
      <c r="NJW372" s="2"/>
      <c r="NJX372" s="2"/>
      <c r="NJY372" s="2"/>
      <c r="NJZ372" s="2"/>
      <c r="NKA372" s="2"/>
      <c r="NKB372" s="2"/>
      <c r="NKC372" s="2"/>
      <c r="NKD372" s="2"/>
      <c r="NKE372" s="2"/>
      <c r="NKF372" s="2"/>
      <c r="NKG372" s="2"/>
      <c r="NKH372" s="2"/>
      <c r="NKI372" s="2"/>
      <c r="NKJ372" s="2"/>
      <c r="NKK372" s="2"/>
      <c r="NKL372" s="2"/>
      <c r="NKM372" s="2"/>
      <c r="NKN372" s="2"/>
      <c r="NKO372" s="2"/>
      <c r="NKP372" s="2"/>
      <c r="NKQ372" s="2"/>
      <c r="NKR372" s="2"/>
      <c r="NKS372" s="2"/>
      <c r="NKT372" s="2"/>
      <c r="NKU372" s="2"/>
      <c r="NKV372" s="2"/>
      <c r="NKW372" s="2"/>
      <c r="NKX372" s="2"/>
      <c r="NKY372" s="2"/>
      <c r="NKZ372" s="2"/>
      <c r="NLA372" s="2"/>
      <c r="NLB372" s="2"/>
      <c r="NLC372" s="2"/>
      <c r="NLD372" s="2"/>
      <c r="NLE372" s="2"/>
      <c r="NLF372" s="2"/>
      <c r="NLG372" s="2"/>
      <c r="NLH372" s="2"/>
      <c r="NLI372" s="2"/>
      <c r="NLJ372" s="2"/>
      <c r="NLK372" s="2"/>
      <c r="NLL372" s="2"/>
      <c r="NLM372" s="2"/>
      <c r="NLN372" s="2"/>
      <c r="NLO372" s="2"/>
      <c r="NLP372" s="2"/>
      <c r="NLQ372" s="2"/>
      <c r="NLR372" s="2"/>
      <c r="NLS372" s="2"/>
      <c r="NLT372" s="2"/>
      <c r="NLU372" s="2"/>
      <c r="NLV372" s="2"/>
      <c r="NLW372" s="2"/>
      <c r="NLX372" s="2"/>
      <c r="NLY372" s="2"/>
      <c r="NLZ372" s="2"/>
      <c r="NMA372" s="2"/>
      <c r="NMB372" s="2"/>
      <c r="NMC372" s="2"/>
      <c r="NMD372" s="2"/>
      <c r="NME372" s="2"/>
      <c r="NMF372" s="2"/>
      <c r="NMG372" s="2"/>
      <c r="NMH372" s="2"/>
      <c r="NMI372" s="2"/>
      <c r="NMJ372" s="2"/>
      <c r="NMK372" s="2"/>
      <c r="NML372" s="2"/>
      <c r="NMM372" s="2"/>
      <c r="NMN372" s="2"/>
      <c r="NMO372" s="2"/>
      <c r="NMP372" s="2"/>
      <c r="NMQ372" s="2"/>
      <c r="NMR372" s="2"/>
      <c r="NMS372" s="2"/>
      <c r="NMT372" s="2"/>
      <c r="NMU372" s="2"/>
      <c r="NMV372" s="2"/>
      <c r="NMW372" s="2"/>
      <c r="NMX372" s="2"/>
      <c r="NMY372" s="2"/>
      <c r="NMZ372" s="2"/>
      <c r="NNA372" s="2"/>
      <c r="NNB372" s="2"/>
      <c r="NNC372" s="2"/>
      <c r="NND372" s="2"/>
      <c r="NNE372" s="2"/>
      <c r="NNF372" s="2"/>
      <c r="NNG372" s="2"/>
      <c r="NNH372" s="2"/>
      <c r="NNI372" s="2"/>
      <c r="NNJ372" s="2"/>
      <c r="NNK372" s="2"/>
      <c r="NNL372" s="2"/>
      <c r="NNM372" s="2"/>
      <c r="NNN372" s="2"/>
      <c r="NNO372" s="2"/>
      <c r="NNP372" s="2"/>
      <c r="NNQ372" s="2"/>
      <c r="NNR372" s="2"/>
      <c r="NNS372" s="2"/>
      <c r="NNT372" s="2"/>
      <c r="NNU372" s="2"/>
      <c r="NNV372" s="2"/>
      <c r="NNW372" s="2"/>
      <c r="NNX372" s="2"/>
      <c r="NNY372" s="2"/>
      <c r="NNZ372" s="2"/>
      <c r="NOA372" s="2"/>
      <c r="NOB372" s="2"/>
      <c r="NOC372" s="2"/>
      <c r="NOD372" s="2"/>
      <c r="NOE372" s="2"/>
      <c r="NOF372" s="2"/>
      <c r="NOG372" s="2"/>
      <c r="NOH372" s="2"/>
      <c r="NOI372" s="2"/>
      <c r="NOJ372" s="2"/>
      <c r="NOK372" s="2"/>
      <c r="NOL372" s="2"/>
      <c r="NOM372" s="2"/>
      <c r="NON372" s="2"/>
      <c r="NOO372" s="2"/>
      <c r="NOP372" s="2"/>
      <c r="NOQ372" s="2"/>
      <c r="NOR372" s="2"/>
      <c r="NOS372" s="2"/>
      <c r="NOT372" s="2"/>
      <c r="NOU372" s="2"/>
      <c r="NOV372" s="2"/>
      <c r="NOW372" s="2"/>
      <c r="NOX372" s="2"/>
      <c r="NOY372" s="2"/>
      <c r="NOZ372" s="2"/>
      <c r="NPA372" s="2"/>
      <c r="NPB372" s="2"/>
      <c r="NPC372" s="2"/>
      <c r="NPD372" s="2"/>
      <c r="NPE372" s="2"/>
      <c r="NPF372" s="2"/>
      <c r="NPG372" s="2"/>
      <c r="NPH372" s="2"/>
      <c r="NPI372" s="2"/>
      <c r="NPJ372" s="2"/>
      <c r="NPK372" s="2"/>
      <c r="NPL372" s="2"/>
      <c r="NPM372" s="2"/>
      <c r="NPN372" s="2"/>
      <c r="NPO372" s="2"/>
      <c r="NPP372" s="2"/>
      <c r="NPQ372" s="2"/>
      <c r="NPR372" s="2"/>
      <c r="NPS372" s="2"/>
      <c r="NPT372" s="2"/>
      <c r="NPU372" s="2"/>
      <c r="NPV372" s="2"/>
      <c r="NPW372" s="2"/>
      <c r="NPX372" s="2"/>
      <c r="NPY372" s="2"/>
      <c r="NPZ372" s="2"/>
      <c r="NQA372" s="2"/>
      <c r="NQB372" s="2"/>
      <c r="NQC372" s="2"/>
      <c r="NQD372" s="2"/>
      <c r="NQE372" s="2"/>
      <c r="NQF372" s="2"/>
      <c r="NQG372" s="2"/>
      <c r="NQH372" s="2"/>
      <c r="NQI372" s="2"/>
      <c r="NQJ372" s="2"/>
      <c r="NQK372" s="2"/>
      <c r="NQL372" s="2"/>
      <c r="NQM372" s="2"/>
      <c r="NQN372" s="2"/>
      <c r="NQO372" s="2"/>
      <c r="NQP372" s="2"/>
      <c r="NQQ372" s="2"/>
      <c r="NQR372" s="2"/>
      <c r="NQS372" s="2"/>
      <c r="NQT372" s="2"/>
      <c r="NQU372" s="2"/>
      <c r="NQV372" s="2"/>
      <c r="NQW372" s="2"/>
      <c r="NQX372" s="2"/>
      <c r="NQY372" s="2"/>
      <c r="NQZ372" s="2"/>
      <c r="NRA372" s="2"/>
      <c r="NRB372" s="2"/>
      <c r="NRC372" s="2"/>
      <c r="NRD372" s="2"/>
      <c r="NRE372" s="2"/>
      <c r="NRF372" s="2"/>
      <c r="NRG372" s="2"/>
      <c r="NRH372" s="2"/>
      <c r="NRI372" s="2"/>
      <c r="NRJ372" s="2"/>
      <c r="NRK372" s="2"/>
      <c r="NRL372" s="2"/>
      <c r="NRM372" s="2"/>
      <c r="NRN372" s="2"/>
      <c r="NRO372" s="2"/>
      <c r="NRP372" s="2"/>
      <c r="NRQ372" s="2"/>
      <c r="NRR372" s="2"/>
      <c r="NRS372" s="2"/>
      <c r="NRT372" s="2"/>
      <c r="NRU372" s="2"/>
      <c r="NRV372" s="2"/>
      <c r="NRW372" s="2"/>
      <c r="NRX372" s="2"/>
      <c r="NRY372" s="2"/>
      <c r="NRZ372" s="2"/>
      <c r="NSA372" s="2"/>
      <c r="NSB372" s="2"/>
      <c r="NSC372" s="2"/>
      <c r="NSD372" s="2"/>
      <c r="NSE372" s="2"/>
      <c r="NSF372" s="2"/>
      <c r="NSG372" s="2"/>
      <c r="NSH372" s="2"/>
      <c r="NSI372" s="2"/>
      <c r="NSJ372" s="2"/>
      <c r="NSK372" s="2"/>
      <c r="NSL372" s="2"/>
      <c r="NSM372" s="2"/>
      <c r="NSN372" s="2"/>
      <c r="NSO372" s="2"/>
      <c r="NSP372" s="2"/>
      <c r="NSQ372" s="2"/>
      <c r="NSR372" s="2"/>
      <c r="NSS372" s="2"/>
      <c r="NST372" s="2"/>
      <c r="NSU372" s="2"/>
      <c r="NSV372" s="2"/>
      <c r="NSW372" s="2"/>
      <c r="NSX372" s="2"/>
      <c r="NSY372" s="2"/>
      <c r="NSZ372" s="2"/>
      <c r="NTA372" s="2"/>
      <c r="NTB372" s="2"/>
      <c r="NTC372" s="2"/>
      <c r="NTD372" s="2"/>
      <c r="NTE372" s="2"/>
      <c r="NTF372" s="2"/>
      <c r="NTG372" s="2"/>
      <c r="NTH372" s="2"/>
      <c r="NTI372" s="2"/>
      <c r="NTJ372" s="2"/>
      <c r="NTK372" s="2"/>
      <c r="NTL372" s="2"/>
      <c r="NTM372" s="2"/>
      <c r="NTN372" s="2"/>
      <c r="NTO372" s="2"/>
      <c r="NTP372" s="2"/>
      <c r="NTQ372" s="2"/>
      <c r="NTR372" s="2"/>
      <c r="NTS372" s="2"/>
      <c r="NTT372" s="2"/>
      <c r="NTU372" s="2"/>
      <c r="NTV372" s="2"/>
      <c r="NTW372" s="2"/>
      <c r="NTX372" s="2"/>
      <c r="NTY372" s="2"/>
      <c r="NTZ372" s="2"/>
      <c r="NUA372" s="2"/>
      <c r="NUB372" s="2"/>
      <c r="NUC372" s="2"/>
      <c r="NUD372" s="2"/>
      <c r="NUE372" s="2"/>
      <c r="NUF372" s="2"/>
      <c r="NUG372" s="2"/>
      <c r="NUH372" s="2"/>
      <c r="NUI372" s="2"/>
      <c r="NUJ372" s="2"/>
      <c r="NUK372" s="2"/>
      <c r="NUL372" s="2"/>
      <c r="NUM372" s="2"/>
      <c r="NUN372" s="2"/>
      <c r="NUO372" s="2"/>
      <c r="NUP372" s="2"/>
      <c r="NUQ372" s="2"/>
      <c r="NUR372" s="2"/>
      <c r="NUS372" s="2"/>
      <c r="NUT372" s="2"/>
      <c r="NUU372" s="2"/>
      <c r="NUV372" s="2"/>
      <c r="NUW372" s="2"/>
      <c r="NUX372" s="2"/>
      <c r="NUY372" s="2"/>
      <c r="NUZ372" s="2"/>
      <c r="NVA372" s="2"/>
      <c r="NVB372" s="2"/>
      <c r="NVC372" s="2"/>
      <c r="NVD372" s="2"/>
      <c r="NVE372" s="2"/>
      <c r="NVF372" s="2"/>
      <c r="NVG372" s="2"/>
      <c r="NVH372" s="2"/>
      <c r="NVI372" s="2"/>
      <c r="NVJ372" s="2"/>
      <c r="NVK372" s="2"/>
      <c r="NVL372" s="2"/>
      <c r="NVM372" s="2"/>
      <c r="NVN372" s="2"/>
      <c r="NVO372" s="2"/>
      <c r="NVP372" s="2"/>
      <c r="NVQ372" s="2"/>
      <c r="NVR372" s="2"/>
      <c r="NVS372" s="2"/>
      <c r="NVT372" s="2"/>
      <c r="NVU372" s="2"/>
      <c r="NVV372" s="2"/>
      <c r="NVW372" s="2"/>
      <c r="NVX372" s="2"/>
      <c r="NVY372" s="2"/>
      <c r="NVZ372" s="2"/>
      <c r="NWA372" s="2"/>
      <c r="NWB372" s="2"/>
      <c r="NWC372" s="2"/>
      <c r="NWD372" s="2"/>
      <c r="NWE372" s="2"/>
      <c r="NWF372" s="2"/>
      <c r="NWG372" s="2"/>
      <c r="NWH372" s="2"/>
      <c r="NWI372" s="2"/>
      <c r="NWJ372" s="2"/>
      <c r="NWK372" s="2"/>
      <c r="NWL372" s="2"/>
      <c r="NWM372" s="2"/>
      <c r="NWN372" s="2"/>
      <c r="NWO372" s="2"/>
      <c r="NWP372" s="2"/>
      <c r="NWQ372" s="2"/>
      <c r="NWR372" s="2"/>
      <c r="NWS372" s="2"/>
      <c r="NWT372" s="2"/>
      <c r="NWU372" s="2"/>
      <c r="NWV372" s="2"/>
      <c r="NWW372" s="2"/>
      <c r="NWX372" s="2"/>
      <c r="NWY372" s="2"/>
      <c r="NWZ372" s="2"/>
      <c r="NXA372" s="2"/>
      <c r="NXB372" s="2"/>
      <c r="NXC372" s="2"/>
      <c r="NXD372" s="2"/>
      <c r="NXE372" s="2"/>
      <c r="NXF372" s="2"/>
      <c r="NXG372" s="2"/>
      <c r="NXH372" s="2"/>
      <c r="NXI372" s="2"/>
      <c r="NXJ372" s="2"/>
      <c r="NXK372" s="2"/>
      <c r="NXL372" s="2"/>
      <c r="NXM372" s="2"/>
      <c r="NXN372" s="2"/>
      <c r="NXO372" s="2"/>
      <c r="NXP372" s="2"/>
      <c r="NXQ372" s="2"/>
      <c r="NXR372" s="2"/>
      <c r="NXS372" s="2"/>
      <c r="NXT372" s="2"/>
      <c r="NXU372" s="2"/>
      <c r="NXV372" s="2"/>
      <c r="NXW372" s="2"/>
      <c r="NXX372" s="2"/>
      <c r="NXY372" s="2"/>
      <c r="NXZ372" s="2"/>
      <c r="NYA372" s="2"/>
      <c r="NYB372" s="2"/>
      <c r="NYC372" s="2"/>
      <c r="NYD372" s="2"/>
      <c r="NYE372" s="2"/>
      <c r="NYF372" s="2"/>
      <c r="NYG372" s="2"/>
      <c r="NYH372" s="2"/>
      <c r="NYI372" s="2"/>
      <c r="NYJ372" s="2"/>
      <c r="NYK372" s="2"/>
      <c r="NYL372" s="2"/>
      <c r="NYM372" s="2"/>
      <c r="NYN372" s="2"/>
      <c r="NYO372" s="2"/>
      <c r="NYP372" s="2"/>
      <c r="NYQ372" s="2"/>
      <c r="NYR372" s="2"/>
      <c r="NYS372" s="2"/>
      <c r="NYT372" s="2"/>
      <c r="NYU372" s="2"/>
      <c r="NYV372" s="2"/>
      <c r="NYW372" s="2"/>
      <c r="NYX372" s="2"/>
      <c r="NYY372" s="2"/>
      <c r="NYZ372" s="2"/>
      <c r="NZA372" s="2"/>
      <c r="NZB372" s="2"/>
      <c r="NZC372" s="2"/>
      <c r="NZD372" s="2"/>
      <c r="NZE372" s="2"/>
      <c r="NZF372" s="2"/>
      <c r="NZG372" s="2"/>
      <c r="NZH372" s="2"/>
      <c r="NZI372" s="2"/>
      <c r="NZJ372" s="2"/>
      <c r="NZK372" s="2"/>
      <c r="NZL372" s="2"/>
      <c r="NZM372" s="2"/>
      <c r="NZN372" s="2"/>
      <c r="NZO372" s="2"/>
      <c r="NZP372" s="2"/>
      <c r="NZQ372" s="2"/>
      <c r="NZR372" s="2"/>
      <c r="NZS372" s="2"/>
      <c r="NZT372" s="2"/>
      <c r="NZU372" s="2"/>
      <c r="NZV372" s="2"/>
      <c r="NZW372" s="2"/>
      <c r="NZX372" s="2"/>
      <c r="NZY372" s="2"/>
      <c r="NZZ372" s="2"/>
      <c r="OAA372" s="2"/>
      <c r="OAB372" s="2"/>
      <c r="OAC372" s="2"/>
      <c r="OAD372" s="2"/>
      <c r="OAE372" s="2"/>
      <c r="OAF372" s="2"/>
      <c r="OAG372" s="2"/>
      <c r="OAH372" s="2"/>
      <c r="OAI372" s="2"/>
      <c r="OAJ372" s="2"/>
      <c r="OAK372" s="2"/>
      <c r="OAL372" s="2"/>
      <c r="OAM372" s="2"/>
      <c r="OAN372" s="2"/>
      <c r="OAO372" s="2"/>
      <c r="OAP372" s="2"/>
      <c r="OAQ372" s="2"/>
      <c r="OAR372" s="2"/>
      <c r="OAS372" s="2"/>
      <c r="OAT372" s="2"/>
      <c r="OAU372" s="2"/>
      <c r="OAV372" s="2"/>
      <c r="OAW372" s="2"/>
      <c r="OAX372" s="2"/>
      <c r="OAY372" s="2"/>
      <c r="OAZ372" s="2"/>
      <c r="OBA372" s="2"/>
      <c r="OBB372" s="2"/>
      <c r="OBC372" s="2"/>
      <c r="OBD372" s="2"/>
      <c r="OBE372" s="2"/>
      <c r="OBF372" s="2"/>
      <c r="OBG372" s="2"/>
      <c r="OBH372" s="2"/>
      <c r="OBI372" s="2"/>
      <c r="OBJ372" s="2"/>
      <c r="OBK372" s="2"/>
      <c r="OBL372" s="2"/>
      <c r="OBM372" s="2"/>
      <c r="OBN372" s="2"/>
      <c r="OBO372" s="2"/>
      <c r="OBP372" s="2"/>
      <c r="OBQ372" s="2"/>
      <c r="OBR372" s="2"/>
      <c r="OBS372" s="2"/>
      <c r="OBT372" s="2"/>
      <c r="OBU372" s="2"/>
      <c r="OBV372" s="2"/>
      <c r="OBW372" s="2"/>
      <c r="OBX372" s="2"/>
      <c r="OBY372" s="2"/>
      <c r="OBZ372" s="2"/>
      <c r="OCA372" s="2"/>
      <c r="OCB372" s="2"/>
      <c r="OCC372" s="2"/>
      <c r="OCD372" s="2"/>
      <c r="OCE372" s="2"/>
      <c r="OCF372" s="2"/>
      <c r="OCG372" s="2"/>
      <c r="OCH372" s="2"/>
      <c r="OCI372" s="2"/>
      <c r="OCJ372" s="2"/>
      <c r="OCK372" s="2"/>
      <c r="OCL372" s="2"/>
      <c r="OCM372" s="2"/>
      <c r="OCN372" s="2"/>
      <c r="OCO372" s="2"/>
      <c r="OCP372" s="2"/>
      <c r="OCQ372" s="2"/>
      <c r="OCR372" s="2"/>
      <c r="OCS372" s="2"/>
      <c r="OCT372" s="2"/>
      <c r="OCU372" s="2"/>
      <c r="OCV372" s="2"/>
      <c r="OCW372" s="2"/>
      <c r="OCX372" s="2"/>
      <c r="OCY372" s="2"/>
      <c r="OCZ372" s="2"/>
      <c r="ODA372" s="2"/>
      <c r="ODB372" s="2"/>
      <c r="ODC372" s="2"/>
      <c r="ODD372" s="2"/>
      <c r="ODE372" s="2"/>
      <c r="ODF372" s="2"/>
      <c r="ODG372" s="2"/>
      <c r="ODH372" s="2"/>
      <c r="ODI372" s="2"/>
      <c r="ODJ372" s="2"/>
      <c r="ODK372" s="2"/>
      <c r="ODL372" s="2"/>
      <c r="ODM372" s="2"/>
      <c r="ODN372" s="2"/>
      <c r="ODO372" s="2"/>
      <c r="ODP372" s="2"/>
      <c r="ODQ372" s="2"/>
      <c r="ODR372" s="2"/>
      <c r="ODS372" s="2"/>
      <c r="ODT372" s="2"/>
      <c r="ODU372" s="2"/>
      <c r="ODV372" s="2"/>
      <c r="ODW372" s="2"/>
      <c r="ODX372" s="2"/>
      <c r="ODY372" s="2"/>
      <c r="ODZ372" s="2"/>
      <c r="OEA372" s="2"/>
      <c r="OEB372" s="2"/>
      <c r="OEC372" s="2"/>
      <c r="OED372" s="2"/>
      <c r="OEE372" s="2"/>
      <c r="OEF372" s="2"/>
      <c r="OEG372" s="2"/>
      <c r="OEH372" s="2"/>
      <c r="OEI372" s="2"/>
      <c r="OEJ372" s="2"/>
      <c r="OEK372" s="2"/>
      <c r="OEL372" s="2"/>
      <c r="OEM372" s="2"/>
      <c r="OEN372" s="2"/>
      <c r="OEO372" s="2"/>
      <c r="OEP372" s="2"/>
      <c r="OEQ372" s="2"/>
      <c r="OER372" s="2"/>
      <c r="OES372" s="2"/>
      <c r="OET372" s="2"/>
      <c r="OEU372" s="2"/>
      <c r="OEV372" s="2"/>
      <c r="OEW372" s="2"/>
      <c r="OEX372" s="2"/>
      <c r="OEY372" s="2"/>
      <c r="OEZ372" s="2"/>
      <c r="OFA372" s="2"/>
      <c r="OFB372" s="2"/>
      <c r="OFC372" s="2"/>
      <c r="OFD372" s="2"/>
      <c r="OFE372" s="2"/>
      <c r="OFF372" s="2"/>
      <c r="OFG372" s="2"/>
      <c r="OFH372" s="2"/>
      <c r="OFI372" s="2"/>
      <c r="OFJ372" s="2"/>
      <c r="OFK372" s="2"/>
      <c r="OFL372" s="2"/>
      <c r="OFM372" s="2"/>
      <c r="OFN372" s="2"/>
      <c r="OFO372" s="2"/>
      <c r="OFP372" s="2"/>
      <c r="OFQ372" s="2"/>
      <c r="OFR372" s="2"/>
      <c r="OFS372" s="2"/>
      <c r="OFT372" s="2"/>
      <c r="OFU372" s="2"/>
      <c r="OFV372" s="2"/>
      <c r="OFW372" s="2"/>
      <c r="OFX372" s="2"/>
      <c r="OFY372" s="2"/>
      <c r="OFZ372" s="2"/>
      <c r="OGA372" s="2"/>
      <c r="OGB372" s="2"/>
      <c r="OGC372" s="2"/>
      <c r="OGD372" s="2"/>
      <c r="OGE372" s="2"/>
      <c r="OGF372" s="2"/>
      <c r="OGG372" s="2"/>
      <c r="OGH372" s="2"/>
      <c r="OGI372" s="2"/>
      <c r="OGJ372" s="2"/>
      <c r="OGK372" s="2"/>
      <c r="OGL372" s="2"/>
      <c r="OGM372" s="2"/>
      <c r="OGN372" s="2"/>
      <c r="OGO372" s="2"/>
      <c r="OGP372" s="2"/>
      <c r="OGQ372" s="2"/>
      <c r="OGR372" s="2"/>
      <c r="OGS372" s="2"/>
      <c r="OGT372" s="2"/>
      <c r="OGU372" s="2"/>
      <c r="OGV372" s="2"/>
      <c r="OGW372" s="2"/>
      <c r="OGX372" s="2"/>
      <c r="OGY372" s="2"/>
      <c r="OGZ372" s="2"/>
      <c r="OHA372" s="2"/>
      <c r="OHB372" s="2"/>
      <c r="OHC372" s="2"/>
      <c r="OHD372" s="2"/>
      <c r="OHE372" s="2"/>
      <c r="OHF372" s="2"/>
      <c r="OHG372" s="2"/>
      <c r="OHH372" s="2"/>
      <c r="OHI372" s="2"/>
      <c r="OHJ372" s="2"/>
      <c r="OHK372" s="2"/>
      <c r="OHL372" s="2"/>
      <c r="OHM372" s="2"/>
      <c r="OHN372" s="2"/>
      <c r="OHO372" s="2"/>
      <c r="OHP372" s="2"/>
      <c r="OHQ372" s="2"/>
      <c r="OHR372" s="2"/>
      <c r="OHS372" s="2"/>
      <c r="OHT372" s="2"/>
      <c r="OHU372" s="2"/>
      <c r="OHV372" s="2"/>
      <c r="OHW372" s="2"/>
      <c r="OHX372" s="2"/>
      <c r="OHY372" s="2"/>
      <c r="OHZ372" s="2"/>
      <c r="OIA372" s="2"/>
      <c r="OIB372" s="2"/>
      <c r="OIC372" s="2"/>
      <c r="OID372" s="2"/>
      <c r="OIE372" s="2"/>
      <c r="OIF372" s="2"/>
      <c r="OIG372" s="2"/>
      <c r="OIH372" s="2"/>
      <c r="OII372" s="2"/>
      <c r="OIJ372" s="2"/>
      <c r="OIK372" s="2"/>
      <c r="OIL372" s="2"/>
      <c r="OIM372" s="2"/>
      <c r="OIN372" s="2"/>
      <c r="OIO372" s="2"/>
      <c r="OIP372" s="2"/>
      <c r="OIQ372" s="2"/>
      <c r="OIR372" s="2"/>
      <c r="OIS372" s="2"/>
      <c r="OIT372" s="2"/>
      <c r="OIU372" s="2"/>
      <c r="OIV372" s="2"/>
      <c r="OIW372" s="2"/>
      <c r="OIX372" s="2"/>
      <c r="OIY372" s="2"/>
      <c r="OIZ372" s="2"/>
      <c r="OJA372" s="2"/>
      <c r="OJB372" s="2"/>
      <c r="OJC372" s="2"/>
      <c r="OJD372" s="2"/>
      <c r="OJE372" s="2"/>
      <c r="OJF372" s="2"/>
      <c r="OJG372" s="2"/>
      <c r="OJH372" s="2"/>
      <c r="OJI372" s="2"/>
      <c r="OJJ372" s="2"/>
      <c r="OJK372" s="2"/>
      <c r="OJL372" s="2"/>
      <c r="OJM372" s="2"/>
      <c r="OJN372" s="2"/>
      <c r="OJO372" s="2"/>
      <c r="OJP372" s="2"/>
      <c r="OJQ372" s="2"/>
      <c r="OJR372" s="2"/>
      <c r="OJS372" s="2"/>
      <c r="OJT372" s="2"/>
      <c r="OJU372" s="2"/>
      <c r="OJV372" s="2"/>
      <c r="OJW372" s="2"/>
      <c r="OJX372" s="2"/>
      <c r="OJY372" s="2"/>
      <c r="OJZ372" s="2"/>
      <c r="OKA372" s="2"/>
      <c r="OKB372" s="2"/>
      <c r="OKC372" s="2"/>
      <c r="OKD372" s="2"/>
      <c r="OKE372" s="2"/>
      <c r="OKF372" s="2"/>
      <c r="OKG372" s="2"/>
      <c r="OKH372" s="2"/>
      <c r="OKI372" s="2"/>
      <c r="OKJ372" s="2"/>
      <c r="OKK372" s="2"/>
      <c r="OKL372" s="2"/>
      <c r="OKM372" s="2"/>
      <c r="OKN372" s="2"/>
      <c r="OKO372" s="2"/>
      <c r="OKP372" s="2"/>
      <c r="OKQ372" s="2"/>
      <c r="OKR372" s="2"/>
      <c r="OKS372" s="2"/>
      <c r="OKT372" s="2"/>
      <c r="OKU372" s="2"/>
      <c r="OKV372" s="2"/>
      <c r="OKW372" s="2"/>
      <c r="OKX372" s="2"/>
      <c r="OKY372" s="2"/>
      <c r="OKZ372" s="2"/>
      <c r="OLA372" s="2"/>
      <c r="OLB372" s="2"/>
      <c r="OLC372" s="2"/>
      <c r="OLD372" s="2"/>
      <c r="OLE372" s="2"/>
      <c r="OLF372" s="2"/>
      <c r="OLG372" s="2"/>
      <c r="OLH372" s="2"/>
      <c r="OLI372" s="2"/>
      <c r="OLJ372" s="2"/>
      <c r="OLK372" s="2"/>
      <c r="OLL372" s="2"/>
      <c r="OLM372" s="2"/>
      <c r="OLN372" s="2"/>
      <c r="OLO372" s="2"/>
      <c r="OLP372" s="2"/>
      <c r="OLQ372" s="2"/>
      <c r="OLR372" s="2"/>
      <c r="OLS372" s="2"/>
      <c r="OLT372" s="2"/>
      <c r="OLU372" s="2"/>
      <c r="OLV372" s="2"/>
      <c r="OLW372" s="2"/>
      <c r="OLX372" s="2"/>
      <c r="OLY372" s="2"/>
      <c r="OLZ372" s="2"/>
      <c r="OMA372" s="2"/>
      <c r="OMB372" s="2"/>
      <c r="OMC372" s="2"/>
      <c r="OMD372" s="2"/>
      <c r="OME372" s="2"/>
      <c r="OMF372" s="2"/>
      <c r="OMG372" s="2"/>
      <c r="OMH372" s="2"/>
      <c r="OMI372" s="2"/>
      <c r="OMJ372" s="2"/>
      <c r="OMK372" s="2"/>
      <c r="OML372" s="2"/>
      <c r="OMM372" s="2"/>
      <c r="OMN372" s="2"/>
      <c r="OMO372" s="2"/>
      <c r="OMP372" s="2"/>
      <c r="OMQ372" s="2"/>
      <c r="OMR372" s="2"/>
      <c r="OMS372" s="2"/>
      <c r="OMT372" s="2"/>
      <c r="OMU372" s="2"/>
      <c r="OMV372" s="2"/>
      <c r="OMW372" s="2"/>
      <c r="OMX372" s="2"/>
      <c r="OMY372" s="2"/>
      <c r="OMZ372" s="2"/>
      <c r="ONA372" s="2"/>
      <c r="ONB372" s="2"/>
      <c r="ONC372" s="2"/>
      <c r="OND372" s="2"/>
      <c r="ONE372" s="2"/>
      <c r="ONF372" s="2"/>
      <c r="ONG372" s="2"/>
      <c r="ONH372" s="2"/>
      <c r="ONI372" s="2"/>
      <c r="ONJ372" s="2"/>
      <c r="ONK372" s="2"/>
      <c r="ONL372" s="2"/>
      <c r="ONM372" s="2"/>
      <c r="ONN372" s="2"/>
      <c r="ONO372" s="2"/>
      <c r="ONP372" s="2"/>
      <c r="ONQ372" s="2"/>
      <c r="ONR372" s="2"/>
      <c r="ONS372" s="2"/>
      <c r="ONT372" s="2"/>
      <c r="ONU372" s="2"/>
      <c r="ONV372" s="2"/>
      <c r="ONW372" s="2"/>
      <c r="ONX372" s="2"/>
      <c r="ONY372" s="2"/>
      <c r="ONZ372" s="2"/>
      <c r="OOA372" s="2"/>
      <c r="OOB372" s="2"/>
      <c r="OOC372" s="2"/>
      <c r="OOD372" s="2"/>
      <c r="OOE372" s="2"/>
      <c r="OOF372" s="2"/>
      <c r="OOG372" s="2"/>
      <c r="OOH372" s="2"/>
      <c r="OOI372" s="2"/>
      <c r="OOJ372" s="2"/>
      <c r="OOK372" s="2"/>
      <c r="OOL372" s="2"/>
      <c r="OOM372" s="2"/>
      <c r="OON372" s="2"/>
      <c r="OOO372" s="2"/>
      <c r="OOP372" s="2"/>
      <c r="OOQ372" s="2"/>
      <c r="OOR372" s="2"/>
      <c r="OOS372" s="2"/>
      <c r="OOT372" s="2"/>
      <c r="OOU372" s="2"/>
      <c r="OOV372" s="2"/>
      <c r="OOW372" s="2"/>
      <c r="OOX372" s="2"/>
      <c r="OOY372" s="2"/>
      <c r="OOZ372" s="2"/>
      <c r="OPA372" s="2"/>
      <c r="OPB372" s="2"/>
      <c r="OPC372" s="2"/>
      <c r="OPD372" s="2"/>
      <c r="OPE372" s="2"/>
      <c r="OPF372" s="2"/>
      <c r="OPG372" s="2"/>
      <c r="OPH372" s="2"/>
      <c r="OPI372" s="2"/>
      <c r="OPJ372" s="2"/>
      <c r="OPK372" s="2"/>
      <c r="OPL372" s="2"/>
      <c r="OPM372" s="2"/>
      <c r="OPN372" s="2"/>
      <c r="OPO372" s="2"/>
      <c r="OPP372" s="2"/>
      <c r="OPQ372" s="2"/>
      <c r="OPR372" s="2"/>
      <c r="OPS372" s="2"/>
      <c r="OPT372" s="2"/>
      <c r="OPU372" s="2"/>
      <c r="OPV372" s="2"/>
      <c r="OPW372" s="2"/>
      <c r="OPX372" s="2"/>
      <c r="OPY372" s="2"/>
      <c r="OPZ372" s="2"/>
      <c r="OQA372" s="2"/>
      <c r="OQB372" s="2"/>
      <c r="OQC372" s="2"/>
      <c r="OQD372" s="2"/>
      <c r="OQE372" s="2"/>
      <c r="OQF372" s="2"/>
      <c r="OQG372" s="2"/>
      <c r="OQH372" s="2"/>
      <c r="OQI372" s="2"/>
      <c r="OQJ372" s="2"/>
      <c r="OQK372" s="2"/>
      <c r="OQL372" s="2"/>
      <c r="OQM372" s="2"/>
      <c r="OQN372" s="2"/>
      <c r="OQO372" s="2"/>
      <c r="OQP372" s="2"/>
      <c r="OQQ372" s="2"/>
      <c r="OQR372" s="2"/>
      <c r="OQS372" s="2"/>
      <c r="OQT372" s="2"/>
      <c r="OQU372" s="2"/>
      <c r="OQV372" s="2"/>
      <c r="OQW372" s="2"/>
      <c r="OQX372" s="2"/>
      <c r="OQY372" s="2"/>
      <c r="OQZ372" s="2"/>
      <c r="ORA372" s="2"/>
      <c r="ORB372" s="2"/>
      <c r="ORC372" s="2"/>
      <c r="ORD372" s="2"/>
      <c r="ORE372" s="2"/>
      <c r="ORF372" s="2"/>
      <c r="ORG372" s="2"/>
      <c r="ORH372" s="2"/>
      <c r="ORI372" s="2"/>
      <c r="ORJ372" s="2"/>
      <c r="ORK372" s="2"/>
      <c r="ORL372" s="2"/>
      <c r="ORM372" s="2"/>
      <c r="ORN372" s="2"/>
      <c r="ORO372" s="2"/>
      <c r="ORP372" s="2"/>
      <c r="ORQ372" s="2"/>
      <c r="ORR372" s="2"/>
      <c r="ORS372" s="2"/>
      <c r="ORT372" s="2"/>
      <c r="ORU372" s="2"/>
      <c r="ORV372" s="2"/>
      <c r="ORW372" s="2"/>
      <c r="ORX372" s="2"/>
      <c r="ORY372" s="2"/>
      <c r="ORZ372" s="2"/>
      <c r="OSA372" s="2"/>
      <c r="OSB372" s="2"/>
      <c r="OSC372" s="2"/>
      <c r="OSD372" s="2"/>
      <c r="OSE372" s="2"/>
      <c r="OSF372" s="2"/>
      <c r="OSG372" s="2"/>
      <c r="OSH372" s="2"/>
      <c r="OSI372" s="2"/>
      <c r="OSJ372" s="2"/>
      <c r="OSK372" s="2"/>
      <c r="OSL372" s="2"/>
      <c r="OSM372" s="2"/>
      <c r="OSN372" s="2"/>
      <c r="OSO372" s="2"/>
      <c r="OSP372" s="2"/>
      <c r="OSQ372" s="2"/>
      <c r="OSR372" s="2"/>
      <c r="OSS372" s="2"/>
      <c r="OST372" s="2"/>
      <c r="OSU372" s="2"/>
      <c r="OSV372" s="2"/>
      <c r="OSW372" s="2"/>
      <c r="OSX372" s="2"/>
      <c r="OSY372" s="2"/>
      <c r="OSZ372" s="2"/>
      <c r="OTA372" s="2"/>
      <c r="OTB372" s="2"/>
      <c r="OTC372" s="2"/>
      <c r="OTD372" s="2"/>
      <c r="OTE372" s="2"/>
      <c r="OTF372" s="2"/>
      <c r="OTG372" s="2"/>
      <c r="OTH372" s="2"/>
      <c r="OTI372" s="2"/>
      <c r="OTJ372" s="2"/>
      <c r="OTK372" s="2"/>
      <c r="OTL372" s="2"/>
      <c r="OTM372" s="2"/>
      <c r="OTN372" s="2"/>
      <c r="OTO372" s="2"/>
      <c r="OTP372" s="2"/>
      <c r="OTQ372" s="2"/>
      <c r="OTR372" s="2"/>
      <c r="OTS372" s="2"/>
      <c r="OTT372" s="2"/>
      <c r="OTU372" s="2"/>
      <c r="OTV372" s="2"/>
      <c r="OTW372" s="2"/>
      <c r="OTX372" s="2"/>
      <c r="OTY372" s="2"/>
      <c r="OTZ372" s="2"/>
      <c r="OUA372" s="2"/>
      <c r="OUB372" s="2"/>
      <c r="OUC372" s="2"/>
      <c r="OUD372" s="2"/>
      <c r="OUE372" s="2"/>
      <c r="OUF372" s="2"/>
      <c r="OUG372" s="2"/>
      <c r="OUH372" s="2"/>
      <c r="OUI372" s="2"/>
      <c r="OUJ372" s="2"/>
      <c r="OUK372" s="2"/>
      <c r="OUL372" s="2"/>
      <c r="OUM372" s="2"/>
      <c r="OUN372" s="2"/>
      <c r="OUO372" s="2"/>
      <c r="OUP372" s="2"/>
      <c r="OUQ372" s="2"/>
      <c r="OUR372" s="2"/>
      <c r="OUS372" s="2"/>
      <c r="OUT372" s="2"/>
      <c r="OUU372" s="2"/>
      <c r="OUV372" s="2"/>
      <c r="OUW372" s="2"/>
      <c r="OUX372" s="2"/>
      <c r="OUY372" s="2"/>
      <c r="OUZ372" s="2"/>
      <c r="OVA372" s="2"/>
      <c r="OVB372" s="2"/>
      <c r="OVC372" s="2"/>
      <c r="OVD372" s="2"/>
      <c r="OVE372" s="2"/>
      <c r="OVF372" s="2"/>
      <c r="OVG372" s="2"/>
      <c r="OVH372" s="2"/>
      <c r="OVI372" s="2"/>
      <c r="OVJ372" s="2"/>
      <c r="OVK372" s="2"/>
      <c r="OVL372" s="2"/>
      <c r="OVM372" s="2"/>
      <c r="OVN372" s="2"/>
      <c r="OVO372" s="2"/>
      <c r="OVP372" s="2"/>
      <c r="OVQ372" s="2"/>
      <c r="OVR372" s="2"/>
      <c r="OVS372" s="2"/>
      <c r="OVT372" s="2"/>
      <c r="OVU372" s="2"/>
      <c r="OVV372" s="2"/>
      <c r="OVW372" s="2"/>
      <c r="OVX372" s="2"/>
      <c r="OVY372" s="2"/>
      <c r="OVZ372" s="2"/>
      <c r="OWA372" s="2"/>
      <c r="OWB372" s="2"/>
      <c r="OWC372" s="2"/>
      <c r="OWD372" s="2"/>
      <c r="OWE372" s="2"/>
      <c r="OWF372" s="2"/>
      <c r="OWG372" s="2"/>
      <c r="OWH372" s="2"/>
      <c r="OWI372" s="2"/>
      <c r="OWJ372" s="2"/>
      <c r="OWK372" s="2"/>
      <c r="OWL372" s="2"/>
      <c r="OWM372" s="2"/>
      <c r="OWN372" s="2"/>
      <c r="OWO372" s="2"/>
      <c r="OWP372" s="2"/>
      <c r="OWQ372" s="2"/>
      <c r="OWR372" s="2"/>
      <c r="OWS372" s="2"/>
      <c r="OWT372" s="2"/>
      <c r="OWU372" s="2"/>
      <c r="OWV372" s="2"/>
      <c r="OWW372" s="2"/>
      <c r="OWX372" s="2"/>
      <c r="OWY372" s="2"/>
      <c r="OWZ372" s="2"/>
      <c r="OXA372" s="2"/>
      <c r="OXB372" s="2"/>
      <c r="OXC372" s="2"/>
      <c r="OXD372" s="2"/>
      <c r="OXE372" s="2"/>
      <c r="OXF372" s="2"/>
      <c r="OXG372" s="2"/>
      <c r="OXH372" s="2"/>
      <c r="OXI372" s="2"/>
      <c r="OXJ372" s="2"/>
      <c r="OXK372" s="2"/>
      <c r="OXL372" s="2"/>
      <c r="OXM372" s="2"/>
      <c r="OXN372" s="2"/>
      <c r="OXO372" s="2"/>
      <c r="OXP372" s="2"/>
      <c r="OXQ372" s="2"/>
      <c r="OXR372" s="2"/>
      <c r="OXS372" s="2"/>
      <c r="OXT372" s="2"/>
      <c r="OXU372" s="2"/>
      <c r="OXV372" s="2"/>
      <c r="OXW372" s="2"/>
      <c r="OXX372" s="2"/>
      <c r="OXY372" s="2"/>
      <c r="OXZ372" s="2"/>
      <c r="OYA372" s="2"/>
      <c r="OYB372" s="2"/>
      <c r="OYC372" s="2"/>
      <c r="OYD372" s="2"/>
      <c r="OYE372" s="2"/>
      <c r="OYF372" s="2"/>
      <c r="OYG372" s="2"/>
      <c r="OYH372" s="2"/>
      <c r="OYI372" s="2"/>
      <c r="OYJ372" s="2"/>
      <c r="OYK372" s="2"/>
      <c r="OYL372" s="2"/>
      <c r="OYM372" s="2"/>
      <c r="OYN372" s="2"/>
      <c r="OYO372" s="2"/>
      <c r="OYP372" s="2"/>
      <c r="OYQ372" s="2"/>
      <c r="OYR372" s="2"/>
      <c r="OYS372" s="2"/>
      <c r="OYT372" s="2"/>
      <c r="OYU372" s="2"/>
      <c r="OYV372" s="2"/>
      <c r="OYW372" s="2"/>
      <c r="OYX372" s="2"/>
      <c r="OYY372" s="2"/>
      <c r="OYZ372" s="2"/>
      <c r="OZA372" s="2"/>
      <c r="OZB372" s="2"/>
      <c r="OZC372" s="2"/>
      <c r="OZD372" s="2"/>
      <c r="OZE372" s="2"/>
      <c r="OZF372" s="2"/>
      <c r="OZG372" s="2"/>
      <c r="OZH372" s="2"/>
      <c r="OZI372" s="2"/>
      <c r="OZJ372" s="2"/>
      <c r="OZK372" s="2"/>
      <c r="OZL372" s="2"/>
      <c r="OZM372" s="2"/>
      <c r="OZN372" s="2"/>
      <c r="OZO372" s="2"/>
      <c r="OZP372" s="2"/>
      <c r="OZQ372" s="2"/>
      <c r="OZR372" s="2"/>
      <c r="OZS372" s="2"/>
      <c r="OZT372" s="2"/>
      <c r="OZU372" s="2"/>
      <c r="OZV372" s="2"/>
      <c r="OZW372" s="2"/>
      <c r="OZX372" s="2"/>
      <c r="OZY372" s="2"/>
      <c r="OZZ372" s="2"/>
      <c r="PAA372" s="2"/>
      <c r="PAB372" s="2"/>
      <c r="PAC372" s="2"/>
      <c r="PAD372" s="2"/>
      <c r="PAE372" s="2"/>
      <c r="PAF372" s="2"/>
      <c r="PAG372" s="2"/>
      <c r="PAH372" s="2"/>
      <c r="PAI372" s="2"/>
      <c r="PAJ372" s="2"/>
      <c r="PAK372" s="2"/>
      <c r="PAL372" s="2"/>
      <c r="PAM372" s="2"/>
      <c r="PAN372" s="2"/>
      <c r="PAO372" s="2"/>
      <c r="PAP372" s="2"/>
      <c r="PAQ372" s="2"/>
      <c r="PAR372" s="2"/>
      <c r="PAS372" s="2"/>
      <c r="PAT372" s="2"/>
      <c r="PAU372" s="2"/>
      <c r="PAV372" s="2"/>
      <c r="PAW372" s="2"/>
      <c r="PAX372" s="2"/>
      <c r="PAY372" s="2"/>
      <c r="PAZ372" s="2"/>
      <c r="PBA372" s="2"/>
      <c r="PBB372" s="2"/>
      <c r="PBC372" s="2"/>
      <c r="PBD372" s="2"/>
      <c r="PBE372" s="2"/>
      <c r="PBF372" s="2"/>
      <c r="PBG372" s="2"/>
      <c r="PBH372" s="2"/>
      <c r="PBI372" s="2"/>
      <c r="PBJ372" s="2"/>
      <c r="PBK372" s="2"/>
      <c r="PBL372" s="2"/>
      <c r="PBM372" s="2"/>
      <c r="PBN372" s="2"/>
      <c r="PBO372" s="2"/>
      <c r="PBP372" s="2"/>
      <c r="PBQ372" s="2"/>
      <c r="PBR372" s="2"/>
      <c r="PBS372" s="2"/>
      <c r="PBT372" s="2"/>
      <c r="PBU372" s="2"/>
      <c r="PBV372" s="2"/>
      <c r="PBW372" s="2"/>
      <c r="PBX372" s="2"/>
      <c r="PBY372" s="2"/>
      <c r="PBZ372" s="2"/>
      <c r="PCA372" s="2"/>
      <c r="PCB372" s="2"/>
      <c r="PCC372" s="2"/>
      <c r="PCD372" s="2"/>
      <c r="PCE372" s="2"/>
      <c r="PCF372" s="2"/>
      <c r="PCG372" s="2"/>
      <c r="PCH372" s="2"/>
      <c r="PCI372" s="2"/>
      <c r="PCJ372" s="2"/>
      <c r="PCK372" s="2"/>
      <c r="PCL372" s="2"/>
      <c r="PCM372" s="2"/>
      <c r="PCN372" s="2"/>
      <c r="PCO372" s="2"/>
      <c r="PCP372" s="2"/>
      <c r="PCQ372" s="2"/>
      <c r="PCR372" s="2"/>
      <c r="PCS372" s="2"/>
      <c r="PCT372" s="2"/>
      <c r="PCU372" s="2"/>
      <c r="PCV372" s="2"/>
      <c r="PCW372" s="2"/>
      <c r="PCX372" s="2"/>
      <c r="PCY372" s="2"/>
      <c r="PCZ372" s="2"/>
      <c r="PDA372" s="2"/>
      <c r="PDB372" s="2"/>
      <c r="PDC372" s="2"/>
      <c r="PDD372" s="2"/>
      <c r="PDE372" s="2"/>
      <c r="PDF372" s="2"/>
      <c r="PDG372" s="2"/>
      <c r="PDH372" s="2"/>
      <c r="PDI372" s="2"/>
      <c r="PDJ372" s="2"/>
      <c r="PDK372" s="2"/>
      <c r="PDL372" s="2"/>
      <c r="PDM372" s="2"/>
      <c r="PDN372" s="2"/>
      <c r="PDO372" s="2"/>
      <c r="PDP372" s="2"/>
      <c r="PDQ372" s="2"/>
      <c r="PDR372" s="2"/>
      <c r="PDS372" s="2"/>
      <c r="PDT372" s="2"/>
      <c r="PDU372" s="2"/>
      <c r="PDV372" s="2"/>
      <c r="PDW372" s="2"/>
      <c r="PDX372" s="2"/>
      <c r="PDY372" s="2"/>
      <c r="PDZ372" s="2"/>
      <c r="PEA372" s="2"/>
      <c r="PEB372" s="2"/>
      <c r="PEC372" s="2"/>
      <c r="PED372" s="2"/>
      <c r="PEE372" s="2"/>
      <c r="PEF372" s="2"/>
      <c r="PEG372" s="2"/>
      <c r="PEH372" s="2"/>
      <c r="PEI372" s="2"/>
      <c r="PEJ372" s="2"/>
      <c r="PEK372" s="2"/>
      <c r="PEL372" s="2"/>
      <c r="PEM372" s="2"/>
      <c r="PEN372" s="2"/>
      <c r="PEO372" s="2"/>
      <c r="PEP372" s="2"/>
      <c r="PEQ372" s="2"/>
      <c r="PER372" s="2"/>
      <c r="PES372" s="2"/>
      <c r="PET372" s="2"/>
      <c r="PEU372" s="2"/>
      <c r="PEV372" s="2"/>
      <c r="PEW372" s="2"/>
      <c r="PEX372" s="2"/>
      <c r="PEY372" s="2"/>
      <c r="PEZ372" s="2"/>
      <c r="PFA372" s="2"/>
      <c r="PFB372" s="2"/>
      <c r="PFC372" s="2"/>
      <c r="PFD372" s="2"/>
      <c r="PFE372" s="2"/>
      <c r="PFF372" s="2"/>
      <c r="PFG372" s="2"/>
      <c r="PFH372" s="2"/>
      <c r="PFI372" s="2"/>
      <c r="PFJ372" s="2"/>
      <c r="PFK372" s="2"/>
      <c r="PFL372" s="2"/>
      <c r="PFM372" s="2"/>
      <c r="PFN372" s="2"/>
      <c r="PFO372" s="2"/>
      <c r="PFP372" s="2"/>
      <c r="PFQ372" s="2"/>
      <c r="PFR372" s="2"/>
      <c r="PFS372" s="2"/>
      <c r="PFT372" s="2"/>
      <c r="PFU372" s="2"/>
      <c r="PFV372" s="2"/>
      <c r="PFW372" s="2"/>
      <c r="PFX372" s="2"/>
      <c r="PFY372" s="2"/>
      <c r="PFZ372" s="2"/>
      <c r="PGA372" s="2"/>
      <c r="PGB372" s="2"/>
      <c r="PGC372" s="2"/>
      <c r="PGD372" s="2"/>
      <c r="PGE372" s="2"/>
      <c r="PGF372" s="2"/>
      <c r="PGG372" s="2"/>
      <c r="PGH372" s="2"/>
      <c r="PGI372" s="2"/>
      <c r="PGJ372" s="2"/>
      <c r="PGK372" s="2"/>
      <c r="PGL372" s="2"/>
      <c r="PGM372" s="2"/>
      <c r="PGN372" s="2"/>
      <c r="PGO372" s="2"/>
      <c r="PGP372" s="2"/>
      <c r="PGQ372" s="2"/>
      <c r="PGR372" s="2"/>
      <c r="PGS372" s="2"/>
      <c r="PGT372" s="2"/>
      <c r="PGU372" s="2"/>
      <c r="PGV372" s="2"/>
      <c r="PGW372" s="2"/>
      <c r="PGX372" s="2"/>
      <c r="PGY372" s="2"/>
      <c r="PGZ372" s="2"/>
      <c r="PHA372" s="2"/>
      <c r="PHB372" s="2"/>
      <c r="PHC372" s="2"/>
      <c r="PHD372" s="2"/>
      <c r="PHE372" s="2"/>
      <c r="PHF372" s="2"/>
      <c r="PHG372" s="2"/>
      <c r="PHH372" s="2"/>
      <c r="PHI372" s="2"/>
      <c r="PHJ372" s="2"/>
      <c r="PHK372" s="2"/>
      <c r="PHL372" s="2"/>
      <c r="PHM372" s="2"/>
      <c r="PHN372" s="2"/>
      <c r="PHO372" s="2"/>
      <c r="PHP372" s="2"/>
      <c r="PHQ372" s="2"/>
      <c r="PHR372" s="2"/>
      <c r="PHS372" s="2"/>
      <c r="PHT372" s="2"/>
      <c r="PHU372" s="2"/>
      <c r="PHV372" s="2"/>
      <c r="PHW372" s="2"/>
      <c r="PHX372" s="2"/>
      <c r="PHY372" s="2"/>
      <c r="PHZ372" s="2"/>
      <c r="PIA372" s="2"/>
      <c r="PIB372" s="2"/>
      <c r="PIC372" s="2"/>
      <c r="PID372" s="2"/>
      <c r="PIE372" s="2"/>
      <c r="PIF372" s="2"/>
      <c r="PIG372" s="2"/>
      <c r="PIH372" s="2"/>
      <c r="PII372" s="2"/>
      <c r="PIJ372" s="2"/>
      <c r="PIK372" s="2"/>
      <c r="PIL372" s="2"/>
      <c r="PIM372" s="2"/>
      <c r="PIN372" s="2"/>
      <c r="PIO372" s="2"/>
      <c r="PIP372" s="2"/>
      <c r="PIQ372" s="2"/>
      <c r="PIR372" s="2"/>
      <c r="PIS372" s="2"/>
      <c r="PIT372" s="2"/>
      <c r="PIU372" s="2"/>
      <c r="PIV372" s="2"/>
      <c r="PIW372" s="2"/>
      <c r="PIX372" s="2"/>
      <c r="PIY372" s="2"/>
      <c r="PIZ372" s="2"/>
      <c r="PJA372" s="2"/>
      <c r="PJB372" s="2"/>
      <c r="PJC372" s="2"/>
      <c r="PJD372" s="2"/>
      <c r="PJE372" s="2"/>
      <c r="PJF372" s="2"/>
      <c r="PJG372" s="2"/>
      <c r="PJH372" s="2"/>
      <c r="PJI372" s="2"/>
      <c r="PJJ372" s="2"/>
      <c r="PJK372" s="2"/>
      <c r="PJL372" s="2"/>
      <c r="PJM372" s="2"/>
      <c r="PJN372" s="2"/>
      <c r="PJO372" s="2"/>
      <c r="PJP372" s="2"/>
      <c r="PJQ372" s="2"/>
      <c r="PJR372" s="2"/>
      <c r="PJS372" s="2"/>
      <c r="PJT372" s="2"/>
      <c r="PJU372" s="2"/>
      <c r="PJV372" s="2"/>
      <c r="PJW372" s="2"/>
      <c r="PJX372" s="2"/>
      <c r="PJY372" s="2"/>
      <c r="PJZ372" s="2"/>
      <c r="PKA372" s="2"/>
      <c r="PKB372" s="2"/>
      <c r="PKC372" s="2"/>
      <c r="PKD372" s="2"/>
      <c r="PKE372" s="2"/>
      <c r="PKF372" s="2"/>
      <c r="PKG372" s="2"/>
      <c r="PKH372" s="2"/>
      <c r="PKI372" s="2"/>
      <c r="PKJ372" s="2"/>
      <c r="PKK372" s="2"/>
      <c r="PKL372" s="2"/>
      <c r="PKM372" s="2"/>
      <c r="PKN372" s="2"/>
      <c r="PKO372" s="2"/>
      <c r="PKP372" s="2"/>
      <c r="PKQ372" s="2"/>
      <c r="PKR372" s="2"/>
      <c r="PKS372" s="2"/>
      <c r="PKT372" s="2"/>
      <c r="PKU372" s="2"/>
      <c r="PKV372" s="2"/>
      <c r="PKW372" s="2"/>
      <c r="PKX372" s="2"/>
      <c r="PKY372" s="2"/>
      <c r="PKZ372" s="2"/>
      <c r="PLA372" s="2"/>
      <c r="PLB372" s="2"/>
      <c r="PLC372" s="2"/>
      <c r="PLD372" s="2"/>
      <c r="PLE372" s="2"/>
      <c r="PLF372" s="2"/>
      <c r="PLG372" s="2"/>
      <c r="PLH372" s="2"/>
      <c r="PLI372" s="2"/>
      <c r="PLJ372" s="2"/>
      <c r="PLK372" s="2"/>
      <c r="PLL372" s="2"/>
      <c r="PLM372" s="2"/>
      <c r="PLN372" s="2"/>
      <c r="PLO372" s="2"/>
      <c r="PLP372" s="2"/>
      <c r="PLQ372" s="2"/>
      <c r="PLR372" s="2"/>
      <c r="PLS372" s="2"/>
      <c r="PLT372" s="2"/>
      <c r="PLU372" s="2"/>
      <c r="PLV372" s="2"/>
      <c r="PLW372" s="2"/>
      <c r="PLX372" s="2"/>
      <c r="PLY372" s="2"/>
      <c r="PLZ372" s="2"/>
      <c r="PMA372" s="2"/>
      <c r="PMB372" s="2"/>
      <c r="PMC372" s="2"/>
      <c r="PMD372" s="2"/>
      <c r="PME372" s="2"/>
      <c r="PMF372" s="2"/>
      <c r="PMG372" s="2"/>
      <c r="PMH372" s="2"/>
      <c r="PMI372" s="2"/>
      <c r="PMJ372" s="2"/>
      <c r="PMK372" s="2"/>
      <c r="PML372" s="2"/>
      <c r="PMM372" s="2"/>
      <c r="PMN372" s="2"/>
      <c r="PMO372" s="2"/>
      <c r="PMP372" s="2"/>
      <c r="PMQ372" s="2"/>
      <c r="PMR372" s="2"/>
      <c r="PMS372" s="2"/>
      <c r="PMT372" s="2"/>
      <c r="PMU372" s="2"/>
      <c r="PMV372" s="2"/>
      <c r="PMW372" s="2"/>
      <c r="PMX372" s="2"/>
      <c r="PMY372" s="2"/>
      <c r="PMZ372" s="2"/>
      <c r="PNA372" s="2"/>
      <c r="PNB372" s="2"/>
      <c r="PNC372" s="2"/>
      <c r="PND372" s="2"/>
      <c r="PNE372" s="2"/>
      <c r="PNF372" s="2"/>
      <c r="PNG372" s="2"/>
      <c r="PNH372" s="2"/>
      <c r="PNI372" s="2"/>
      <c r="PNJ372" s="2"/>
      <c r="PNK372" s="2"/>
      <c r="PNL372" s="2"/>
      <c r="PNM372" s="2"/>
      <c r="PNN372" s="2"/>
      <c r="PNO372" s="2"/>
      <c r="PNP372" s="2"/>
      <c r="PNQ372" s="2"/>
      <c r="PNR372" s="2"/>
      <c r="PNS372" s="2"/>
      <c r="PNT372" s="2"/>
      <c r="PNU372" s="2"/>
      <c r="PNV372" s="2"/>
      <c r="PNW372" s="2"/>
      <c r="PNX372" s="2"/>
      <c r="PNY372" s="2"/>
      <c r="PNZ372" s="2"/>
      <c r="POA372" s="2"/>
      <c r="POB372" s="2"/>
      <c r="POC372" s="2"/>
      <c r="POD372" s="2"/>
      <c r="POE372" s="2"/>
      <c r="POF372" s="2"/>
      <c r="POG372" s="2"/>
      <c r="POH372" s="2"/>
      <c r="POI372" s="2"/>
      <c r="POJ372" s="2"/>
      <c r="POK372" s="2"/>
      <c r="POL372" s="2"/>
      <c r="POM372" s="2"/>
      <c r="PON372" s="2"/>
      <c r="POO372" s="2"/>
      <c r="POP372" s="2"/>
      <c r="POQ372" s="2"/>
      <c r="POR372" s="2"/>
      <c r="POS372" s="2"/>
      <c r="POT372" s="2"/>
      <c r="POU372" s="2"/>
      <c r="POV372" s="2"/>
      <c r="POW372" s="2"/>
      <c r="POX372" s="2"/>
      <c r="POY372" s="2"/>
      <c r="POZ372" s="2"/>
      <c r="PPA372" s="2"/>
      <c r="PPB372" s="2"/>
      <c r="PPC372" s="2"/>
      <c r="PPD372" s="2"/>
      <c r="PPE372" s="2"/>
      <c r="PPF372" s="2"/>
      <c r="PPG372" s="2"/>
      <c r="PPH372" s="2"/>
      <c r="PPI372" s="2"/>
      <c r="PPJ372" s="2"/>
      <c r="PPK372" s="2"/>
      <c r="PPL372" s="2"/>
      <c r="PPM372" s="2"/>
      <c r="PPN372" s="2"/>
      <c r="PPO372" s="2"/>
      <c r="PPP372" s="2"/>
      <c r="PPQ372" s="2"/>
      <c r="PPR372" s="2"/>
      <c r="PPS372" s="2"/>
      <c r="PPT372" s="2"/>
      <c r="PPU372" s="2"/>
      <c r="PPV372" s="2"/>
      <c r="PPW372" s="2"/>
      <c r="PPX372" s="2"/>
      <c r="PPY372" s="2"/>
      <c r="PPZ372" s="2"/>
      <c r="PQA372" s="2"/>
      <c r="PQB372" s="2"/>
      <c r="PQC372" s="2"/>
      <c r="PQD372" s="2"/>
      <c r="PQE372" s="2"/>
      <c r="PQF372" s="2"/>
      <c r="PQG372" s="2"/>
      <c r="PQH372" s="2"/>
      <c r="PQI372" s="2"/>
      <c r="PQJ372" s="2"/>
      <c r="PQK372" s="2"/>
      <c r="PQL372" s="2"/>
      <c r="PQM372" s="2"/>
      <c r="PQN372" s="2"/>
      <c r="PQO372" s="2"/>
      <c r="PQP372" s="2"/>
      <c r="PQQ372" s="2"/>
      <c r="PQR372" s="2"/>
      <c r="PQS372" s="2"/>
      <c r="PQT372" s="2"/>
      <c r="PQU372" s="2"/>
      <c r="PQV372" s="2"/>
      <c r="PQW372" s="2"/>
      <c r="PQX372" s="2"/>
      <c r="PQY372" s="2"/>
      <c r="PQZ372" s="2"/>
      <c r="PRA372" s="2"/>
      <c r="PRB372" s="2"/>
      <c r="PRC372" s="2"/>
      <c r="PRD372" s="2"/>
      <c r="PRE372" s="2"/>
      <c r="PRF372" s="2"/>
      <c r="PRG372" s="2"/>
      <c r="PRH372" s="2"/>
      <c r="PRI372" s="2"/>
      <c r="PRJ372" s="2"/>
      <c r="PRK372" s="2"/>
      <c r="PRL372" s="2"/>
      <c r="PRM372" s="2"/>
      <c r="PRN372" s="2"/>
      <c r="PRO372" s="2"/>
      <c r="PRP372" s="2"/>
      <c r="PRQ372" s="2"/>
      <c r="PRR372" s="2"/>
      <c r="PRS372" s="2"/>
      <c r="PRT372" s="2"/>
      <c r="PRU372" s="2"/>
      <c r="PRV372" s="2"/>
      <c r="PRW372" s="2"/>
      <c r="PRX372" s="2"/>
      <c r="PRY372" s="2"/>
      <c r="PRZ372" s="2"/>
      <c r="PSA372" s="2"/>
      <c r="PSB372" s="2"/>
      <c r="PSC372" s="2"/>
      <c r="PSD372" s="2"/>
      <c r="PSE372" s="2"/>
      <c r="PSF372" s="2"/>
      <c r="PSG372" s="2"/>
      <c r="PSH372" s="2"/>
      <c r="PSI372" s="2"/>
      <c r="PSJ372" s="2"/>
      <c r="PSK372" s="2"/>
      <c r="PSL372" s="2"/>
      <c r="PSM372" s="2"/>
      <c r="PSN372" s="2"/>
      <c r="PSO372" s="2"/>
      <c r="PSP372" s="2"/>
      <c r="PSQ372" s="2"/>
      <c r="PSR372" s="2"/>
      <c r="PSS372" s="2"/>
      <c r="PST372" s="2"/>
      <c r="PSU372" s="2"/>
      <c r="PSV372" s="2"/>
      <c r="PSW372" s="2"/>
      <c r="PSX372" s="2"/>
      <c r="PSY372" s="2"/>
      <c r="PSZ372" s="2"/>
      <c r="PTA372" s="2"/>
      <c r="PTB372" s="2"/>
      <c r="PTC372" s="2"/>
      <c r="PTD372" s="2"/>
      <c r="PTE372" s="2"/>
      <c r="PTF372" s="2"/>
      <c r="PTG372" s="2"/>
      <c r="PTH372" s="2"/>
      <c r="PTI372" s="2"/>
      <c r="PTJ372" s="2"/>
      <c r="PTK372" s="2"/>
      <c r="PTL372" s="2"/>
      <c r="PTM372" s="2"/>
      <c r="PTN372" s="2"/>
      <c r="PTO372" s="2"/>
      <c r="PTP372" s="2"/>
      <c r="PTQ372" s="2"/>
      <c r="PTR372" s="2"/>
      <c r="PTS372" s="2"/>
      <c r="PTT372" s="2"/>
      <c r="PTU372" s="2"/>
      <c r="PTV372" s="2"/>
      <c r="PTW372" s="2"/>
      <c r="PTX372" s="2"/>
      <c r="PTY372" s="2"/>
      <c r="PTZ372" s="2"/>
      <c r="PUA372" s="2"/>
      <c r="PUB372" s="2"/>
      <c r="PUC372" s="2"/>
      <c r="PUD372" s="2"/>
      <c r="PUE372" s="2"/>
      <c r="PUF372" s="2"/>
      <c r="PUG372" s="2"/>
      <c r="PUH372" s="2"/>
      <c r="PUI372" s="2"/>
      <c r="PUJ372" s="2"/>
      <c r="PUK372" s="2"/>
      <c r="PUL372" s="2"/>
      <c r="PUM372" s="2"/>
      <c r="PUN372" s="2"/>
      <c r="PUO372" s="2"/>
      <c r="PUP372" s="2"/>
      <c r="PUQ372" s="2"/>
      <c r="PUR372" s="2"/>
      <c r="PUS372" s="2"/>
      <c r="PUT372" s="2"/>
      <c r="PUU372" s="2"/>
      <c r="PUV372" s="2"/>
      <c r="PUW372" s="2"/>
      <c r="PUX372" s="2"/>
      <c r="PUY372" s="2"/>
      <c r="PUZ372" s="2"/>
      <c r="PVA372" s="2"/>
      <c r="PVB372" s="2"/>
      <c r="PVC372" s="2"/>
      <c r="PVD372" s="2"/>
      <c r="PVE372" s="2"/>
      <c r="PVF372" s="2"/>
      <c r="PVG372" s="2"/>
      <c r="PVH372" s="2"/>
      <c r="PVI372" s="2"/>
      <c r="PVJ372" s="2"/>
      <c r="PVK372" s="2"/>
      <c r="PVL372" s="2"/>
      <c r="PVM372" s="2"/>
      <c r="PVN372" s="2"/>
      <c r="PVO372" s="2"/>
      <c r="PVP372" s="2"/>
      <c r="PVQ372" s="2"/>
      <c r="PVR372" s="2"/>
      <c r="PVS372" s="2"/>
      <c r="PVT372" s="2"/>
      <c r="PVU372" s="2"/>
      <c r="PVV372" s="2"/>
      <c r="PVW372" s="2"/>
      <c r="PVX372" s="2"/>
      <c r="PVY372" s="2"/>
      <c r="PVZ372" s="2"/>
      <c r="PWA372" s="2"/>
      <c r="PWB372" s="2"/>
      <c r="PWC372" s="2"/>
      <c r="PWD372" s="2"/>
      <c r="PWE372" s="2"/>
      <c r="PWF372" s="2"/>
      <c r="PWG372" s="2"/>
      <c r="PWH372" s="2"/>
      <c r="PWI372" s="2"/>
      <c r="PWJ372" s="2"/>
      <c r="PWK372" s="2"/>
      <c r="PWL372" s="2"/>
      <c r="PWM372" s="2"/>
      <c r="PWN372" s="2"/>
      <c r="PWO372" s="2"/>
      <c r="PWP372" s="2"/>
      <c r="PWQ372" s="2"/>
      <c r="PWR372" s="2"/>
      <c r="PWS372" s="2"/>
      <c r="PWT372" s="2"/>
      <c r="PWU372" s="2"/>
      <c r="PWV372" s="2"/>
      <c r="PWW372" s="2"/>
      <c r="PWX372" s="2"/>
      <c r="PWY372" s="2"/>
      <c r="PWZ372" s="2"/>
      <c r="PXA372" s="2"/>
      <c r="PXB372" s="2"/>
      <c r="PXC372" s="2"/>
      <c r="PXD372" s="2"/>
      <c r="PXE372" s="2"/>
      <c r="PXF372" s="2"/>
      <c r="PXG372" s="2"/>
      <c r="PXH372" s="2"/>
      <c r="PXI372" s="2"/>
      <c r="PXJ372" s="2"/>
      <c r="PXK372" s="2"/>
      <c r="PXL372" s="2"/>
      <c r="PXM372" s="2"/>
      <c r="PXN372" s="2"/>
      <c r="PXO372" s="2"/>
      <c r="PXP372" s="2"/>
      <c r="PXQ372" s="2"/>
      <c r="PXR372" s="2"/>
      <c r="PXS372" s="2"/>
      <c r="PXT372" s="2"/>
      <c r="PXU372" s="2"/>
      <c r="PXV372" s="2"/>
      <c r="PXW372" s="2"/>
      <c r="PXX372" s="2"/>
      <c r="PXY372" s="2"/>
      <c r="PXZ372" s="2"/>
      <c r="PYA372" s="2"/>
      <c r="PYB372" s="2"/>
      <c r="PYC372" s="2"/>
      <c r="PYD372" s="2"/>
      <c r="PYE372" s="2"/>
      <c r="PYF372" s="2"/>
      <c r="PYG372" s="2"/>
      <c r="PYH372" s="2"/>
      <c r="PYI372" s="2"/>
      <c r="PYJ372" s="2"/>
      <c r="PYK372" s="2"/>
      <c r="PYL372" s="2"/>
      <c r="PYM372" s="2"/>
      <c r="PYN372" s="2"/>
      <c r="PYO372" s="2"/>
      <c r="PYP372" s="2"/>
      <c r="PYQ372" s="2"/>
      <c r="PYR372" s="2"/>
      <c r="PYS372" s="2"/>
      <c r="PYT372" s="2"/>
      <c r="PYU372" s="2"/>
      <c r="PYV372" s="2"/>
      <c r="PYW372" s="2"/>
      <c r="PYX372" s="2"/>
      <c r="PYY372" s="2"/>
      <c r="PYZ372" s="2"/>
      <c r="PZA372" s="2"/>
      <c r="PZB372" s="2"/>
      <c r="PZC372" s="2"/>
      <c r="PZD372" s="2"/>
      <c r="PZE372" s="2"/>
      <c r="PZF372" s="2"/>
      <c r="PZG372" s="2"/>
      <c r="PZH372" s="2"/>
      <c r="PZI372" s="2"/>
      <c r="PZJ372" s="2"/>
      <c r="PZK372" s="2"/>
      <c r="PZL372" s="2"/>
      <c r="PZM372" s="2"/>
      <c r="PZN372" s="2"/>
      <c r="PZO372" s="2"/>
      <c r="PZP372" s="2"/>
      <c r="PZQ372" s="2"/>
      <c r="PZR372" s="2"/>
      <c r="PZS372" s="2"/>
      <c r="PZT372" s="2"/>
      <c r="PZU372" s="2"/>
      <c r="PZV372" s="2"/>
      <c r="PZW372" s="2"/>
      <c r="PZX372" s="2"/>
      <c r="PZY372" s="2"/>
      <c r="PZZ372" s="2"/>
      <c r="QAA372" s="2"/>
      <c r="QAB372" s="2"/>
      <c r="QAC372" s="2"/>
      <c r="QAD372" s="2"/>
      <c r="QAE372" s="2"/>
      <c r="QAF372" s="2"/>
      <c r="QAG372" s="2"/>
      <c r="QAH372" s="2"/>
      <c r="QAI372" s="2"/>
      <c r="QAJ372" s="2"/>
      <c r="QAK372" s="2"/>
      <c r="QAL372" s="2"/>
      <c r="QAM372" s="2"/>
      <c r="QAN372" s="2"/>
      <c r="QAO372" s="2"/>
      <c r="QAP372" s="2"/>
      <c r="QAQ372" s="2"/>
      <c r="QAR372" s="2"/>
      <c r="QAS372" s="2"/>
      <c r="QAT372" s="2"/>
      <c r="QAU372" s="2"/>
      <c r="QAV372" s="2"/>
      <c r="QAW372" s="2"/>
      <c r="QAX372" s="2"/>
      <c r="QAY372" s="2"/>
      <c r="QAZ372" s="2"/>
      <c r="QBA372" s="2"/>
      <c r="QBB372" s="2"/>
      <c r="QBC372" s="2"/>
      <c r="QBD372" s="2"/>
      <c r="QBE372" s="2"/>
      <c r="QBF372" s="2"/>
      <c r="QBG372" s="2"/>
      <c r="QBH372" s="2"/>
      <c r="QBI372" s="2"/>
      <c r="QBJ372" s="2"/>
      <c r="QBK372" s="2"/>
      <c r="QBL372" s="2"/>
      <c r="QBM372" s="2"/>
      <c r="QBN372" s="2"/>
      <c r="QBO372" s="2"/>
      <c r="QBP372" s="2"/>
      <c r="QBQ372" s="2"/>
      <c r="QBR372" s="2"/>
      <c r="QBS372" s="2"/>
      <c r="QBT372" s="2"/>
      <c r="QBU372" s="2"/>
      <c r="QBV372" s="2"/>
      <c r="QBW372" s="2"/>
      <c r="QBX372" s="2"/>
      <c r="QBY372" s="2"/>
      <c r="QBZ372" s="2"/>
      <c r="QCA372" s="2"/>
      <c r="QCB372" s="2"/>
      <c r="QCC372" s="2"/>
      <c r="QCD372" s="2"/>
      <c r="QCE372" s="2"/>
      <c r="QCF372" s="2"/>
      <c r="QCG372" s="2"/>
      <c r="QCH372" s="2"/>
      <c r="QCI372" s="2"/>
      <c r="QCJ372" s="2"/>
      <c r="QCK372" s="2"/>
      <c r="QCL372" s="2"/>
      <c r="QCM372" s="2"/>
      <c r="QCN372" s="2"/>
      <c r="QCO372" s="2"/>
      <c r="QCP372" s="2"/>
      <c r="QCQ372" s="2"/>
      <c r="QCR372" s="2"/>
      <c r="QCS372" s="2"/>
      <c r="QCT372" s="2"/>
      <c r="QCU372" s="2"/>
      <c r="QCV372" s="2"/>
      <c r="QCW372" s="2"/>
      <c r="QCX372" s="2"/>
      <c r="QCY372" s="2"/>
      <c r="QCZ372" s="2"/>
      <c r="QDA372" s="2"/>
      <c r="QDB372" s="2"/>
      <c r="QDC372" s="2"/>
      <c r="QDD372" s="2"/>
      <c r="QDE372" s="2"/>
      <c r="QDF372" s="2"/>
      <c r="QDG372" s="2"/>
      <c r="QDH372" s="2"/>
      <c r="QDI372" s="2"/>
      <c r="QDJ372" s="2"/>
      <c r="QDK372" s="2"/>
      <c r="QDL372" s="2"/>
      <c r="QDM372" s="2"/>
      <c r="QDN372" s="2"/>
      <c r="QDO372" s="2"/>
      <c r="QDP372" s="2"/>
      <c r="QDQ372" s="2"/>
      <c r="QDR372" s="2"/>
      <c r="QDS372" s="2"/>
      <c r="QDT372" s="2"/>
      <c r="QDU372" s="2"/>
      <c r="QDV372" s="2"/>
      <c r="QDW372" s="2"/>
      <c r="QDX372" s="2"/>
      <c r="QDY372" s="2"/>
      <c r="QDZ372" s="2"/>
      <c r="QEA372" s="2"/>
      <c r="QEB372" s="2"/>
      <c r="QEC372" s="2"/>
      <c r="QED372" s="2"/>
      <c r="QEE372" s="2"/>
      <c r="QEF372" s="2"/>
      <c r="QEG372" s="2"/>
      <c r="QEH372" s="2"/>
      <c r="QEI372" s="2"/>
      <c r="QEJ372" s="2"/>
      <c r="QEK372" s="2"/>
      <c r="QEL372" s="2"/>
      <c r="QEM372" s="2"/>
      <c r="QEN372" s="2"/>
      <c r="QEO372" s="2"/>
      <c r="QEP372" s="2"/>
      <c r="QEQ372" s="2"/>
      <c r="QER372" s="2"/>
      <c r="QES372" s="2"/>
      <c r="QET372" s="2"/>
      <c r="QEU372" s="2"/>
      <c r="QEV372" s="2"/>
      <c r="QEW372" s="2"/>
      <c r="QEX372" s="2"/>
      <c r="QEY372" s="2"/>
      <c r="QEZ372" s="2"/>
      <c r="QFA372" s="2"/>
      <c r="QFB372" s="2"/>
      <c r="QFC372" s="2"/>
      <c r="QFD372" s="2"/>
      <c r="QFE372" s="2"/>
      <c r="QFF372" s="2"/>
      <c r="QFG372" s="2"/>
      <c r="QFH372" s="2"/>
      <c r="QFI372" s="2"/>
      <c r="QFJ372" s="2"/>
      <c r="QFK372" s="2"/>
      <c r="QFL372" s="2"/>
      <c r="QFM372" s="2"/>
      <c r="QFN372" s="2"/>
      <c r="QFO372" s="2"/>
      <c r="QFP372" s="2"/>
      <c r="QFQ372" s="2"/>
      <c r="QFR372" s="2"/>
      <c r="QFS372" s="2"/>
      <c r="QFT372" s="2"/>
      <c r="QFU372" s="2"/>
      <c r="QFV372" s="2"/>
      <c r="QFW372" s="2"/>
      <c r="QFX372" s="2"/>
      <c r="QFY372" s="2"/>
      <c r="QFZ372" s="2"/>
      <c r="QGA372" s="2"/>
      <c r="QGB372" s="2"/>
      <c r="QGC372" s="2"/>
      <c r="QGD372" s="2"/>
      <c r="QGE372" s="2"/>
      <c r="QGF372" s="2"/>
      <c r="QGG372" s="2"/>
      <c r="QGH372" s="2"/>
      <c r="QGI372" s="2"/>
      <c r="QGJ372" s="2"/>
      <c r="QGK372" s="2"/>
      <c r="QGL372" s="2"/>
      <c r="QGM372" s="2"/>
      <c r="QGN372" s="2"/>
      <c r="QGO372" s="2"/>
      <c r="QGP372" s="2"/>
      <c r="QGQ372" s="2"/>
      <c r="QGR372" s="2"/>
      <c r="QGS372" s="2"/>
      <c r="QGT372" s="2"/>
      <c r="QGU372" s="2"/>
      <c r="QGV372" s="2"/>
      <c r="QGW372" s="2"/>
      <c r="QGX372" s="2"/>
      <c r="QGY372" s="2"/>
      <c r="QGZ372" s="2"/>
      <c r="QHA372" s="2"/>
      <c r="QHB372" s="2"/>
      <c r="QHC372" s="2"/>
      <c r="QHD372" s="2"/>
      <c r="QHE372" s="2"/>
      <c r="QHF372" s="2"/>
      <c r="QHG372" s="2"/>
      <c r="QHH372" s="2"/>
      <c r="QHI372" s="2"/>
      <c r="QHJ372" s="2"/>
      <c r="QHK372" s="2"/>
      <c r="QHL372" s="2"/>
      <c r="QHM372" s="2"/>
      <c r="QHN372" s="2"/>
      <c r="QHO372" s="2"/>
      <c r="QHP372" s="2"/>
      <c r="QHQ372" s="2"/>
      <c r="QHR372" s="2"/>
      <c r="QHS372" s="2"/>
      <c r="QHT372" s="2"/>
      <c r="QHU372" s="2"/>
      <c r="QHV372" s="2"/>
      <c r="QHW372" s="2"/>
      <c r="QHX372" s="2"/>
      <c r="QHY372" s="2"/>
      <c r="QHZ372" s="2"/>
      <c r="QIA372" s="2"/>
      <c r="QIB372" s="2"/>
      <c r="QIC372" s="2"/>
      <c r="QID372" s="2"/>
      <c r="QIE372" s="2"/>
      <c r="QIF372" s="2"/>
      <c r="QIG372" s="2"/>
      <c r="QIH372" s="2"/>
      <c r="QII372" s="2"/>
      <c r="QIJ372" s="2"/>
      <c r="QIK372" s="2"/>
      <c r="QIL372" s="2"/>
      <c r="QIM372" s="2"/>
      <c r="QIN372" s="2"/>
      <c r="QIO372" s="2"/>
      <c r="QIP372" s="2"/>
      <c r="QIQ372" s="2"/>
      <c r="QIR372" s="2"/>
      <c r="QIS372" s="2"/>
      <c r="QIT372" s="2"/>
      <c r="QIU372" s="2"/>
      <c r="QIV372" s="2"/>
      <c r="QIW372" s="2"/>
      <c r="QIX372" s="2"/>
      <c r="QIY372" s="2"/>
      <c r="QIZ372" s="2"/>
      <c r="QJA372" s="2"/>
      <c r="QJB372" s="2"/>
      <c r="QJC372" s="2"/>
      <c r="QJD372" s="2"/>
      <c r="QJE372" s="2"/>
      <c r="QJF372" s="2"/>
      <c r="QJG372" s="2"/>
      <c r="QJH372" s="2"/>
      <c r="QJI372" s="2"/>
      <c r="QJJ372" s="2"/>
      <c r="QJK372" s="2"/>
      <c r="QJL372" s="2"/>
      <c r="QJM372" s="2"/>
      <c r="QJN372" s="2"/>
      <c r="QJO372" s="2"/>
      <c r="QJP372" s="2"/>
      <c r="QJQ372" s="2"/>
      <c r="QJR372" s="2"/>
      <c r="QJS372" s="2"/>
      <c r="QJT372" s="2"/>
      <c r="QJU372" s="2"/>
      <c r="QJV372" s="2"/>
      <c r="QJW372" s="2"/>
      <c r="QJX372" s="2"/>
      <c r="QJY372" s="2"/>
      <c r="QJZ372" s="2"/>
      <c r="QKA372" s="2"/>
      <c r="QKB372" s="2"/>
      <c r="QKC372" s="2"/>
      <c r="QKD372" s="2"/>
      <c r="QKE372" s="2"/>
      <c r="QKF372" s="2"/>
      <c r="QKG372" s="2"/>
      <c r="QKH372" s="2"/>
      <c r="QKI372" s="2"/>
      <c r="QKJ372" s="2"/>
      <c r="QKK372" s="2"/>
      <c r="QKL372" s="2"/>
      <c r="QKM372" s="2"/>
      <c r="QKN372" s="2"/>
      <c r="QKO372" s="2"/>
      <c r="QKP372" s="2"/>
      <c r="QKQ372" s="2"/>
      <c r="QKR372" s="2"/>
      <c r="QKS372" s="2"/>
      <c r="QKT372" s="2"/>
      <c r="QKU372" s="2"/>
      <c r="QKV372" s="2"/>
      <c r="QKW372" s="2"/>
      <c r="QKX372" s="2"/>
      <c r="QKY372" s="2"/>
      <c r="QKZ372" s="2"/>
      <c r="QLA372" s="2"/>
      <c r="QLB372" s="2"/>
      <c r="QLC372" s="2"/>
      <c r="QLD372" s="2"/>
      <c r="QLE372" s="2"/>
      <c r="QLF372" s="2"/>
      <c r="QLG372" s="2"/>
      <c r="QLH372" s="2"/>
      <c r="QLI372" s="2"/>
      <c r="QLJ372" s="2"/>
      <c r="QLK372" s="2"/>
      <c r="QLL372" s="2"/>
      <c r="QLM372" s="2"/>
      <c r="QLN372" s="2"/>
      <c r="QLO372" s="2"/>
      <c r="QLP372" s="2"/>
      <c r="QLQ372" s="2"/>
      <c r="QLR372" s="2"/>
      <c r="QLS372" s="2"/>
      <c r="QLT372" s="2"/>
      <c r="QLU372" s="2"/>
      <c r="QLV372" s="2"/>
      <c r="QLW372" s="2"/>
      <c r="QLX372" s="2"/>
      <c r="QLY372" s="2"/>
      <c r="QLZ372" s="2"/>
      <c r="QMA372" s="2"/>
      <c r="QMB372" s="2"/>
      <c r="QMC372" s="2"/>
      <c r="QMD372" s="2"/>
      <c r="QME372" s="2"/>
      <c r="QMF372" s="2"/>
      <c r="QMG372" s="2"/>
      <c r="QMH372" s="2"/>
      <c r="QMI372" s="2"/>
      <c r="QMJ372" s="2"/>
      <c r="QMK372" s="2"/>
      <c r="QML372" s="2"/>
      <c r="QMM372" s="2"/>
      <c r="QMN372" s="2"/>
      <c r="QMO372" s="2"/>
      <c r="QMP372" s="2"/>
      <c r="QMQ372" s="2"/>
      <c r="QMR372" s="2"/>
      <c r="QMS372" s="2"/>
      <c r="QMT372" s="2"/>
      <c r="QMU372" s="2"/>
      <c r="QMV372" s="2"/>
      <c r="QMW372" s="2"/>
      <c r="QMX372" s="2"/>
      <c r="QMY372" s="2"/>
      <c r="QMZ372" s="2"/>
      <c r="QNA372" s="2"/>
      <c r="QNB372" s="2"/>
      <c r="QNC372" s="2"/>
      <c r="QND372" s="2"/>
      <c r="QNE372" s="2"/>
      <c r="QNF372" s="2"/>
      <c r="QNG372" s="2"/>
      <c r="QNH372" s="2"/>
      <c r="QNI372" s="2"/>
      <c r="QNJ372" s="2"/>
      <c r="QNK372" s="2"/>
      <c r="QNL372" s="2"/>
      <c r="QNM372" s="2"/>
      <c r="QNN372" s="2"/>
      <c r="QNO372" s="2"/>
      <c r="QNP372" s="2"/>
      <c r="QNQ372" s="2"/>
      <c r="QNR372" s="2"/>
      <c r="QNS372" s="2"/>
      <c r="QNT372" s="2"/>
      <c r="QNU372" s="2"/>
      <c r="QNV372" s="2"/>
      <c r="QNW372" s="2"/>
      <c r="QNX372" s="2"/>
      <c r="QNY372" s="2"/>
      <c r="QNZ372" s="2"/>
      <c r="QOA372" s="2"/>
      <c r="QOB372" s="2"/>
      <c r="QOC372" s="2"/>
      <c r="QOD372" s="2"/>
      <c r="QOE372" s="2"/>
      <c r="QOF372" s="2"/>
      <c r="QOG372" s="2"/>
      <c r="QOH372" s="2"/>
      <c r="QOI372" s="2"/>
      <c r="QOJ372" s="2"/>
      <c r="QOK372" s="2"/>
      <c r="QOL372" s="2"/>
      <c r="QOM372" s="2"/>
      <c r="QON372" s="2"/>
      <c r="QOO372" s="2"/>
      <c r="QOP372" s="2"/>
      <c r="QOQ372" s="2"/>
      <c r="QOR372" s="2"/>
      <c r="QOS372" s="2"/>
      <c r="QOT372" s="2"/>
      <c r="QOU372" s="2"/>
      <c r="QOV372" s="2"/>
      <c r="QOW372" s="2"/>
      <c r="QOX372" s="2"/>
      <c r="QOY372" s="2"/>
      <c r="QOZ372" s="2"/>
      <c r="QPA372" s="2"/>
      <c r="QPB372" s="2"/>
      <c r="QPC372" s="2"/>
      <c r="QPD372" s="2"/>
      <c r="QPE372" s="2"/>
      <c r="QPF372" s="2"/>
      <c r="QPG372" s="2"/>
      <c r="QPH372" s="2"/>
      <c r="QPI372" s="2"/>
      <c r="QPJ372" s="2"/>
      <c r="QPK372" s="2"/>
      <c r="QPL372" s="2"/>
      <c r="QPM372" s="2"/>
      <c r="QPN372" s="2"/>
      <c r="QPO372" s="2"/>
      <c r="QPP372" s="2"/>
      <c r="QPQ372" s="2"/>
      <c r="QPR372" s="2"/>
      <c r="QPS372" s="2"/>
      <c r="QPT372" s="2"/>
      <c r="QPU372" s="2"/>
      <c r="QPV372" s="2"/>
      <c r="QPW372" s="2"/>
      <c r="QPX372" s="2"/>
      <c r="QPY372" s="2"/>
      <c r="QPZ372" s="2"/>
      <c r="QQA372" s="2"/>
      <c r="QQB372" s="2"/>
      <c r="QQC372" s="2"/>
      <c r="QQD372" s="2"/>
      <c r="QQE372" s="2"/>
      <c r="QQF372" s="2"/>
      <c r="QQG372" s="2"/>
      <c r="QQH372" s="2"/>
      <c r="QQI372" s="2"/>
      <c r="QQJ372" s="2"/>
      <c r="QQK372" s="2"/>
      <c r="QQL372" s="2"/>
      <c r="QQM372" s="2"/>
      <c r="QQN372" s="2"/>
      <c r="QQO372" s="2"/>
      <c r="QQP372" s="2"/>
      <c r="QQQ372" s="2"/>
      <c r="QQR372" s="2"/>
      <c r="QQS372" s="2"/>
      <c r="QQT372" s="2"/>
      <c r="QQU372" s="2"/>
      <c r="QQV372" s="2"/>
      <c r="QQW372" s="2"/>
      <c r="QQX372" s="2"/>
      <c r="QQY372" s="2"/>
      <c r="QQZ372" s="2"/>
      <c r="QRA372" s="2"/>
      <c r="QRB372" s="2"/>
      <c r="QRC372" s="2"/>
      <c r="QRD372" s="2"/>
      <c r="QRE372" s="2"/>
      <c r="QRF372" s="2"/>
      <c r="QRG372" s="2"/>
      <c r="QRH372" s="2"/>
      <c r="QRI372" s="2"/>
      <c r="QRJ372" s="2"/>
      <c r="QRK372" s="2"/>
      <c r="QRL372" s="2"/>
      <c r="QRM372" s="2"/>
      <c r="QRN372" s="2"/>
      <c r="QRO372" s="2"/>
      <c r="QRP372" s="2"/>
      <c r="QRQ372" s="2"/>
      <c r="QRR372" s="2"/>
      <c r="QRS372" s="2"/>
      <c r="QRT372" s="2"/>
      <c r="QRU372" s="2"/>
      <c r="QRV372" s="2"/>
      <c r="QRW372" s="2"/>
      <c r="QRX372" s="2"/>
      <c r="QRY372" s="2"/>
      <c r="QRZ372" s="2"/>
      <c r="QSA372" s="2"/>
      <c r="QSB372" s="2"/>
      <c r="QSC372" s="2"/>
      <c r="QSD372" s="2"/>
      <c r="QSE372" s="2"/>
      <c r="QSF372" s="2"/>
      <c r="QSG372" s="2"/>
      <c r="QSH372" s="2"/>
      <c r="QSI372" s="2"/>
      <c r="QSJ372" s="2"/>
      <c r="QSK372" s="2"/>
      <c r="QSL372" s="2"/>
      <c r="QSM372" s="2"/>
      <c r="QSN372" s="2"/>
      <c r="QSO372" s="2"/>
      <c r="QSP372" s="2"/>
      <c r="QSQ372" s="2"/>
      <c r="QSR372" s="2"/>
      <c r="QSS372" s="2"/>
      <c r="QST372" s="2"/>
      <c r="QSU372" s="2"/>
      <c r="QSV372" s="2"/>
      <c r="QSW372" s="2"/>
      <c r="QSX372" s="2"/>
      <c r="QSY372" s="2"/>
      <c r="QSZ372" s="2"/>
      <c r="QTA372" s="2"/>
      <c r="QTB372" s="2"/>
      <c r="QTC372" s="2"/>
      <c r="QTD372" s="2"/>
      <c r="QTE372" s="2"/>
      <c r="QTF372" s="2"/>
      <c r="QTG372" s="2"/>
      <c r="QTH372" s="2"/>
      <c r="QTI372" s="2"/>
      <c r="QTJ372" s="2"/>
      <c r="QTK372" s="2"/>
      <c r="QTL372" s="2"/>
      <c r="QTM372" s="2"/>
      <c r="QTN372" s="2"/>
      <c r="QTO372" s="2"/>
      <c r="QTP372" s="2"/>
      <c r="QTQ372" s="2"/>
      <c r="QTR372" s="2"/>
      <c r="QTS372" s="2"/>
      <c r="QTT372" s="2"/>
      <c r="QTU372" s="2"/>
      <c r="QTV372" s="2"/>
      <c r="QTW372" s="2"/>
      <c r="QTX372" s="2"/>
      <c r="QTY372" s="2"/>
      <c r="QTZ372" s="2"/>
      <c r="QUA372" s="2"/>
      <c r="QUB372" s="2"/>
      <c r="QUC372" s="2"/>
      <c r="QUD372" s="2"/>
      <c r="QUE372" s="2"/>
      <c r="QUF372" s="2"/>
      <c r="QUG372" s="2"/>
      <c r="QUH372" s="2"/>
      <c r="QUI372" s="2"/>
      <c r="QUJ372" s="2"/>
      <c r="QUK372" s="2"/>
      <c r="QUL372" s="2"/>
      <c r="QUM372" s="2"/>
      <c r="QUN372" s="2"/>
      <c r="QUO372" s="2"/>
      <c r="QUP372" s="2"/>
      <c r="QUQ372" s="2"/>
      <c r="QUR372" s="2"/>
      <c r="QUS372" s="2"/>
      <c r="QUT372" s="2"/>
      <c r="QUU372" s="2"/>
      <c r="QUV372" s="2"/>
      <c r="QUW372" s="2"/>
      <c r="QUX372" s="2"/>
      <c r="QUY372" s="2"/>
      <c r="QUZ372" s="2"/>
      <c r="QVA372" s="2"/>
      <c r="QVB372" s="2"/>
      <c r="QVC372" s="2"/>
      <c r="QVD372" s="2"/>
      <c r="QVE372" s="2"/>
      <c r="QVF372" s="2"/>
      <c r="QVG372" s="2"/>
      <c r="QVH372" s="2"/>
      <c r="QVI372" s="2"/>
      <c r="QVJ372" s="2"/>
      <c r="QVK372" s="2"/>
      <c r="QVL372" s="2"/>
      <c r="QVM372" s="2"/>
      <c r="QVN372" s="2"/>
      <c r="QVO372" s="2"/>
      <c r="QVP372" s="2"/>
      <c r="QVQ372" s="2"/>
      <c r="QVR372" s="2"/>
      <c r="QVS372" s="2"/>
      <c r="QVT372" s="2"/>
      <c r="QVU372" s="2"/>
      <c r="QVV372" s="2"/>
      <c r="QVW372" s="2"/>
      <c r="QVX372" s="2"/>
      <c r="QVY372" s="2"/>
      <c r="QVZ372" s="2"/>
      <c r="QWA372" s="2"/>
      <c r="QWB372" s="2"/>
      <c r="QWC372" s="2"/>
      <c r="QWD372" s="2"/>
      <c r="QWE372" s="2"/>
      <c r="QWF372" s="2"/>
      <c r="QWG372" s="2"/>
      <c r="QWH372" s="2"/>
      <c r="QWI372" s="2"/>
      <c r="QWJ372" s="2"/>
      <c r="QWK372" s="2"/>
      <c r="QWL372" s="2"/>
      <c r="QWM372" s="2"/>
      <c r="QWN372" s="2"/>
      <c r="QWO372" s="2"/>
      <c r="QWP372" s="2"/>
      <c r="QWQ372" s="2"/>
      <c r="QWR372" s="2"/>
      <c r="QWS372" s="2"/>
      <c r="QWT372" s="2"/>
      <c r="QWU372" s="2"/>
      <c r="QWV372" s="2"/>
      <c r="QWW372" s="2"/>
      <c r="QWX372" s="2"/>
      <c r="QWY372" s="2"/>
      <c r="QWZ372" s="2"/>
      <c r="QXA372" s="2"/>
      <c r="QXB372" s="2"/>
      <c r="QXC372" s="2"/>
      <c r="QXD372" s="2"/>
      <c r="QXE372" s="2"/>
      <c r="QXF372" s="2"/>
      <c r="QXG372" s="2"/>
      <c r="QXH372" s="2"/>
      <c r="QXI372" s="2"/>
      <c r="QXJ372" s="2"/>
      <c r="QXK372" s="2"/>
      <c r="QXL372" s="2"/>
      <c r="QXM372" s="2"/>
      <c r="QXN372" s="2"/>
      <c r="QXO372" s="2"/>
      <c r="QXP372" s="2"/>
      <c r="QXQ372" s="2"/>
      <c r="QXR372" s="2"/>
      <c r="QXS372" s="2"/>
      <c r="QXT372" s="2"/>
      <c r="QXU372" s="2"/>
      <c r="QXV372" s="2"/>
      <c r="QXW372" s="2"/>
      <c r="QXX372" s="2"/>
      <c r="QXY372" s="2"/>
      <c r="QXZ372" s="2"/>
      <c r="QYA372" s="2"/>
      <c r="QYB372" s="2"/>
      <c r="QYC372" s="2"/>
      <c r="QYD372" s="2"/>
      <c r="QYE372" s="2"/>
      <c r="QYF372" s="2"/>
      <c r="QYG372" s="2"/>
      <c r="QYH372" s="2"/>
      <c r="QYI372" s="2"/>
      <c r="QYJ372" s="2"/>
      <c r="QYK372" s="2"/>
      <c r="QYL372" s="2"/>
      <c r="QYM372" s="2"/>
      <c r="QYN372" s="2"/>
      <c r="QYO372" s="2"/>
      <c r="QYP372" s="2"/>
      <c r="QYQ372" s="2"/>
      <c r="QYR372" s="2"/>
      <c r="QYS372" s="2"/>
      <c r="QYT372" s="2"/>
      <c r="QYU372" s="2"/>
      <c r="QYV372" s="2"/>
      <c r="QYW372" s="2"/>
      <c r="QYX372" s="2"/>
      <c r="QYY372" s="2"/>
      <c r="QYZ372" s="2"/>
      <c r="QZA372" s="2"/>
      <c r="QZB372" s="2"/>
      <c r="QZC372" s="2"/>
      <c r="QZD372" s="2"/>
      <c r="QZE372" s="2"/>
      <c r="QZF372" s="2"/>
      <c r="QZG372" s="2"/>
      <c r="QZH372" s="2"/>
      <c r="QZI372" s="2"/>
      <c r="QZJ372" s="2"/>
      <c r="QZK372" s="2"/>
      <c r="QZL372" s="2"/>
      <c r="QZM372" s="2"/>
      <c r="QZN372" s="2"/>
      <c r="QZO372" s="2"/>
      <c r="QZP372" s="2"/>
      <c r="QZQ372" s="2"/>
      <c r="QZR372" s="2"/>
      <c r="QZS372" s="2"/>
      <c r="QZT372" s="2"/>
      <c r="QZU372" s="2"/>
      <c r="QZV372" s="2"/>
      <c r="QZW372" s="2"/>
      <c r="QZX372" s="2"/>
      <c r="QZY372" s="2"/>
      <c r="QZZ372" s="2"/>
      <c r="RAA372" s="2"/>
      <c r="RAB372" s="2"/>
      <c r="RAC372" s="2"/>
      <c r="RAD372" s="2"/>
      <c r="RAE372" s="2"/>
      <c r="RAF372" s="2"/>
      <c r="RAG372" s="2"/>
      <c r="RAH372" s="2"/>
      <c r="RAI372" s="2"/>
      <c r="RAJ372" s="2"/>
      <c r="RAK372" s="2"/>
      <c r="RAL372" s="2"/>
      <c r="RAM372" s="2"/>
      <c r="RAN372" s="2"/>
      <c r="RAO372" s="2"/>
      <c r="RAP372" s="2"/>
      <c r="RAQ372" s="2"/>
      <c r="RAR372" s="2"/>
      <c r="RAS372" s="2"/>
      <c r="RAT372" s="2"/>
      <c r="RAU372" s="2"/>
      <c r="RAV372" s="2"/>
      <c r="RAW372" s="2"/>
      <c r="RAX372" s="2"/>
      <c r="RAY372" s="2"/>
      <c r="RAZ372" s="2"/>
      <c r="RBA372" s="2"/>
      <c r="RBB372" s="2"/>
      <c r="RBC372" s="2"/>
      <c r="RBD372" s="2"/>
      <c r="RBE372" s="2"/>
      <c r="RBF372" s="2"/>
      <c r="RBG372" s="2"/>
      <c r="RBH372" s="2"/>
      <c r="RBI372" s="2"/>
      <c r="RBJ372" s="2"/>
      <c r="RBK372" s="2"/>
      <c r="RBL372" s="2"/>
      <c r="RBM372" s="2"/>
      <c r="RBN372" s="2"/>
      <c r="RBO372" s="2"/>
      <c r="RBP372" s="2"/>
      <c r="RBQ372" s="2"/>
      <c r="RBR372" s="2"/>
      <c r="RBS372" s="2"/>
      <c r="RBT372" s="2"/>
      <c r="RBU372" s="2"/>
      <c r="RBV372" s="2"/>
      <c r="RBW372" s="2"/>
      <c r="RBX372" s="2"/>
      <c r="RBY372" s="2"/>
      <c r="RBZ372" s="2"/>
      <c r="RCA372" s="2"/>
      <c r="RCB372" s="2"/>
      <c r="RCC372" s="2"/>
      <c r="RCD372" s="2"/>
      <c r="RCE372" s="2"/>
      <c r="RCF372" s="2"/>
      <c r="RCG372" s="2"/>
      <c r="RCH372" s="2"/>
      <c r="RCI372" s="2"/>
      <c r="RCJ372" s="2"/>
      <c r="RCK372" s="2"/>
      <c r="RCL372" s="2"/>
      <c r="RCM372" s="2"/>
      <c r="RCN372" s="2"/>
      <c r="RCO372" s="2"/>
      <c r="RCP372" s="2"/>
      <c r="RCQ372" s="2"/>
      <c r="RCR372" s="2"/>
      <c r="RCS372" s="2"/>
      <c r="RCT372" s="2"/>
      <c r="RCU372" s="2"/>
      <c r="RCV372" s="2"/>
      <c r="RCW372" s="2"/>
      <c r="RCX372" s="2"/>
      <c r="RCY372" s="2"/>
      <c r="RCZ372" s="2"/>
      <c r="RDA372" s="2"/>
      <c r="RDB372" s="2"/>
      <c r="RDC372" s="2"/>
      <c r="RDD372" s="2"/>
      <c r="RDE372" s="2"/>
      <c r="RDF372" s="2"/>
      <c r="RDG372" s="2"/>
      <c r="RDH372" s="2"/>
      <c r="RDI372" s="2"/>
      <c r="RDJ372" s="2"/>
      <c r="RDK372" s="2"/>
      <c r="RDL372" s="2"/>
      <c r="RDM372" s="2"/>
      <c r="RDN372" s="2"/>
      <c r="RDO372" s="2"/>
      <c r="RDP372" s="2"/>
      <c r="RDQ372" s="2"/>
      <c r="RDR372" s="2"/>
      <c r="RDS372" s="2"/>
      <c r="RDT372" s="2"/>
      <c r="RDU372" s="2"/>
      <c r="RDV372" s="2"/>
      <c r="RDW372" s="2"/>
      <c r="RDX372" s="2"/>
      <c r="RDY372" s="2"/>
      <c r="RDZ372" s="2"/>
      <c r="REA372" s="2"/>
      <c r="REB372" s="2"/>
      <c r="REC372" s="2"/>
      <c r="RED372" s="2"/>
      <c r="REE372" s="2"/>
      <c r="REF372" s="2"/>
      <c r="REG372" s="2"/>
      <c r="REH372" s="2"/>
      <c r="REI372" s="2"/>
      <c r="REJ372" s="2"/>
      <c r="REK372" s="2"/>
      <c r="REL372" s="2"/>
      <c r="REM372" s="2"/>
      <c r="REN372" s="2"/>
      <c r="REO372" s="2"/>
      <c r="REP372" s="2"/>
      <c r="REQ372" s="2"/>
      <c r="RER372" s="2"/>
      <c r="RES372" s="2"/>
      <c r="RET372" s="2"/>
      <c r="REU372" s="2"/>
      <c r="REV372" s="2"/>
      <c r="REW372" s="2"/>
      <c r="REX372" s="2"/>
      <c r="REY372" s="2"/>
      <c r="REZ372" s="2"/>
      <c r="RFA372" s="2"/>
      <c r="RFB372" s="2"/>
      <c r="RFC372" s="2"/>
      <c r="RFD372" s="2"/>
      <c r="RFE372" s="2"/>
      <c r="RFF372" s="2"/>
      <c r="RFG372" s="2"/>
      <c r="RFH372" s="2"/>
      <c r="RFI372" s="2"/>
      <c r="RFJ372" s="2"/>
      <c r="RFK372" s="2"/>
      <c r="RFL372" s="2"/>
      <c r="RFM372" s="2"/>
      <c r="RFN372" s="2"/>
      <c r="RFO372" s="2"/>
      <c r="RFP372" s="2"/>
      <c r="RFQ372" s="2"/>
      <c r="RFR372" s="2"/>
      <c r="RFS372" s="2"/>
      <c r="RFT372" s="2"/>
      <c r="RFU372" s="2"/>
      <c r="RFV372" s="2"/>
      <c r="RFW372" s="2"/>
      <c r="RFX372" s="2"/>
      <c r="RFY372" s="2"/>
      <c r="RFZ372" s="2"/>
      <c r="RGA372" s="2"/>
      <c r="RGB372" s="2"/>
      <c r="RGC372" s="2"/>
      <c r="RGD372" s="2"/>
      <c r="RGE372" s="2"/>
      <c r="RGF372" s="2"/>
      <c r="RGG372" s="2"/>
      <c r="RGH372" s="2"/>
      <c r="RGI372" s="2"/>
      <c r="RGJ372" s="2"/>
      <c r="RGK372" s="2"/>
      <c r="RGL372" s="2"/>
      <c r="RGM372" s="2"/>
      <c r="RGN372" s="2"/>
      <c r="RGO372" s="2"/>
      <c r="RGP372" s="2"/>
      <c r="RGQ372" s="2"/>
      <c r="RGR372" s="2"/>
      <c r="RGS372" s="2"/>
      <c r="RGT372" s="2"/>
      <c r="RGU372" s="2"/>
      <c r="RGV372" s="2"/>
      <c r="RGW372" s="2"/>
      <c r="RGX372" s="2"/>
      <c r="RGY372" s="2"/>
      <c r="RGZ372" s="2"/>
      <c r="RHA372" s="2"/>
      <c r="RHB372" s="2"/>
      <c r="RHC372" s="2"/>
      <c r="RHD372" s="2"/>
      <c r="RHE372" s="2"/>
      <c r="RHF372" s="2"/>
      <c r="RHG372" s="2"/>
      <c r="RHH372" s="2"/>
      <c r="RHI372" s="2"/>
      <c r="RHJ372" s="2"/>
      <c r="RHK372" s="2"/>
      <c r="RHL372" s="2"/>
      <c r="RHM372" s="2"/>
      <c r="RHN372" s="2"/>
      <c r="RHO372" s="2"/>
      <c r="RHP372" s="2"/>
      <c r="RHQ372" s="2"/>
      <c r="RHR372" s="2"/>
      <c r="RHS372" s="2"/>
      <c r="RHT372" s="2"/>
      <c r="RHU372" s="2"/>
      <c r="RHV372" s="2"/>
      <c r="RHW372" s="2"/>
      <c r="RHX372" s="2"/>
      <c r="RHY372" s="2"/>
      <c r="RHZ372" s="2"/>
      <c r="RIA372" s="2"/>
      <c r="RIB372" s="2"/>
      <c r="RIC372" s="2"/>
      <c r="RID372" s="2"/>
      <c r="RIE372" s="2"/>
      <c r="RIF372" s="2"/>
      <c r="RIG372" s="2"/>
      <c r="RIH372" s="2"/>
      <c r="RII372" s="2"/>
      <c r="RIJ372" s="2"/>
      <c r="RIK372" s="2"/>
      <c r="RIL372" s="2"/>
      <c r="RIM372" s="2"/>
      <c r="RIN372" s="2"/>
      <c r="RIO372" s="2"/>
      <c r="RIP372" s="2"/>
      <c r="RIQ372" s="2"/>
      <c r="RIR372" s="2"/>
      <c r="RIS372" s="2"/>
      <c r="RIT372" s="2"/>
      <c r="RIU372" s="2"/>
      <c r="RIV372" s="2"/>
      <c r="RIW372" s="2"/>
      <c r="RIX372" s="2"/>
      <c r="RIY372" s="2"/>
      <c r="RIZ372" s="2"/>
      <c r="RJA372" s="2"/>
      <c r="RJB372" s="2"/>
      <c r="RJC372" s="2"/>
      <c r="RJD372" s="2"/>
      <c r="RJE372" s="2"/>
      <c r="RJF372" s="2"/>
      <c r="RJG372" s="2"/>
      <c r="RJH372" s="2"/>
      <c r="RJI372" s="2"/>
      <c r="RJJ372" s="2"/>
      <c r="RJK372" s="2"/>
      <c r="RJL372" s="2"/>
      <c r="RJM372" s="2"/>
      <c r="RJN372" s="2"/>
      <c r="RJO372" s="2"/>
      <c r="RJP372" s="2"/>
      <c r="RJQ372" s="2"/>
      <c r="RJR372" s="2"/>
      <c r="RJS372" s="2"/>
      <c r="RJT372" s="2"/>
      <c r="RJU372" s="2"/>
      <c r="RJV372" s="2"/>
      <c r="RJW372" s="2"/>
      <c r="RJX372" s="2"/>
      <c r="RJY372" s="2"/>
      <c r="RJZ372" s="2"/>
      <c r="RKA372" s="2"/>
      <c r="RKB372" s="2"/>
      <c r="RKC372" s="2"/>
      <c r="RKD372" s="2"/>
      <c r="RKE372" s="2"/>
      <c r="RKF372" s="2"/>
      <c r="RKG372" s="2"/>
      <c r="RKH372" s="2"/>
      <c r="RKI372" s="2"/>
      <c r="RKJ372" s="2"/>
      <c r="RKK372" s="2"/>
      <c r="RKL372" s="2"/>
      <c r="RKM372" s="2"/>
      <c r="RKN372" s="2"/>
      <c r="RKO372" s="2"/>
      <c r="RKP372" s="2"/>
      <c r="RKQ372" s="2"/>
      <c r="RKR372" s="2"/>
      <c r="RKS372" s="2"/>
      <c r="RKT372" s="2"/>
      <c r="RKU372" s="2"/>
      <c r="RKV372" s="2"/>
      <c r="RKW372" s="2"/>
      <c r="RKX372" s="2"/>
      <c r="RKY372" s="2"/>
      <c r="RKZ372" s="2"/>
      <c r="RLA372" s="2"/>
      <c r="RLB372" s="2"/>
      <c r="RLC372" s="2"/>
      <c r="RLD372" s="2"/>
      <c r="RLE372" s="2"/>
      <c r="RLF372" s="2"/>
      <c r="RLG372" s="2"/>
      <c r="RLH372" s="2"/>
      <c r="RLI372" s="2"/>
      <c r="RLJ372" s="2"/>
      <c r="RLK372" s="2"/>
      <c r="RLL372" s="2"/>
      <c r="RLM372" s="2"/>
      <c r="RLN372" s="2"/>
      <c r="RLO372" s="2"/>
      <c r="RLP372" s="2"/>
      <c r="RLQ372" s="2"/>
      <c r="RLR372" s="2"/>
      <c r="RLS372" s="2"/>
      <c r="RLT372" s="2"/>
      <c r="RLU372" s="2"/>
      <c r="RLV372" s="2"/>
      <c r="RLW372" s="2"/>
      <c r="RLX372" s="2"/>
      <c r="RLY372" s="2"/>
      <c r="RLZ372" s="2"/>
      <c r="RMA372" s="2"/>
      <c r="RMB372" s="2"/>
      <c r="RMC372" s="2"/>
      <c r="RMD372" s="2"/>
      <c r="RME372" s="2"/>
      <c r="RMF372" s="2"/>
      <c r="RMG372" s="2"/>
      <c r="RMH372" s="2"/>
      <c r="RMI372" s="2"/>
      <c r="RMJ372" s="2"/>
      <c r="RMK372" s="2"/>
      <c r="RML372" s="2"/>
      <c r="RMM372" s="2"/>
      <c r="RMN372" s="2"/>
      <c r="RMO372" s="2"/>
      <c r="RMP372" s="2"/>
      <c r="RMQ372" s="2"/>
      <c r="RMR372" s="2"/>
      <c r="RMS372" s="2"/>
      <c r="RMT372" s="2"/>
      <c r="RMU372" s="2"/>
      <c r="RMV372" s="2"/>
      <c r="RMW372" s="2"/>
      <c r="RMX372" s="2"/>
      <c r="RMY372" s="2"/>
      <c r="RMZ372" s="2"/>
      <c r="RNA372" s="2"/>
      <c r="RNB372" s="2"/>
      <c r="RNC372" s="2"/>
      <c r="RND372" s="2"/>
      <c r="RNE372" s="2"/>
      <c r="RNF372" s="2"/>
      <c r="RNG372" s="2"/>
      <c r="RNH372" s="2"/>
      <c r="RNI372" s="2"/>
      <c r="RNJ372" s="2"/>
      <c r="RNK372" s="2"/>
      <c r="RNL372" s="2"/>
      <c r="RNM372" s="2"/>
      <c r="RNN372" s="2"/>
      <c r="RNO372" s="2"/>
      <c r="RNP372" s="2"/>
      <c r="RNQ372" s="2"/>
      <c r="RNR372" s="2"/>
      <c r="RNS372" s="2"/>
      <c r="RNT372" s="2"/>
      <c r="RNU372" s="2"/>
      <c r="RNV372" s="2"/>
      <c r="RNW372" s="2"/>
      <c r="RNX372" s="2"/>
      <c r="RNY372" s="2"/>
      <c r="RNZ372" s="2"/>
      <c r="ROA372" s="2"/>
      <c r="ROB372" s="2"/>
      <c r="ROC372" s="2"/>
      <c r="ROD372" s="2"/>
      <c r="ROE372" s="2"/>
      <c r="ROF372" s="2"/>
      <c r="ROG372" s="2"/>
      <c r="ROH372" s="2"/>
      <c r="ROI372" s="2"/>
      <c r="ROJ372" s="2"/>
      <c r="ROK372" s="2"/>
      <c r="ROL372" s="2"/>
      <c r="ROM372" s="2"/>
      <c r="RON372" s="2"/>
      <c r="ROO372" s="2"/>
      <c r="ROP372" s="2"/>
      <c r="ROQ372" s="2"/>
      <c r="ROR372" s="2"/>
      <c r="ROS372" s="2"/>
      <c r="ROT372" s="2"/>
      <c r="ROU372" s="2"/>
      <c r="ROV372" s="2"/>
      <c r="ROW372" s="2"/>
      <c r="ROX372" s="2"/>
      <c r="ROY372" s="2"/>
      <c r="ROZ372" s="2"/>
      <c r="RPA372" s="2"/>
      <c r="RPB372" s="2"/>
      <c r="RPC372" s="2"/>
      <c r="RPD372" s="2"/>
      <c r="RPE372" s="2"/>
      <c r="RPF372" s="2"/>
      <c r="RPG372" s="2"/>
      <c r="RPH372" s="2"/>
      <c r="RPI372" s="2"/>
      <c r="RPJ372" s="2"/>
      <c r="RPK372" s="2"/>
      <c r="RPL372" s="2"/>
      <c r="RPM372" s="2"/>
      <c r="RPN372" s="2"/>
      <c r="RPO372" s="2"/>
      <c r="RPP372" s="2"/>
      <c r="RPQ372" s="2"/>
      <c r="RPR372" s="2"/>
      <c r="RPS372" s="2"/>
      <c r="RPT372" s="2"/>
      <c r="RPU372" s="2"/>
      <c r="RPV372" s="2"/>
      <c r="RPW372" s="2"/>
      <c r="RPX372" s="2"/>
      <c r="RPY372" s="2"/>
      <c r="RPZ372" s="2"/>
      <c r="RQA372" s="2"/>
      <c r="RQB372" s="2"/>
      <c r="RQC372" s="2"/>
      <c r="RQD372" s="2"/>
      <c r="RQE372" s="2"/>
      <c r="RQF372" s="2"/>
      <c r="RQG372" s="2"/>
      <c r="RQH372" s="2"/>
      <c r="RQI372" s="2"/>
      <c r="RQJ372" s="2"/>
      <c r="RQK372" s="2"/>
      <c r="RQL372" s="2"/>
      <c r="RQM372" s="2"/>
      <c r="RQN372" s="2"/>
      <c r="RQO372" s="2"/>
      <c r="RQP372" s="2"/>
      <c r="RQQ372" s="2"/>
      <c r="RQR372" s="2"/>
      <c r="RQS372" s="2"/>
      <c r="RQT372" s="2"/>
      <c r="RQU372" s="2"/>
      <c r="RQV372" s="2"/>
      <c r="RQW372" s="2"/>
      <c r="RQX372" s="2"/>
      <c r="RQY372" s="2"/>
      <c r="RQZ372" s="2"/>
      <c r="RRA372" s="2"/>
      <c r="RRB372" s="2"/>
      <c r="RRC372" s="2"/>
      <c r="RRD372" s="2"/>
      <c r="RRE372" s="2"/>
      <c r="RRF372" s="2"/>
      <c r="RRG372" s="2"/>
      <c r="RRH372" s="2"/>
      <c r="RRI372" s="2"/>
      <c r="RRJ372" s="2"/>
      <c r="RRK372" s="2"/>
      <c r="RRL372" s="2"/>
      <c r="RRM372" s="2"/>
      <c r="RRN372" s="2"/>
      <c r="RRO372" s="2"/>
      <c r="RRP372" s="2"/>
      <c r="RRQ372" s="2"/>
      <c r="RRR372" s="2"/>
      <c r="RRS372" s="2"/>
      <c r="RRT372" s="2"/>
      <c r="RRU372" s="2"/>
      <c r="RRV372" s="2"/>
      <c r="RRW372" s="2"/>
      <c r="RRX372" s="2"/>
      <c r="RRY372" s="2"/>
      <c r="RRZ372" s="2"/>
      <c r="RSA372" s="2"/>
      <c r="RSB372" s="2"/>
      <c r="RSC372" s="2"/>
      <c r="RSD372" s="2"/>
      <c r="RSE372" s="2"/>
      <c r="RSF372" s="2"/>
      <c r="RSG372" s="2"/>
      <c r="RSH372" s="2"/>
      <c r="RSI372" s="2"/>
      <c r="RSJ372" s="2"/>
      <c r="RSK372" s="2"/>
      <c r="RSL372" s="2"/>
      <c r="RSM372" s="2"/>
      <c r="RSN372" s="2"/>
      <c r="RSO372" s="2"/>
      <c r="RSP372" s="2"/>
      <c r="RSQ372" s="2"/>
      <c r="RSR372" s="2"/>
      <c r="RSS372" s="2"/>
      <c r="RST372" s="2"/>
      <c r="RSU372" s="2"/>
      <c r="RSV372" s="2"/>
      <c r="RSW372" s="2"/>
      <c r="RSX372" s="2"/>
      <c r="RSY372" s="2"/>
      <c r="RSZ372" s="2"/>
      <c r="RTA372" s="2"/>
      <c r="RTB372" s="2"/>
      <c r="RTC372" s="2"/>
      <c r="RTD372" s="2"/>
      <c r="RTE372" s="2"/>
      <c r="RTF372" s="2"/>
      <c r="RTG372" s="2"/>
      <c r="RTH372" s="2"/>
      <c r="RTI372" s="2"/>
      <c r="RTJ372" s="2"/>
      <c r="RTK372" s="2"/>
      <c r="RTL372" s="2"/>
      <c r="RTM372" s="2"/>
      <c r="RTN372" s="2"/>
      <c r="RTO372" s="2"/>
      <c r="RTP372" s="2"/>
      <c r="RTQ372" s="2"/>
      <c r="RTR372" s="2"/>
      <c r="RTS372" s="2"/>
      <c r="RTT372" s="2"/>
      <c r="RTU372" s="2"/>
      <c r="RTV372" s="2"/>
      <c r="RTW372" s="2"/>
      <c r="RTX372" s="2"/>
      <c r="RTY372" s="2"/>
      <c r="RTZ372" s="2"/>
      <c r="RUA372" s="2"/>
      <c r="RUB372" s="2"/>
      <c r="RUC372" s="2"/>
      <c r="RUD372" s="2"/>
      <c r="RUE372" s="2"/>
      <c r="RUF372" s="2"/>
      <c r="RUG372" s="2"/>
      <c r="RUH372" s="2"/>
      <c r="RUI372" s="2"/>
      <c r="RUJ372" s="2"/>
      <c r="RUK372" s="2"/>
      <c r="RUL372" s="2"/>
      <c r="RUM372" s="2"/>
      <c r="RUN372" s="2"/>
      <c r="RUO372" s="2"/>
      <c r="RUP372" s="2"/>
      <c r="RUQ372" s="2"/>
      <c r="RUR372" s="2"/>
      <c r="RUS372" s="2"/>
      <c r="RUT372" s="2"/>
      <c r="RUU372" s="2"/>
      <c r="RUV372" s="2"/>
      <c r="RUW372" s="2"/>
      <c r="RUX372" s="2"/>
      <c r="RUY372" s="2"/>
      <c r="RUZ372" s="2"/>
      <c r="RVA372" s="2"/>
      <c r="RVB372" s="2"/>
      <c r="RVC372" s="2"/>
      <c r="RVD372" s="2"/>
      <c r="RVE372" s="2"/>
      <c r="RVF372" s="2"/>
      <c r="RVG372" s="2"/>
      <c r="RVH372" s="2"/>
      <c r="RVI372" s="2"/>
      <c r="RVJ372" s="2"/>
      <c r="RVK372" s="2"/>
      <c r="RVL372" s="2"/>
      <c r="RVM372" s="2"/>
      <c r="RVN372" s="2"/>
      <c r="RVO372" s="2"/>
      <c r="RVP372" s="2"/>
      <c r="RVQ372" s="2"/>
      <c r="RVR372" s="2"/>
      <c r="RVS372" s="2"/>
      <c r="RVT372" s="2"/>
      <c r="RVU372" s="2"/>
      <c r="RVV372" s="2"/>
      <c r="RVW372" s="2"/>
      <c r="RVX372" s="2"/>
      <c r="RVY372" s="2"/>
      <c r="RVZ372" s="2"/>
      <c r="RWA372" s="2"/>
      <c r="RWB372" s="2"/>
      <c r="RWC372" s="2"/>
      <c r="RWD372" s="2"/>
      <c r="RWE372" s="2"/>
      <c r="RWF372" s="2"/>
      <c r="RWG372" s="2"/>
      <c r="RWH372" s="2"/>
      <c r="RWI372" s="2"/>
      <c r="RWJ372" s="2"/>
      <c r="RWK372" s="2"/>
      <c r="RWL372" s="2"/>
      <c r="RWM372" s="2"/>
      <c r="RWN372" s="2"/>
      <c r="RWO372" s="2"/>
      <c r="RWP372" s="2"/>
      <c r="RWQ372" s="2"/>
      <c r="RWR372" s="2"/>
      <c r="RWS372" s="2"/>
      <c r="RWT372" s="2"/>
      <c r="RWU372" s="2"/>
      <c r="RWV372" s="2"/>
      <c r="RWW372" s="2"/>
      <c r="RWX372" s="2"/>
      <c r="RWY372" s="2"/>
      <c r="RWZ372" s="2"/>
      <c r="RXA372" s="2"/>
      <c r="RXB372" s="2"/>
      <c r="RXC372" s="2"/>
      <c r="RXD372" s="2"/>
      <c r="RXE372" s="2"/>
      <c r="RXF372" s="2"/>
      <c r="RXG372" s="2"/>
      <c r="RXH372" s="2"/>
      <c r="RXI372" s="2"/>
      <c r="RXJ372" s="2"/>
      <c r="RXK372" s="2"/>
      <c r="RXL372" s="2"/>
      <c r="RXM372" s="2"/>
      <c r="RXN372" s="2"/>
      <c r="RXO372" s="2"/>
      <c r="RXP372" s="2"/>
      <c r="RXQ372" s="2"/>
      <c r="RXR372" s="2"/>
      <c r="RXS372" s="2"/>
      <c r="RXT372" s="2"/>
      <c r="RXU372" s="2"/>
      <c r="RXV372" s="2"/>
      <c r="RXW372" s="2"/>
      <c r="RXX372" s="2"/>
      <c r="RXY372" s="2"/>
      <c r="RXZ372" s="2"/>
      <c r="RYA372" s="2"/>
      <c r="RYB372" s="2"/>
      <c r="RYC372" s="2"/>
      <c r="RYD372" s="2"/>
      <c r="RYE372" s="2"/>
      <c r="RYF372" s="2"/>
      <c r="RYG372" s="2"/>
      <c r="RYH372" s="2"/>
      <c r="RYI372" s="2"/>
      <c r="RYJ372" s="2"/>
      <c r="RYK372" s="2"/>
      <c r="RYL372" s="2"/>
      <c r="RYM372" s="2"/>
      <c r="RYN372" s="2"/>
      <c r="RYO372" s="2"/>
      <c r="RYP372" s="2"/>
      <c r="RYQ372" s="2"/>
      <c r="RYR372" s="2"/>
      <c r="RYS372" s="2"/>
      <c r="RYT372" s="2"/>
      <c r="RYU372" s="2"/>
      <c r="RYV372" s="2"/>
      <c r="RYW372" s="2"/>
      <c r="RYX372" s="2"/>
      <c r="RYY372" s="2"/>
      <c r="RYZ372" s="2"/>
      <c r="RZA372" s="2"/>
      <c r="RZB372" s="2"/>
      <c r="RZC372" s="2"/>
      <c r="RZD372" s="2"/>
      <c r="RZE372" s="2"/>
      <c r="RZF372" s="2"/>
      <c r="RZG372" s="2"/>
      <c r="RZH372" s="2"/>
      <c r="RZI372" s="2"/>
      <c r="RZJ372" s="2"/>
      <c r="RZK372" s="2"/>
      <c r="RZL372" s="2"/>
      <c r="RZM372" s="2"/>
      <c r="RZN372" s="2"/>
      <c r="RZO372" s="2"/>
      <c r="RZP372" s="2"/>
      <c r="RZQ372" s="2"/>
      <c r="RZR372" s="2"/>
      <c r="RZS372" s="2"/>
      <c r="RZT372" s="2"/>
      <c r="RZU372" s="2"/>
      <c r="RZV372" s="2"/>
      <c r="RZW372" s="2"/>
      <c r="RZX372" s="2"/>
      <c r="RZY372" s="2"/>
      <c r="RZZ372" s="2"/>
      <c r="SAA372" s="2"/>
      <c r="SAB372" s="2"/>
      <c r="SAC372" s="2"/>
      <c r="SAD372" s="2"/>
      <c r="SAE372" s="2"/>
      <c r="SAF372" s="2"/>
      <c r="SAG372" s="2"/>
      <c r="SAH372" s="2"/>
      <c r="SAI372" s="2"/>
      <c r="SAJ372" s="2"/>
      <c r="SAK372" s="2"/>
      <c r="SAL372" s="2"/>
      <c r="SAM372" s="2"/>
      <c r="SAN372" s="2"/>
      <c r="SAO372" s="2"/>
      <c r="SAP372" s="2"/>
      <c r="SAQ372" s="2"/>
      <c r="SAR372" s="2"/>
      <c r="SAS372" s="2"/>
      <c r="SAT372" s="2"/>
      <c r="SAU372" s="2"/>
      <c r="SAV372" s="2"/>
      <c r="SAW372" s="2"/>
      <c r="SAX372" s="2"/>
      <c r="SAY372" s="2"/>
      <c r="SAZ372" s="2"/>
      <c r="SBA372" s="2"/>
      <c r="SBB372" s="2"/>
      <c r="SBC372" s="2"/>
      <c r="SBD372" s="2"/>
      <c r="SBE372" s="2"/>
      <c r="SBF372" s="2"/>
      <c r="SBG372" s="2"/>
      <c r="SBH372" s="2"/>
      <c r="SBI372" s="2"/>
      <c r="SBJ372" s="2"/>
      <c r="SBK372" s="2"/>
      <c r="SBL372" s="2"/>
      <c r="SBM372" s="2"/>
      <c r="SBN372" s="2"/>
      <c r="SBO372" s="2"/>
      <c r="SBP372" s="2"/>
      <c r="SBQ372" s="2"/>
      <c r="SBR372" s="2"/>
      <c r="SBS372" s="2"/>
      <c r="SBT372" s="2"/>
      <c r="SBU372" s="2"/>
      <c r="SBV372" s="2"/>
      <c r="SBW372" s="2"/>
      <c r="SBX372" s="2"/>
      <c r="SBY372" s="2"/>
      <c r="SBZ372" s="2"/>
      <c r="SCA372" s="2"/>
      <c r="SCB372" s="2"/>
      <c r="SCC372" s="2"/>
      <c r="SCD372" s="2"/>
      <c r="SCE372" s="2"/>
      <c r="SCF372" s="2"/>
      <c r="SCG372" s="2"/>
      <c r="SCH372" s="2"/>
      <c r="SCI372" s="2"/>
      <c r="SCJ372" s="2"/>
      <c r="SCK372" s="2"/>
      <c r="SCL372" s="2"/>
      <c r="SCM372" s="2"/>
      <c r="SCN372" s="2"/>
      <c r="SCO372" s="2"/>
      <c r="SCP372" s="2"/>
      <c r="SCQ372" s="2"/>
      <c r="SCR372" s="2"/>
      <c r="SCS372" s="2"/>
      <c r="SCT372" s="2"/>
      <c r="SCU372" s="2"/>
      <c r="SCV372" s="2"/>
      <c r="SCW372" s="2"/>
      <c r="SCX372" s="2"/>
      <c r="SCY372" s="2"/>
      <c r="SCZ372" s="2"/>
      <c r="SDA372" s="2"/>
      <c r="SDB372" s="2"/>
      <c r="SDC372" s="2"/>
      <c r="SDD372" s="2"/>
      <c r="SDE372" s="2"/>
      <c r="SDF372" s="2"/>
      <c r="SDG372" s="2"/>
      <c r="SDH372" s="2"/>
      <c r="SDI372" s="2"/>
      <c r="SDJ372" s="2"/>
      <c r="SDK372" s="2"/>
      <c r="SDL372" s="2"/>
      <c r="SDM372" s="2"/>
      <c r="SDN372" s="2"/>
      <c r="SDO372" s="2"/>
      <c r="SDP372" s="2"/>
      <c r="SDQ372" s="2"/>
      <c r="SDR372" s="2"/>
      <c r="SDS372" s="2"/>
      <c r="SDT372" s="2"/>
      <c r="SDU372" s="2"/>
      <c r="SDV372" s="2"/>
      <c r="SDW372" s="2"/>
      <c r="SDX372" s="2"/>
      <c r="SDY372" s="2"/>
      <c r="SDZ372" s="2"/>
      <c r="SEA372" s="2"/>
      <c r="SEB372" s="2"/>
      <c r="SEC372" s="2"/>
      <c r="SED372" s="2"/>
      <c r="SEE372" s="2"/>
      <c r="SEF372" s="2"/>
      <c r="SEG372" s="2"/>
      <c r="SEH372" s="2"/>
      <c r="SEI372" s="2"/>
      <c r="SEJ372" s="2"/>
      <c r="SEK372" s="2"/>
      <c r="SEL372" s="2"/>
      <c r="SEM372" s="2"/>
      <c r="SEN372" s="2"/>
      <c r="SEO372" s="2"/>
      <c r="SEP372" s="2"/>
      <c r="SEQ372" s="2"/>
      <c r="SER372" s="2"/>
      <c r="SES372" s="2"/>
      <c r="SET372" s="2"/>
      <c r="SEU372" s="2"/>
      <c r="SEV372" s="2"/>
      <c r="SEW372" s="2"/>
      <c r="SEX372" s="2"/>
      <c r="SEY372" s="2"/>
      <c r="SEZ372" s="2"/>
      <c r="SFA372" s="2"/>
      <c r="SFB372" s="2"/>
      <c r="SFC372" s="2"/>
      <c r="SFD372" s="2"/>
      <c r="SFE372" s="2"/>
      <c r="SFF372" s="2"/>
      <c r="SFG372" s="2"/>
      <c r="SFH372" s="2"/>
      <c r="SFI372" s="2"/>
      <c r="SFJ372" s="2"/>
      <c r="SFK372" s="2"/>
      <c r="SFL372" s="2"/>
      <c r="SFM372" s="2"/>
      <c r="SFN372" s="2"/>
      <c r="SFO372" s="2"/>
      <c r="SFP372" s="2"/>
      <c r="SFQ372" s="2"/>
      <c r="SFR372" s="2"/>
      <c r="SFS372" s="2"/>
      <c r="SFT372" s="2"/>
      <c r="SFU372" s="2"/>
      <c r="SFV372" s="2"/>
      <c r="SFW372" s="2"/>
      <c r="SFX372" s="2"/>
      <c r="SFY372" s="2"/>
      <c r="SFZ372" s="2"/>
      <c r="SGA372" s="2"/>
      <c r="SGB372" s="2"/>
      <c r="SGC372" s="2"/>
      <c r="SGD372" s="2"/>
      <c r="SGE372" s="2"/>
      <c r="SGF372" s="2"/>
      <c r="SGG372" s="2"/>
      <c r="SGH372" s="2"/>
      <c r="SGI372" s="2"/>
      <c r="SGJ372" s="2"/>
      <c r="SGK372" s="2"/>
      <c r="SGL372" s="2"/>
      <c r="SGM372" s="2"/>
      <c r="SGN372" s="2"/>
      <c r="SGO372" s="2"/>
      <c r="SGP372" s="2"/>
      <c r="SGQ372" s="2"/>
      <c r="SGR372" s="2"/>
      <c r="SGS372" s="2"/>
      <c r="SGT372" s="2"/>
      <c r="SGU372" s="2"/>
      <c r="SGV372" s="2"/>
      <c r="SGW372" s="2"/>
      <c r="SGX372" s="2"/>
      <c r="SGY372" s="2"/>
      <c r="SGZ372" s="2"/>
      <c r="SHA372" s="2"/>
      <c r="SHB372" s="2"/>
      <c r="SHC372" s="2"/>
      <c r="SHD372" s="2"/>
      <c r="SHE372" s="2"/>
      <c r="SHF372" s="2"/>
      <c r="SHG372" s="2"/>
      <c r="SHH372" s="2"/>
      <c r="SHI372" s="2"/>
      <c r="SHJ372" s="2"/>
      <c r="SHK372" s="2"/>
      <c r="SHL372" s="2"/>
      <c r="SHM372" s="2"/>
      <c r="SHN372" s="2"/>
      <c r="SHO372" s="2"/>
      <c r="SHP372" s="2"/>
      <c r="SHQ372" s="2"/>
      <c r="SHR372" s="2"/>
      <c r="SHS372" s="2"/>
      <c r="SHT372" s="2"/>
      <c r="SHU372" s="2"/>
      <c r="SHV372" s="2"/>
      <c r="SHW372" s="2"/>
      <c r="SHX372" s="2"/>
      <c r="SHY372" s="2"/>
      <c r="SHZ372" s="2"/>
      <c r="SIA372" s="2"/>
      <c r="SIB372" s="2"/>
      <c r="SIC372" s="2"/>
      <c r="SID372" s="2"/>
      <c r="SIE372" s="2"/>
      <c r="SIF372" s="2"/>
      <c r="SIG372" s="2"/>
      <c r="SIH372" s="2"/>
      <c r="SII372" s="2"/>
      <c r="SIJ372" s="2"/>
      <c r="SIK372" s="2"/>
      <c r="SIL372" s="2"/>
      <c r="SIM372" s="2"/>
      <c r="SIN372" s="2"/>
      <c r="SIO372" s="2"/>
      <c r="SIP372" s="2"/>
      <c r="SIQ372" s="2"/>
      <c r="SIR372" s="2"/>
      <c r="SIS372" s="2"/>
      <c r="SIT372" s="2"/>
      <c r="SIU372" s="2"/>
      <c r="SIV372" s="2"/>
      <c r="SIW372" s="2"/>
      <c r="SIX372" s="2"/>
      <c r="SIY372" s="2"/>
      <c r="SIZ372" s="2"/>
      <c r="SJA372" s="2"/>
      <c r="SJB372" s="2"/>
      <c r="SJC372" s="2"/>
      <c r="SJD372" s="2"/>
      <c r="SJE372" s="2"/>
      <c r="SJF372" s="2"/>
      <c r="SJG372" s="2"/>
      <c r="SJH372" s="2"/>
      <c r="SJI372" s="2"/>
      <c r="SJJ372" s="2"/>
      <c r="SJK372" s="2"/>
      <c r="SJL372" s="2"/>
      <c r="SJM372" s="2"/>
      <c r="SJN372" s="2"/>
      <c r="SJO372" s="2"/>
      <c r="SJP372" s="2"/>
      <c r="SJQ372" s="2"/>
      <c r="SJR372" s="2"/>
      <c r="SJS372" s="2"/>
      <c r="SJT372" s="2"/>
      <c r="SJU372" s="2"/>
      <c r="SJV372" s="2"/>
      <c r="SJW372" s="2"/>
      <c r="SJX372" s="2"/>
      <c r="SJY372" s="2"/>
      <c r="SJZ372" s="2"/>
      <c r="SKA372" s="2"/>
      <c r="SKB372" s="2"/>
      <c r="SKC372" s="2"/>
      <c r="SKD372" s="2"/>
      <c r="SKE372" s="2"/>
      <c r="SKF372" s="2"/>
      <c r="SKG372" s="2"/>
      <c r="SKH372" s="2"/>
      <c r="SKI372" s="2"/>
      <c r="SKJ372" s="2"/>
      <c r="SKK372" s="2"/>
      <c r="SKL372" s="2"/>
      <c r="SKM372" s="2"/>
      <c r="SKN372" s="2"/>
      <c r="SKO372" s="2"/>
      <c r="SKP372" s="2"/>
      <c r="SKQ372" s="2"/>
      <c r="SKR372" s="2"/>
      <c r="SKS372" s="2"/>
      <c r="SKT372" s="2"/>
      <c r="SKU372" s="2"/>
      <c r="SKV372" s="2"/>
      <c r="SKW372" s="2"/>
      <c r="SKX372" s="2"/>
      <c r="SKY372" s="2"/>
      <c r="SKZ372" s="2"/>
      <c r="SLA372" s="2"/>
      <c r="SLB372" s="2"/>
      <c r="SLC372" s="2"/>
      <c r="SLD372" s="2"/>
      <c r="SLE372" s="2"/>
      <c r="SLF372" s="2"/>
      <c r="SLG372" s="2"/>
      <c r="SLH372" s="2"/>
      <c r="SLI372" s="2"/>
      <c r="SLJ372" s="2"/>
      <c r="SLK372" s="2"/>
      <c r="SLL372" s="2"/>
      <c r="SLM372" s="2"/>
      <c r="SLN372" s="2"/>
      <c r="SLO372" s="2"/>
      <c r="SLP372" s="2"/>
      <c r="SLQ372" s="2"/>
      <c r="SLR372" s="2"/>
      <c r="SLS372" s="2"/>
      <c r="SLT372" s="2"/>
      <c r="SLU372" s="2"/>
      <c r="SLV372" s="2"/>
      <c r="SLW372" s="2"/>
      <c r="SLX372" s="2"/>
      <c r="SLY372" s="2"/>
      <c r="SLZ372" s="2"/>
      <c r="SMA372" s="2"/>
      <c r="SMB372" s="2"/>
      <c r="SMC372" s="2"/>
      <c r="SMD372" s="2"/>
      <c r="SME372" s="2"/>
      <c r="SMF372" s="2"/>
      <c r="SMG372" s="2"/>
      <c r="SMH372" s="2"/>
      <c r="SMI372" s="2"/>
      <c r="SMJ372" s="2"/>
      <c r="SMK372" s="2"/>
      <c r="SML372" s="2"/>
      <c r="SMM372" s="2"/>
      <c r="SMN372" s="2"/>
      <c r="SMO372" s="2"/>
      <c r="SMP372" s="2"/>
      <c r="SMQ372" s="2"/>
      <c r="SMR372" s="2"/>
      <c r="SMS372" s="2"/>
      <c r="SMT372" s="2"/>
      <c r="SMU372" s="2"/>
      <c r="SMV372" s="2"/>
      <c r="SMW372" s="2"/>
      <c r="SMX372" s="2"/>
      <c r="SMY372" s="2"/>
      <c r="SMZ372" s="2"/>
      <c r="SNA372" s="2"/>
      <c r="SNB372" s="2"/>
      <c r="SNC372" s="2"/>
      <c r="SND372" s="2"/>
      <c r="SNE372" s="2"/>
      <c r="SNF372" s="2"/>
      <c r="SNG372" s="2"/>
      <c r="SNH372" s="2"/>
      <c r="SNI372" s="2"/>
      <c r="SNJ372" s="2"/>
      <c r="SNK372" s="2"/>
      <c r="SNL372" s="2"/>
      <c r="SNM372" s="2"/>
      <c r="SNN372" s="2"/>
      <c r="SNO372" s="2"/>
      <c r="SNP372" s="2"/>
      <c r="SNQ372" s="2"/>
      <c r="SNR372" s="2"/>
      <c r="SNS372" s="2"/>
      <c r="SNT372" s="2"/>
      <c r="SNU372" s="2"/>
      <c r="SNV372" s="2"/>
      <c r="SNW372" s="2"/>
      <c r="SNX372" s="2"/>
      <c r="SNY372" s="2"/>
      <c r="SNZ372" s="2"/>
      <c r="SOA372" s="2"/>
      <c r="SOB372" s="2"/>
      <c r="SOC372" s="2"/>
      <c r="SOD372" s="2"/>
      <c r="SOE372" s="2"/>
      <c r="SOF372" s="2"/>
      <c r="SOG372" s="2"/>
      <c r="SOH372" s="2"/>
      <c r="SOI372" s="2"/>
      <c r="SOJ372" s="2"/>
      <c r="SOK372" s="2"/>
      <c r="SOL372" s="2"/>
      <c r="SOM372" s="2"/>
      <c r="SON372" s="2"/>
      <c r="SOO372" s="2"/>
      <c r="SOP372" s="2"/>
      <c r="SOQ372" s="2"/>
      <c r="SOR372" s="2"/>
      <c r="SOS372" s="2"/>
      <c r="SOT372" s="2"/>
      <c r="SOU372" s="2"/>
      <c r="SOV372" s="2"/>
      <c r="SOW372" s="2"/>
      <c r="SOX372" s="2"/>
      <c r="SOY372" s="2"/>
      <c r="SOZ372" s="2"/>
      <c r="SPA372" s="2"/>
      <c r="SPB372" s="2"/>
      <c r="SPC372" s="2"/>
      <c r="SPD372" s="2"/>
      <c r="SPE372" s="2"/>
      <c r="SPF372" s="2"/>
      <c r="SPG372" s="2"/>
      <c r="SPH372" s="2"/>
      <c r="SPI372" s="2"/>
      <c r="SPJ372" s="2"/>
      <c r="SPK372" s="2"/>
      <c r="SPL372" s="2"/>
      <c r="SPM372" s="2"/>
      <c r="SPN372" s="2"/>
      <c r="SPO372" s="2"/>
      <c r="SPP372" s="2"/>
      <c r="SPQ372" s="2"/>
      <c r="SPR372" s="2"/>
      <c r="SPS372" s="2"/>
      <c r="SPT372" s="2"/>
      <c r="SPU372" s="2"/>
      <c r="SPV372" s="2"/>
      <c r="SPW372" s="2"/>
      <c r="SPX372" s="2"/>
      <c r="SPY372" s="2"/>
      <c r="SPZ372" s="2"/>
      <c r="SQA372" s="2"/>
      <c r="SQB372" s="2"/>
      <c r="SQC372" s="2"/>
      <c r="SQD372" s="2"/>
      <c r="SQE372" s="2"/>
      <c r="SQF372" s="2"/>
      <c r="SQG372" s="2"/>
      <c r="SQH372" s="2"/>
      <c r="SQI372" s="2"/>
      <c r="SQJ372" s="2"/>
      <c r="SQK372" s="2"/>
      <c r="SQL372" s="2"/>
      <c r="SQM372" s="2"/>
      <c r="SQN372" s="2"/>
      <c r="SQO372" s="2"/>
      <c r="SQP372" s="2"/>
      <c r="SQQ372" s="2"/>
      <c r="SQR372" s="2"/>
      <c r="SQS372" s="2"/>
      <c r="SQT372" s="2"/>
      <c r="SQU372" s="2"/>
      <c r="SQV372" s="2"/>
      <c r="SQW372" s="2"/>
      <c r="SQX372" s="2"/>
      <c r="SQY372" s="2"/>
      <c r="SQZ372" s="2"/>
      <c r="SRA372" s="2"/>
      <c r="SRB372" s="2"/>
      <c r="SRC372" s="2"/>
      <c r="SRD372" s="2"/>
      <c r="SRE372" s="2"/>
      <c r="SRF372" s="2"/>
      <c r="SRG372" s="2"/>
      <c r="SRH372" s="2"/>
      <c r="SRI372" s="2"/>
      <c r="SRJ372" s="2"/>
      <c r="SRK372" s="2"/>
      <c r="SRL372" s="2"/>
      <c r="SRM372" s="2"/>
      <c r="SRN372" s="2"/>
      <c r="SRO372" s="2"/>
      <c r="SRP372" s="2"/>
      <c r="SRQ372" s="2"/>
      <c r="SRR372" s="2"/>
      <c r="SRS372" s="2"/>
      <c r="SRT372" s="2"/>
      <c r="SRU372" s="2"/>
      <c r="SRV372" s="2"/>
      <c r="SRW372" s="2"/>
      <c r="SRX372" s="2"/>
      <c r="SRY372" s="2"/>
      <c r="SRZ372" s="2"/>
      <c r="SSA372" s="2"/>
      <c r="SSB372" s="2"/>
      <c r="SSC372" s="2"/>
      <c r="SSD372" s="2"/>
      <c r="SSE372" s="2"/>
      <c r="SSF372" s="2"/>
      <c r="SSG372" s="2"/>
      <c r="SSH372" s="2"/>
      <c r="SSI372" s="2"/>
      <c r="SSJ372" s="2"/>
      <c r="SSK372" s="2"/>
      <c r="SSL372" s="2"/>
      <c r="SSM372" s="2"/>
      <c r="SSN372" s="2"/>
      <c r="SSO372" s="2"/>
      <c r="SSP372" s="2"/>
      <c r="SSQ372" s="2"/>
      <c r="SSR372" s="2"/>
      <c r="SSS372" s="2"/>
      <c r="SST372" s="2"/>
      <c r="SSU372" s="2"/>
      <c r="SSV372" s="2"/>
      <c r="SSW372" s="2"/>
      <c r="SSX372" s="2"/>
      <c r="SSY372" s="2"/>
      <c r="SSZ372" s="2"/>
      <c r="STA372" s="2"/>
      <c r="STB372" s="2"/>
      <c r="STC372" s="2"/>
      <c r="STD372" s="2"/>
      <c r="STE372" s="2"/>
      <c r="STF372" s="2"/>
      <c r="STG372" s="2"/>
      <c r="STH372" s="2"/>
      <c r="STI372" s="2"/>
      <c r="STJ372" s="2"/>
      <c r="STK372" s="2"/>
      <c r="STL372" s="2"/>
      <c r="STM372" s="2"/>
      <c r="STN372" s="2"/>
      <c r="STO372" s="2"/>
      <c r="STP372" s="2"/>
      <c r="STQ372" s="2"/>
      <c r="STR372" s="2"/>
      <c r="STS372" s="2"/>
      <c r="STT372" s="2"/>
      <c r="STU372" s="2"/>
      <c r="STV372" s="2"/>
      <c r="STW372" s="2"/>
      <c r="STX372" s="2"/>
      <c r="STY372" s="2"/>
      <c r="STZ372" s="2"/>
      <c r="SUA372" s="2"/>
      <c r="SUB372" s="2"/>
      <c r="SUC372" s="2"/>
      <c r="SUD372" s="2"/>
      <c r="SUE372" s="2"/>
      <c r="SUF372" s="2"/>
      <c r="SUG372" s="2"/>
      <c r="SUH372" s="2"/>
      <c r="SUI372" s="2"/>
      <c r="SUJ372" s="2"/>
      <c r="SUK372" s="2"/>
      <c r="SUL372" s="2"/>
      <c r="SUM372" s="2"/>
      <c r="SUN372" s="2"/>
      <c r="SUO372" s="2"/>
      <c r="SUP372" s="2"/>
      <c r="SUQ372" s="2"/>
      <c r="SUR372" s="2"/>
      <c r="SUS372" s="2"/>
      <c r="SUT372" s="2"/>
      <c r="SUU372" s="2"/>
      <c r="SUV372" s="2"/>
      <c r="SUW372" s="2"/>
      <c r="SUX372" s="2"/>
      <c r="SUY372" s="2"/>
      <c r="SUZ372" s="2"/>
      <c r="SVA372" s="2"/>
      <c r="SVB372" s="2"/>
      <c r="SVC372" s="2"/>
      <c r="SVD372" s="2"/>
      <c r="SVE372" s="2"/>
      <c r="SVF372" s="2"/>
      <c r="SVG372" s="2"/>
      <c r="SVH372" s="2"/>
      <c r="SVI372" s="2"/>
      <c r="SVJ372" s="2"/>
      <c r="SVK372" s="2"/>
      <c r="SVL372" s="2"/>
      <c r="SVM372" s="2"/>
      <c r="SVN372" s="2"/>
      <c r="SVO372" s="2"/>
      <c r="SVP372" s="2"/>
      <c r="SVQ372" s="2"/>
      <c r="SVR372" s="2"/>
      <c r="SVS372" s="2"/>
      <c r="SVT372" s="2"/>
      <c r="SVU372" s="2"/>
      <c r="SVV372" s="2"/>
      <c r="SVW372" s="2"/>
      <c r="SVX372" s="2"/>
      <c r="SVY372" s="2"/>
      <c r="SVZ372" s="2"/>
      <c r="SWA372" s="2"/>
      <c r="SWB372" s="2"/>
      <c r="SWC372" s="2"/>
      <c r="SWD372" s="2"/>
      <c r="SWE372" s="2"/>
      <c r="SWF372" s="2"/>
      <c r="SWG372" s="2"/>
      <c r="SWH372" s="2"/>
      <c r="SWI372" s="2"/>
      <c r="SWJ372" s="2"/>
      <c r="SWK372" s="2"/>
      <c r="SWL372" s="2"/>
      <c r="SWM372" s="2"/>
      <c r="SWN372" s="2"/>
      <c r="SWO372" s="2"/>
      <c r="SWP372" s="2"/>
      <c r="SWQ372" s="2"/>
      <c r="SWR372" s="2"/>
      <c r="SWS372" s="2"/>
      <c r="SWT372" s="2"/>
      <c r="SWU372" s="2"/>
      <c r="SWV372" s="2"/>
      <c r="SWW372" s="2"/>
      <c r="SWX372" s="2"/>
      <c r="SWY372" s="2"/>
      <c r="SWZ372" s="2"/>
      <c r="SXA372" s="2"/>
      <c r="SXB372" s="2"/>
      <c r="SXC372" s="2"/>
      <c r="SXD372" s="2"/>
      <c r="SXE372" s="2"/>
      <c r="SXF372" s="2"/>
      <c r="SXG372" s="2"/>
      <c r="SXH372" s="2"/>
      <c r="SXI372" s="2"/>
      <c r="SXJ372" s="2"/>
      <c r="SXK372" s="2"/>
      <c r="SXL372" s="2"/>
      <c r="SXM372" s="2"/>
      <c r="SXN372" s="2"/>
      <c r="SXO372" s="2"/>
      <c r="SXP372" s="2"/>
      <c r="SXQ372" s="2"/>
      <c r="SXR372" s="2"/>
      <c r="SXS372" s="2"/>
      <c r="SXT372" s="2"/>
      <c r="SXU372" s="2"/>
      <c r="SXV372" s="2"/>
      <c r="SXW372" s="2"/>
      <c r="SXX372" s="2"/>
      <c r="SXY372" s="2"/>
      <c r="SXZ372" s="2"/>
      <c r="SYA372" s="2"/>
      <c r="SYB372" s="2"/>
      <c r="SYC372" s="2"/>
      <c r="SYD372" s="2"/>
      <c r="SYE372" s="2"/>
      <c r="SYF372" s="2"/>
      <c r="SYG372" s="2"/>
      <c r="SYH372" s="2"/>
      <c r="SYI372" s="2"/>
      <c r="SYJ372" s="2"/>
      <c r="SYK372" s="2"/>
      <c r="SYL372" s="2"/>
      <c r="SYM372" s="2"/>
      <c r="SYN372" s="2"/>
      <c r="SYO372" s="2"/>
      <c r="SYP372" s="2"/>
      <c r="SYQ372" s="2"/>
      <c r="SYR372" s="2"/>
      <c r="SYS372" s="2"/>
      <c r="SYT372" s="2"/>
      <c r="SYU372" s="2"/>
      <c r="SYV372" s="2"/>
      <c r="SYW372" s="2"/>
      <c r="SYX372" s="2"/>
      <c r="SYY372" s="2"/>
      <c r="SYZ372" s="2"/>
      <c r="SZA372" s="2"/>
      <c r="SZB372" s="2"/>
      <c r="SZC372" s="2"/>
      <c r="SZD372" s="2"/>
      <c r="SZE372" s="2"/>
      <c r="SZF372" s="2"/>
      <c r="SZG372" s="2"/>
      <c r="SZH372" s="2"/>
      <c r="SZI372" s="2"/>
      <c r="SZJ372" s="2"/>
      <c r="SZK372" s="2"/>
      <c r="SZL372" s="2"/>
      <c r="SZM372" s="2"/>
      <c r="SZN372" s="2"/>
      <c r="SZO372" s="2"/>
      <c r="SZP372" s="2"/>
      <c r="SZQ372" s="2"/>
      <c r="SZR372" s="2"/>
      <c r="SZS372" s="2"/>
      <c r="SZT372" s="2"/>
      <c r="SZU372" s="2"/>
      <c r="SZV372" s="2"/>
      <c r="SZW372" s="2"/>
      <c r="SZX372" s="2"/>
      <c r="SZY372" s="2"/>
      <c r="SZZ372" s="2"/>
      <c r="TAA372" s="2"/>
      <c r="TAB372" s="2"/>
      <c r="TAC372" s="2"/>
      <c r="TAD372" s="2"/>
      <c r="TAE372" s="2"/>
      <c r="TAF372" s="2"/>
      <c r="TAG372" s="2"/>
      <c r="TAH372" s="2"/>
      <c r="TAI372" s="2"/>
      <c r="TAJ372" s="2"/>
      <c r="TAK372" s="2"/>
      <c r="TAL372" s="2"/>
      <c r="TAM372" s="2"/>
      <c r="TAN372" s="2"/>
      <c r="TAO372" s="2"/>
      <c r="TAP372" s="2"/>
      <c r="TAQ372" s="2"/>
      <c r="TAR372" s="2"/>
      <c r="TAS372" s="2"/>
      <c r="TAT372" s="2"/>
      <c r="TAU372" s="2"/>
      <c r="TAV372" s="2"/>
      <c r="TAW372" s="2"/>
      <c r="TAX372" s="2"/>
      <c r="TAY372" s="2"/>
      <c r="TAZ372" s="2"/>
      <c r="TBA372" s="2"/>
      <c r="TBB372" s="2"/>
      <c r="TBC372" s="2"/>
      <c r="TBD372" s="2"/>
      <c r="TBE372" s="2"/>
      <c r="TBF372" s="2"/>
      <c r="TBG372" s="2"/>
      <c r="TBH372" s="2"/>
      <c r="TBI372" s="2"/>
      <c r="TBJ372" s="2"/>
      <c r="TBK372" s="2"/>
      <c r="TBL372" s="2"/>
      <c r="TBM372" s="2"/>
      <c r="TBN372" s="2"/>
      <c r="TBO372" s="2"/>
      <c r="TBP372" s="2"/>
      <c r="TBQ372" s="2"/>
      <c r="TBR372" s="2"/>
      <c r="TBS372" s="2"/>
      <c r="TBT372" s="2"/>
      <c r="TBU372" s="2"/>
      <c r="TBV372" s="2"/>
      <c r="TBW372" s="2"/>
      <c r="TBX372" s="2"/>
      <c r="TBY372" s="2"/>
      <c r="TBZ372" s="2"/>
      <c r="TCA372" s="2"/>
      <c r="TCB372" s="2"/>
      <c r="TCC372" s="2"/>
      <c r="TCD372" s="2"/>
      <c r="TCE372" s="2"/>
      <c r="TCF372" s="2"/>
      <c r="TCG372" s="2"/>
      <c r="TCH372" s="2"/>
      <c r="TCI372" s="2"/>
      <c r="TCJ372" s="2"/>
      <c r="TCK372" s="2"/>
      <c r="TCL372" s="2"/>
      <c r="TCM372" s="2"/>
      <c r="TCN372" s="2"/>
      <c r="TCO372" s="2"/>
      <c r="TCP372" s="2"/>
      <c r="TCQ372" s="2"/>
      <c r="TCR372" s="2"/>
      <c r="TCS372" s="2"/>
      <c r="TCT372" s="2"/>
      <c r="TCU372" s="2"/>
      <c r="TCV372" s="2"/>
      <c r="TCW372" s="2"/>
      <c r="TCX372" s="2"/>
      <c r="TCY372" s="2"/>
      <c r="TCZ372" s="2"/>
      <c r="TDA372" s="2"/>
      <c r="TDB372" s="2"/>
      <c r="TDC372" s="2"/>
      <c r="TDD372" s="2"/>
      <c r="TDE372" s="2"/>
      <c r="TDF372" s="2"/>
      <c r="TDG372" s="2"/>
      <c r="TDH372" s="2"/>
      <c r="TDI372" s="2"/>
      <c r="TDJ372" s="2"/>
      <c r="TDK372" s="2"/>
      <c r="TDL372" s="2"/>
      <c r="TDM372" s="2"/>
      <c r="TDN372" s="2"/>
      <c r="TDO372" s="2"/>
      <c r="TDP372" s="2"/>
      <c r="TDQ372" s="2"/>
      <c r="TDR372" s="2"/>
      <c r="TDS372" s="2"/>
      <c r="TDT372" s="2"/>
      <c r="TDU372" s="2"/>
      <c r="TDV372" s="2"/>
      <c r="TDW372" s="2"/>
      <c r="TDX372" s="2"/>
      <c r="TDY372" s="2"/>
      <c r="TDZ372" s="2"/>
      <c r="TEA372" s="2"/>
      <c r="TEB372" s="2"/>
      <c r="TEC372" s="2"/>
      <c r="TED372" s="2"/>
      <c r="TEE372" s="2"/>
      <c r="TEF372" s="2"/>
      <c r="TEG372" s="2"/>
      <c r="TEH372" s="2"/>
      <c r="TEI372" s="2"/>
      <c r="TEJ372" s="2"/>
      <c r="TEK372" s="2"/>
      <c r="TEL372" s="2"/>
      <c r="TEM372" s="2"/>
      <c r="TEN372" s="2"/>
      <c r="TEO372" s="2"/>
      <c r="TEP372" s="2"/>
      <c r="TEQ372" s="2"/>
      <c r="TER372" s="2"/>
      <c r="TES372" s="2"/>
      <c r="TET372" s="2"/>
      <c r="TEU372" s="2"/>
      <c r="TEV372" s="2"/>
      <c r="TEW372" s="2"/>
      <c r="TEX372" s="2"/>
      <c r="TEY372" s="2"/>
      <c r="TEZ372" s="2"/>
      <c r="TFA372" s="2"/>
      <c r="TFB372" s="2"/>
      <c r="TFC372" s="2"/>
      <c r="TFD372" s="2"/>
      <c r="TFE372" s="2"/>
      <c r="TFF372" s="2"/>
      <c r="TFG372" s="2"/>
      <c r="TFH372" s="2"/>
      <c r="TFI372" s="2"/>
      <c r="TFJ372" s="2"/>
      <c r="TFK372" s="2"/>
      <c r="TFL372" s="2"/>
      <c r="TFM372" s="2"/>
      <c r="TFN372" s="2"/>
      <c r="TFO372" s="2"/>
      <c r="TFP372" s="2"/>
      <c r="TFQ372" s="2"/>
      <c r="TFR372" s="2"/>
      <c r="TFS372" s="2"/>
      <c r="TFT372" s="2"/>
      <c r="TFU372" s="2"/>
      <c r="TFV372" s="2"/>
      <c r="TFW372" s="2"/>
      <c r="TFX372" s="2"/>
      <c r="TFY372" s="2"/>
      <c r="TFZ372" s="2"/>
      <c r="TGA372" s="2"/>
      <c r="TGB372" s="2"/>
      <c r="TGC372" s="2"/>
      <c r="TGD372" s="2"/>
      <c r="TGE372" s="2"/>
      <c r="TGF372" s="2"/>
      <c r="TGG372" s="2"/>
      <c r="TGH372" s="2"/>
      <c r="TGI372" s="2"/>
      <c r="TGJ372" s="2"/>
      <c r="TGK372" s="2"/>
      <c r="TGL372" s="2"/>
      <c r="TGM372" s="2"/>
      <c r="TGN372" s="2"/>
      <c r="TGO372" s="2"/>
      <c r="TGP372" s="2"/>
      <c r="TGQ372" s="2"/>
      <c r="TGR372" s="2"/>
      <c r="TGS372" s="2"/>
      <c r="TGT372" s="2"/>
      <c r="TGU372" s="2"/>
      <c r="TGV372" s="2"/>
      <c r="TGW372" s="2"/>
      <c r="TGX372" s="2"/>
      <c r="TGY372" s="2"/>
      <c r="TGZ372" s="2"/>
      <c r="THA372" s="2"/>
      <c r="THB372" s="2"/>
      <c r="THC372" s="2"/>
      <c r="THD372" s="2"/>
      <c r="THE372" s="2"/>
      <c r="THF372" s="2"/>
      <c r="THG372" s="2"/>
      <c r="THH372" s="2"/>
      <c r="THI372" s="2"/>
      <c r="THJ372" s="2"/>
      <c r="THK372" s="2"/>
      <c r="THL372" s="2"/>
      <c r="THM372" s="2"/>
      <c r="THN372" s="2"/>
      <c r="THO372" s="2"/>
      <c r="THP372" s="2"/>
      <c r="THQ372" s="2"/>
      <c r="THR372" s="2"/>
      <c r="THS372" s="2"/>
      <c r="THT372" s="2"/>
      <c r="THU372" s="2"/>
      <c r="THV372" s="2"/>
      <c r="THW372" s="2"/>
      <c r="THX372" s="2"/>
      <c r="THY372" s="2"/>
      <c r="THZ372" s="2"/>
      <c r="TIA372" s="2"/>
      <c r="TIB372" s="2"/>
      <c r="TIC372" s="2"/>
      <c r="TID372" s="2"/>
      <c r="TIE372" s="2"/>
      <c r="TIF372" s="2"/>
      <c r="TIG372" s="2"/>
      <c r="TIH372" s="2"/>
      <c r="TII372" s="2"/>
      <c r="TIJ372" s="2"/>
      <c r="TIK372" s="2"/>
      <c r="TIL372" s="2"/>
      <c r="TIM372" s="2"/>
      <c r="TIN372" s="2"/>
      <c r="TIO372" s="2"/>
      <c r="TIP372" s="2"/>
      <c r="TIQ372" s="2"/>
      <c r="TIR372" s="2"/>
      <c r="TIS372" s="2"/>
      <c r="TIT372" s="2"/>
      <c r="TIU372" s="2"/>
      <c r="TIV372" s="2"/>
      <c r="TIW372" s="2"/>
      <c r="TIX372" s="2"/>
      <c r="TIY372" s="2"/>
      <c r="TIZ372" s="2"/>
      <c r="TJA372" s="2"/>
      <c r="TJB372" s="2"/>
      <c r="TJC372" s="2"/>
      <c r="TJD372" s="2"/>
      <c r="TJE372" s="2"/>
      <c r="TJF372" s="2"/>
      <c r="TJG372" s="2"/>
      <c r="TJH372" s="2"/>
      <c r="TJI372" s="2"/>
      <c r="TJJ372" s="2"/>
      <c r="TJK372" s="2"/>
      <c r="TJL372" s="2"/>
      <c r="TJM372" s="2"/>
      <c r="TJN372" s="2"/>
      <c r="TJO372" s="2"/>
      <c r="TJP372" s="2"/>
      <c r="TJQ372" s="2"/>
      <c r="TJR372" s="2"/>
      <c r="TJS372" s="2"/>
      <c r="TJT372" s="2"/>
      <c r="TJU372" s="2"/>
      <c r="TJV372" s="2"/>
      <c r="TJW372" s="2"/>
      <c r="TJX372" s="2"/>
      <c r="TJY372" s="2"/>
      <c r="TJZ372" s="2"/>
      <c r="TKA372" s="2"/>
      <c r="TKB372" s="2"/>
      <c r="TKC372" s="2"/>
      <c r="TKD372" s="2"/>
      <c r="TKE372" s="2"/>
      <c r="TKF372" s="2"/>
      <c r="TKG372" s="2"/>
      <c r="TKH372" s="2"/>
      <c r="TKI372" s="2"/>
      <c r="TKJ372" s="2"/>
      <c r="TKK372" s="2"/>
      <c r="TKL372" s="2"/>
      <c r="TKM372" s="2"/>
      <c r="TKN372" s="2"/>
      <c r="TKO372" s="2"/>
      <c r="TKP372" s="2"/>
      <c r="TKQ372" s="2"/>
      <c r="TKR372" s="2"/>
      <c r="TKS372" s="2"/>
      <c r="TKT372" s="2"/>
      <c r="TKU372" s="2"/>
      <c r="TKV372" s="2"/>
      <c r="TKW372" s="2"/>
      <c r="TKX372" s="2"/>
      <c r="TKY372" s="2"/>
      <c r="TKZ372" s="2"/>
      <c r="TLA372" s="2"/>
      <c r="TLB372" s="2"/>
      <c r="TLC372" s="2"/>
      <c r="TLD372" s="2"/>
      <c r="TLE372" s="2"/>
      <c r="TLF372" s="2"/>
      <c r="TLG372" s="2"/>
      <c r="TLH372" s="2"/>
      <c r="TLI372" s="2"/>
      <c r="TLJ372" s="2"/>
      <c r="TLK372" s="2"/>
      <c r="TLL372" s="2"/>
      <c r="TLM372" s="2"/>
      <c r="TLN372" s="2"/>
      <c r="TLO372" s="2"/>
      <c r="TLP372" s="2"/>
      <c r="TLQ372" s="2"/>
      <c r="TLR372" s="2"/>
      <c r="TLS372" s="2"/>
      <c r="TLT372" s="2"/>
      <c r="TLU372" s="2"/>
      <c r="TLV372" s="2"/>
      <c r="TLW372" s="2"/>
      <c r="TLX372" s="2"/>
      <c r="TLY372" s="2"/>
      <c r="TLZ372" s="2"/>
      <c r="TMA372" s="2"/>
      <c r="TMB372" s="2"/>
      <c r="TMC372" s="2"/>
      <c r="TMD372" s="2"/>
      <c r="TME372" s="2"/>
      <c r="TMF372" s="2"/>
      <c r="TMG372" s="2"/>
      <c r="TMH372" s="2"/>
      <c r="TMI372" s="2"/>
      <c r="TMJ372" s="2"/>
      <c r="TMK372" s="2"/>
      <c r="TML372" s="2"/>
      <c r="TMM372" s="2"/>
      <c r="TMN372" s="2"/>
      <c r="TMO372" s="2"/>
      <c r="TMP372" s="2"/>
      <c r="TMQ372" s="2"/>
      <c r="TMR372" s="2"/>
      <c r="TMS372" s="2"/>
      <c r="TMT372" s="2"/>
      <c r="TMU372" s="2"/>
      <c r="TMV372" s="2"/>
      <c r="TMW372" s="2"/>
      <c r="TMX372" s="2"/>
      <c r="TMY372" s="2"/>
      <c r="TMZ372" s="2"/>
      <c r="TNA372" s="2"/>
      <c r="TNB372" s="2"/>
      <c r="TNC372" s="2"/>
      <c r="TND372" s="2"/>
      <c r="TNE372" s="2"/>
      <c r="TNF372" s="2"/>
      <c r="TNG372" s="2"/>
      <c r="TNH372" s="2"/>
      <c r="TNI372" s="2"/>
      <c r="TNJ372" s="2"/>
      <c r="TNK372" s="2"/>
      <c r="TNL372" s="2"/>
      <c r="TNM372" s="2"/>
      <c r="TNN372" s="2"/>
      <c r="TNO372" s="2"/>
      <c r="TNP372" s="2"/>
      <c r="TNQ372" s="2"/>
      <c r="TNR372" s="2"/>
      <c r="TNS372" s="2"/>
      <c r="TNT372" s="2"/>
      <c r="TNU372" s="2"/>
      <c r="TNV372" s="2"/>
      <c r="TNW372" s="2"/>
      <c r="TNX372" s="2"/>
      <c r="TNY372" s="2"/>
      <c r="TNZ372" s="2"/>
      <c r="TOA372" s="2"/>
      <c r="TOB372" s="2"/>
      <c r="TOC372" s="2"/>
      <c r="TOD372" s="2"/>
      <c r="TOE372" s="2"/>
      <c r="TOF372" s="2"/>
      <c r="TOG372" s="2"/>
      <c r="TOH372" s="2"/>
      <c r="TOI372" s="2"/>
      <c r="TOJ372" s="2"/>
      <c r="TOK372" s="2"/>
      <c r="TOL372" s="2"/>
      <c r="TOM372" s="2"/>
      <c r="TON372" s="2"/>
      <c r="TOO372" s="2"/>
      <c r="TOP372" s="2"/>
      <c r="TOQ372" s="2"/>
      <c r="TOR372" s="2"/>
      <c r="TOS372" s="2"/>
      <c r="TOT372" s="2"/>
      <c r="TOU372" s="2"/>
      <c r="TOV372" s="2"/>
      <c r="TOW372" s="2"/>
      <c r="TOX372" s="2"/>
      <c r="TOY372" s="2"/>
      <c r="TOZ372" s="2"/>
      <c r="TPA372" s="2"/>
      <c r="TPB372" s="2"/>
      <c r="TPC372" s="2"/>
      <c r="TPD372" s="2"/>
      <c r="TPE372" s="2"/>
      <c r="TPF372" s="2"/>
      <c r="TPG372" s="2"/>
      <c r="TPH372" s="2"/>
      <c r="TPI372" s="2"/>
      <c r="TPJ372" s="2"/>
      <c r="TPK372" s="2"/>
      <c r="TPL372" s="2"/>
      <c r="TPM372" s="2"/>
      <c r="TPN372" s="2"/>
      <c r="TPO372" s="2"/>
      <c r="TPP372" s="2"/>
      <c r="TPQ372" s="2"/>
      <c r="TPR372" s="2"/>
      <c r="TPS372" s="2"/>
      <c r="TPT372" s="2"/>
      <c r="TPU372" s="2"/>
      <c r="TPV372" s="2"/>
      <c r="TPW372" s="2"/>
      <c r="TPX372" s="2"/>
      <c r="TPY372" s="2"/>
      <c r="TPZ372" s="2"/>
      <c r="TQA372" s="2"/>
      <c r="TQB372" s="2"/>
      <c r="TQC372" s="2"/>
      <c r="TQD372" s="2"/>
      <c r="TQE372" s="2"/>
      <c r="TQF372" s="2"/>
      <c r="TQG372" s="2"/>
      <c r="TQH372" s="2"/>
      <c r="TQI372" s="2"/>
      <c r="TQJ372" s="2"/>
      <c r="TQK372" s="2"/>
      <c r="TQL372" s="2"/>
      <c r="TQM372" s="2"/>
      <c r="TQN372" s="2"/>
      <c r="TQO372" s="2"/>
      <c r="TQP372" s="2"/>
      <c r="TQQ372" s="2"/>
      <c r="TQR372" s="2"/>
      <c r="TQS372" s="2"/>
      <c r="TQT372" s="2"/>
      <c r="TQU372" s="2"/>
      <c r="TQV372" s="2"/>
      <c r="TQW372" s="2"/>
      <c r="TQX372" s="2"/>
      <c r="TQY372" s="2"/>
      <c r="TQZ372" s="2"/>
      <c r="TRA372" s="2"/>
      <c r="TRB372" s="2"/>
      <c r="TRC372" s="2"/>
      <c r="TRD372" s="2"/>
      <c r="TRE372" s="2"/>
      <c r="TRF372" s="2"/>
      <c r="TRG372" s="2"/>
      <c r="TRH372" s="2"/>
      <c r="TRI372" s="2"/>
      <c r="TRJ372" s="2"/>
      <c r="TRK372" s="2"/>
      <c r="TRL372" s="2"/>
      <c r="TRM372" s="2"/>
      <c r="TRN372" s="2"/>
      <c r="TRO372" s="2"/>
      <c r="TRP372" s="2"/>
      <c r="TRQ372" s="2"/>
      <c r="TRR372" s="2"/>
      <c r="TRS372" s="2"/>
      <c r="TRT372" s="2"/>
      <c r="TRU372" s="2"/>
      <c r="TRV372" s="2"/>
      <c r="TRW372" s="2"/>
      <c r="TRX372" s="2"/>
      <c r="TRY372" s="2"/>
      <c r="TRZ372" s="2"/>
      <c r="TSA372" s="2"/>
      <c r="TSB372" s="2"/>
      <c r="TSC372" s="2"/>
      <c r="TSD372" s="2"/>
      <c r="TSE372" s="2"/>
      <c r="TSF372" s="2"/>
      <c r="TSG372" s="2"/>
      <c r="TSH372" s="2"/>
      <c r="TSI372" s="2"/>
      <c r="TSJ372" s="2"/>
      <c r="TSK372" s="2"/>
      <c r="TSL372" s="2"/>
      <c r="TSM372" s="2"/>
      <c r="TSN372" s="2"/>
      <c r="TSO372" s="2"/>
      <c r="TSP372" s="2"/>
      <c r="TSQ372" s="2"/>
      <c r="TSR372" s="2"/>
      <c r="TSS372" s="2"/>
      <c r="TST372" s="2"/>
      <c r="TSU372" s="2"/>
      <c r="TSV372" s="2"/>
      <c r="TSW372" s="2"/>
      <c r="TSX372" s="2"/>
      <c r="TSY372" s="2"/>
      <c r="TSZ372" s="2"/>
      <c r="TTA372" s="2"/>
      <c r="TTB372" s="2"/>
      <c r="TTC372" s="2"/>
      <c r="TTD372" s="2"/>
      <c r="TTE372" s="2"/>
      <c r="TTF372" s="2"/>
      <c r="TTG372" s="2"/>
      <c r="TTH372" s="2"/>
      <c r="TTI372" s="2"/>
      <c r="TTJ372" s="2"/>
      <c r="TTK372" s="2"/>
      <c r="TTL372" s="2"/>
      <c r="TTM372" s="2"/>
      <c r="TTN372" s="2"/>
      <c r="TTO372" s="2"/>
      <c r="TTP372" s="2"/>
      <c r="TTQ372" s="2"/>
      <c r="TTR372" s="2"/>
      <c r="TTS372" s="2"/>
      <c r="TTT372" s="2"/>
      <c r="TTU372" s="2"/>
      <c r="TTV372" s="2"/>
      <c r="TTW372" s="2"/>
      <c r="TTX372" s="2"/>
      <c r="TTY372" s="2"/>
      <c r="TTZ372" s="2"/>
      <c r="TUA372" s="2"/>
      <c r="TUB372" s="2"/>
      <c r="TUC372" s="2"/>
      <c r="TUD372" s="2"/>
      <c r="TUE372" s="2"/>
      <c r="TUF372" s="2"/>
      <c r="TUG372" s="2"/>
      <c r="TUH372" s="2"/>
      <c r="TUI372" s="2"/>
      <c r="TUJ372" s="2"/>
      <c r="TUK372" s="2"/>
      <c r="TUL372" s="2"/>
      <c r="TUM372" s="2"/>
      <c r="TUN372" s="2"/>
      <c r="TUO372" s="2"/>
      <c r="TUP372" s="2"/>
      <c r="TUQ372" s="2"/>
      <c r="TUR372" s="2"/>
      <c r="TUS372" s="2"/>
      <c r="TUT372" s="2"/>
      <c r="TUU372" s="2"/>
      <c r="TUV372" s="2"/>
      <c r="TUW372" s="2"/>
      <c r="TUX372" s="2"/>
      <c r="TUY372" s="2"/>
      <c r="TUZ372" s="2"/>
      <c r="TVA372" s="2"/>
      <c r="TVB372" s="2"/>
      <c r="TVC372" s="2"/>
      <c r="TVD372" s="2"/>
      <c r="TVE372" s="2"/>
      <c r="TVF372" s="2"/>
      <c r="TVG372" s="2"/>
      <c r="TVH372" s="2"/>
      <c r="TVI372" s="2"/>
      <c r="TVJ372" s="2"/>
      <c r="TVK372" s="2"/>
      <c r="TVL372" s="2"/>
      <c r="TVM372" s="2"/>
      <c r="TVN372" s="2"/>
      <c r="TVO372" s="2"/>
      <c r="TVP372" s="2"/>
      <c r="TVQ372" s="2"/>
      <c r="TVR372" s="2"/>
      <c r="TVS372" s="2"/>
      <c r="TVT372" s="2"/>
      <c r="TVU372" s="2"/>
      <c r="TVV372" s="2"/>
      <c r="TVW372" s="2"/>
      <c r="TVX372" s="2"/>
      <c r="TVY372" s="2"/>
      <c r="TVZ372" s="2"/>
      <c r="TWA372" s="2"/>
      <c r="TWB372" s="2"/>
      <c r="TWC372" s="2"/>
      <c r="TWD372" s="2"/>
      <c r="TWE372" s="2"/>
      <c r="TWF372" s="2"/>
      <c r="TWG372" s="2"/>
      <c r="TWH372" s="2"/>
      <c r="TWI372" s="2"/>
      <c r="TWJ372" s="2"/>
      <c r="TWK372" s="2"/>
      <c r="TWL372" s="2"/>
      <c r="TWM372" s="2"/>
      <c r="TWN372" s="2"/>
      <c r="TWO372" s="2"/>
      <c r="TWP372" s="2"/>
      <c r="TWQ372" s="2"/>
      <c r="TWR372" s="2"/>
      <c r="TWS372" s="2"/>
      <c r="TWT372" s="2"/>
      <c r="TWU372" s="2"/>
      <c r="TWV372" s="2"/>
      <c r="TWW372" s="2"/>
      <c r="TWX372" s="2"/>
      <c r="TWY372" s="2"/>
      <c r="TWZ372" s="2"/>
      <c r="TXA372" s="2"/>
      <c r="TXB372" s="2"/>
      <c r="TXC372" s="2"/>
      <c r="TXD372" s="2"/>
      <c r="TXE372" s="2"/>
      <c r="TXF372" s="2"/>
      <c r="TXG372" s="2"/>
      <c r="TXH372" s="2"/>
      <c r="TXI372" s="2"/>
      <c r="TXJ372" s="2"/>
      <c r="TXK372" s="2"/>
      <c r="TXL372" s="2"/>
      <c r="TXM372" s="2"/>
      <c r="TXN372" s="2"/>
      <c r="TXO372" s="2"/>
      <c r="TXP372" s="2"/>
      <c r="TXQ372" s="2"/>
      <c r="TXR372" s="2"/>
      <c r="TXS372" s="2"/>
      <c r="TXT372" s="2"/>
      <c r="TXU372" s="2"/>
      <c r="TXV372" s="2"/>
      <c r="TXW372" s="2"/>
      <c r="TXX372" s="2"/>
      <c r="TXY372" s="2"/>
      <c r="TXZ372" s="2"/>
      <c r="TYA372" s="2"/>
      <c r="TYB372" s="2"/>
      <c r="TYC372" s="2"/>
      <c r="TYD372" s="2"/>
      <c r="TYE372" s="2"/>
      <c r="TYF372" s="2"/>
      <c r="TYG372" s="2"/>
      <c r="TYH372" s="2"/>
      <c r="TYI372" s="2"/>
      <c r="TYJ372" s="2"/>
      <c r="TYK372" s="2"/>
      <c r="TYL372" s="2"/>
      <c r="TYM372" s="2"/>
      <c r="TYN372" s="2"/>
      <c r="TYO372" s="2"/>
      <c r="TYP372" s="2"/>
      <c r="TYQ372" s="2"/>
      <c r="TYR372" s="2"/>
      <c r="TYS372" s="2"/>
      <c r="TYT372" s="2"/>
      <c r="TYU372" s="2"/>
      <c r="TYV372" s="2"/>
      <c r="TYW372" s="2"/>
      <c r="TYX372" s="2"/>
      <c r="TYY372" s="2"/>
      <c r="TYZ372" s="2"/>
      <c r="TZA372" s="2"/>
      <c r="TZB372" s="2"/>
      <c r="TZC372" s="2"/>
      <c r="TZD372" s="2"/>
      <c r="TZE372" s="2"/>
      <c r="TZF372" s="2"/>
      <c r="TZG372" s="2"/>
      <c r="TZH372" s="2"/>
      <c r="TZI372" s="2"/>
      <c r="TZJ372" s="2"/>
      <c r="TZK372" s="2"/>
      <c r="TZL372" s="2"/>
      <c r="TZM372" s="2"/>
      <c r="TZN372" s="2"/>
      <c r="TZO372" s="2"/>
      <c r="TZP372" s="2"/>
      <c r="TZQ372" s="2"/>
      <c r="TZR372" s="2"/>
      <c r="TZS372" s="2"/>
      <c r="TZT372" s="2"/>
      <c r="TZU372" s="2"/>
      <c r="TZV372" s="2"/>
      <c r="TZW372" s="2"/>
      <c r="TZX372" s="2"/>
      <c r="TZY372" s="2"/>
      <c r="TZZ372" s="2"/>
      <c r="UAA372" s="2"/>
      <c r="UAB372" s="2"/>
      <c r="UAC372" s="2"/>
      <c r="UAD372" s="2"/>
      <c r="UAE372" s="2"/>
      <c r="UAF372" s="2"/>
      <c r="UAG372" s="2"/>
      <c r="UAH372" s="2"/>
      <c r="UAI372" s="2"/>
      <c r="UAJ372" s="2"/>
      <c r="UAK372" s="2"/>
      <c r="UAL372" s="2"/>
      <c r="UAM372" s="2"/>
      <c r="UAN372" s="2"/>
      <c r="UAO372" s="2"/>
      <c r="UAP372" s="2"/>
      <c r="UAQ372" s="2"/>
      <c r="UAR372" s="2"/>
      <c r="UAS372" s="2"/>
      <c r="UAT372" s="2"/>
      <c r="UAU372" s="2"/>
      <c r="UAV372" s="2"/>
      <c r="UAW372" s="2"/>
      <c r="UAX372" s="2"/>
      <c r="UAY372" s="2"/>
      <c r="UAZ372" s="2"/>
      <c r="UBA372" s="2"/>
      <c r="UBB372" s="2"/>
      <c r="UBC372" s="2"/>
      <c r="UBD372" s="2"/>
      <c r="UBE372" s="2"/>
      <c r="UBF372" s="2"/>
      <c r="UBG372" s="2"/>
      <c r="UBH372" s="2"/>
      <c r="UBI372" s="2"/>
      <c r="UBJ372" s="2"/>
      <c r="UBK372" s="2"/>
      <c r="UBL372" s="2"/>
      <c r="UBM372" s="2"/>
      <c r="UBN372" s="2"/>
      <c r="UBO372" s="2"/>
      <c r="UBP372" s="2"/>
      <c r="UBQ372" s="2"/>
      <c r="UBR372" s="2"/>
      <c r="UBS372" s="2"/>
      <c r="UBT372" s="2"/>
      <c r="UBU372" s="2"/>
      <c r="UBV372" s="2"/>
      <c r="UBW372" s="2"/>
      <c r="UBX372" s="2"/>
      <c r="UBY372" s="2"/>
      <c r="UBZ372" s="2"/>
      <c r="UCA372" s="2"/>
      <c r="UCB372" s="2"/>
      <c r="UCC372" s="2"/>
      <c r="UCD372" s="2"/>
      <c r="UCE372" s="2"/>
      <c r="UCF372" s="2"/>
      <c r="UCG372" s="2"/>
      <c r="UCH372" s="2"/>
      <c r="UCI372" s="2"/>
      <c r="UCJ372" s="2"/>
      <c r="UCK372" s="2"/>
      <c r="UCL372" s="2"/>
      <c r="UCM372" s="2"/>
      <c r="UCN372" s="2"/>
      <c r="UCO372" s="2"/>
      <c r="UCP372" s="2"/>
      <c r="UCQ372" s="2"/>
      <c r="UCR372" s="2"/>
      <c r="UCS372" s="2"/>
      <c r="UCT372" s="2"/>
      <c r="UCU372" s="2"/>
      <c r="UCV372" s="2"/>
      <c r="UCW372" s="2"/>
      <c r="UCX372" s="2"/>
      <c r="UCY372" s="2"/>
      <c r="UCZ372" s="2"/>
      <c r="UDA372" s="2"/>
      <c r="UDB372" s="2"/>
      <c r="UDC372" s="2"/>
      <c r="UDD372" s="2"/>
      <c r="UDE372" s="2"/>
      <c r="UDF372" s="2"/>
      <c r="UDG372" s="2"/>
      <c r="UDH372" s="2"/>
      <c r="UDI372" s="2"/>
      <c r="UDJ372" s="2"/>
      <c r="UDK372" s="2"/>
      <c r="UDL372" s="2"/>
      <c r="UDM372" s="2"/>
      <c r="UDN372" s="2"/>
      <c r="UDO372" s="2"/>
      <c r="UDP372" s="2"/>
      <c r="UDQ372" s="2"/>
      <c r="UDR372" s="2"/>
      <c r="UDS372" s="2"/>
      <c r="UDT372" s="2"/>
      <c r="UDU372" s="2"/>
      <c r="UDV372" s="2"/>
      <c r="UDW372" s="2"/>
      <c r="UDX372" s="2"/>
      <c r="UDY372" s="2"/>
      <c r="UDZ372" s="2"/>
      <c r="UEA372" s="2"/>
      <c r="UEB372" s="2"/>
      <c r="UEC372" s="2"/>
      <c r="UED372" s="2"/>
      <c r="UEE372" s="2"/>
      <c r="UEF372" s="2"/>
      <c r="UEG372" s="2"/>
      <c r="UEH372" s="2"/>
      <c r="UEI372" s="2"/>
      <c r="UEJ372" s="2"/>
      <c r="UEK372" s="2"/>
      <c r="UEL372" s="2"/>
      <c r="UEM372" s="2"/>
      <c r="UEN372" s="2"/>
      <c r="UEO372" s="2"/>
      <c r="UEP372" s="2"/>
      <c r="UEQ372" s="2"/>
      <c r="UER372" s="2"/>
      <c r="UES372" s="2"/>
      <c r="UET372" s="2"/>
      <c r="UEU372" s="2"/>
      <c r="UEV372" s="2"/>
      <c r="UEW372" s="2"/>
      <c r="UEX372" s="2"/>
      <c r="UEY372" s="2"/>
      <c r="UEZ372" s="2"/>
      <c r="UFA372" s="2"/>
      <c r="UFB372" s="2"/>
      <c r="UFC372" s="2"/>
      <c r="UFD372" s="2"/>
      <c r="UFE372" s="2"/>
      <c r="UFF372" s="2"/>
      <c r="UFG372" s="2"/>
      <c r="UFH372" s="2"/>
      <c r="UFI372" s="2"/>
      <c r="UFJ372" s="2"/>
      <c r="UFK372" s="2"/>
      <c r="UFL372" s="2"/>
      <c r="UFM372" s="2"/>
      <c r="UFN372" s="2"/>
      <c r="UFO372" s="2"/>
      <c r="UFP372" s="2"/>
      <c r="UFQ372" s="2"/>
      <c r="UFR372" s="2"/>
      <c r="UFS372" s="2"/>
      <c r="UFT372" s="2"/>
      <c r="UFU372" s="2"/>
      <c r="UFV372" s="2"/>
      <c r="UFW372" s="2"/>
      <c r="UFX372" s="2"/>
      <c r="UFY372" s="2"/>
      <c r="UFZ372" s="2"/>
      <c r="UGA372" s="2"/>
      <c r="UGB372" s="2"/>
      <c r="UGC372" s="2"/>
      <c r="UGD372" s="2"/>
      <c r="UGE372" s="2"/>
      <c r="UGF372" s="2"/>
      <c r="UGG372" s="2"/>
      <c r="UGH372" s="2"/>
      <c r="UGI372" s="2"/>
      <c r="UGJ372" s="2"/>
      <c r="UGK372" s="2"/>
      <c r="UGL372" s="2"/>
      <c r="UGM372" s="2"/>
      <c r="UGN372" s="2"/>
      <c r="UGO372" s="2"/>
      <c r="UGP372" s="2"/>
      <c r="UGQ372" s="2"/>
      <c r="UGR372" s="2"/>
      <c r="UGS372" s="2"/>
      <c r="UGT372" s="2"/>
      <c r="UGU372" s="2"/>
      <c r="UGV372" s="2"/>
      <c r="UGW372" s="2"/>
      <c r="UGX372" s="2"/>
      <c r="UGY372" s="2"/>
      <c r="UGZ372" s="2"/>
      <c r="UHA372" s="2"/>
      <c r="UHB372" s="2"/>
      <c r="UHC372" s="2"/>
      <c r="UHD372" s="2"/>
      <c r="UHE372" s="2"/>
      <c r="UHF372" s="2"/>
      <c r="UHG372" s="2"/>
      <c r="UHH372" s="2"/>
      <c r="UHI372" s="2"/>
      <c r="UHJ372" s="2"/>
      <c r="UHK372" s="2"/>
      <c r="UHL372" s="2"/>
      <c r="UHM372" s="2"/>
      <c r="UHN372" s="2"/>
      <c r="UHO372" s="2"/>
      <c r="UHP372" s="2"/>
      <c r="UHQ372" s="2"/>
      <c r="UHR372" s="2"/>
      <c r="UHS372" s="2"/>
      <c r="UHT372" s="2"/>
      <c r="UHU372" s="2"/>
      <c r="UHV372" s="2"/>
      <c r="UHW372" s="2"/>
      <c r="UHX372" s="2"/>
      <c r="UHY372" s="2"/>
      <c r="UHZ372" s="2"/>
      <c r="UIA372" s="2"/>
      <c r="UIB372" s="2"/>
      <c r="UIC372" s="2"/>
      <c r="UID372" s="2"/>
      <c r="UIE372" s="2"/>
      <c r="UIF372" s="2"/>
      <c r="UIG372" s="2"/>
      <c r="UIH372" s="2"/>
      <c r="UII372" s="2"/>
      <c r="UIJ372" s="2"/>
      <c r="UIK372" s="2"/>
      <c r="UIL372" s="2"/>
      <c r="UIM372" s="2"/>
      <c r="UIN372" s="2"/>
      <c r="UIO372" s="2"/>
      <c r="UIP372" s="2"/>
      <c r="UIQ372" s="2"/>
      <c r="UIR372" s="2"/>
      <c r="UIS372" s="2"/>
      <c r="UIT372" s="2"/>
      <c r="UIU372" s="2"/>
      <c r="UIV372" s="2"/>
      <c r="UIW372" s="2"/>
      <c r="UIX372" s="2"/>
      <c r="UIY372" s="2"/>
      <c r="UIZ372" s="2"/>
      <c r="UJA372" s="2"/>
      <c r="UJB372" s="2"/>
      <c r="UJC372" s="2"/>
      <c r="UJD372" s="2"/>
      <c r="UJE372" s="2"/>
      <c r="UJF372" s="2"/>
      <c r="UJG372" s="2"/>
      <c r="UJH372" s="2"/>
      <c r="UJI372" s="2"/>
      <c r="UJJ372" s="2"/>
      <c r="UJK372" s="2"/>
      <c r="UJL372" s="2"/>
      <c r="UJM372" s="2"/>
      <c r="UJN372" s="2"/>
      <c r="UJO372" s="2"/>
      <c r="UJP372" s="2"/>
      <c r="UJQ372" s="2"/>
      <c r="UJR372" s="2"/>
      <c r="UJS372" s="2"/>
      <c r="UJT372" s="2"/>
      <c r="UJU372" s="2"/>
      <c r="UJV372" s="2"/>
      <c r="UJW372" s="2"/>
      <c r="UJX372" s="2"/>
      <c r="UJY372" s="2"/>
      <c r="UJZ372" s="2"/>
      <c r="UKA372" s="2"/>
      <c r="UKB372" s="2"/>
      <c r="UKC372" s="2"/>
      <c r="UKD372" s="2"/>
      <c r="UKE372" s="2"/>
      <c r="UKF372" s="2"/>
      <c r="UKG372" s="2"/>
      <c r="UKH372" s="2"/>
      <c r="UKI372" s="2"/>
      <c r="UKJ372" s="2"/>
      <c r="UKK372" s="2"/>
      <c r="UKL372" s="2"/>
      <c r="UKM372" s="2"/>
      <c r="UKN372" s="2"/>
      <c r="UKO372" s="2"/>
      <c r="UKP372" s="2"/>
      <c r="UKQ372" s="2"/>
      <c r="UKR372" s="2"/>
      <c r="UKS372" s="2"/>
      <c r="UKT372" s="2"/>
      <c r="UKU372" s="2"/>
      <c r="UKV372" s="2"/>
      <c r="UKW372" s="2"/>
      <c r="UKX372" s="2"/>
      <c r="UKY372" s="2"/>
      <c r="UKZ372" s="2"/>
      <c r="ULA372" s="2"/>
      <c r="ULB372" s="2"/>
      <c r="ULC372" s="2"/>
      <c r="ULD372" s="2"/>
      <c r="ULE372" s="2"/>
      <c r="ULF372" s="2"/>
      <c r="ULG372" s="2"/>
      <c r="ULH372" s="2"/>
      <c r="ULI372" s="2"/>
      <c r="ULJ372" s="2"/>
      <c r="ULK372" s="2"/>
      <c r="ULL372" s="2"/>
      <c r="ULM372" s="2"/>
      <c r="ULN372" s="2"/>
      <c r="ULO372" s="2"/>
      <c r="ULP372" s="2"/>
      <c r="ULQ372" s="2"/>
      <c r="ULR372" s="2"/>
      <c r="ULS372" s="2"/>
      <c r="ULT372" s="2"/>
      <c r="ULU372" s="2"/>
      <c r="ULV372" s="2"/>
      <c r="ULW372" s="2"/>
      <c r="ULX372" s="2"/>
      <c r="ULY372" s="2"/>
      <c r="ULZ372" s="2"/>
      <c r="UMA372" s="2"/>
      <c r="UMB372" s="2"/>
      <c r="UMC372" s="2"/>
      <c r="UMD372" s="2"/>
      <c r="UME372" s="2"/>
      <c r="UMF372" s="2"/>
      <c r="UMG372" s="2"/>
      <c r="UMH372" s="2"/>
      <c r="UMI372" s="2"/>
      <c r="UMJ372" s="2"/>
      <c r="UMK372" s="2"/>
      <c r="UML372" s="2"/>
      <c r="UMM372" s="2"/>
      <c r="UMN372" s="2"/>
      <c r="UMO372" s="2"/>
      <c r="UMP372" s="2"/>
      <c r="UMQ372" s="2"/>
      <c r="UMR372" s="2"/>
      <c r="UMS372" s="2"/>
      <c r="UMT372" s="2"/>
      <c r="UMU372" s="2"/>
      <c r="UMV372" s="2"/>
      <c r="UMW372" s="2"/>
      <c r="UMX372" s="2"/>
      <c r="UMY372" s="2"/>
      <c r="UMZ372" s="2"/>
      <c r="UNA372" s="2"/>
      <c r="UNB372" s="2"/>
      <c r="UNC372" s="2"/>
      <c r="UND372" s="2"/>
      <c r="UNE372" s="2"/>
      <c r="UNF372" s="2"/>
      <c r="UNG372" s="2"/>
      <c r="UNH372" s="2"/>
      <c r="UNI372" s="2"/>
      <c r="UNJ372" s="2"/>
      <c r="UNK372" s="2"/>
      <c r="UNL372" s="2"/>
      <c r="UNM372" s="2"/>
      <c r="UNN372" s="2"/>
      <c r="UNO372" s="2"/>
      <c r="UNP372" s="2"/>
      <c r="UNQ372" s="2"/>
      <c r="UNR372" s="2"/>
      <c r="UNS372" s="2"/>
      <c r="UNT372" s="2"/>
      <c r="UNU372" s="2"/>
      <c r="UNV372" s="2"/>
      <c r="UNW372" s="2"/>
      <c r="UNX372" s="2"/>
      <c r="UNY372" s="2"/>
      <c r="UNZ372" s="2"/>
      <c r="UOA372" s="2"/>
      <c r="UOB372" s="2"/>
      <c r="UOC372" s="2"/>
      <c r="UOD372" s="2"/>
      <c r="UOE372" s="2"/>
      <c r="UOF372" s="2"/>
      <c r="UOG372" s="2"/>
      <c r="UOH372" s="2"/>
      <c r="UOI372" s="2"/>
      <c r="UOJ372" s="2"/>
      <c r="UOK372" s="2"/>
      <c r="UOL372" s="2"/>
      <c r="UOM372" s="2"/>
      <c r="UON372" s="2"/>
      <c r="UOO372" s="2"/>
      <c r="UOP372" s="2"/>
      <c r="UOQ372" s="2"/>
      <c r="UOR372" s="2"/>
      <c r="UOS372" s="2"/>
      <c r="UOT372" s="2"/>
      <c r="UOU372" s="2"/>
      <c r="UOV372" s="2"/>
      <c r="UOW372" s="2"/>
      <c r="UOX372" s="2"/>
      <c r="UOY372" s="2"/>
      <c r="UOZ372" s="2"/>
      <c r="UPA372" s="2"/>
      <c r="UPB372" s="2"/>
      <c r="UPC372" s="2"/>
      <c r="UPD372" s="2"/>
      <c r="UPE372" s="2"/>
      <c r="UPF372" s="2"/>
      <c r="UPG372" s="2"/>
      <c r="UPH372" s="2"/>
      <c r="UPI372" s="2"/>
      <c r="UPJ372" s="2"/>
      <c r="UPK372" s="2"/>
      <c r="UPL372" s="2"/>
      <c r="UPM372" s="2"/>
      <c r="UPN372" s="2"/>
      <c r="UPO372" s="2"/>
      <c r="UPP372" s="2"/>
      <c r="UPQ372" s="2"/>
      <c r="UPR372" s="2"/>
      <c r="UPS372" s="2"/>
      <c r="UPT372" s="2"/>
      <c r="UPU372" s="2"/>
      <c r="UPV372" s="2"/>
      <c r="UPW372" s="2"/>
      <c r="UPX372" s="2"/>
      <c r="UPY372" s="2"/>
      <c r="UPZ372" s="2"/>
      <c r="UQA372" s="2"/>
      <c r="UQB372" s="2"/>
      <c r="UQC372" s="2"/>
      <c r="UQD372" s="2"/>
      <c r="UQE372" s="2"/>
      <c r="UQF372" s="2"/>
      <c r="UQG372" s="2"/>
      <c r="UQH372" s="2"/>
      <c r="UQI372" s="2"/>
      <c r="UQJ372" s="2"/>
      <c r="UQK372" s="2"/>
      <c r="UQL372" s="2"/>
      <c r="UQM372" s="2"/>
      <c r="UQN372" s="2"/>
      <c r="UQO372" s="2"/>
      <c r="UQP372" s="2"/>
      <c r="UQQ372" s="2"/>
      <c r="UQR372" s="2"/>
      <c r="UQS372" s="2"/>
      <c r="UQT372" s="2"/>
      <c r="UQU372" s="2"/>
      <c r="UQV372" s="2"/>
      <c r="UQW372" s="2"/>
      <c r="UQX372" s="2"/>
      <c r="UQY372" s="2"/>
      <c r="UQZ372" s="2"/>
      <c r="URA372" s="2"/>
      <c r="URB372" s="2"/>
      <c r="URC372" s="2"/>
      <c r="URD372" s="2"/>
      <c r="URE372" s="2"/>
      <c r="URF372" s="2"/>
      <c r="URG372" s="2"/>
      <c r="URH372" s="2"/>
      <c r="URI372" s="2"/>
      <c r="URJ372" s="2"/>
      <c r="URK372" s="2"/>
      <c r="URL372" s="2"/>
      <c r="URM372" s="2"/>
      <c r="URN372" s="2"/>
      <c r="URO372" s="2"/>
      <c r="URP372" s="2"/>
      <c r="URQ372" s="2"/>
      <c r="URR372" s="2"/>
      <c r="URS372" s="2"/>
      <c r="URT372" s="2"/>
      <c r="URU372" s="2"/>
      <c r="URV372" s="2"/>
      <c r="URW372" s="2"/>
      <c r="URX372" s="2"/>
      <c r="URY372" s="2"/>
      <c r="URZ372" s="2"/>
      <c r="USA372" s="2"/>
      <c r="USB372" s="2"/>
      <c r="USC372" s="2"/>
      <c r="USD372" s="2"/>
      <c r="USE372" s="2"/>
      <c r="USF372" s="2"/>
      <c r="USG372" s="2"/>
      <c r="USH372" s="2"/>
      <c r="USI372" s="2"/>
      <c r="USJ372" s="2"/>
      <c r="USK372" s="2"/>
      <c r="USL372" s="2"/>
      <c r="USM372" s="2"/>
      <c r="USN372" s="2"/>
      <c r="USO372" s="2"/>
      <c r="USP372" s="2"/>
      <c r="USQ372" s="2"/>
      <c r="USR372" s="2"/>
      <c r="USS372" s="2"/>
      <c r="UST372" s="2"/>
      <c r="USU372" s="2"/>
      <c r="USV372" s="2"/>
      <c r="USW372" s="2"/>
      <c r="USX372" s="2"/>
      <c r="USY372" s="2"/>
      <c r="USZ372" s="2"/>
      <c r="UTA372" s="2"/>
      <c r="UTB372" s="2"/>
      <c r="UTC372" s="2"/>
      <c r="UTD372" s="2"/>
      <c r="UTE372" s="2"/>
      <c r="UTF372" s="2"/>
      <c r="UTG372" s="2"/>
      <c r="UTH372" s="2"/>
      <c r="UTI372" s="2"/>
      <c r="UTJ372" s="2"/>
      <c r="UTK372" s="2"/>
      <c r="UTL372" s="2"/>
      <c r="UTM372" s="2"/>
      <c r="UTN372" s="2"/>
      <c r="UTO372" s="2"/>
      <c r="UTP372" s="2"/>
      <c r="UTQ372" s="2"/>
      <c r="UTR372" s="2"/>
      <c r="UTS372" s="2"/>
      <c r="UTT372" s="2"/>
      <c r="UTU372" s="2"/>
      <c r="UTV372" s="2"/>
      <c r="UTW372" s="2"/>
      <c r="UTX372" s="2"/>
      <c r="UTY372" s="2"/>
      <c r="UTZ372" s="2"/>
      <c r="UUA372" s="2"/>
      <c r="UUB372" s="2"/>
      <c r="UUC372" s="2"/>
      <c r="UUD372" s="2"/>
      <c r="UUE372" s="2"/>
      <c r="UUF372" s="2"/>
      <c r="UUG372" s="2"/>
      <c r="UUH372" s="2"/>
      <c r="UUI372" s="2"/>
      <c r="UUJ372" s="2"/>
      <c r="UUK372" s="2"/>
      <c r="UUL372" s="2"/>
      <c r="UUM372" s="2"/>
      <c r="UUN372" s="2"/>
      <c r="UUO372" s="2"/>
      <c r="UUP372" s="2"/>
      <c r="UUQ372" s="2"/>
      <c r="UUR372" s="2"/>
      <c r="UUS372" s="2"/>
      <c r="UUT372" s="2"/>
      <c r="UUU372" s="2"/>
      <c r="UUV372" s="2"/>
      <c r="UUW372" s="2"/>
      <c r="UUX372" s="2"/>
      <c r="UUY372" s="2"/>
      <c r="UUZ372" s="2"/>
      <c r="UVA372" s="2"/>
      <c r="UVB372" s="2"/>
      <c r="UVC372" s="2"/>
      <c r="UVD372" s="2"/>
      <c r="UVE372" s="2"/>
      <c r="UVF372" s="2"/>
      <c r="UVG372" s="2"/>
      <c r="UVH372" s="2"/>
      <c r="UVI372" s="2"/>
      <c r="UVJ372" s="2"/>
      <c r="UVK372" s="2"/>
      <c r="UVL372" s="2"/>
      <c r="UVM372" s="2"/>
      <c r="UVN372" s="2"/>
      <c r="UVO372" s="2"/>
      <c r="UVP372" s="2"/>
      <c r="UVQ372" s="2"/>
      <c r="UVR372" s="2"/>
      <c r="UVS372" s="2"/>
      <c r="UVT372" s="2"/>
      <c r="UVU372" s="2"/>
      <c r="UVV372" s="2"/>
      <c r="UVW372" s="2"/>
      <c r="UVX372" s="2"/>
      <c r="UVY372" s="2"/>
      <c r="UVZ372" s="2"/>
      <c r="UWA372" s="2"/>
      <c r="UWB372" s="2"/>
      <c r="UWC372" s="2"/>
      <c r="UWD372" s="2"/>
      <c r="UWE372" s="2"/>
      <c r="UWF372" s="2"/>
      <c r="UWG372" s="2"/>
      <c r="UWH372" s="2"/>
      <c r="UWI372" s="2"/>
      <c r="UWJ372" s="2"/>
      <c r="UWK372" s="2"/>
      <c r="UWL372" s="2"/>
      <c r="UWM372" s="2"/>
      <c r="UWN372" s="2"/>
      <c r="UWO372" s="2"/>
      <c r="UWP372" s="2"/>
      <c r="UWQ372" s="2"/>
      <c r="UWR372" s="2"/>
      <c r="UWS372" s="2"/>
      <c r="UWT372" s="2"/>
      <c r="UWU372" s="2"/>
      <c r="UWV372" s="2"/>
      <c r="UWW372" s="2"/>
      <c r="UWX372" s="2"/>
      <c r="UWY372" s="2"/>
      <c r="UWZ372" s="2"/>
      <c r="UXA372" s="2"/>
      <c r="UXB372" s="2"/>
      <c r="UXC372" s="2"/>
      <c r="UXD372" s="2"/>
      <c r="UXE372" s="2"/>
      <c r="UXF372" s="2"/>
      <c r="UXG372" s="2"/>
      <c r="UXH372" s="2"/>
      <c r="UXI372" s="2"/>
      <c r="UXJ372" s="2"/>
      <c r="UXK372" s="2"/>
      <c r="UXL372" s="2"/>
      <c r="UXM372" s="2"/>
      <c r="UXN372" s="2"/>
      <c r="UXO372" s="2"/>
      <c r="UXP372" s="2"/>
      <c r="UXQ372" s="2"/>
      <c r="UXR372" s="2"/>
      <c r="UXS372" s="2"/>
      <c r="UXT372" s="2"/>
      <c r="UXU372" s="2"/>
      <c r="UXV372" s="2"/>
      <c r="UXW372" s="2"/>
      <c r="UXX372" s="2"/>
      <c r="UXY372" s="2"/>
      <c r="UXZ372" s="2"/>
      <c r="UYA372" s="2"/>
      <c r="UYB372" s="2"/>
      <c r="UYC372" s="2"/>
      <c r="UYD372" s="2"/>
      <c r="UYE372" s="2"/>
      <c r="UYF372" s="2"/>
      <c r="UYG372" s="2"/>
      <c r="UYH372" s="2"/>
      <c r="UYI372" s="2"/>
      <c r="UYJ372" s="2"/>
      <c r="UYK372" s="2"/>
      <c r="UYL372" s="2"/>
      <c r="UYM372" s="2"/>
      <c r="UYN372" s="2"/>
      <c r="UYO372" s="2"/>
      <c r="UYP372" s="2"/>
      <c r="UYQ372" s="2"/>
      <c r="UYR372" s="2"/>
      <c r="UYS372" s="2"/>
      <c r="UYT372" s="2"/>
      <c r="UYU372" s="2"/>
      <c r="UYV372" s="2"/>
      <c r="UYW372" s="2"/>
      <c r="UYX372" s="2"/>
      <c r="UYY372" s="2"/>
      <c r="UYZ372" s="2"/>
      <c r="UZA372" s="2"/>
      <c r="UZB372" s="2"/>
      <c r="UZC372" s="2"/>
      <c r="UZD372" s="2"/>
      <c r="UZE372" s="2"/>
      <c r="UZF372" s="2"/>
      <c r="UZG372" s="2"/>
      <c r="UZH372" s="2"/>
      <c r="UZI372" s="2"/>
      <c r="UZJ372" s="2"/>
      <c r="UZK372" s="2"/>
      <c r="UZL372" s="2"/>
      <c r="UZM372" s="2"/>
      <c r="UZN372" s="2"/>
      <c r="UZO372" s="2"/>
      <c r="UZP372" s="2"/>
      <c r="UZQ372" s="2"/>
      <c r="UZR372" s="2"/>
      <c r="UZS372" s="2"/>
      <c r="UZT372" s="2"/>
      <c r="UZU372" s="2"/>
      <c r="UZV372" s="2"/>
      <c r="UZW372" s="2"/>
      <c r="UZX372" s="2"/>
      <c r="UZY372" s="2"/>
      <c r="UZZ372" s="2"/>
      <c r="VAA372" s="2"/>
      <c r="VAB372" s="2"/>
      <c r="VAC372" s="2"/>
      <c r="VAD372" s="2"/>
      <c r="VAE372" s="2"/>
      <c r="VAF372" s="2"/>
      <c r="VAG372" s="2"/>
      <c r="VAH372" s="2"/>
      <c r="VAI372" s="2"/>
      <c r="VAJ372" s="2"/>
      <c r="VAK372" s="2"/>
      <c r="VAL372" s="2"/>
      <c r="VAM372" s="2"/>
      <c r="VAN372" s="2"/>
      <c r="VAO372" s="2"/>
      <c r="VAP372" s="2"/>
      <c r="VAQ372" s="2"/>
      <c r="VAR372" s="2"/>
      <c r="VAS372" s="2"/>
      <c r="VAT372" s="2"/>
      <c r="VAU372" s="2"/>
      <c r="VAV372" s="2"/>
      <c r="VAW372" s="2"/>
      <c r="VAX372" s="2"/>
      <c r="VAY372" s="2"/>
      <c r="VAZ372" s="2"/>
      <c r="VBA372" s="2"/>
      <c r="VBB372" s="2"/>
      <c r="VBC372" s="2"/>
      <c r="VBD372" s="2"/>
      <c r="VBE372" s="2"/>
      <c r="VBF372" s="2"/>
      <c r="VBG372" s="2"/>
      <c r="VBH372" s="2"/>
      <c r="VBI372" s="2"/>
      <c r="VBJ372" s="2"/>
      <c r="VBK372" s="2"/>
      <c r="VBL372" s="2"/>
      <c r="VBM372" s="2"/>
      <c r="VBN372" s="2"/>
      <c r="VBO372" s="2"/>
      <c r="VBP372" s="2"/>
      <c r="VBQ372" s="2"/>
      <c r="VBR372" s="2"/>
      <c r="VBS372" s="2"/>
      <c r="VBT372" s="2"/>
      <c r="VBU372" s="2"/>
      <c r="VBV372" s="2"/>
      <c r="VBW372" s="2"/>
      <c r="VBX372" s="2"/>
      <c r="VBY372" s="2"/>
      <c r="VBZ372" s="2"/>
      <c r="VCA372" s="2"/>
      <c r="VCB372" s="2"/>
      <c r="VCC372" s="2"/>
      <c r="VCD372" s="2"/>
      <c r="VCE372" s="2"/>
      <c r="VCF372" s="2"/>
      <c r="VCG372" s="2"/>
      <c r="VCH372" s="2"/>
      <c r="VCI372" s="2"/>
      <c r="VCJ372" s="2"/>
      <c r="VCK372" s="2"/>
      <c r="VCL372" s="2"/>
      <c r="VCM372" s="2"/>
      <c r="VCN372" s="2"/>
      <c r="VCO372" s="2"/>
      <c r="VCP372" s="2"/>
      <c r="VCQ372" s="2"/>
      <c r="VCR372" s="2"/>
      <c r="VCS372" s="2"/>
      <c r="VCT372" s="2"/>
      <c r="VCU372" s="2"/>
      <c r="VCV372" s="2"/>
      <c r="VCW372" s="2"/>
      <c r="VCX372" s="2"/>
      <c r="VCY372" s="2"/>
      <c r="VCZ372" s="2"/>
      <c r="VDA372" s="2"/>
      <c r="VDB372" s="2"/>
      <c r="VDC372" s="2"/>
      <c r="VDD372" s="2"/>
      <c r="VDE372" s="2"/>
      <c r="VDF372" s="2"/>
      <c r="VDG372" s="2"/>
      <c r="VDH372" s="2"/>
      <c r="VDI372" s="2"/>
      <c r="VDJ372" s="2"/>
      <c r="VDK372" s="2"/>
      <c r="VDL372" s="2"/>
      <c r="VDM372" s="2"/>
      <c r="VDN372" s="2"/>
      <c r="VDO372" s="2"/>
      <c r="VDP372" s="2"/>
      <c r="VDQ372" s="2"/>
      <c r="VDR372" s="2"/>
      <c r="VDS372" s="2"/>
      <c r="VDT372" s="2"/>
      <c r="VDU372" s="2"/>
      <c r="VDV372" s="2"/>
      <c r="VDW372" s="2"/>
      <c r="VDX372" s="2"/>
      <c r="VDY372" s="2"/>
      <c r="VDZ372" s="2"/>
      <c r="VEA372" s="2"/>
      <c r="VEB372" s="2"/>
      <c r="VEC372" s="2"/>
      <c r="VED372" s="2"/>
      <c r="VEE372" s="2"/>
      <c r="VEF372" s="2"/>
      <c r="VEG372" s="2"/>
      <c r="VEH372" s="2"/>
      <c r="VEI372" s="2"/>
      <c r="VEJ372" s="2"/>
      <c r="VEK372" s="2"/>
      <c r="VEL372" s="2"/>
      <c r="VEM372" s="2"/>
      <c r="VEN372" s="2"/>
      <c r="VEO372" s="2"/>
      <c r="VEP372" s="2"/>
      <c r="VEQ372" s="2"/>
      <c r="VER372" s="2"/>
      <c r="VES372" s="2"/>
      <c r="VET372" s="2"/>
      <c r="VEU372" s="2"/>
      <c r="VEV372" s="2"/>
      <c r="VEW372" s="2"/>
      <c r="VEX372" s="2"/>
      <c r="VEY372" s="2"/>
      <c r="VEZ372" s="2"/>
      <c r="VFA372" s="2"/>
      <c r="VFB372" s="2"/>
      <c r="VFC372" s="2"/>
      <c r="VFD372" s="2"/>
      <c r="VFE372" s="2"/>
      <c r="VFF372" s="2"/>
      <c r="VFG372" s="2"/>
      <c r="VFH372" s="2"/>
      <c r="VFI372" s="2"/>
      <c r="VFJ372" s="2"/>
      <c r="VFK372" s="2"/>
      <c r="VFL372" s="2"/>
      <c r="VFM372" s="2"/>
      <c r="VFN372" s="2"/>
      <c r="VFO372" s="2"/>
      <c r="VFP372" s="2"/>
      <c r="VFQ372" s="2"/>
      <c r="VFR372" s="2"/>
      <c r="VFS372" s="2"/>
      <c r="VFT372" s="2"/>
      <c r="VFU372" s="2"/>
      <c r="VFV372" s="2"/>
      <c r="VFW372" s="2"/>
      <c r="VFX372" s="2"/>
      <c r="VFY372" s="2"/>
      <c r="VFZ372" s="2"/>
      <c r="VGA372" s="2"/>
      <c r="VGB372" s="2"/>
      <c r="VGC372" s="2"/>
      <c r="VGD372" s="2"/>
      <c r="VGE372" s="2"/>
      <c r="VGF372" s="2"/>
      <c r="VGG372" s="2"/>
      <c r="VGH372" s="2"/>
      <c r="VGI372" s="2"/>
      <c r="VGJ372" s="2"/>
      <c r="VGK372" s="2"/>
      <c r="VGL372" s="2"/>
      <c r="VGM372" s="2"/>
      <c r="VGN372" s="2"/>
      <c r="VGO372" s="2"/>
      <c r="VGP372" s="2"/>
      <c r="VGQ372" s="2"/>
      <c r="VGR372" s="2"/>
      <c r="VGS372" s="2"/>
      <c r="VGT372" s="2"/>
      <c r="VGU372" s="2"/>
      <c r="VGV372" s="2"/>
      <c r="VGW372" s="2"/>
      <c r="VGX372" s="2"/>
      <c r="VGY372" s="2"/>
      <c r="VGZ372" s="2"/>
      <c r="VHA372" s="2"/>
      <c r="VHB372" s="2"/>
      <c r="VHC372" s="2"/>
      <c r="VHD372" s="2"/>
      <c r="VHE372" s="2"/>
      <c r="VHF372" s="2"/>
      <c r="VHG372" s="2"/>
      <c r="VHH372" s="2"/>
      <c r="VHI372" s="2"/>
      <c r="VHJ372" s="2"/>
      <c r="VHK372" s="2"/>
      <c r="VHL372" s="2"/>
      <c r="VHM372" s="2"/>
      <c r="VHN372" s="2"/>
      <c r="VHO372" s="2"/>
      <c r="VHP372" s="2"/>
      <c r="VHQ372" s="2"/>
      <c r="VHR372" s="2"/>
      <c r="VHS372" s="2"/>
      <c r="VHT372" s="2"/>
      <c r="VHU372" s="2"/>
      <c r="VHV372" s="2"/>
      <c r="VHW372" s="2"/>
      <c r="VHX372" s="2"/>
      <c r="VHY372" s="2"/>
      <c r="VHZ372" s="2"/>
      <c r="VIA372" s="2"/>
      <c r="VIB372" s="2"/>
      <c r="VIC372" s="2"/>
      <c r="VID372" s="2"/>
      <c r="VIE372" s="2"/>
      <c r="VIF372" s="2"/>
      <c r="VIG372" s="2"/>
      <c r="VIH372" s="2"/>
      <c r="VII372" s="2"/>
      <c r="VIJ372" s="2"/>
      <c r="VIK372" s="2"/>
      <c r="VIL372" s="2"/>
      <c r="VIM372" s="2"/>
      <c r="VIN372" s="2"/>
      <c r="VIO372" s="2"/>
      <c r="VIP372" s="2"/>
      <c r="VIQ372" s="2"/>
      <c r="VIR372" s="2"/>
      <c r="VIS372" s="2"/>
      <c r="VIT372" s="2"/>
      <c r="VIU372" s="2"/>
      <c r="VIV372" s="2"/>
      <c r="VIW372" s="2"/>
      <c r="VIX372" s="2"/>
      <c r="VIY372" s="2"/>
      <c r="VIZ372" s="2"/>
      <c r="VJA372" s="2"/>
      <c r="VJB372" s="2"/>
      <c r="VJC372" s="2"/>
      <c r="VJD372" s="2"/>
      <c r="VJE372" s="2"/>
      <c r="VJF372" s="2"/>
      <c r="VJG372" s="2"/>
      <c r="VJH372" s="2"/>
      <c r="VJI372" s="2"/>
      <c r="VJJ372" s="2"/>
      <c r="VJK372" s="2"/>
      <c r="VJL372" s="2"/>
      <c r="VJM372" s="2"/>
      <c r="VJN372" s="2"/>
      <c r="VJO372" s="2"/>
      <c r="VJP372" s="2"/>
      <c r="VJQ372" s="2"/>
      <c r="VJR372" s="2"/>
      <c r="VJS372" s="2"/>
      <c r="VJT372" s="2"/>
      <c r="VJU372" s="2"/>
      <c r="VJV372" s="2"/>
      <c r="VJW372" s="2"/>
      <c r="VJX372" s="2"/>
      <c r="VJY372" s="2"/>
      <c r="VJZ372" s="2"/>
      <c r="VKA372" s="2"/>
      <c r="VKB372" s="2"/>
      <c r="VKC372" s="2"/>
      <c r="VKD372" s="2"/>
      <c r="VKE372" s="2"/>
      <c r="VKF372" s="2"/>
      <c r="VKG372" s="2"/>
      <c r="VKH372" s="2"/>
      <c r="VKI372" s="2"/>
      <c r="VKJ372" s="2"/>
      <c r="VKK372" s="2"/>
      <c r="VKL372" s="2"/>
      <c r="VKM372" s="2"/>
      <c r="VKN372" s="2"/>
      <c r="VKO372" s="2"/>
      <c r="VKP372" s="2"/>
      <c r="VKQ372" s="2"/>
      <c r="VKR372" s="2"/>
      <c r="VKS372" s="2"/>
      <c r="VKT372" s="2"/>
      <c r="VKU372" s="2"/>
      <c r="VKV372" s="2"/>
      <c r="VKW372" s="2"/>
      <c r="VKX372" s="2"/>
      <c r="VKY372" s="2"/>
      <c r="VKZ372" s="2"/>
      <c r="VLA372" s="2"/>
      <c r="VLB372" s="2"/>
      <c r="VLC372" s="2"/>
      <c r="VLD372" s="2"/>
      <c r="VLE372" s="2"/>
      <c r="VLF372" s="2"/>
      <c r="VLG372" s="2"/>
      <c r="VLH372" s="2"/>
      <c r="VLI372" s="2"/>
      <c r="VLJ372" s="2"/>
      <c r="VLK372" s="2"/>
      <c r="VLL372" s="2"/>
      <c r="VLM372" s="2"/>
      <c r="VLN372" s="2"/>
      <c r="VLO372" s="2"/>
      <c r="VLP372" s="2"/>
      <c r="VLQ372" s="2"/>
      <c r="VLR372" s="2"/>
      <c r="VLS372" s="2"/>
      <c r="VLT372" s="2"/>
      <c r="VLU372" s="2"/>
      <c r="VLV372" s="2"/>
      <c r="VLW372" s="2"/>
      <c r="VLX372" s="2"/>
      <c r="VLY372" s="2"/>
      <c r="VLZ372" s="2"/>
      <c r="VMA372" s="2"/>
      <c r="VMB372" s="2"/>
      <c r="VMC372" s="2"/>
      <c r="VMD372" s="2"/>
      <c r="VME372" s="2"/>
      <c r="VMF372" s="2"/>
      <c r="VMG372" s="2"/>
      <c r="VMH372" s="2"/>
      <c r="VMI372" s="2"/>
      <c r="VMJ372" s="2"/>
      <c r="VMK372" s="2"/>
      <c r="VML372" s="2"/>
      <c r="VMM372" s="2"/>
      <c r="VMN372" s="2"/>
      <c r="VMO372" s="2"/>
      <c r="VMP372" s="2"/>
      <c r="VMQ372" s="2"/>
      <c r="VMR372" s="2"/>
      <c r="VMS372" s="2"/>
      <c r="VMT372" s="2"/>
      <c r="VMU372" s="2"/>
      <c r="VMV372" s="2"/>
      <c r="VMW372" s="2"/>
      <c r="VMX372" s="2"/>
      <c r="VMY372" s="2"/>
      <c r="VMZ372" s="2"/>
      <c r="VNA372" s="2"/>
      <c r="VNB372" s="2"/>
      <c r="VNC372" s="2"/>
      <c r="VND372" s="2"/>
      <c r="VNE372" s="2"/>
      <c r="VNF372" s="2"/>
      <c r="VNG372" s="2"/>
      <c r="VNH372" s="2"/>
      <c r="VNI372" s="2"/>
      <c r="VNJ372" s="2"/>
      <c r="VNK372" s="2"/>
      <c r="VNL372" s="2"/>
      <c r="VNM372" s="2"/>
      <c r="VNN372" s="2"/>
      <c r="VNO372" s="2"/>
      <c r="VNP372" s="2"/>
      <c r="VNQ372" s="2"/>
      <c r="VNR372" s="2"/>
      <c r="VNS372" s="2"/>
      <c r="VNT372" s="2"/>
      <c r="VNU372" s="2"/>
      <c r="VNV372" s="2"/>
      <c r="VNW372" s="2"/>
      <c r="VNX372" s="2"/>
      <c r="VNY372" s="2"/>
      <c r="VNZ372" s="2"/>
      <c r="VOA372" s="2"/>
      <c r="VOB372" s="2"/>
      <c r="VOC372" s="2"/>
      <c r="VOD372" s="2"/>
      <c r="VOE372" s="2"/>
      <c r="VOF372" s="2"/>
      <c r="VOG372" s="2"/>
      <c r="VOH372" s="2"/>
      <c r="VOI372" s="2"/>
      <c r="VOJ372" s="2"/>
      <c r="VOK372" s="2"/>
      <c r="VOL372" s="2"/>
      <c r="VOM372" s="2"/>
      <c r="VON372" s="2"/>
      <c r="VOO372" s="2"/>
      <c r="VOP372" s="2"/>
      <c r="VOQ372" s="2"/>
      <c r="VOR372" s="2"/>
      <c r="VOS372" s="2"/>
      <c r="VOT372" s="2"/>
      <c r="VOU372" s="2"/>
      <c r="VOV372" s="2"/>
      <c r="VOW372" s="2"/>
      <c r="VOX372" s="2"/>
      <c r="VOY372" s="2"/>
      <c r="VOZ372" s="2"/>
      <c r="VPA372" s="2"/>
      <c r="VPB372" s="2"/>
      <c r="VPC372" s="2"/>
      <c r="VPD372" s="2"/>
      <c r="VPE372" s="2"/>
      <c r="VPF372" s="2"/>
      <c r="VPG372" s="2"/>
      <c r="VPH372" s="2"/>
      <c r="VPI372" s="2"/>
      <c r="VPJ372" s="2"/>
      <c r="VPK372" s="2"/>
      <c r="VPL372" s="2"/>
      <c r="VPM372" s="2"/>
      <c r="VPN372" s="2"/>
      <c r="VPO372" s="2"/>
      <c r="VPP372" s="2"/>
      <c r="VPQ372" s="2"/>
      <c r="VPR372" s="2"/>
      <c r="VPS372" s="2"/>
      <c r="VPT372" s="2"/>
      <c r="VPU372" s="2"/>
      <c r="VPV372" s="2"/>
      <c r="VPW372" s="2"/>
      <c r="VPX372" s="2"/>
      <c r="VPY372" s="2"/>
      <c r="VPZ372" s="2"/>
      <c r="VQA372" s="2"/>
      <c r="VQB372" s="2"/>
      <c r="VQC372" s="2"/>
      <c r="VQD372" s="2"/>
      <c r="VQE372" s="2"/>
      <c r="VQF372" s="2"/>
      <c r="VQG372" s="2"/>
      <c r="VQH372" s="2"/>
      <c r="VQI372" s="2"/>
      <c r="VQJ372" s="2"/>
      <c r="VQK372" s="2"/>
      <c r="VQL372" s="2"/>
      <c r="VQM372" s="2"/>
      <c r="VQN372" s="2"/>
      <c r="VQO372" s="2"/>
      <c r="VQP372" s="2"/>
      <c r="VQQ372" s="2"/>
      <c r="VQR372" s="2"/>
      <c r="VQS372" s="2"/>
      <c r="VQT372" s="2"/>
      <c r="VQU372" s="2"/>
      <c r="VQV372" s="2"/>
      <c r="VQW372" s="2"/>
      <c r="VQX372" s="2"/>
      <c r="VQY372" s="2"/>
      <c r="VQZ372" s="2"/>
      <c r="VRA372" s="2"/>
      <c r="VRB372" s="2"/>
      <c r="VRC372" s="2"/>
      <c r="VRD372" s="2"/>
      <c r="VRE372" s="2"/>
      <c r="VRF372" s="2"/>
      <c r="VRG372" s="2"/>
      <c r="VRH372" s="2"/>
      <c r="VRI372" s="2"/>
      <c r="VRJ372" s="2"/>
      <c r="VRK372" s="2"/>
      <c r="VRL372" s="2"/>
      <c r="VRM372" s="2"/>
      <c r="VRN372" s="2"/>
      <c r="VRO372" s="2"/>
      <c r="VRP372" s="2"/>
      <c r="VRQ372" s="2"/>
      <c r="VRR372" s="2"/>
      <c r="VRS372" s="2"/>
      <c r="VRT372" s="2"/>
      <c r="VRU372" s="2"/>
      <c r="VRV372" s="2"/>
      <c r="VRW372" s="2"/>
      <c r="VRX372" s="2"/>
      <c r="VRY372" s="2"/>
      <c r="VRZ372" s="2"/>
      <c r="VSA372" s="2"/>
      <c r="VSB372" s="2"/>
      <c r="VSC372" s="2"/>
      <c r="VSD372" s="2"/>
      <c r="VSE372" s="2"/>
      <c r="VSF372" s="2"/>
      <c r="VSG372" s="2"/>
      <c r="VSH372" s="2"/>
      <c r="VSI372" s="2"/>
      <c r="VSJ372" s="2"/>
      <c r="VSK372" s="2"/>
      <c r="VSL372" s="2"/>
      <c r="VSM372" s="2"/>
      <c r="VSN372" s="2"/>
      <c r="VSO372" s="2"/>
      <c r="VSP372" s="2"/>
      <c r="VSQ372" s="2"/>
      <c r="VSR372" s="2"/>
      <c r="VSS372" s="2"/>
      <c r="VST372" s="2"/>
      <c r="VSU372" s="2"/>
      <c r="VSV372" s="2"/>
      <c r="VSW372" s="2"/>
      <c r="VSX372" s="2"/>
      <c r="VSY372" s="2"/>
      <c r="VSZ372" s="2"/>
      <c r="VTA372" s="2"/>
      <c r="VTB372" s="2"/>
      <c r="VTC372" s="2"/>
      <c r="VTD372" s="2"/>
      <c r="VTE372" s="2"/>
      <c r="VTF372" s="2"/>
      <c r="VTG372" s="2"/>
      <c r="VTH372" s="2"/>
      <c r="VTI372" s="2"/>
      <c r="VTJ372" s="2"/>
      <c r="VTK372" s="2"/>
      <c r="VTL372" s="2"/>
      <c r="VTM372" s="2"/>
      <c r="VTN372" s="2"/>
      <c r="VTO372" s="2"/>
      <c r="VTP372" s="2"/>
      <c r="VTQ372" s="2"/>
      <c r="VTR372" s="2"/>
      <c r="VTS372" s="2"/>
      <c r="VTT372" s="2"/>
      <c r="VTU372" s="2"/>
      <c r="VTV372" s="2"/>
      <c r="VTW372" s="2"/>
      <c r="VTX372" s="2"/>
      <c r="VTY372" s="2"/>
      <c r="VTZ372" s="2"/>
      <c r="VUA372" s="2"/>
      <c r="VUB372" s="2"/>
      <c r="VUC372" s="2"/>
      <c r="VUD372" s="2"/>
      <c r="VUE372" s="2"/>
      <c r="VUF372" s="2"/>
      <c r="VUG372" s="2"/>
      <c r="VUH372" s="2"/>
      <c r="VUI372" s="2"/>
      <c r="VUJ372" s="2"/>
      <c r="VUK372" s="2"/>
      <c r="VUL372" s="2"/>
      <c r="VUM372" s="2"/>
      <c r="VUN372" s="2"/>
      <c r="VUO372" s="2"/>
      <c r="VUP372" s="2"/>
      <c r="VUQ372" s="2"/>
      <c r="VUR372" s="2"/>
      <c r="VUS372" s="2"/>
      <c r="VUT372" s="2"/>
      <c r="VUU372" s="2"/>
      <c r="VUV372" s="2"/>
      <c r="VUW372" s="2"/>
      <c r="VUX372" s="2"/>
      <c r="VUY372" s="2"/>
      <c r="VUZ372" s="2"/>
      <c r="VVA372" s="2"/>
      <c r="VVB372" s="2"/>
      <c r="VVC372" s="2"/>
      <c r="VVD372" s="2"/>
      <c r="VVE372" s="2"/>
      <c r="VVF372" s="2"/>
      <c r="VVG372" s="2"/>
      <c r="VVH372" s="2"/>
      <c r="VVI372" s="2"/>
      <c r="VVJ372" s="2"/>
      <c r="VVK372" s="2"/>
      <c r="VVL372" s="2"/>
      <c r="VVM372" s="2"/>
      <c r="VVN372" s="2"/>
      <c r="VVO372" s="2"/>
      <c r="VVP372" s="2"/>
      <c r="VVQ372" s="2"/>
      <c r="VVR372" s="2"/>
      <c r="VVS372" s="2"/>
      <c r="VVT372" s="2"/>
      <c r="VVU372" s="2"/>
      <c r="VVV372" s="2"/>
      <c r="VVW372" s="2"/>
      <c r="VVX372" s="2"/>
      <c r="VVY372" s="2"/>
      <c r="VVZ372" s="2"/>
      <c r="VWA372" s="2"/>
      <c r="VWB372" s="2"/>
      <c r="VWC372" s="2"/>
      <c r="VWD372" s="2"/>
      <c r="VWE372" s="2"/>
      <c r="VWF372" s="2"/>
      <c r="VWG372" s="2"/>
      <c r="VWH372" s="2"/>
      <c r="VWI372" s="2"/>
      <c r="VWJ372" s="2"/>
      <c r="VWK372" s="2"/>
      <c r="VWL372" s="2"/>
      <c r="VWM372" s="2"/>
      <c r="VWN372" s="2"/>
      <c r="VWO372" s="2"/>
      <c r="VWP372" s="2"/>
      <c r="VWQ372" s="2"/>
      <c r="VWR372" s="2"/>
      <c r="VWS372" s="2"/>
      <c r="VWT372" s="2"/>
      <c r="VWU372" s="2"/>
      <c r="VWV372" s="2"/>
      <c r="VWW372" s="2"/>
      <c r="VWX372" s="2"/>
      <c r="VWY372" s="2"/>
      <c r="VWZ372" s="2"/>
      <c r="VXA372" s="2"/>
      <c r="VXB372" s="2"/>
      <c r="VXC372" s="2"/>
      <c r="VXD372" s="2"/>
      <c r="VXE372" s="2"/>
      <c r="VXF372" s="2"/>
      <c r="VXG372" s="2"/>
      <c r="VXH372" s="2"/>
      <c r="VXI372" s="2"/>
      <c r="VXJ372" s="2"/>
      <c r="VXK372" s="2"/>
      <c r="VXL372" s="2"/>
      <c r="VXM372" s="2"/>
      <c r="VXN372" s="2"/>
      <c r="VXO372" s="2"/>
      <c r="VXP372" s="2"/>
      <c r="VXQ372" s="2"/>
      <c r="VXR372" s="2"/>
      <c r="VXS372" s="2"/>
      <c r="VXT372" s="2"/>
      <c r="VXU372" s="2"/>
      <c r="VXV372" s="2"/>
      <c r="VXW372" s="2"/>
      <c r="VXX372" s="2"/>
      <c r="VXY372" s="2"/>
      <c r="VXZ372" s="2"/>
      <c r="VYA372" s="2"/>
      <c r="VYB372" s="2"/>
      <c r="VYC372" s="2"/>
      <c r="VYD372" s="2"/>
      <c r="VYE372" s="2"/>
      <c r="VYF372" s="2"/>
      <c r="VYG372" s="2"/>
      <c r="VYH372" s="2"/>
      <c r="VYI372" s="2"/>
      <c r="VYJ372" s="2"/>
      <c r="VYK372" s="2"/>
      <c r="VYL372" s="2"/>
      <c r="VYM372" s="2"/>
      <c r="VYN372" s="2"/>
      <c r="VYO372" s="2"/>
      <c r="VYP372" s="2"/>
      <c r="VYQ372" s="2"/>
      <c r="VYR372" s="2"/>
      <c r="VYS372" s="2"/>
      <c r="VYT372" s="2"/>
      <c r="VYU372" s="2"/>
      <c r="VYV372" s="2"/>
      <c r="VYW372" s="2"/>
      <c r="VYX372" s="2"/>
      <c r="VYY372" s="2"/>
      <c r="VYZ372" s="2"/>
      <c r="VZA372" s="2"/>
      <c r="VZB372" s="2"/>
      <c r="VZC372" s="2"/>
      <c r="VZD372" s="2"/>
      <c r="VZE372" s="2"/>
      <c r="VZF372" s="2"/>
      <c r="VZG372" s="2"/>
      <c r="VZH372" s="2"/>
      <c r="VZI372" s="2"/>
      <c r="VZJ372" s="2"/>
      <c r="VZK372" s="2"/>
      <c r="VZL372" s="2"/>
      <c r="VZM372" s="2"/>
      <c r="VZN372" s="2"/>
      <c r="VZO372" s="2"/>
      <c r="VZP372" s="2"/>
      <c r="VZQ372" s="2"/>
      <c r="VZR372" s="2"/>
      <c r="VZS372" s="2"/>
      <c r="VZT372" s="2"/>
      <c r="VZU372" s="2"/>
      <c r="VZV372" s="2"/>
      <c r="VZW372" s="2"/>
      <c r="VZX372" s="2"/>
      <c r="VZY372" s="2"/>
      <c r="VZZ372" s="2"/>
      <c r="WAA372" s="2"/>
      <c r="WAB372" s="2"/>
      <c r="WAC372" s="2"/>
      <c r="WAD372" s="2"/>
      <c r="WAE372" s="2"/>
      <c r="WAF372" s="2"/>
      <c r="WAG372" s="2"/>
      <c r="WAH372" s="2"/>
      <c r="WAI372" s="2"/>
      <c r="WAJ372" s="2"/>
      <c r="WAK372" s="2"/>
      <c r="WAL372" s="2"/>
      <c r="WAM372" s="2"/>
      <c r="WAN372" s="2"/>
      <c r="WAO372" s="2"/>
      <c r="WAP372" s="2"/>
      <c r="WAQ372" s="2"/>
      <c r="WAR372" s="2"/>
      <c r="WAS372" s="2"/>
      <c r="WAT372" s="2"/>
      <c r="WAU372" s="2"/>
      <c r="WAV372" s="2"/>
      <c r="WAW372" s="2"/>
      <c r="WAX372" s="2"/>
      <c r="WAY372" s="2"/>
      <c r="WAZ372" s="2"/>
      <c r="WBA372" s="2"/>
      <c r="WBB372" s="2"/>
      <c r="WBC372" s="2"/>
      <c r="WBD372" s="2"/>
      <c r="WBE372" s="2"/>
      <c r="WBF372" s="2"/>
      <c r="WBG372" s="2"/>
      <c r="WBH372" s="2"/>
      <c r="WBI372" s="2"/>
      <c r="WBJ372" s="2"/>
      <c r="WBK372" s="2"/>
      <c r="WBL372" s="2"/>
      <c r="WBM372" s="2"/>
      <c r="WBN372" s="2"/>
      <c r="WBO372" s="2"/>
      <c r="WBP372" s="2"/>
      <c r="WBQ372" s="2"/>
      <c r="WBR372" s="2"/>
      <c r="WBS372" s="2"/>
      <c r="WBT372" s="2"/>
      <c r="WBU372" s="2"/>
      <c r="WBV372" s="2"/>
      <c r="WBW372" s="2"/>
      <c r="WBX372" s="2"/>
      <c r="WBY372" s="2"/>
      <c r="WBZ372" s="2"/>
      <c r="WCA372" s="2"/>
      <c r="WCB372" s="2"/>
      <c r="WCC372" s="2"/>
      <c r="WCD372" s="2"/>
      <c r="WCE372" s="2"/>
      <c r="WCF372" s="2"/>
      <c r="WCG372" s="2"/>
      <c r="WCH372" s="2"/>
      <c r="WCI372" s="2"/>
      <c r="WCJ372" s="2"/>
      <c r="WCK372" s="2"/>
      <c r="WCL372" s="2"/>
      <c r="WCM372" s="2"/>
      <c r="WCN372" s="2"/>
      <c r="WCO372" s="2"/>
      <c r="WCP372" s="2"/>
      <c r="WCQ372" s="2"/>
      <c r="WCR372" s="2"/>
      <c r="WCS372" s="2"/>
      <c r="WCT372" s="2"/>
      <c r="WCU372" s="2"/>
      <c r="WCV372" s="2"/>
      <c r="WCW372" s="2"/>
      <c r="WCX372" s="2"/>
      <c r="WCY372" s="2"/>
      <c r="WCZ372" s="2"/>
      <c r="WDA372" s="2"/>
      <c r="WDB372" s="2"/>
      <c r="WDC372" s="2"/>
      <c r="WDD372" s="2"/>
      <c r="WDE372" s="2"/>
      <c r="WDF372" s="2"/>
      <c r="WDG372" s="2"/>
      <c r="WDH372" s="2"/>
      <c r="WDI372" s="2"/>
      <c r="WDJ372" s="2"/>
      <c r="WDK372" s="2"/>
      <c r="WDL372" s="2"/>
      <c r="WDM372" s="2"/>
      <c r="WDN372" s="2"/>
      <c r="WDO372" s="2"/>
      <c r="WDP372" s="2"/>
      <c r="WDQ372" s="2"/>
      <c r="WDR372" s="2"/>
      <c r="WDS372" s="2"/>
      <c r="WDT372" s="2"/>
      <c r="WDU372" s="2"/>
      <c r="WDV372" s="2"/>
      <c r="WDW372" s="2"/>
      <c r="WDX372" s="2"/>
      <c r="WDY372" s="2"/>
      <c r="WDZ372" s="2"/>
      <c r="WEA372" s="2"/>
      <c r="WEB372" s="2"/>
      <c r="WEC372" s="2"/>
      <c r="WED372" s="2"/>
      <c r="WEE372" s="2"/>
      <c r="WEF372" s="2"/>
      <c r="WEG372" s="2"/>
      <c r="WEH372" s="2"/>
      <c r="WEI372" s="2"/>
      <c r="WEJ372" s="2"/>
      <c r="WEK372" s="2"/>
      <c r="WEL372" s="2"/>
      <c r="WEM372" s="2"/>
      <c r="WEN372" s="2"/>
      <c r="WEO372" s="2"/>
      <c r="WEP372" s="2"/>
      <c r="WEQ372" s="2"/>
      <c r="WER372" s="2"/>
      <c r="WES372" s="2"/>
      <c r="WET372" s="2"/>
      <c r="WEU372" s="2"/>
      <c r="WEV372" s="2"/>
      <c r="WEW372" s="2"/>
      <c r="WEX372" s="2"/>
      <c r="WEY372" s="2"/>
      <c r="WEZ372" s="2"/>
      <c r="WFA372" s="2"/>
      <c r="WFB372" s="2"/>
      <c r="WFC372" s="2"/>
      <c r="WFD372" s="2"/>
      <c r="WFE372" s="2"/>
      <c r="WFF372" s="2"/>
      <c r="WFG372" s="2"/>
      <c r="WFH372" s="2"/>
      <c r="WFI372" s="2"/>
      <c r="WFJ372" s="2"/>
      <c r="WFK372" s="2"/>
      <c r="WFL372" s="2"/>
      <c r="WFM372" s="2"/>
      <c r="WFN372" s="2"/>
      <c r="WFO372" s="2"/>
      <c r="WFP372" s="2"/>
      <c r="WFQ372" s="2"/>
      <c r="WFR372" s="2"/>
      <c r="WFS372" s="2"/>
      <c r="WFT372" s="2"/>
      <c r="WFU372" s="2"/>
      <c r="WFV372" s="2"/>
      <c r="WFW372" s="2"/>
      <c r="WFX372" s="2"/>
      <c r="WFY372" s="2"/>
      <c r="WFZ372" s="2"/>
      <c r="WGA372" s="2"/>
      <c r="WGB372" s="2"/>
      <c r="WGC372" s="2"/>
      <c r="WGD372" s="2"/>
      <c r="WGE372" s="2"/>
      <c r="WGF372" s="2"/>
      <c r="WGG372" s="2"/>
      <c r="WGH372" s="2"/>
      <c r="WGI372" s="2"/>
      <c r="WGJ372" s="2"/>
      <c r="WGK372" s="2"/>
      <c r="WGL372" s="2"/>
      <c r="WGM372" s="2"/>
      <c r="WGN372" s="2"/>
      <c r="WGO372" s="2"/>
      <c r="WGP372" s="2"/>
      <c r="WGQ372" s="2"/>
      <c r="WGR372" s="2"/>
      <c r="WGS372" s="2"/>
      <c r="WGT372" s="2"/>
      <c r="WGU372" s="2"/>
      <c r="WGV372" s="2"/>
      <c r="WGW372" s="2"/>
      <c r="WGX372" s="2"/>
      <c r="WGY372" s="2"/>
      <c r="WGZ372" s="2"/>
      <c r="WHA372" s="2"/>
      <c r="WHB372" s="2"/>
      <c r="WHC372" s="2"/>
      <c r="WHD372" s="2"/>
      <c r="WHE372" s="2"/>
      <c r="WHF372" s="2"/>
      <c r="WHG372" s="2"/>
      <c r="WHH372" s="2"/>
      <c r="WHI372" s="2"/>
      <c r="WHJ372" s="2"/>
      <c r="WHK372" s="2"/>
      <c r="WHL372" s="2"/>
      <c r="WHM372" s="2"/>
      <c r="WHN372" s="2"/>
      <c r="WHO372" s="2"/>
      <c r="WHP372" s="2"/>
      <c r="WHQ372" s="2"/>
      <c r="WHR372" s="2"/>
      <c r="WHS372" s="2"/>
      <c r="WHT372" s="2"/>
      <c r="WHU372" s="2"/>
      <c r="WHV372" s="2"/>
      <c r="WHW372" s="2"/>
      <c r="WHX372" s="2"/>
      <c r="WHY372" s="2"/>
      <c r="WHZ372" s="2"/>
      <c r="WIA372" s="2"/>
      <c r="WIB372" s="2"/>
      <c r="WIC372" s="2"/>
      <c r="WID372" s="2"/>
      <c r="WIE372" s="2"/>
      <c r="WIF372" s="2"/>
      <c r="WIG372" s="2"/>
      <c r="WIH372" s="2"/>
      <c r="WII372" s="2"/>
      <c r="WIJ372" s="2"/>
      <c r="WIK372" s="2"/>
      <c r="WIL372" s="2"/>
      <c r="WIM372" s="2"/>
      <c r="WIN372" s="2"/>
      <c r="WIO372" s="2"/>
      <c r="WIP372" s="2"/>
      <c r="WIQ372" s="2"/>
      <c r="WIR372" s="2"/>
      <c r="WIS372" s="2"/>
      <c r="WIT372" s="2"/>
      <c r="WIU372" s="2"/>
      <c r="WIV372" s="2"/>
      <c r="WIW372" s="2"/>
      <c r="WIX372" s="2"/>
      <c r="WIY372" s="2"/>
      <c r="WIZ372" s="2"/>
      <c r="WJA372" s="2"/>
      <c r="WJB372" s="2"/>
      <c r="WJC372" s="2"/>
      <c r="WJD372" s="2"/>
      <c r="WJE372" s="2"/>
      <c r="WJF372" s="2"/>
      <c r="WJG372" s="2"/>
      <c r="WJH372" s="2"/>
      <c r="WJI372" s="2"/>
      <c r="WJJ372" s="2"/>
      <c r="WJK372" s="2"/>
      <c r="WJL372" s="2"/>
      <c r="WJM372" s="2"/>
      <c r="WJN372" s="2"/>
      <c r="WJO372" s="2"/>
      <c r="WJP372" s="2"/>
      <c r="WJQ372" s="2"/>
      <c r="WJR372" s="2"/>
      <c r="WJS372" s="2"/>
      <c r="WJT372" s="2"/>
      <c r="WJU372" s="2"/>
      <c r="WJV372" s="2"/>
      <c r="WJW372" s="2"/>
      <c r="WJX372" s="2"/>
      <c r="WJY372" s="2"/>
      <c r="WJZ372" s="2"/>
      <c r="WKA372" s="2"/>
      <c r="WKB372" s="2"/>
      <c r="WKC372" s="2"/>
      <c r="WKD372" s="2"/>
      <c r="WKE372" s="2"/>
      <c r="WKF372" s="2"/>
      <c r="WKG372" s="2"/>
      <c r="WKH372" s="2"/>
      <c r="WKI372" s="2"/>
      <c r="WKJ372" s="2"/>
      <c r="WKK372" s="2"/>
      <c r="WKL372" s="2"/>
      <c r="WKM372" s="2"/>
      <c r="WKN372" s="2"/>
      <c r="WKO372" s="2"/>
      <c r="WKP372" s="2"/>
      <c r="WKQ372" s="2"/>
      <c r="WKR372" s="2"/>
      <c r="WKS372" s="2"/>
      <c r="WKT372" s="2"/>
      <c r="WKU372" s="2"/>
      <c r="WKV372" s="2"/>
      <c r="WKW372" s="2"/>
      <c r="WKX372" s="2"/>
      <c r="WKY372" s="2"/>
      <c r="WKZ372" s="2"/>
      <c r="WLA372" s="2"/>
      <c r="WLB372" s="2"/>
      <c r="WLC372" s="2"/>
      <c r="WLD372" s="2"/>
      <c r="WLE372" s="2"/>
      <c r="WLF372" s="2"/>
      <c r="WLG372" s="2"/>
      <c r="WLH372" s="2"/>
      <c r="WLI372" s="2"/>
      <c r="WLJ372" s="2"/>
      <c r="WLK372" s="2"/>
      <c r="WLL372" s="2"/>
      <c r="WLM372" s="2"/>
      <c r="WLN372" s="2"/>
      <c r="WLO372" s="2"/>
      <c r="WLP372" s="2"/>
      <c r="WLQ372" s="2"/>
      <c r="WLR372" s="2"/>
      <c r="WLS372" s="2"/>
      <c r="WLT372" s="2"/>
      <c r="WLU372" s="2"/>
      <c r="WLV372" s="2"/>
      <c r="WLW372" s="2"/>
      <c r="WLX372" s="2"/>
      <c r="WLY372" s="2"/>
      <c r="WLZ372" s="2"/>
      <c r="WMA372" s="2"/>
      <c r="WMB372" s="2"/>
      <c r="WMC372" s="2"/>
      <c r="WMD372" s="2"/>
      <c r="WME372" s="2"/>
      <c r="WMF372" s="2"/>
      <c r="WMG372" s="2"/>
      <c r="WMH372" s="2"/>
      <c r="WMI372" s="2"/>
      <c r="WMJ372" s="2"/>
      <c r="WMK372" s="2"/>
      <c r="WML372" s="2"/>
      <c r="WMM372" s="2"/>
      <c r="WMN372" s="2"/>
      <c r="WMO372" s="2"/>
      <c r="WMP372" s="2"/>
      <c r="WMQ372" s="2"/>
      <c r="WMR372" s="2"/>
      <c r="WMS372" s="2"/>
      <c r="WMT372" s="2"/>
      <c r="WMU372" s="2"/>
      <c r="WMV372" s="2"/>
      <c r="WMW372" s="2"/>
      <c r="WMX372" s="2"/>
      <c r="WMY372" s="2"/>
      <c r="WMZ372" s="2"/>
      <c r="WNA372" s="2"/>
      <c r="WNB372" s="2"/>
      <c r="WNC372" s="2"/>
      <c r="WND372" s="2"/>
      <c r="WNE372" s="2"/>
      <c r="WNF372" s="2"/>
      <c r="WNG372" s="2"/>
      <c r="WNH372" s="2"/>
      <c r="WNI372" s="2"/>
      <c r="WNJ372" s="2"/>
      <c r="WNK372" s="2"/>
      <c r="WNL372" s="2"/>
      <c r="WNM372" s="2"/>
      <c r="WNN372" s="2"/>
      <c r="WNO372" s="2"/>
      <c r="WNP372" s="2"/>
      <c r="WNQ372" s="2"/>
      <c r="WNR372" s="2"/>
      <c r="WNS372" s="2"/>
      <c r="WNT372" s="2"/>
      <c r="WNU372" s="2"/>
      <c r="WNV372" s="2"/>
      <c r="WNW372" s="2"/>
      <c r="WNX372" s="2"/>
      <c r="WNY372" s="2"/>
      <c r="WNZ372" s="2"/>
      <c r="WOA372" s="2"/>
      <c r="WOB372" s="2"/>
      <c r="WOC372" s="2"/>
      <c r="WOD372" s="2"/>
      <c r="WOE372" s="2"/>
      <c r="WOF372" s="2"/>
      <c r="WOG372" s="2"/>
      <c r="WOH372" s="2"/>
      <c r="WOI372" s="2"/>
      <c r="WOJ372" s="2"/>
      <c r="WOK372" s="2"/>
      <c r="WOL372" s="2"/>
      <c r="WOM372" s="2"/>
      <c r="WON372" s="2"/>
      <c r="WOO372" s="2"/>
      <c r="WOP372" s="2"/>
      <c r="WOQ372" s="2"/>
      <c r="WOR372" s="2"/>
      <c r="WOS372" s="2"/>
      <c r="WOT372" s="2"/>
      <c r="WOU372" s="2"/>
      <c r="WOV372" s="2"/>
      <c r="WOW372" s="2"/>
      <c r="WOX372" s="2"/>
      <c r="WOY372" s="2"/>
      <c r="WOZ372" s="2"/>
      <c r="WPA372" s="2"/>
      <c r="WPB372" s="2"/>
      <c r="WPC372" s="2"/>
      <c r="WPD372" s="2"/>
      <c r="WPE372" s="2"/>
      <c r="WPF372" s="2"/>
      <c r="WPG372" s="2"/>
      <c r="WPH372" s="2"/>
      <c r="WPI372" s="2"/>
      <c r="WPJ372" s="2"/>
      <c r="WPK372" s="2"/>
      <c r="WPL372" s="2"/>
      <c r="WPM372" s="2"/>
      <c r="WPN372" s="2"/>
      <c r="WPO372" s="2"/>
      <c r="WPP372" s="2"/>
      <c r="WPQ372" s="2"/>
      <c r="WPR372" s="2"/>
      <c r="WPS372" s="2"/>
      <c r="WPT372" s="2"/>
      <c r="WPU372" s="2"/>
      <c r="WPV372" s="2"/>
      <c r="WPW372" s="2"/>
      <c r="WPX372" s="2"/>
      <c r="WPY372" s="2"/>
      <c r="WPZ372" s="2"/>
      <c r="WQA372" s="2"/>
      <c r="WQB372" s="2"/>
      <c r="WQC372" s="2"/>
      <c r="WQD372" s="2"/>
      <c r="WQE372" s="2"/>
      <c r="WQF372" s="2"/>
      <c r="WQG372" s="2"/>
      <c r="WQH372" s="2"/>
      <c r="WQI372" s="2"/>
      <c r="WQJ372" s="2"/>
      <c r="WQK372" s="2"/>
      <c r="WQL372" s="2"/>
      <c r="WQM372" s="2"/>
      <c r="WQN372" s="2"/>
      <c r="WQO372" s="2"/>
      <c r="WQP372" s="2"/>
      <c r="WQQ372" s="2"/>
      <c r="WQR372" s="2"/>
      <c r="WQS372" s="2"/>
      <c r="WQT372" s="2"/>
      <c r="WQU372" s="2"/>
      <c r="WQV372" s="2"/>
      <c r="WQW372" s="2"/>
      <c r="WQX372" s="2"/>
      <c r="WQY372" s="2"/>
      <c r="WQZ372" s="2"/>
      <c r="WRA372" s="2"/>
      <c r="WRB372" s="2"/>
      <c r="WRC372" s="2"/>
      <c r="WRD372" s="2"/>
      <c r="WRE372" s="2"/>
      <c r="WRF372" s="2"/>
      <c r="WRG372" s="2"/>
      <c r="WRH372" s="2"/>
      <c r="WRI372" s="2"/>
      <c r="WRJ372" s="2"/>
      <c r="WRK372" s="2"/>
      <c r="WRL372" s="2"/>
      <c r="WRM372" s="2"/>
      <c r="WRN372" s="2"/>
      <c r="WRO372" s="2"/>
      <c r="WRP372" s="2"/>
      <c r="WRQ372" s="2"/>
      <c r="WRR372" s="2"/>
      <c r="WRS372" s="2"/>
      <c r="WRT372" s="2"/>
      <c r="WRU372" s="2"/>
      <c r="WRV372" s="2"/>
      <c r="WRW372" s="2"/>
      <c r="WRX372" s="2"/>
      <c r="WRY372" s="2"/>
      <c r="WRZ372" s="2"/>
      <c r="WSA372" s="2"/>
      <c r="WSB372" s="2"/>
      <c r="WSC372" s="2"/>
      <c r="WSD372" s="2"/>
      <c r="WSE372" s="2"/>
      <c r="WSF372" s="2"/>
      <c r="WSG372" s="2"/>
      <c r="WSH372" s="2"/>
      <c r="WSI372" s="2"/>
      <c r="WSJ372" s="2"/>
      <c r="WSK372" s="2"/>
      <c r="WSL372" s="2"/>
      <c r="WSM372" s="2"/>
      <c r="WSN372" s="2"/>
      <c r="WSO372" s="2"/>
      <c r="WSP372" s="2"/>
      <c r="WSQ372" s="2"/>
      <c r="WSR372" s="2"/>
      <c r="WSS372" s="2"/>
      <c r="WST372" s="2"/>
      <c r="WSU372" s="2"/>
      <c r="WSV372" s="2"/>
      <c r="WSW372" s="2"/>
      <c r="WSX372" s="2"/>
      <c r="WSY372" s="2"/>
      <c r="WSZ372" s="2"/>
      <c r="WTA372" s="2"/>
      <c r="WTB372" s="2"/>
      <c r="WTC372" s="2"/>
      <c r="WTD372" s="2"/>
      <c r="WTE372" s="2"/>
      <c r="WTF372" s="2"/>
      <c r="WTG372" s="2"/>
      <c r="WTH372" s="2"/>
      <c r="WTI372" s="2"/>
      <c r="WTJ372" s="2"/>
      <c r="WTK372" s="2"/>
      <c r="WTL372" s="2"/>
      <c r="WTM372" s="2"/>
      <c r="WTN372" s="2"/>
      <c r="WTO372" s="2"/>
      <c r="WTP372" s="2"/>
      <c r="WTQ372" s="2"/>
      <c r="WTR372" s="2"/>
      <c r="WTS372" s="2"/>
      <c r="WTT372" s="2"/>
      <c r="WTU372" s="2"/>
      <c r="WTV372" s="2"/>
      <c r="WTW372" s="2"/>
      <c r="WTX372" s="2"/>
      <c r="WTY372" s="2"/>
      <c r="WTZ372" s="2"/>
      <c r="WUA372" s="2"/>
      <c r="WUB372" s="2"/>
      <c r="WUC372" s="2"/>
      <c r="WUD372" s="2"/>
      <c r="WUE372" s="2"/>
      <c r="WUF372" s="2"/>
      <c r="WUG372" s="2"/>
      <c r="WUH372" s="2"/>
      <c r="WUI372" s="2"/>
      <c r="WUJ372" s="2"/>
      <c r="WUK372" s="2"/>
      <c r="WUL372" s="2"/>
      <c r="WUM372" s="2"/>
      <c r="WUN372" s="2"/>
      <c r="WUO372" s="2"/>
      <c r="WUP372" s="2"/>
      <c r="WUQ372" s="2"/>
      <c r="WUR372" s="2"/>
      <c r="WUS372" s="2"/>
      <c r="WUT372" s="2"/>
      <c r="WUU372" s="2"/>
      <c r="WUV372" s="2"/>
      <c r="WUW372" s="2"/>
      <c r="WUX372" s="2"/>
      <c r="WUY372" s="2"/>
      <c r="WUZ372" s="2"/>
      <c r="WVA372" s="2"/>
      <c r="WVB372" s="2"/>
      <c r="WVC372" s="2"/>
      <c r="WVD372" s="2"/>
      <c r="WVE372" s="2"/>
      <c r="WVF372" s="2"/>
      <c r="WVG372" s="2"/>
      <c r="WVH372" s="2"/>
      <c r="WVI372" s="2"/>
      <c r="WVJ372" s="2"/>
      <c r="WVK372" s="2"/>
      <c r="WVL372" s="2"/>
      <c r="WVM372" s="2"/>
      <c r="WVN372" s="2"/>
      <c r="WVO372" s="2"/>
      <c r="WVP372" s="2"/>
      <c r="WVQ372" s="2"/>
      <c r="WVR372" s="2"/>
      <c r="WVS372" s="2"/>
      <c r="WVT372" s="2"/>
      <c r="WVU372" s="2"/>
      <c r="WVV372" s="2"/>
      <c r="WVW372" s="2"/>
      <c r="WVX372" s="2"/>
      <c r="WVY372" s="2"/>
      <c r="WVZ372" s="2"/>
      <c r="WWA372" s="2"/>
      <c r="WWB372" s="2"/>
      <c r="WWC372" s="2"/>
      <c r="WWD372" s="2"/>
      <c r="WWE372" s="2"/>
      <c r="WWF372" s="2"/>
      <c r="WWG372" s="2"/>
      <c r="WWH372" s="2"/>
      <c r="WWI372" s="2"/>
      <c r="WWJ372" s="2"/>
      <c r="WWK372" s="2"/>
      <c r="WWL372" s="2"/>
      <c r="WWM372" s="2"/>
      <c r="WWN372" s="2"/>
      <c r="WWO372" s="2"/>
      <c r="WWP372" s="2"/>
      <c r="WWQ372" s="2"/>
      <c r="WWR372" s="2"/>
      <c r="WWS372" s="2"/>
      <c r="WWT372" s="2"/>
      <c r="WWU372" s="2"/>
      <c r="WWV372" s="2"/>
      <c r="WWW372" s="2"/>
      <c r="WWX372" s="2"/>
      <c r="WWY372" s="2"/>
      <c r="WWZ372" s="2"/>
      <c r="WXA372" s="2"/>
      <c r="WXB372" s="2"/>
      <c r="WXC372" s="2"/>
      <c r="WXD372" s="2"/>
      <c r="WXE372" s="2"/>
      <c r="WXF372" s="2"/>
      <c r="WXG372" s="2"/>
      <c r="WXH372" s="2"/>
      <c r="WXI372" s="2"/>
      <c r="WXJ372" s="2"/>
      <c r="WXK372" s="2"/>
      <c r="WXL372" s="2"/>
      <c r="WXM372" s="2"/>
      <c r="WXN372" s="2"/>
      <c r="WXO372" s="2"/>
      <c r="WXP372" s="2"/>
      <c r="WXQ372" s="2"/>
      <c r="WXR372" s="2"/>
      <c r="WXS372" s="2"/>
      <c r="WXT372" s="2"/>
      <c r="WXU372" s="2"/>
      <c r="WXV372" s="2"/>
      <c r="WXW372" s="2"/>
      <c r="WXX372" s="2"/>
      <c r="WXY372" s="2"/>
      <c r="WXZ372" s="2"/>
      <c r="WYA372" s="2"/>
      <c r="WYB372" s="2"/>
      <c r="WYC372" s="2"/>
      <c r="WYD372" s="2"/>
      <c r="WYE372" s="2"/>
      <c r="WYF372" s="2"/>
      <c r="WYG372" s="2"/>
      <c r="WYH372" s="2"/>
      <c r="WYI372" s="2"/>
      <c r="WYJ372" s="2"/>
      <c r="WYK372" s="2"/>
      <c r="WYL372" s="2"/>
      <c r="WYM372" s="2"/>
      <c r="WYN372" s="2"/>
      <c r="WYO372" s="2"/>
      <c r="WYP372" s="2"/>
      <c r="WYQ372" s="2"/>
      <c r="WYR372" s="2"/>
      <c r="WYS372" s="2"/>
      <c r="WYT372" s="2"/>
      <c r="WYU372" s="2"/>
      <c r="WYV372" s="2"/>
      <c r="WYW372" s="2"/>
      <c r="WYX372" s="2"/>
      <c r="WYY372" s="2"/>
      <c r="WYZ372" s="2"/>
      <c r="WZA372" s="2"/>
      <c r="WZB372" s="2"/>
      <c r="WZC372" s="2"/>
      <c r="WZD372" s="2"/>
      <c r="WZE372" s="2"/>
      <c r="WZF372" s="2"/>
      <c r="WZG372" s="2"/>
      <c r="WZH372" s="2"/>
      <c r="WZI372" s="2"/>
      <c r="WZJ372" s="2"/>
      <c r="WZK372" s="2"/>
      <c r="WZL372" s="2"/>
      <c r="WZM372" s="2"/>
      <c r="WZN372" s="2"/>
      <c r="WZO372" s="2"/>
      <c r="WZP372" s="2"/>
      <c r="WZQ372" s="2"/>
      <c r="WZR372" s="2"/>
      <c r="WZS372" s="2"/>
      <c r="WZT372" s="2"/>
      <c r="WZU372" s="2"/>
      <c r="WZV372" s="2"/>
      <c r="WZW372" s="2"/>
      <c r="WZX372" s="2"/>
      <c r="WZY372" s="2"/>
      <c r="WZZ372" s="2"/>
      <c r="XAA372" s="2"/>
      <c r="XAB372" s="2"/>
      <c r="XAC372" s="2"/>
      <c r="XAD372" s="2"/>
      <c r="XAE372" s="2"/>
      <c r="XAF372" s="2"/>
      <c r="XAG372" s="2"/>
      <c r="XAH372" s="2"/>
      <c r="XAI372" s="2"/>
      <c r="XAJ372" s="2"/>
      <c r="XAK372" s="2"/>
      <c r="XAL372" s="2"/>
      <c r="XAM372" s="2"/>
      <c r="XAN372" s="2"/>
      <c r="XAO372" s="2"/>
      <c r="XAP372" s="2"/>
      <c r="XAQ372" s="2"/>
      <c r="XAR372" s="2"/>
      <c r="XAS372" s="2"/>
      <c r="XAT372" s="2"/>
      <c r="XAU372" s="2"/>
      <c r="XAV372" s="2"/>
      <c r="XAW372" s="2"/>
      <c r="XAX372" s="2"/>
      <c r="XAY372" s="2"/>
      <c r="XAZ372" s="2"/>
      <c r="XBA372" s="2"/>
      <c r="XBB372" s="2"/>
      <c r="XBC372" s="2"/>
      <c r="XBD372" s="2"/>
      <c r="XBE372" s="2"/>
      <c r="XBF372" s="2"/>
      <c r="XBG372" s="2"/>
      <c r="XBH372" s="2"/>
      <c r="XBI372" s="2"/>
      <c r="XBJ372" s="2"/>
      <c r="XBK372" s="2"/>
      <c r="XBL372" s="2"/>
      <c r="XBM372" s="2"/>
      <c r="XBN372" s="2"/>
      <c r="XBO372" s="2"/>
      <c r="XBP372" s="2"/>
      <c r="XBQ372" s="2"/>
      <c r="XBR372" s="2"/>
      <c r="XBS372" s="2"/>
      <c r="XBT372" s="2"/>
      <c r="XBU372" s="2"/>
      <c r="XBV372" s="2"/>
      <c r="XBW372" s="2"/>
      <c r="XBX372" s="2"/>
      <c r="XBY372" s="2"/>
      <c r="XBZ372" s="2"/>
      <c r="XCA372" s="2"/>
      <c r="XCB372" s="2"/>
      <c r="XCC372" s="2"/>
      <c r="XCD372" s="2"/>
      <c r="XCE372" s="2"/>
      <c r="XCF372" s="2"/>
      <c r="XCG372" s="2"/>
      <c r="XCH372" s="2"/>
      <c r="XCI372" s="2"/>
      <c r="XCJ372" s="2"/>
      <c r="XCK372" s="2"/>
      <c r="XCL372" s="2"/>
      <c r="XCM372" s="2"/>
      <c r="XCN372" s="2"/>
      <c r="XCO372" s="2"/>
      <c r="XCP372" s="2"/>
      <c r="XCQ372" s="2"/>
      <c r="XCR372" s="2"/>
      <c r="XCS372" s="2"/>
      <c r="XCT372" s="2"/>
      <c r="XCU372" s="2"/>
      <c r="XCV372" s="2"/>
      <c r="XCW372" s="2"/>
      <c r="XCX372" s="2"/>
      <c r="XCY372" s="2"/>
      <c r="XCZ372" s="2"/>
      <c r="XDA372" s="2"/>
      <c r="XDB372" s="2"/>
      <c r="XDC372" s="2"/>
      <c r="XDD372" s="2"/>
      <c r="XDE372" s="2"/>
      <c r="XDF372" s="2"/>
      <c r="XDG372" s="2"/>
      <c r="XDH372" s="2"/>
      <c r="XDI372" s="2"/>
      <c r="XDJ372" s="2"/>
      <c r="XDK372" s="2"/>
      <c r="XDL372" s="2"/>
      <c r="XDM372" s="2"/>
      <c r="XDN372" s="2"/>
      <c r="XDO372" s="2"/>
      <c r="XDP372" s="2"/>
      <c r="XDQ372" s="2"/>
      <c r="XDR372" s="2"/>
      <c r="XDS372" s="2"/>
      <c r="XDT372" s="2"/>
      <c r="XDU372" s="2"/>
      <c r="XDV372" s="2"/>
      <c r="XDW372" s="2"/>
      <c r="XDX372" s="2"/>
      <c r="XDY372" s="2"/>
      <c r="XDZ372" s="2"/>
      <c r="XEA372" s="2"/>
      <c r="XEB372" s="2"/>
      <c r="XEC372" s="2"/>
      <c r="XED372" s="2"/>
      <c r="XEE372" s="2"/>
      <c r="XEF372" s="2"/>
      <c r="XEG372" s="2"/>
      <c r="XEH372" s="2"/>
      <c r="XEI372" s="2"/>
      <c r="XEJ372" s="2"/>
      <c r="XEK372" s="2"/>
      <c r="XEL372" s="2"/>
      <c r="XEM372" s="2"/>
      <c r="XEN372" s="2"/>
      <c r="XEO372" s="2"/>
      <c r="XEP372" s="2"/>
      <c r="XEQ372" s="2"/>
      <c r="XER372" s="2"/>
      <c r="XES372" s="2"/>
      <c r="XET372" s="2"/>
      <c r="XEU372" s="2"/>
      <c r="XEV372" s="2"/>
      <c r="XEW372" s="2"/>
      <c r="XEX372" s="2"/>
      <c r="XEY372" s="2"/>
      <c r="XEZ372" s="2"/>
      <c r="XFA372" s="2"/>
    </row>
    <row r="373" s="3" customFormat="1" customHeight="1" spans="1:16381">
      <c r="A373" s="4"/>
      <c r="B373" s="19"/>
      <c r="C373" s="2"/>
      <c r="D373" s="2"/>
      <c r="E373" s="4"/>
      <c r="F373" s="2"/>
      <c r="G373" s="21"/>
      <c r="H373" s="26"/>
      <c r="I373" s="2"/>
      <c r="J373" s="29"/>
      <c r="K373" s="28"/>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c r="GS373" s="2"/>
      <c r="GT373" s="2"/>
      <c r="GU373" s="2"/>
      <c r="GV373" s="2"/>
      <c r="GW373" s="2"/>
      <c r="GX373" s="2"/>
      <c r="GY373" s="2"/>
      <c r="GZ373" s="2"/>
      <c r="HA373" s="2"/>
      <c r="HB373" s="2"/>
      <c r="HC373" s="2"/>
      <c r="HD373" s="2"/>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c r="IR373" s="2"/>
      <c r="IS373" s="2"/>
      <c r="IT373" s="2"/>
      <c r="IU373" s="2"/>
      <c r="IV373" s="2"/>
      <c r="IW373" s="2"/>
      <c r="IX373" s="2"/>
      <c r="IY373" s="2"/>
      <c r="IZ373" s="2"/>
      <c r="JA373" s="2"/>
      <c r="JB373" s="2"/>
      <c r="JC373" s="2"/>
      <c r="JD373" s="2"/>
      <c r="JE373" s="2"/>
      <c r="JF373" s="2"/>
      <c r="JG373" s="2"/>
      <c r="JH373" s="2"/>
      <c r="JI373" s="2"/>
      <c r="JJ373" s="2"/>
      <c r="JK373" s="2"/>
      <c r="JL373" s="2"/>
      <c r="JM373" s="2"/>
      <c r="JN373" s="2"/>
      <c r="JO373" s="2"/>
      <c r="JP373" s="2"/>
      <c r="JQ373" s="2"/>
      <c r="JR373" s="2"/>
      <c r="JS373" s="2"/>
      <c r="JT373" s="2"/>
      <c r="JU373" s="2"/>
      <c r="JV373" s="2"/>
      <c r="JW373" s="2"/>
      <c r="JX373" s="2"/>
      <c r="JY373" s="2"/>
      <c r="JZ373" s="2"/>
      <c r="KA373" s="2"/>
      <c r="KB373" s="2"/>
      <c r="KC373" s="2"/>
      <c r="KD373" s="2"/>
      <c r="KE373" s="2"/>
      <c r="KF373" s="2"/>
      <c r="KG373" s="2"/>
      <c r="KH373" s="2"/>
      <c r="KI373" s="2"/>
      <c r="KJ373" s="2"/>
      <c r="KK373" s="2"/>
      <c r="KL373" s="2"/>
      <c r="KM373" s="2"/>
      <c r="KN373" s="2"/>
      <c r="KO373" s="2"/>
      <c r="KP373" s="2"/>
      <c r="KQ373" s="2"/>
      <c r="KR373" s="2"/>
      <c r="KS373" s="2"/>
      <c r="KT373" s="2"/>
      <c r="KU373" s="2"/>
      <c r="KV373" s="2"/>
      <c r="KW373" s="2"/>
      <c r="KX373" s="2"/>
      <c r="KY373" s="2"/>
      <c r="KZ373" s="2"/>
      <c r="LA373" s="2"/>
      <c r="LB373" s="2"/>
      <c r="LC373" s="2"/>
      <c r="LD373" s="2"/>
      <c r="LE373" s="2"/>
      <c r="LF373" s="2"/>
      <c r="LG373" s="2"/>
      <c r="LH373" s="2"/>
      <c r="LI373" s="2"/>
      <c r="LJ373" s="2"/>
      <c r="LK373" s="2"/>
      <c r="LL373" s="2"/>
      <c r="LM373" s="2"/>
      <c r="LN373" s="2"/>
      <c r="LO373" s="2"/>
      <c r="LP373" s="2"/>
      <c r="LQ373" s="2"/>
      <c r="LR373" s="2"/>
      <c r="LS373" s="2"/>
      <c r="LT373" s="2"/>
      <c r="LU373" s="2"/>
      <c r="LV373" s="2"/>
      <c r="LW373" s="2"/>
      <c r="LX373" s="2"/>
      <c r="LY373" s="2"/>
      <c r="LZ373" s="2"/>
      <c r="MA373" s="2"/>
      <c r="MB373" s="2"/>
      <c r="MC373" s="2"/>
      <c r="MD373" s="2"/>
      <c r="ME373" s="2"/>
      <c r="MF373" s="2"/>
      <c r="MG373" s="2"/>
      <c r="MH373" s="2"/>
      <c r="MI373" s="2"/>
      <c r="MJ373" s="2"/>
      <c r="MK373" s="2"/>
      <c r="ML373" s="2"/>
      <c r="MM373" s="2"/>
      <c r="MN373" s="2"/>
      <c r="MO373" s="2"/>
      <c r="MP373" s="2"/>
      <c r="MQ373" s="2"/>
      <c r="MR373" s="2"/>
      <c r="MS373" s="2"/>
      <c r="MT373" s="2"/>
      <c r="MU373" s="2"/>
      <c r="MV373" s="2"/>
      <c r="MW373" s="2"/>
      <c r="MX373" s="2"/>
      <c r="MY373" s="2"/>
      <c r="MZ373" s="2"/>
      <c r="NA373" s="2"/>
      <c r="NB373" s="2"/>
      <c r="NC373" s="2"/>
      <c r="ND373" s="2"/>
      <c r="NE373" s="2"/>
      <c r="NF373" s="2"/>
      <c r="NG373" s="2"/>
      <c r="NH373" s="2"/>
      <c r="NI373" s="2"/>
      <c r="NJ373" s="2"/>
      <c r="NK373" s="2"/>
      <c r="NL373" s="2"/>
      <c r="NM373" s="2"/>
      <c r="NN373" s="2"/>
      <c r="NO373" s="2"/>
      <c r="NP373" s="2"/>
      <c r="NQ373" s="2"/>
      <c r="NR373" s="2"/>
      <c r="NS373" s="2"/>
      <c r="NT373" s="2"/>
      <c r="NU373" s="2"/>
      <c r="NV373" s="2"/>
      <c r="NW373" s="2"/>
      <c r="NX373" s="2"/>
      <c r="NY373" s="2"/>
      <c r="NZ373" s="2"/>
      <c r="OA373" s="2"/>
      <c r="OB373" s="2"/>
      <c r="OC373" s="2"/>
      <c r="OD373" s="2"/>
      <c r="OE373" s="2"/>
      <c r="OF373" s="2"/>
      <c r="OG373" s="2"/>
      <c r="OH373" s="2"/>
      <c r="OI373" s="2"/>
      <c r="OJ373" s="2"/>
      <c r="OK373" s="2"/>
      <c r="OL373" s="2"/>
      <c r="OM373" s="2"/>
      <c r="ON373" s="2"/>
      <c r="OO373" s="2"/>
      <c r="OP373" s="2"/>
      <c r="OQ373" s="2"/>
      <c r="OR373" s="2"/>
      <c r="OS373" s="2"/>
      <c r="OT373" s="2"/>
      <c r="OU373" s="2"/>
      <c r="OV373" s="2"/>
      <c r="OW373" s="2"/>
      <c r="OX373" s="2"/>
      <c r="OY373" s="2"/>
      <c r="OZ373" s="2"/>
      <c r="PA373" s="2"/>
      <c r="PB373" s="2"/>
      <c r="PC373" s="2"/>
      <c r="PD373" s="2"/>
      <c r="PE373" s="2"/>
      <c r="PF373" s="2"/>
      <c r="PG373" s="2"/>
      <c r="PH373" s="2"/>
      <c r="PI373" s="2"/>
      <c r="PJ373" s="2"/>
      <c r="PK373" s="2"/>
      <c r="PL373" s="2"/>
      <c r="PM373" s="2"/>
      <c r="PN373" s="2"/>
      <c r="PO373" s="2"/>
      <c r="PP373" s="2"/>
      <c r="PQ373" s="2"/>
      <c r="PR373" s="2"/>
      <c r="PS373" s="2"/>
      <c r="PT373" s="2"/>
      <c r="PU373" s="2"/>
      <c r="PV373" s="2"/>
      <c r="PW373" s="2"/>
      <c r="PX373" s="2"/>
      <c r="PY373" s="2"/>
      <c r="PZ373" s="2"/>
      <c r="QA373" s="2"/>
      <c r="QB373" s="2"/>
      <c r="QC373" s="2"/>
      <c r="QD373" s="2"/>
      <c r="QE373" s="2"/>
      <c r="QF373" s="2"/>
      <c r="QG373" s="2"/>
      <c r="QH373" s="2"/>
      <c r="QI373" s="2"/>
      <c r="QJ373" s="2"/>
      <c r="QK373" s="2"/>
      <c r="QL373" s="2"/>
      <c r="QM373" s="2"/>
      <c r="QN373" s="2"/>
      <c r="QO373" s="2"/>
      <c r="QP373" s="2"/>
      <c r="QQ373" s="2"/>
      <c r="QR373" s="2"/>
      <c r="QS373" s="2"/>
      <c r="QT373" s="2"/>
      <c r="QU373" s="2"/>
      <c r="QV373" s="2"/>
      <c r="QW373" s="2"/>
      <c r="QX373" s="2"/>
      <c r="QY373" s="2"/>
      <c r="QZ373" s="2"/>
      <c r="RA373" s="2"/>
      <c r="RB373" s="2"/>
      <c r="RC373" s="2"/>
      <c r="RD373" s="2"/>
      <c r="RE373" s="2"/>
      <c r="RF373" s="2"/>
      <c r="RG373" s="2"/>
      <c r="RH373" s="2"/>
      <c r="RI373" s="2"/>
      <c r="RJ373" s="2"/>
      <c r="RK373" s="2"/>
      <c r="RL373" s="2"/>
      <c r="RM373" s="2"/>
      <c r="RN373" s="2"/>
      <c r="RO373" s="2"/>
      <c r="RP373" s="2"/>
      <c r="RQ373" s="2"/>
      <c r="RR373" s="2"/>
      <c r="RS373" s="2"/>
      <c r="RT373" s="2"/>
      <c r="RU373" s="2"/>
      <c r="RV373" s="2"/>
      <c r="RW373" s="2"/>
      <c r="RX373" s="2"/>
      <c r="RY373" s="2"/>
      <c r="RZ373" s="2"/>
      <c r="SA373" s="2"/>
      <c r="SB373" s="2"/>
      <c r="SC373" s="2"/>
      <c r="SD373" s="2"/>
      <c r="SE373" s="2"/>
      <c r="SF373" s="2"/>
      <c r="SG373" s="2"/>
      <c r="SH373" s="2"/>
      <c r="SI373" s="2"/>
      <c r="SJ373" s="2"/>
      <c r="SK373" s="2"/>
      <c r="SL373" s="2"/>
      <c r="SM373" s="2"/>
      <c r="SN373" s="2"/>
      <c r="SO373" s="2"/>
      <c r="SP373" s="2"/>
      <c r="SQ373" s="2"/>
      <c r="SR373" s="2"/>
      <c r="SS373" s="2"/>
      <c r="ST373" s="2"/>
      <c r="SU373" s="2"/>
      <c r="SV373" s="2"/>
      <c r="SW373" s="2"/>
      <c r="SX373" s="2"/>
      <c r="SY373" s="2"/>
      <c r="SZ373" s="2"/>
      <c r="TA373" s="2"/>
      <c r="TB373" s="2"/>
      <c r="TC373" s="2"/>
      <c r="TD373" s="2"/>
      <c r="TE373" s="2"/>
      <c r="TF373" s="2"/>
      <c r="TG373" s="2"/>
      <c r="TH373" s="2"/>
      <c r="TI373" s="2"/>
      <c r="TJ373" s="2"/>
      <c r="TK373" s="2"/>
      <c r="TL373" s="2"/>
      <c r="TM373" s="2"/>
      <c r="TN373" s="2"/>
      <c r="TO373" s="2"/>
      <c r="TP373" s="2"/>
      <c r="TQ373" s="2"/>
      <c r="TR373" s="2"/>
      <c r="TS373" s="2"/>
      <c r="TT373" s="2"/>
      <c r="TU373" s="2"/>
      <c r="TV373" s="2"/>
      <c r="TW373" s="2"/>
      <c r="TX373" s="2"/>
      <c r="TY373" s="2"/>
      <c r="TZ373" s="2"/>
      <c r="UA373" s="2"/>
      <c r="UB373" s="2"/>
      <c r="UC373" s="2"/>
      <c r="UD373" s="2"/>
      <c r="UE373" s="2"/>
      <c r="UF373" s="2"/>
      <c r="UG373" s="2"/>
      <c r="UH373" s="2"/>
      <c r="UI373" s="2"/>
      <c r="UJ373" s="2"/>
      <c r="UK373" s="2"/>
      <c r="UL373" s="2"/>
      <c r="UM373" s="2"/>
      <c r="UN373" s="2"/>
      <c r="UO373" s="2"/>
      <c r="UP373" s="2"/>
      <c r="UQ373" s="2"/>
      <c r="UR373" s="2"/>
      <c r="US373" s="2"/>
      <c r="UT373" s="2"/>
      <c r="UU373" s="2"/>
      <c r="UV373" s="2"/>
      <c r="UW373" s="2"/>
      <c r="UX373" s="2"/>
      <c r="UY373" s="2"/>
      <c r="UZ373" s="2"/>
      <c r="VA373" s="2"/>
      <c r="VB373" s="2"/>
      <c r="VC373" s="2"/>
      <c r="VD373" s="2"/>
      <c r="VE373" s="2"/>
      <c r="VF373" s="2"/>
      <c r="VG373" s="2"/>
      <c r="VH373" s="2"/>
      <c r="VI373" s="2"/>
      <c r="VJ373" s="2"/>
      <c r="VK373" s="2"/>
      <c r="VL373" s="2"/>
      <c r="VM373" s="2"/>
      <c r="VN373" s="2"/>
      <c r="VO373" s="2"/>
      <c r="VP373" s="2"/>
      <c r="VQ373" s="2"/>
      <c r="VR373" s="2"/>
      <c r="VS373" s="2"/>
      <c r="VT373" s="2"/>
      <c r="VU373" s="2"/>
      <c r="VV373" s="2"/>
      <c r="VW373" s="2"/>
      <c r="VX373" s="2"/>
      <c r="VY373" s="2"/>
      <c r="VZ373" s="2"/>
      <c r="WA373" s="2"/>
      <c r="WB373" s="2"/>
      <c r="WC373" s="2"/>
      <c r="WD373" s="2"/>
      <c r="WE373" s="2"/>
      <c r="WF373" s="2"/>
      <c r="WG373" s="2"/>
      <c r="WH373" s="2"/>
      <c r="WI373" s="2"/>
      <c r="WJ373" s="2"/>
      <c r="WK373" s="2"/>
      <c r="WL373" s="2"/>
      <c r="WM373" s="2"/>
      <c r="WN373" s="2"/>
      <c r="WO373" s="2"/>
      <c r="WP373" s="2"/>
      <c r="WQ373" s="2"/>
      <c r="WR373" s="2"/>
      <c r="WS373" s="2"/>
      <c r="WT373" s="2"/>
      <c r="WU373" s="2"/>
      <c r="WV373" s="2"/>
      <c r="WW373" s="2"/>
      <c r="WX373" s="2"/>
      <c r="WY373" s="2"/>
      <c r="WZ373" s="2"/>
      <c r="XA373" s="2"/>
      <c r="XB373" s="2"/>
      <c r="XC373" s="2"/>
      <c r="XD373" s="2"/>
      <c r="XE373" s="2"/>
      <c r="XF373" s="2"/>
      <c r="XG373" s="2"/>
      <c r="XH373" s="2"/>
      <c r="XI373" s="2"/>
      <c r="XJ373" s="2"/>
      <c r="XK373" s="2"/>
      <c r="XL373" s="2"/>
      <c r="XM373" s="2"/>
      <c r="XN373" s="2"/>
      <c r="XO373" s="2"/>
      <c r="XP373" s="2"/>
      <c r="XQ373" s="2"/>
      <c r="XR373" s="2"/>
      <c r="XS373" s="2"/>
      <c r="XT373" s="2"/>
      <c r="XU373" s="2"/>
      <c r="XV373" s="2"/>
      <c r="XW373" s="2"/>
      <c r="XX373" s="2"/>
      <c r="XY373" s="2"/>
      <c r="XZ373" s="2"/>
      <c r="YA373" s="2"/>
      <c r="YB373" s="2"/>
      <c r="YC373" s="2"/>
      <c r="YD373" s="2"/>
      <c r="YE373" s="2"/>
      <c r="YF373" s="2"/>
      <c r="YG373" s="2"/>
      <c r="YH373" s="2"/>
      <c r="YI373" s="2"/>
      <c r="YJ373" s="2"/>
      <c r="YK373" s="2"/>
      <c r="YL373" s="2"/>
      <c r="YM373" s="2"/>
      <c r="YN373" s="2"/>
      <c r="YO373" s="2"/>
      <c r="YP373" s="2"/>
      <c r="YQ373" s="2"/>
      <c r="YR373" s="2"/>
      <c r="YS373" s="2"/>
      <c r="YT373" s="2"/>
      <c r="YU373" s="2"/>
      <c r="YV373" s="2"/>
      <c r="YW373" s="2"/>
      <c r="YX373" s="2"/>
      <c r="YY373" s="2"/>
      <c r="YZ373" s="2"/>
      <c r="ZA373" s="2"/>
      <c r="ZB373" s="2"/>
      <c r="ZC373" s="2"/>
      <c r="ZD373" s="2"/>
      <c r="ZE373" s="2"/>
      <c r="ZF373" s="2"/>
      <c r="ZG373" s="2"/>
      <c r="ZH373" s="2"/>
      <c r="ZI373" s="2"/>
      <c r="ZJ373" s="2"/>
      <c r="ZK373" s="2"/>
      <c r="ZL373" s="2"/>
      <c r="ZM373" s="2"/>
      <c r="ZN373" s="2"/>
      <c r="ZO373" s="2"/>
      <c r="ZP373" s="2"/>
      <c r="ZQ373" s="2"/>
      <c r="ZR373" s="2"/>
      <c r="ZS373" s="2"/>
      <c r="ZT373" s="2"/>
      <c r="ZU373" s="2"/>
      <c r="ZV373" s="2"/>
      <c r="ZW373" s="2"/>
      <c r="ZX373" s="2"/>
      <c r="ZY373" s="2"/>
      <c r="ZZ373" s="2"/>
      <c r="AAA373" s="2"/>
      <c r="AAB373" s="2"/>
      <c r="AAC373" s="2"/>
      <c r="AAD373" s="2"/>
      <c r="AAE373" s="2"/>
      <c r="AAF373" s="2"/>
      <c r="AAG373" s="2"/>
      <c r="AAH373" s="2"/>
      <c r="AAI373" s="2"/>
      <c r="AAJ373" s="2"/>
      <c r="AAK373" s="2"/>
      <c r="AAL373" s="2"/>
      <c r="AAM373" s="2"/>
      <c r="AAN373" s="2"/>
      <c r="AAO373" s="2"/>
      <c r="AAP373" s="2"/>
      <c r="AAQ373" s="2"/>
      <c r="AAR373" s="2"/>
      <c r="AAS373" s="2"/>
      <c r="AAT373" s="2"/>
      <c r="AAU373" s="2"/>
      <c r="AAV373" s="2"/>
      <c r="AAW373" s="2"/>
      <c r="AAX373" s="2"/>
      <c r="AAY373" s="2"/>
      <c r="AAZ373" s="2"/>
      <c r="ABA373" s="2"/>
      <c r="ABB373" s="2"/>
      <c r="ABC373" s="2"/>
      <c r="ABD373" s="2"/>
      <c r="ABE373" s="2"/>
      <c r="ABF373" s="2"/>
      <c r="ABG373" s="2"/>
      <c r="ABH373" s="2"/>
      <c r="ABI373" s="2"/>
      <c r="ABJ373" s="2"/>
      <c r="ABK373" s="2"/>
      <c r="ABL373" s="2"/>
      <c r="ABM373" s="2"/>
      <c r="ABN373" s="2"/>
      <c r="ABO373" s="2"/>
      <c r="ABP373" s="2"/>
      <c r="ABQ373" s="2"/>
      <c r="ABR373" s="2"/>
      <c r="ABS373" s="2"/>
      <c r="ABT373" s="2"/>
      <c r="ABU373" s="2"/>
      <c r="ABV373" s="2"/>
      <c r="ABW373" s="2"/>
      <c r="ABX373" s="2"/>
      <c r="ABY373" s="2"/>
      <c r="ABZ373" s="2"/>
      <c r="ACA373" s="2"/>
      <c r="ACB373" s="2"/>
      <c r="ACC373" s="2"/>
      <c r="ACD373" s="2"/>
      <c r="ACE373" s="2"/>
      <c r="ACF373" s="2"/>
      <c r="ACG373" s="2"/>
      <c r="ACH373" s="2"/>
      <c r="ACI373" s="2"/>
      <c r="ACJ373" s="2"/>
      <c r="ACK373" s="2"/>
      <c r="ACL373" s="2"/>
      <c r="ACM373" s="2"/>
      <c r="ACN373" s="2"/>
      <c r="ACO373" s="2"/>
      <c r="ACP373" s="2"/>
      <c r="ACQ373" s="2"/>
      <c r="ACR373" s="2"/>
      <c r="ACS373" s="2"/>
      <c r="ACT373" s="2"/>
      <c r="ACU373" s="2"/>
      <c r="ACV373" s="2"/>
      <c r="ACW373" s="2"/>
      <c r="ACX373" s="2"/>
      <c r="ACY373" s="2"/>
      <c r="ACZ373" s="2"/>
      <c r="ADA373" s="2"/>
      <c r="ADB373" s="2"/>
      <c r="ADC373" s="2"/>
      <c r="ADD373" s="2"/>
      <c r="ADE373" s="2"/>
      <c r="ADF373" s="2"/>
      <c r="ADG373" s="2"/>
      <c r="ADH373" s="2"/>
      <c r="ADI373" s="2"/>
      <c r="ADJ373" s="2"/>
      <c r="ADK373" s="2"/>
      <c r="ADL373" s="2"/>
      <c r="ADM373" s="2"/>
      <c r="ADN373" s="2"/>
      <c r="ADO373" s="2"/>
      <c r="ADP373" s="2"/>
      <c r="ADQ373" s="2"/>
      <c r="ADR373" s="2"/>
      <c r="ADS373" s="2"/>
      <c r="ADT373" s="2"/>
      <c r="ADU373" s="2"/>
      <c r="ADV373" s="2"/>
      <c r="ADW373" s="2"/>
      <c r="ADX373" s="2"/>
      <c r="ADY373" s="2"/>
      <c r="ADZ373" s="2"/>
      <c r="AEA373" s="2"/>
      <c r="AEB373" s="2"/>
      <c r="AEC373" s="2"/>
      <c r="AED373" s="2"/>
      <c r="AEE373" s="2"/>
      <c r="AEF373" s="2"/>
      <c r="AEG373" s="2"/>
      <c r="AEH373" s="2"/>
      <c r="AEI373" s="2"/>
      <c r="AEJ373" s="2"/>
      <c r="AEK373" s="2"/>
      <c r="AEL373" s="2"/>
      <c r="AEM373" s="2"/>
      <c r="AEN373" s="2"/>
      <c r="AEO373" s="2"/>
      <c r="AEP373" s="2"/>
      <c r="AEQ373" s="2"/>
      <c r="AER373" s="2"/>
      <c r="AES373" s="2"/>
      <c r="AET373" s="2"/>
      <c r="AEU373" s="2"/>
      <c r="AEV373" s="2"/>
      <c r="AEW373" s="2"/>
      <c r="AEX373" s="2"/>
      <c r="AEY373" s="2"/>
      <c r="AEZ373" s="2"/>
      <c r="AFA373" s="2"/>
      <c r="AFB373" s="2"/>
      <c r="AFC373" s="2"/>
      <c r="AFD373" s="2"/>
      <c r="AFE373" s="2"/>
      <c r="AFF373" s="2"/>
      <c r="AFG373" s="2"/>
      <c r="AFH373" s="2"/>
      <c r="AFI373" s="2"/>
      <c r="AFJ373" s="2"/>
      <c r="AFK373" s="2"/>
      <c r="AFL373" s="2"/>
      <c r="AFM373" s="2"/>
      <c r="AFN373" s="2"/>
      <c r="AFO373" s="2"/>
      <c r="AFP373" s="2"/>
      <c r="AFQ373" s="2"/>
      <c r="AFR373" s="2"/>
      <c r="AFS373" s="2"/>
      <c r="AFT373" s="2"/>
      <c r="AFU373" s="2"/>
      <c r="AFV373" s="2"/>
      <c r="AFW373" s="2"/>
      <c r="AFX373" s="2"/>
      <c r="AFY373" s="2"/>
      <c r="AFZ373" s="2"/>
      <c r="AGA373" s="2"/>
      <c r="AGB373" s="2"/>
      <c r="AGC373" s="2"/>
      <c r="AGD373" s="2"/>
      <c r="AGE373" s="2"/>
      <c r="AGF373" s="2"/>
      <c r="AGG373" s="2"/>
      <c r="AGH373" s="2"/>
      <c r="AGI373" s="2"/>
      <c r="AGJ373" s="2"/>
      <c r="AGK373" s="2"/>
      <c r="AGL373" s="2"/>
      <c r="AGM373" s="2"/>
      <c r="AGN373" s="2"/>
      <c r="AGO373" s="2"/>
      <c r="AGP373" s="2"/>
      <c r="AGQ373" s="2"/>
      <c r="AGR373" s="2"/>
      <c r="AGS373" s="2"/>
      <c r="AGT373" s="2"/>
      <c r="AGU373" s="2"/>
      <c r="AGV373" s="2"/>
      <c r="AGW373" s="2"/>
      <c r="AGX373" s="2"/>
      <c r="AGY373" s="2"/>
      <c r="AGZ373" s="2"/>
      <c r="AHA373" s="2"/>
      <c r="AHB373" s="2"/>
      <c r="AHC373" s="2"/>
      <c r="AHD373" s="2"/>
      <c r="AHE373" s="2"/>
      <c r="AHF373" s="2"/>
      <c r="AHG373" s="2"/>
      <c r="AHH373" s="2"/>
      <c r="AHI373" s="2"/>
      <c r="AHJ373" s="2"/>
      <c r="AHK373" s="2"/>
      <c r="AHL373" s="2"/>
      <c r="AHM373" s="2"/>
      <c r="AHN373" s="2"/>
      <c r="AHO373" s="2"/>
      <c r="AHP373" s="2"/>
      <c r="AHQ373" s="2"/>
      <c r="AHR373" s="2"/>
      <c r="AHS373" s="2"/>
      <c r="AHT373" s="2"/>
      <c r="AHU373" s="2"/>
      <c r="AHV373" s="2"/>
      <c r="AHW373" s="2"/>
      <c r="AHX373" s="2"/>
      <c r="AHY373" s="2"/>
      <c r="AHZ373" s="2"/>
      <c r="AIA373" s="2"/>
      <c r="AIB373" s="2"/>
      <c r="AIC373" s="2"/>
      <c r="AID373" s="2"/>
      <c r="AIE373" s="2"/>
      <c r="AIF373" s="2"/>
      <c r="AIG373" s="2"/>
      <c r="AIH373" s="2"/>
      <c r="AII373" s="2"/>
      <c r="AIJ373" s="2"/>
      <c r="AIK373" s="2"/>
      <c r="AIL373" s="2"/>
      <c r="AIM373" s="2"/>
      <c r="AIN373" s="2"/>
      <c r="AIO373" s="2"/>
      <c r="AIP373" s="2"/>
      <c r="AIQ373" s="2"/>
      <c r="AIR373" s="2"/>
      <c r="AIS373" s="2"/>
      <c r="AIT373" s="2"/>
      <c r="AIU373" s="2"/>
      <c r="AIV373" s="2"/>
      <c r="AIW373" s="2"/>
      <c r="AIX373" s="2"/>
      <c r="AIY373" s="2"/>
      <c r="AIZ373" s="2"/>
      <c r="AJA373" s="2"/>
      <c r="AJB373" s="2"/>
      <c r="AJC373" s="2"/>
      <c r="AJD373" s="2"/>
      <c r="AJE373" s="2"/>
      <c r="AJF373" s="2"/>
      <c r="AJG373" s="2"/>
      <c r="AJH373" s="2"/>
      <c r="AJI373" s="2"/>
      <c r="AJJ373" s="2"/>
      <c r="AJK373" s="2"/>
      <c r="AJL373" s="2"/>
      <c r="AJM373" s="2"/>
      <c r="AJN373" s="2"/>
      <c r="AJO373" s="2"/>
      <c r="AJP373" s="2"/>
      <c r="AJQ373" s="2"/>
      <c r="AJR373" s="2"/>
      <c r="AJS373" s="2"/>
      <c r="AJT373" s="2"/>
      <c r="AJU373" s="2"/>
      <c r="AJV373" s="2"/>
      <c r="AJW373" s="2"/>
      <c r="AJX373" s="2"/>
      <c r="AJY373" s="2"/>
      <c r="AJZ373" s="2"/>
      <c r="AKA373" s="2"/>
      <c r="AKB373" s="2"/>
      <c r="AKC373" s="2"/>
      <c r="AKD373" s="2"/>
      <c r="AKE373" s="2"/>
      <c r="AKF373" s="2"/>
      <c r="AKG373" s="2"/>
      <c r="AKH373" s="2"/>
      <c r="AKI373" s="2"/>
      <c r="AKJ373" s="2"/>
      <c r="AKK373" s="2"/>
      <c r="AKL373" s="2"/>
      <c r="AKM373" s="2"/>
      <c r="AKN373" s="2"/>
      <c r="AKO373" s="2"/>
      <c r="AKP373" s="2"/>
      <c r="AKQ373" s="2"/>
      <c r="AKR373" s="2"/>
      <c r="AKS373" s="2"/>
      <c r="AKT373" s="2"/>
      <c r="AKU373" s="2"/>
      <c r="AKV373" s="2"/>
      <c r="AKW373" s="2"/>
      <c r="AKX373" s="2"/>
      <c r="AKY373" s="2"/>
      <c r="AKZ373" s="2"/>
      <c r="ALA373" s="2"/>
      <c r="ALB373" s="2"/>
      <c r="ALC373" s="2"/>
      <c r="ALD373" s="2"/>
      <c r="ALE373" s="2"/>
      <c r="ALF373" s="2"/>
      <c r="ALG373" s="2"/>
      <c r="ALH373" s="2"/>
      <c r="ALI373" s="2"/>
      <c r="ALJ373" s="2"/>
      <c r="ALK373" s="2"/>
      <c r="ALL373" s="2"/>
      <c r="ALM373" s="2"/>
      <c r="ALN373" s="2"/>
      <c r="ALO373" s="2"/>
      <c r="ALP373" s="2"/>
      <c r="ALQ373" s="2"/>
      <c r="ALR373" s="2"/>
      <c r="ALS373" s="2"/>
      <c r="ALT373" s="2"/>
      <c r="ALU373" s="2"/>
      <c r="ALV373" s="2"/>
      <c r="ALW373" s="2"/>
      <c r="ALX373" s="2"/>
      <c r="ALY373" s="2"/>
      <c r="ALZ373" s="2"/>
      <c r="AMA373" s="2"/>
      <c r="AMB373" s="2"/>
      <c r="AMC373" s="2"/>
      <c r="AMD373" s="2"/>
      <c r="AME373" s="2"/>
      <c r="AMF373" s="2"/>
      <c r="AMG373" s="2"/>
      <c r="AMH373" s="2"/>
      <c r="AMI373" s="2"/>
      <c r="AMJ373" s="2"/>
      <c r="AMK373" s="2"/>
      <c r="AML373" s="2"/>
      <c r="AMM373" s="2"/>
      <c r="AMN373" s="2"/>
      <c r="AMO373" s="2"/>
      <c r="AMP373" s="2"/>
      <c r="AMQ373" s="2"/>
      <c r="AMR373" s="2"/>
      <c r="AMS373" s="2"/>
      <c r="AMT373" s="2"/>
      <c r="AMU373" s="2"/>
      <c r="AMV373" s="2"/>
      <c r="AMW373" s="2"/>
      <c r="AMX373" s="2"/>
      <c r="AMY373" s="2"/>
      <c r="AMZ373" s="2"/>
      <c r="ANA373" s="2"/>
      <c r="ANB373" s="2"/>
      <c r="ANC373" s="2"/>
      <c r="AND373" s="2"/>
      <c r="ANE373" s="2"/>
      <c r="ANF373" s="2"/>
      <c r="ANG373" s="2"/>
      <c r="ANH373" s="2"/>
      <c r="ANI373" s="2"/>
      <c r="ANJ373" s="2"/>
      <c r="ANK373" s="2"/>
      <c r="ANL373" s="2"/>
      <c r="ANM373" s="2"/>
      <c r="ANN373" s="2"/>
      <c r="ANO373" s="2"/>
      <c r="ANP373" s="2"/>
      <c r="ANQ373" s="2"/>
      <c r="ANR373" s="2"/>
      <c r="ANS373" s="2"/>
      <c r="ANT373" s="2"/>
      <c r="ANU373" s="2"/>
      <c r="ANV373" s="2"/>
      <c r="ANW373" s="2"/>
      <c r="ANX373" s="2"/>
      <c r="ANY373" s="2"/>
      <c r="ANZ373" s="2"/>
      <c r="AOA373" s="2"/>
      <c r="AOB373" s="2"/>
      <c r="AOC373" s="2"/>
      <c r="AOD373" s="2"/>
      <c r="AOE373" s="2"/>
      <c r="AOF373" s="2"/>
      <c r="AOG373" s="2"/>
      <c r="AOH373" s="2"/>
      <c r="AOI373" s="2"/>
      <c r="AOJ373" s="2"/>
      <c r="AOK373" s="2"/>
      <c r="AOL373" s="2"/>
      <c r="AOM373" s="2"/>
      <c r="AON373" s="2"/>
      <c r="AOO373" s="2"/>
      <c r="AOP373" s="2"/>
      <c r="AOQ373" s="2"/>
      <c r="AOR373" s="2"/>
      <c r="AOS373" s="2"/>
      <c r="AOT373" s="2"/>
      <c r="AOU373" s="2"/>
      <c r="AOV373" s="2"/>
      <c r="AOW373" s="2"/>
      <c r="AOX373" s="2"/>
      <c r="AOY373" s="2"/>
      <c r="AOZ373" s="2"/>
      <c r="APA373" s="2"/>
      <c r="APB373" s="2"/>
      <c r="APC373" s="2"/>
      <c r="APD373" s="2"/>
      <c r="APE373" s="2"/>
      <c r="APF373" s="2"/>
      <c r="APG373" s="2"/>
      <c r="APH373" s="2"/>
      <c r="API373" s="2"/>
      <c r="APJ373" s="2"/>
      <c r="APK373" s="2"/>
      <c r="APL373" s="2"/>
      <c r="APM373" s="2"/>
      <c r="APN373" s="2"/>
      <c r="APO373" s="2"/>
      <c r="APP373" s="2"/>
      <c r="APQ373" s="2"/>
      <c r="APR373" s="2"/>
      <c r="APS373" s="2"/>
      <c r="APT373" s="2"/>
      <c r="APU373" s="2"/>
      <c r="APV373" s="2"/>
      <c r="APW373" s="2"/>
      <c r="APX373" s="2"/>
      <c r="APY373" s="2"/>
      <c r="APZ373" s="2"/>
      <c r="AQA373" s="2"/>
      <c r="AQB373" s="2"/>
      <c r="AQC373" s="2"/>
      <c r="AQD373" s="2"/>
      <c r="AQE373" s="2"/>
      <c r="AQF373" s="2"/>
      <c r="AQG373" s="2"/>
      <c r="AQH373" s="2"/>
      <c r="AQI373" s="2"/>
      <c r="AQJ373" s="2"/>
      <c r="AQK373" s="2"/>
      <c r="AQL373" s="2"/>
      <c r="AQM373" s="2"/>
      <c r="AQN373" s="2"/>
      <c r="AQO373" s="2"/>
      <c r="AQP373" s="2"/>
      <c r="AQQ373" s="2"/>
      <c r="AQR373" s="2"/>
      <c r="AQS373" s="2"/>
      <c r="AQT373" s="2"/>
      <c r="AQU373" s="2"/>
      <c r="AQV373" s="2"/>
      <c r="AQW373" s="2"/>
      <c r="AQX373" s="2"/>
      <c r="AQY373" s="2"/>
      <c r="AQZ373" s="2"/>
      <c r="ARA373" s="2"/>
      <c r="ARB373" s="2"/>
      <c r="ARC373" s="2"/>
      <c r="ARD373" s="2"/>
      <c r="ARE373" s="2"/>
      <c r="ARF373" s="2"/>
      <c r="ARG373" s="2"/>
      <c r="ARH373" s="2"/>
      <c r="ARI373" s="2"/>
      <c r="ARJ373" s="2"/>
      <c r="ARK373" s="2"/>
      <c r="ARL373" s="2"/>
      <c r="ARM373" s="2"/>
      <c r="ARN373" s="2"/>
      <c r="ARO373" s="2"/>
      <c r="ARP373" s="2"/>
      <c r="ARQ373" s="2"/>
      <c r="ARR373" s="2"/>
      <c r="ARS373" s="2"/>
      <c r="ART373" s="2"/>
      <c r="ARU373" s="2"/>
      <c r="ARV373" s="2"/>
      <c r="ARW373" s="2"/>
      <c r="ARX373" s="2"/>
      <c r="ARY373" s="2"/>
      <c r="ARZ373" s="2"/>
      <c r="ASA373" s="2"/>
      <c r="ASB373" s="2"/>
      <c r="ASC373" s="2"/>
      <c r="ASD373" s="2"/>
      <c r="ASE373" s="2"/>
      <c r="ASF373" s="2"/>
      <c r="ASG373" s="2"/>
      <c r="ASH373" s="2"/>
      <c r="ASI373" s="2"/>
      <c r="ASJ373" s="2"/>
      <c r="ASK373" s="2"/>
      <c r="ASL373" s="2"/>
      <c r="ASM373" s="2"/>
      <c r="ASN373" s="2"/>
      <c r="ASO373" s="2"/>
      <c r="ASP373" s="2"/>
      <c r="ASQ373" s="2"/>
      <c r="ASR373" s="2"/>
      <c r="ASS373" s="2"/>
      <c r="AST373" s="2"/>
      <c r="ASU373" s="2"/>
      <c r="ASV373" s="2"/>
      <c r="ASW373" s="2"/>
      <c r="ASX373" s="2"/>
      <c r="ASY373" s="2"/>
      <c r="ASZ373" s="2"/>
      <c r="ATA373" s="2"/>
      <c r="ATB373" s="2"/>
      <c r="ATC373" s="2"/>
      <c r="ATD373" s="2"/>
      <c r="ATE373" s="2"/>
      <c r="ATF373" s="2"/>
      <c r="ATG373" s="2"/>
      <c r="ATH373" s="2"/>
      <c r="ATI373" s="2"/>
      <c r="ATJ373" s="2"/>
      <c r="ATK373" s="2"/>
      <c r="ATL373" s="2"/>
      <c r="ATM373" s="2"/>
      <c r="ATN373" s="2"/>
      <c r="ATO373" s="2"/>
      <c r="ATP373" s="2"/>
      <c r="ATQ373" s="2"/>
      <c r="ATR373" s="2"/>
      <c r="ATS373" s="2"/>
      <c r="ATT373" s="2"/>
      <c r="ATU373" s="2"/>
      <c r="ATV373" s="2"/>
      <c r="ATW373" s="2"/>
      <c r="ATX373" s="2"/>
      <c r="ATY373" s="2"/>
      <c r="ATZ373" s="2"/>
      <c r="AUA373" s="2"/>
      <c r="AUB373" s="2"/>
      <c r="AUC373" s="2"/>
      <c r="AUD373" s="2"/>
      <c r="AUE373" s="2"/>
      <c r="AUF373" s="2"/>
      <c r="AUG373" s="2"/>
      <c r="AUH373" s="2"/>
      <c r="AUI373" s="2"/>
      <c r="AUJ373" s="2"/>
      <c r="AUK373" s="2"/>
      <c r="AUL373" s="2"/>
      <c r="AUM373" s="2"/>
      <c r="AUN373" s="2"/>
      <c r="AUO373" s="2"/>
      <c r="AUP373" s="2"/>
      <c r="AUQ373" s="2"/>
      <c r="AUR373" s="2"/>
      <c r="AUS373" s="2"/>
      <c r="AUT373" s="2"/>
      <c r="AUU373" s="2"/>
      <c r="AUV373" s="2"/>
      <c r="AUW373" s="2"/>
      <c r="AUX373" s="2"/>
      <c r="AUY373" s="2"/>
      <c r="AUZ373" s="2"/>
      <c r="AVA373" s="2"/>
      <c r="AVB373" s="2"/>
      <c r="AVC373" s="2"/>
      <c r="AVD373" s="2"/>
      <c r="AVE373" s="2"/>
      <c r="AVF373" s="2"/>
      <c r="AVG373" s="2"/>
      <c r="AVH373" s="2"/>
      <c r="AVI373" s="2"/>
      <c r="AVJ373" s="2"/>
      <c r="AVK373" s="2"/>
      <c r="AVL373" s="2"/>
      <c r="AVM373" s="2"/>
      <c r="AVN373" s="2"/>
      <c r="AVO373" s="2"/>
      <c r="AVP373" s="2"/>
      <c r="AVQ373" s="2"/>
      <c r="AVR373" s="2"/>
      <c r="AVS373" s="2"/>
      <c r="AVT373" s="2"/>
      <c r="AVU373" s="2"/>
      <c r="AVV373" s="2"/>
      <c r="AVW373" s="2"/>
      <c r="AVX373" s="2"/>
      <c r="AVY373" s="2"/>
      <c r="AVZ373" s="2"/>
      <c r="AWA373" s="2"/>
      <c r="AWB373" s="2"/>
      <c r="AWC373" s="2"/>
      <c r="AWD373" s="2"/>
      <c r="AWE373" s="2"/>
      <c r="AWF373" s="2"/>
      <c r="AWG373" s="2"/>
      <c r="AWH373" s="2"/>
      <c r="AWI373" s="2"/>
      <c r="AWJ373" s="2"/>
      <c r="AWK373" s="2"/>
      <c r="AWL373" s="2"/>
      <c r="AWM373" s="2"/>
      <c r="AWN373" s="2"/>
      <c r="AWO373" s="2"/>
      <c r="AWP373" s="2"/>
      <c r="AWQ373" s="2"/>
      <c r="AWR373" s="2"/>
      <c r="AWS373" s="2"/>
      <c r="AWT373" s="2"/>
      <c r="AWU373" s="2"/>
      <c r="AWV373" s="2"/>
      <c r="AWW373" s="2"/>
      <c r="AWX373" s="2"/>
      <c r="AWY373" s="2"/>
      <c r="AWZ373" s="2"/>
      <c r="AXA373" s="2"/>
      <c r="AXB373" s="2"/>
      <c r="AXC373" s="2"/>
      <c r="AXD373" s="2"/>
      <c r="AXE373" s="2"/>
      <c r="AXF373" s="2"/>
      <c r="AXG373" s="2"/>
      <c r="AXH373" s="2"/>
      <c r="AXI373" s="2"/>
      <c r="AXJ373" s="2"/>
      <c r="AXK373" s="2"/>
      <c r="AXL373" s="2"/>
      <c r="AXM373" s="2"/>
      <c r="AXN373" s="2"/>
      <c r="AXO373" s="2"/>
      <c r="AXP373" s="2"/>
      <c r="AXQ373" s="2"/>
      <c r="AXR373" s="2"/>
      <c r="AXS373" s="2"/>
      <c r="AXT373" s="2"/>
      <c r="AXU373" s="2"/>
      <c r="AXV373" s="2"/>
      <c r="AXW373" s="2"/>
      <c r="AXX373" s="2"/>
      <c r="AXY373" s="2"/>
      <c r="AXZ373" s="2"/>
      <c r="AYA373" s="2"/>
      <c r="AYB373" s="2"/>
      <c r="AYC373" s="2"/>
      <c r="AYD373" s="2"/>
      <c r="AYE373" s="2"/>
      <c r="AYF373" s="2"/>
      <c r="AYG373" s="2"/>
      <c r="AYH373" s="2"/>
      <c r="AYI373" s="2"/>
      <c r="AYJ373" s="2"/>
      <c r="AYK373" s="2"/>
      <c r="AYL373" s="2"/>
      <c r="AYM373" s="2"/>
      <c r="AYN373" s="2"/>
      <c r="AYO373" s="2"/>
      <c r="AYP373" s="2"/>
      <c r="AYQ373" s="2"/>
      <c r="AYR373" s="2"/>
      <c r="AYS373" s="2"/>
      <c r="AYT373" s="2"/>
      <c r="AYU373" s="2"/>
      <c r="AYV373" s="2"/>
      <c r="AYW373" s="2"/>
      <c r="AYX373" s="2"/>
      <c r="AYY373" s="2"/>
      <c r="AYZ373" s="2"/>
      <c r="AZA373" s="2"/>
      <c r="AZB373" s="2"/>
      <c r="AZC373" s="2"/>
      <c r="AZD373" s="2"/>
      <c r="AZE373" s="2"/>
      <c r="AZF373" s="2"/>
      <c r="AZG373" s="2"/>
      <c r="AZH373" s="2"/>
      <c r="AZI373" s="2"/>
      <c r="AZJ373" s="2"/>
      <c r="AZK373" s="2"/>
      <c r="AZL373" s="2"/>
      <c r="AZM373" s="2"/>
      <c r="AZN373" s="2"/>
      <c r="AZO373" s="2"/>
      <c r="AZP373" s="2"/>
      <c r="AZQ373" s="2"/>
      <c r="AZR373" s="2"/>
      <c r="AZS373" s="2"/>
      <c r="AZT373" s="2"/>
      <c r="AZU373" s="2"/>
      <c r="AZV373" s="2"/>
      <c r="AZW373" s="2"/>
      <c r="AZX373" s="2"/>
      <c r="AZY373" s="2"/>
      <c r="AZZ373" s="2"/>
      <c r="BAA373" s="2"/>
      <c r="BAB373" s="2"/>
      <c r="BAC373" s="2"/>
      <c r="BAD373" s="2"/>
      <c r="BAE373" s="2"/>
      <c r="BAF373" s="2"/>
      <c r="BAG373" s="2"/>
      <c r="BAH373" s="2"/>
      <c r="BAI373" s="2"/>
      <c r="BAJ373" s="2"/>
      <c r="BAK373" s="2"/>
      <c r="BAL373" s="2"/>
      <c r="BAM373" s="2"/>
      <c r="BAN373" s="2"/>
      <c r="BAO373" s="2"/>
      <c r="BAP373" s="2"/>
      <c r="BAQ373" s="2"/>
      <c r="BAR373" s="2"/>
      <c r="BAS373" s="2"/>
      <c r="BAT373" s="2"/>
      <c r="BAU373" s="2"/>
      <c r="BAV373" s="2"/>
      <c r="BAW373" s="2"/>
      <c r="BAX373" s="2"/>
      <c r="BAY373" s="2"/>
      <c r="BAZ373" s="2"/>
      <c r="BBA373" s="2"/>
      <c r="BBB373" s="2"/>
      <c r="BBC373" s="2"/>
      <c r="BBD373" s="2"/>
      <c r="BBE373" s="2"/>
      <c r="BBF373" s="2"/>
      <c r="BBG373" s="2"/>
      <c r="BBH373" s="2"/>
      <c r="BBI373" s="2"/>
      <c r="BBJ373" s="2"/>
      <c r="BBK373" s="2"/>
      <c r="BBL373" s="2"/>
      <c r="BBM373" s="2"/>
      <c r="BBN373" s="2"/>
      <c r="BBO373" s="2"/>
      <c r="BBP373" s="2"/>
      <c r="BBQ373" s="2"/>
      <c r="BBR373" s="2"/>
      <c r="BBS373" s="2"/>
      <c r="BBT373" s="2"/>
      <c r="BBU373" s="2"/>
      <c r="BBV373" s="2"/>
      <c r="BBW373" s="2"/>
      <c r="BBX373" s="2"/>
      <c r="BBY373" s="2"/>
      <c r="BBZ373" s="2"/>
      <c r="BCA373" s="2"/>
      <c r="BCB373" s="2"/>
      <c r="BCC373" s="2"/>
      <c r="BCD373" s="2"/>
      <c r="BCE373" s="2"/>
      <c r="BCF373" s="2"/>
      <c r="BCG373" s="2"/>
      <c r="BCH373" s="2"/>
      <c r="BCI373" s="2"/>
      <c r="BCJ373" s="2"/>
      <c r="BCK373" s="2"/>
      <c r="BCL373" s="2"/>
      <c r="BCM373" s="2"/>
      <c r="BCN373" s="2"/>
      <c r="BCO373" s="2"/>
      <c r="BCP373" s="2"/>
      <c r="BCQ373" s="2"/>
      <c r="BCR373" s="2"/>
      <c r="BCS373" s="2"/>
      <c r="BCT373" s="2"/>
      <c r="BCU373" s="2"/>
      <c r="BCV373" s="2"/>
      <c r="BCW373" s="2"/>
      <c r="BCX373" s="2"/>
      <c r="BCY373" s="2"/>
      <c r="BCZ373" s="2"/>
      <c r="BDA373" s="2"/>
      <c r="BDB373" s="2"/>
      <c r="BDC373" s="2"/>
      <c r="BDD373" s="2"/>
      <c r="BDE373" s="2"/>
      <c r="BDF373" s="2"/>
      <c r="BDG373" s="2"/>
      <c r="BDH373" s="2"/>
      <c r="BDI373" s="2"/>
      <c r="BDJ373" s="2"/>
      <c r="BDK373" s="2"/>
      <c r="BDL373" s="2"/>
      <c r="BDM373" s="2"/>
      <c r="BDN373" s="2"/>
      <c r="BDO373" s="2"/>
      <c r="BDP373" s="2"/>
      <c r="BDQ373" s="2"/>
      <c r="BDR373" s="2"/>
      <c r="BDS373" s="2"/>
      <c r="BDT373" s="2"/>
      <c r="BDU373" s="2"/>
      <c r="BDV373" s="2"/>
      <c r="BDW373" s="2"/>
      <c r="BDX373" s="2"/>
      <c r="BDY373" s="2"/>
      <c r="BDZ373" s="2"/>
      <c r="BEA373" s="2"/>
      <c r="BEB373" s="2"/>
      <c r="BEC373" s="2"/>
      <c r="BED373" s="2"/>
      <c r="BEE373" s="2"/>
      <c r="BEF373" s="2"/>
      <c r="BEG373" s="2"/>
      <c r="BEH373" s="2"/>
      <c r="BEI373" s="2"/>
      <c r="BEJ373" s="2"/>
      <c r="BEK373" s="2"/>
      <c r="BEL373" s="2"/>
      <c r="BEM373" s="2"/>
      <c r="BEN373" s="2"/>
      <c r="BEO373" s="2"/>
      <c r="BEP373" s="2"/>
      <c r="BEQ373" s="2"/>
      <c r="BER373" s="2"/>
      <c r="BES373" s="2"/>
      <c r="BET373" s="2"/>
      <c r="BEU373" s="2"/>
      <c r="BEV373" s="2"/>
      <c r="BEW373" s="2"/>
      <c r="BEX373" s="2"/>
      <c r="BEY373" s="2"/>
      <c r="BEZ373" s="2"/>
      <c r="BFA373" s="2"/>
      <c r="BFB373" s="2"/>
      <c r="BFC373" s="2"/>
      <c r="BFD373" s="2"/>
      <c r="BFE373" s="2"/>
      <c r="BFF373" s="2"/>
      <c r="BFG373" s="2"/>
      <c r="BFH373" s="2"/>
      <c r="BFI373" s="2"/>
      <c r="BFJ373" s="2"/>
      <c r="BFK373" s="2"/>
      <c r="BFL373" s="2"/>
      <c r="BFM373" s="2"/>
      <c r="BFN373" s="2"/>
      <c r="BFO373" s="2"/>
      <c r="BFP373" s="2"/>
      <c r="BFQ373" s="2"/>
      <c r="BFR373" s="2"/>
      <c r="BFS373" s="2"/>
      <c r="BFT373" s="2"/>
      <c r="BFU373" s="2"/>
      <c r="BFV373" s="2"/>
      <c r="BFW373" s="2"/>
      <c r="BFX373" s="2"/>
      <c r="BFY373" s="2"/>
      <c r="BFZ373" s="2"/>
      <c r="BGA373" s="2"/>
      <c r="BGB373" s="2"/>
      <c r="BGC373" s="2"/>
      <c r="BGD373" s="2"/>
      <c r="BGE373" s="2"/>
      <c r="BGF373" s="2"/>
      <c r="BGG373" s="2"/>
      <c r="BGH373" s="2"/>
      <c r="BGI373" s="2"/>
      <c r="BGJ373" s="2"/>
      <c r="BGK373" s="2"/>
      <c r="BGL373" s="2"/>
      <c r="BGM373" s="2"/>
      <c r="BGN373" s="2"/>
      <c r="BGO373" s="2"/>
      <c r="BGP373" s="2"/>
      <c r="BGQ373" s="2"/>
      <c r="BGR373" s="2"/>
      <c r="BGS373" s="2"/>
      <c r="BGT373" s="2"/>
      <c r="BGU373" s="2"/>
      <c r="BGV373" s="2"/>
      <c r="BGW373" s="2"/>
      <c r="BGX373" s="2"/>
      <c r="BGY373" s="2"/>
      <c r="BGZ373" s="2"/>
      <c r="BHA373" s="2"/>
      <c r="BHB373" s="2"/>
      <c r="BHC373" s="2"/>
      <c r="BHD373" s="2"/>
      <c r="BHE373" s="2"/>
      <c r="BHF373" s="2"/>
      <c r="BHG373" s="2"/>
      <c r="BHH373" s="2"/>
      <c r="BHI373" s="2"/>
      <c r="BHJ373" s="2"/>
      <c r="BHK373" s="2"/>
      <c r="BHL373" s="2"/>
      <c r="BHM373" s="2"/>
      <c r="BHN373" s="2"/>
      <c r="BHO373" s="2"/>
      <c r="BHP373" s="2"/>
      <c r="BHQ373" s="2"/>
      <c r="BHR373" s="2"/>
      <c r="BHS373" s="2"/>
      <c r="BHT373" s="2"/>
      <c r="BHU373" s="2"/>
      <c r="BHV373" s="2"/>
      <c r="BHW373" s="2"/>
      <c r="BHX373" s="2"/>
      <c r="BHY373" s="2"/>
      <c r="BHZ373" s="2"/>
      <c r="BIA373" s="2"/>
      <c r="BIB373" s="2"/>
      <c r="BIC373" s="2"/>
      <c r="BID373" s="2"/>
      <c r="BIE373" s="2"/>
      <c r="BIF373" s="2"/>
      <c r="BIG373" s="2"/>
      <c r="BIH373" s="2"/>
      <c r="BII373" s="2"/>
      <c r="BIJ373" s="2"/>
      <c r="BIK373" s="2"/>
      <c r="BIL373" s="2"/>
      <c r="BIM373" s="2"/>
      <c r="BIN373" s="2"/>
      <c r="BIO373" s="2"/>
      <c r="BIP373" s="2"/>
      <c r="BIQ373" s="2"/>
      <c r="BIR373" s="2"/>
      <c r="BIS373" s="2"/>
      <c r="BIT373" s="2"/>
      <c r="BIU373" s="2"/>
      <c r="BIV373" s="2"/>
      <c r="BIW373" s="2"/>
      <c r="BIX373" s="2"/>
      <c r="BIY373" s="2"/>
      <c r="BIZ373" s="2"/>
      <c r="BJA373" s="2"/>
      <c r="BJB373" s="2"/>
      <c r="BJC373" s="2"/>
      <c r="BJD373" s="2"/>
      <c r="BJE373" s="2"/>
      <c r="BJF373" s="2"/>
      <c r="BJG373" s="2"/>
      <c r="BJH373" s="2"/>
      <c r="BJI373" s="2"/>
      <c r="BJJ373" s="2"/>
      <c r="BJK373" s="2"/>
      <c r="BJL373" s="2"/>
      <c r="BJM373" s="2"/>
      <c r="BJN373" s="2"/>
      <c r="BJO373" s="2"/>
      <c r="BJP373" s="2"/>
      <c r="BJQ373" s="2"/>
      <c r="BJR373" s="2"/>
      <c r="BJS373" s="2"/>
      <c r="BJT373" s="2"/>
      <c r="BJU373" s="2"/>
      <c r="BJV373" s="2"/>
      <c r="BJW373" s="2"/>
      <c r="BJX373" s="2"/>
      <c r="BJY373" s="2"/>
      <c r="BJZ373" s="2"/>
      <c r="BKA373" s="2"/>
      <c r="BKB373" s="2"/>
      <c r="BKC373" s="2"/>
      <c r="BKD373" s="2"/>
      <c r="BKE373" s="2"/>
      <c r="BKF373" s="2"/>
      <c r="BKG373" s="2"/>
      <c r="BKH373" s="2"/>
      <c r="BKI373" s="2"/>
      <c r="BKJ373" s="2"/>
      <c r="BKK373" s="2"/>
      <c r="BKL373" s="2"/>
      <c r="BKM373" s="2"/>
      <c r="BKN373" s="2"/>
      <c r="BKO373" s="2"/>
      <c r="BKP373" s="2"/>
      <c r="BKQ373" s="2"/>
      <c r="BKR373" s="2"/>
      <c r="BKS373" s="2"/>
      <c r="BKT373" s="2"/>
      <c r="BKU373" s="2"/>
      <c r="BKV373" s="2"/>
      <c r="BKW373" s="2"/>
      <c r="BKX373" s="2"/>
      <c r="BKY373" s="2"/>
      <c r="BKZ373" s="2"/>
      <c r="BLA373" s="2"/>
      <c r="BLB373" s="2"/>
      <c r="BLC373" s="2"/>
      <c r="BLD373" s="2"/>
      <c r="BLE373" s="2"/>
      <c r="BLF373" s="2"/>
      <c r="BLG373" s="2"/>
      <c r="BLH373" s="2"/>
      <c r="BLI373" s="2"/>
      <c r="BLJ373" s="2"/>
      <c r="BLK373" s="2"/>
      <c r="BLL373" s="2"/>
      <c r="BLM373" s="2"/>
      <c r="BLN373" s="2"/>
      <c r="BLO373" s="2"/>
      <c r="BLP373" s="2"/>
      <c r="BLQ373" s="2"/>
      <c r="BLR373" s="2"/>
      <c r="BLS373" s="2"/>
      <c r="BLT373" s="2"/>
      <c r="BLU373" s="2"/>
      <c r="BLV373" s="2"/>
      <c r="BLW373" s="2"/>
      <c r="BLX373" s="2"/>
      <c r="BLY373" s="2"/>
      <c r="BLZ373" s="2"/>
      <c r="BMA373" s="2"/>
      <c r="BMB373" s="2"/>
      <c r="BMC373" s="2"/>
      <c r="BMD373" s="2"/>
      <c r="BME373" s="2"/>
      <c r="BMF373" s="2"/>
      <c r="BMG373" s="2"/>
      <c r="BMH373" s="2"/>
      <c r="BMI373" s="2"/>
      <c r="BMJ373" s="2"/>
      <c r="BMK373" s="2"/>
      <c r="BML373" s="2"/>
      <c r="BMM373" s="2"/>
      <c r="BMN373" s="2"/>
      <c r="BMO373" s="2"/>
      <c r="BMP373" s="2"/>
      <c r="BMQ373" s="2"/>
      <c r="BMR373" s="2"/>
      <c r="BMS373" s="2"/>
      <c r="BMT373" s="2"/>
      <c r="BMU373" s="2"/>
      <c r="BMV373" s="2"/>
      <c r="BMW373" s="2"/>
      <c r="BMX373" s="2"/>
      <c r="BMY373" s="2"/>
      <c r="BMZ373" s="2"/>
      <c r="BNA373" s="2"/>
      <c r="BNB373" s="2"/>
      <c r="BNC373" s="2"/>
      <c r="BND373" s="2"/>
      <c r="BNE373" s="2"/>
      <c r="BNF373" s="2"/>
      <c r="BNG373" s="2"/>
      <c r="BNH373" s="2"/>
      <c r="BNI373" s="2"/>
      <c r="BNJ373" s="2"/>
      <c r="BNK373" s="2"/>
      <c r="BNL373" s="2"/>
      <c r="BNM373" s="2"/>
      <c r="BNN373" s="2"/>
      <c r="BNO373" s="2"/>
      <c r="BNP373" s="2"/>
      <c r="BNQ373" s="2"/>
      <c r="BNR373" s="2"/>
      <c r="BNS373" s="2"/>
      <c r="BNT373" s="2"/>
      <c r="BNU373" s="2"/>
      <c r="BNV373" s="2"/>
      <c r="BNW373" s="2"/>
      <c r="BNX373" s="2"/>
      <c r="BNY373" s="2"/>
      <c r="BNZ373" s="2"/>
      <c r="BOA373" s="2"/>
      <c r="BOB373" s="2"/>
      <c r="BOC373" s="2"/>
      <c r="BOD373" s="2"/>
      <c r="BOE373" s="2"/>
      <c r="BOF373" s="2"/>
      <c r="BOG373" s="2"/>
      <c r="BOH373" s="2"/>
      <c r="BOI373" s="2"/>
      <c r="BOJ373" s="2"/>
      <c r="BOK373" s="2"/>
      <c r="BOL373" s="2"/>
      <c r="BOM373" s="2"/>
      <c r="BON373" s="2"/>
      <c r="BOO373" s="2"/>
      <c r="BOP373" s="2"/>
      <c r="BOQ373" s="2"/>
      <c r="BOR373" s="2"/>
      <c r="BOS373" s="2"/>
      <c r="BOT373" s="2"/>
      <c r="BOU373" s="2"/>
      <c r="BOV373" s="2"/>
      <c r="BOW373" s="2"/>
      <c r="BOX373" s="2"/>
      <c r="BOY373" s="2"/>
      <c r="BOZ373" s="2"/>
      <c r="BPA373" s="2"/>
      <c r="BPB373" s="2"/>
      <c r="BPC373" s="2"/>
      <c r="BPD373" s="2"/>
      <c r="BPE373" s="2"/>
      <c r="BPF373" s="2"/>
      <c r="BPG373" s="2"/>
      <c r="BPH373" s="2"/>
      <c r="BPI373" s="2"/>
      <c r="BPJ373" s="2"/>
      <c r="BPK373" s="2"/>
      <c r="BPL373" s="2"/>
      <c r="BPM373" s="2"/>
      <c r="BPN373" s="2"/>
      <c r="BPO373" s="2"/>
      <c r="BPP373" s="2"/>
      <c r="BPQ373" s="2"/>
      <c r="BPR373" s="2"/>
      <c r="BPS373" s="2"/>
      <c r="BPT373" s="2"/>
      <c r="BPU373" s="2"/>
      <c r="BPV373" s="2"/>
      <c r="BPW373" s="2"/>
      <c r="BPX373" s="2"/>
      <c r="BPY373" s="2"/>
      <c r="BPZ373" s="2"/>
      <c r="BQA373" s="2"/>
      <c r="BQB373" s="2"/>
      <c r="BQC373" s="2"/>
      <c r="BQD373" s="2"/>
      <c r="BQE373" s="2"/>
      <c r="BQF373" s="2"/>
      <c r="BQG373" s="2"/>
      <c r="BQH373" s="2"/>
      <c r="BQI373" s="2"/>
      <c r="BQJ373" s="2"/>
      <c r="BQK373" s="2"/>
      <c r="BQL373" s="2"/>
      <c r="BQM373" s="2"/>
      <c r="BQN373" s="2"/>
      <c r="BQO373" s="2"/>
      <c r="BQP373" s="2"/>
      <c r="BQQ373" s="2"/>
      <c r="BQR373" s="2"/>
      <c r="BQS373" s="2"/>
      <c r="BQT373" s="2"/>
      <c r="BQU373" s="2"/>
      <c r="BQV373" s="2"/>
      <c r="BQW373" s="2"/>
      <c r="BQX373" s="2"/>
      <c r="BQY373" s="2"/>
      <c r="BQZ373" s="2"/>
      <c r="BRA373" s="2"/>
      <c r="BRB373" s="2"/>
      <c r="BRC373" s="2"/>
      <c r="BRD373" s="2"/>
      <c r="BRE373" s="2"/>
      <c r="BRF373" s="2"/>
      <c r="BRG373" s="2"/>
      <c r="BRH373" s="2"/>
      <c r="BRI373" s="2"/>
      <c r="BRJ373" s="2"/>
      <c r="BRK373" s="2"/>
      <c r="BRL373" s="2"/>
      <c r="BRM373" s="2"/>
      <c r="BRN373" s="2"/>
      <c r="BRO373" s="2"/>
      <c r="BRP373" s="2"/>
      <c r="BRQ373" s="2"/>
      <c r="BRR373" s="2"/>
      <c r="BRS373" s="2"/>
      <c r="BRT373" s="2"/>
      <c r="BRU373" s="2"/>
      <c r="BRV373" s="2"/>
      <c r="BRW373" s="2"/>
      <c r="BRX373" s="2"/>
      <c r="BRY373" s="2"/>
      <c r="BRZ373" s="2"/>
      <c r="BSA373" s="2"/>
      <c r="BSB373" s="2"/>
      <c r="BSC373" s="2"/>
      <c r="BSD373" s="2"/>
      <c r="BSE373" s="2"/>
      <c r="BSF373" s="2"/>
      <c r="BSG373" s="2"/>
      <c r="BSH373" s="2"/>
      <c r="BSI373" s="2"/>
      <c r="BSJ373" s="2"/>
      <c r="BSK373" s="2"/>
      <c r="BSL373" s="2"/>
      <c r="BSM373" s="2"/>
      <c r="BSN373" s="2"/>
      <c r="BSO373" s="2"/>
      <c r="BSP373" s="2"/>
      <c r="BSQ373" s="2"/>
      <c r="BSR373" s="2"/>
      <c r="BSS373" s="2"/>
      <c r="BST373" s="2"/>
      <c r="BSU373" s="2"/>
      <c r="BSV373" s="2"/>
      <c r="BSW373" s="2"/>
      <c r="BSX373" s="2"/>
      <c r="BSY373" s="2"/>
      <c r="BSZ373" s="2"/>
      <c r="BTA373" s="2"/>
      <c r="BTB373" s="2"/>
      <c r="BTC373" s="2"/>
      <c r="BTD373" s="2"/>
      <c r="BTE373" s="2"/>
      <c r="BTF373" s="2"/>
      <c r="BTG373" s="2"/>
      <c r="BTH373" s="2"/>
      <c r="BTI373" s="2"/>
      <c r="BTJ373" s="2"/>
      <c r="BTK373" s="2"/>
      <c r="BTL373" s="2"/>
      <c r="BTM373" s="2"/>
      <c r="BTN373" s="2"/>
      <c r="BTO373" s="2"/>
      <c r="BTP373" s="2"/>
      <c r="BTQ373" s="2"/>
      <c r="BTR373" s="2"/>
      <c r="BTS373" s="2"/>
      <c r="BTT373" s="2"/>
      <c r="BTU373" s="2"/>
      <c r="BTV373" s="2"/>
      <c r="BTW373" s="2"/>
      <c r="BTX373" s="2"/>
      <c r="BTY373" s="2"/>
      <c r="BTZ373" s="2"/>
      <c r="BUA373" s="2"/>
      <c r="BUB373" s="2"/>
      <c r="BUC373" s="2"/>
      <c r="BUD373" s="2"/>
      <c r="BUE373" s="2"/>
      <c r="BUF373" s="2"/>
      <c r="BUG373" s="2"/>
      <c r="BUH373" s="2"/>
      <c r="BUI373" s="2"/>
      <c r="BUJ373" s="2"/>
      <c r="BUK373" s="2"/>
      <c r="BUL373" s="2"/>
      <c r="BUM373" s="2"/>
      <c r="BUN373" s="2"/>
      <c r="BUO373" s="2"/>
      <c r="BUP373" s="2"/>
      <c r="BUQ373" s="2"/>
      <c r="BUR373" s="2"/>
      <c r="BUS373" s="2"/>
      <c r="BUT373" s="2"/>
      <c r="BUU373" s="2"/>
      <c r="BUV373" s="2"/>
      <c r="BUW373" s="2"/>
      <c r="BUX373" s="2"/>
      <c r="BUY373" s="2"/>
      <c r="BUZ373" s="2"/>
      <c r="BVA373" s="2"/>
      <c r="BVB373" s="2"/>
      <c r="BVC373" s="2"/>
      <c r="BVD373" s="2"/>
      <c r="BVE373" s="2"/>
      <c r="BVF373" s="2"/>
      <c r="BVG373" s="2"/>
      <c r="BVH373" s="2"/>
      <c r="BVI373" s="2"/>
      <c r="BVJ373" s="2"/>
      <c r="BVK373" s="2"/>
      <c r="BVL373" s="2"/>
      <c r="BVM373" s="2"/>
      <c r="BVN373" s="2"/>
      <c r="BVO373" s="2"/>
      <c r="BVP373" s="2"/>
      <c r="BVQ373" s="2"/>
      <c r="BVR373" s="2"/>
      <c r="BVS373" s="2"/>
      <c r="BVT373" s="2"/>
      <c r="BVU373" s="2"/>
      <c r="BVV373" s="2"/>
      <c r="BVW373" s="2"/>
      <c r="BVX373" s="2"/>
      <c r="BVY373" s="2"/>
      <c r="BVZ373" s="2"/>
      <c r="BWA373" s="2"/>
      <c r="BWB373" s="2"/>
      <c r="BWC373" s="2"/>
      <c r="BWD373" s="2"/>
      <c r="BWE373" s="2"/>
      <c r="BWF373" s="2"/>
      <c r="BWG373" s="2"/>
      <c r="BWH373" s="2"/>
      <c r="BWI373" s="2"/>
      <c r="BWJ373" s="2"/>
      <c r="BWK373" s="2"/>
      <c r="BWL373" s="2"/>
      <c r="BWM373" s="2"/>
      <c r="BWN373" s="2"/>
      <c r="BWO373" s="2"/>
      <c r="BWP373" s="2"/>
      <c r="BWQ373" s="2"/>
      <c r="BWR373" s="2"/>
      <c r="BWS373" s="2"/>
      <c r="BWT373" s="2"/>
      <c r="BWU373" s="2"/>
      <c r="BWV373" s="2"/>
      <c r="BWW373" s="2"/>
      <c r="BWX373" s="2"/>
      <c r="BWY373" s="2"/>
      <c r="BWZ373" s="2"/>
      <c r="BXA373" s="2"/>
      <c r="BXB373" s="2"/>
      <c r="BXC373" s="2"/>
      <c r="BXD373" s="2"/>
      <c r="BXE373" s="2"/>
      <c r="BXF373" s="2"/>
      <c r="BXG373" s="2"/>
      <c r="BXH373" s="2"/>
      <c r="BXI373" s="2"/>
      <c r="BXJ373" s="2"/>
      <c r="BXK373" s="2"/>
      <c r="BXL373" s="2"/>
      <c r="BXM373" s="2"/>
      <c r="BXN373" s="2"/>
      <c r="BXO373" s="2"/>
      <c r="BXP373" s="2"/>
      <c r="BXQ373" s="2"/>
      <c r="BXR373" s="2"/>
      <c r="BXS373" s="2"/>
      <c r="BXT373" s="2"/>
      <c r="BXU373" s="2"/>
      <c r="BXV373" s="2"/>
      <c r="BXW373" s="2"/>
      <c r="BXX373" s="2"/>
      <c r="BXY373" s="2"/>
      <c r="BXZ373" s="2"/>
      <c r="BYA373" s="2"/>
      <c r="BYB373" s="2"/>
      <c r="BYC373" s="2"/>
      <c r="BYD373" s="2"/>
      <c r="BYE373" s="2"/>
      <c r="BYF373" s="2"/>
      <c r="BYG373" s="2"/>
      <c r="BYH373" s="2"/>
      <c r="BYI373" s="2"/>
      <c r="BYJ373" s="2"/>
      <c r="BYK373" s="2"/>
      <c r="BYL373" s="2"/>
      <c r="BYM373" s="2"/>
      <c r="BYN373" s="2"/>
      <c r="BYO373" s="2"/>
      <c r="BYP373" s="2"/>
      <c r="BYQ373" s="2"/>
      <c r="BYR373" s="2"/>
      <c r="BYS373" s="2"/>
      <c r="BYT373" s="2"/>
      <c r="BYU373" s="2"/>
      <c r="BYV373" s="2"/>
      <c r="BYW373" s="2"/>
      <c r="BYX373" s="2"/>
      <c r="BYY373" s="2"/>
      <c r="BYZ373" s="2"/>
      <c r="BZA373" s="2"/>
      <c r="BZB373" s="2"/>
      <c r="BZC373" s="2"/>
      <c r="BZD373" s="2"/>
      <c r="BZE373" s="2"/>
      <c r="BZF373" s="2"/>
      <c r="BZG373" s="2"/>
      <c r="BZH373" s="2"/>
      <c r="BZI373" s="2"/>
      <c r="BZJ373" s="2"/>
      <c r="BZK373" s="2"/>
      <c r="BZL373" s="2"/>
      <c r="BZM373" s="2"/>
      <c r="BZN373" s="2"/>
      <c r="BZO373" s="2"/>
      <c r="BZP373" s="2"/>
      <c r="BZQ373" s="2"/>
      <c r="BZR373" s="2"/>
      <c r="BZS373" s="2"/>
      <c r="BZT373" s="2"/>
      <c r="BZU373" s="2"/>
      <c r="BZV373" s="2"/>
      <c r="BZW373" s="2"/>
      <c r="BZX373" s="2"/>
      <c r="BZY373" s="2"/>
      <c r="BZZ373" s="2"/>
      <c r="CAA373" s="2"/>
      <c r="CAB373" s="2"/>
      <c r="CAC373" s="2"/>
      <c r="CAD373" s="2"/>
      <c r="CAE373" s="2"/>
      <c r="CAF373" s="2"/>
      <c r="CAG373" s="2"/>
      <c r="CAH373" s="2"/>
      <c r="CAI373" s="2"/>
      <c r="CAJ373" s="2"/>
      <c r="CAK373" s="2"/>
      <c r="CAL373" s="2"/>
      <c r="CAM373" s="2"/>
      <c r="CAN373" s="2"/>
      <c r="CAO373" s="2"/>
      <c r="CAP373" s="2"/>
      <c r="CAQ373" s="2"/>
      <c r="CAR373" s="2"/>
      <c r="CAS373" s="2"/>
      <c r="CAT373" s="2"/>
      <c r="CAU373" s="2"/>
      <c r="CAV373" s="2"/>
      <c r="CAW373" s="2"/>
      <c r="CAX373" s="2"/>
      <c r="CAY373" s="2"/>
      <c r="CAZ373" s="2"/>
      <c r="CBA373" s="2"/>
      <c r="CBB373" s="2"/>
      <c r="CBC373" s="2"/>
      <c r="CBD373" s="2"/>
      <c r="CBE373" s="2"/>
      <c r="CBF373" s="2"/>
      <c r="CBG373" s="2"/>
      <c r="CBH373" s="2"/>
      <c r="CBI373" s="2"/>
      <c r="CBJ373" s="2"/>
      <c r="CBK373" s="2"/>
      <c r="CBL373" s="2"/>
      <c r="CBM373" s="2"/>
      <c r="CBN373" s="2"/>
      <c r="CBO373" s="2"/>
      <c r="CBP373" s="2"/>
      <c r="CBQ373" s="2"/>
      <c r="CBR373" s="2"/>
      <c r="CBS373" s="2"/>
      <c r="CBT373" s="2"/>
      <c r="CBU373" s="2"/>
      <c r="CBV373" s="2"/>
      <c r="CBW373" s="2"/>
      <c r="CBX373" s="2"/>
      <c r="CBY373" s="2"/>
      <c r="CBZ373" s="2"/>
      <c r="CCA373" s="2"/>
      <c r="CCB373" s="2"/>
      <c r="CCC373" s="2"/>
      <c r="CCD373" s="2"/>
      <c r="CCE373" s="2"/>
      <c r="CCF373" s="2"/>
      <c r="CCG373" s="2"/>
      <c r="CCH373" s="2"/>
      <c r="CCI373" s="2"/>
      <c r="CCJ373" s="2"/>
      <c r="CCK373" s="2"/>
      <c r="CCL373" s="2"/>
      <c r="CCM373" s="2"/>
      <c r="CCN373" s="2"/>
      <c r="CCO373" s="2"/>
      <c r="CCP373" s="2"/>
      <c r="CCQ373" s="2"/>
      <c r="CCR373" s="2"/>
      <c r="CCS373" s="2"/>
      <c r="CCT373" s="2"/>
      <c r="CCU373" s="2"/>
      <c r="CCV373" s="2"/>
      <c r="CCW373" s="2"/>
      <c r="CCX373" s="2"/>
      <c r="CCY373" s="2"/>
      <c r="CCZ373" s="2"/>
      <c r="CDA373" s="2"/>
      <c r="CDB373" s="2"/>
      <c r="CDC373" s="2"/>
      <c r="CDD373" s="2"/>
      <c r="CDE373" s="2"/>
      <c r="CDF373" s="2"/>
      <c r="CDG373" s="2"/>
      <c r="CDH373" s="2"/>
      <c r="CDI373" s="2"/>
      <c r="CDJ373" s="2"/>
      <c r="CDK373" s="2"/>
      <c r="CDL373" s="2"/>
      <c r="CDM373" s="2"/>
      <c r="CDN373" s="2"/>
      <c r="CDO373" s="2"/>
      <c r="CDP373" s="2"/>
      <c r="CDQ373" s="2"/>
      <c r="CDR373" s="2"/>
      <c r="CDS373" s="2"/>
      <c r="CDT373" s="2"/>
      <c r="CDU373" s="2"/>
      <c r="CDV373" s="2"/>
      <c r="CDW373" s="2"/>
      <c r="CDX373" s="2"/>
      <c r="CDY373" s="2"/>
      <c r="CDZ373" s="2"/>
      <c r="CEA373" s="2"/>
      <c r="CEB373" s="2"/>
      <c r="CEC373" s="2"/>
      <c r="CED373" s="2"/>
      <c r="CEE373" s="2"/>
      <c r="CEF373" s="2"/>
      <c r="CEG373" s="2"/>
      <c r="CEH373" s="2"/>
      <c r="CEI373" s="2"/>
      <c r="CEJ373" s="2"/>
      <c r="CEK373" s="2"/>
      <c r="CEL373" s="2"/>
      <c r="CEM373" s="2"/>
      <c r="CEN373" s="2"/>
      <c r="CEO373" s="2"/>
      <c r="CEP373" s="2"/>
      <c r="CEQ373" s="2"/>
      <c r="CER373" s="2"/>
      <c r="CES373" s="2"/>
      <c r="CET373" s="2"/>
      <c r="CEU373" s="2"/>
      <c r="CEV373" s="2"/>
      <c r="CEW373" s="2"/>
      <c r="CEX373" s="2"/>
      <c r="CEY373" s="2"/>
      <c r="CEZ373" s="2"/>
      <c r="CFA373" s="2"/>
      <c r="CFB373" s="2"/>
      <c r="CFC373" s="2"/>
      <c r="CFD373" s="2"/>
      <c r="CFE373" s="2"/>
      <c r="CFF373" s="2"/>
      <c r="CFG373" s="2"/>
      <c r="CFH373" s="2"/>
      <c r="CFI373" s="2"/>
      <c r="CFJ373" s="2"/>
      <c r="CFK373" s="2"/>
      <c r="CFL373" s="2"/>
      <c r="CFM373" s="2"/>
      <c r="CFN373" s="2"/>
      <c r="CFO373" s="2"/>
      <c r="CFP373" s="2"/>
      <c r="CFQ373" s="2"/>
      <c r="CFR373" s="2"/>
      <c r="CFS373" s="2"/>
      <c r="CFT373" s="2"/>
      <c r="CFU373" s="2"/>
      <c r="CFV373" s="2"/>
      <c r="CFW373" s="2"/>
      <c r="CFX373" s="2"/>
      <c r="CFY373" s="2"/>
      <c r="CFZ373" s="2"/>
      <c r="CGA373" s="2"/>
      <c r="CGB373" s="2"/>
      <c r="CGC373" s="2"/>
      <c r="CGD373" s="2"/>
      <c r="CGE373" s="2"/>
      <c r="CGF373" s="2"/>
      <c r="CGG373" s="2"/>
      <c r="CGH373" s="2"/>
      <c r="CGI373" s="2"/>
      <c r="CGJ373" s="2"/>
      <c r="CGK373" s="2"/>
      <c r="CGL373" s="2"/>
      <c r="CGM373" s="2"/>
      <c r="CGN373" s="2"/>
      <c r="CGO373" s="2"/>
      <c r="CGP373" s="2"/>
      <c r="CGQ373" s="2"/>
      <c r="CGR373" s="2"/>
      <c r="CGS373" s="2"/>
      <c r="CGT373" s="2"/>
      <c r="CGU373" s="2"/>
      <c r="CGV373" s="2"/>
      <c r="CGW373" s="2"/>
      <c r="CGX373" s="2"/>
      <c r="CGY373" s="2"/>
      <c r="CGZ373" s="2"/>
      <c r="CHA373" s="2"/>
      <c r="CHB373" s="2"/>
      <c r="CHC373" s="2"/>
      <c r="CHD373" s="2"/>
      <c r="CHE373" s="2"/>
      <c r="CHF373" s="2"/>
      <c r="CHG373" s="2"/>
      <c r="CHH373" s="2"/>
      <c r="CHI373" s="2"/>
      <c r="CHJ373" s="2"/>
      <c r="CHK373" s="2"/>
      <c r="CHL373" s="2"/>
      <c r="CHM373" s="2"/>
      <c r="CHN373" s="2"/>
      <c r="CHO373" s="2"/>
      <c r="CHP373" s="2"/>
      <c r="CHQ373" s="2"/>
      <c r="CHR373" s="2"/>
      <c r="CHS373" s="2"/>
      <c r="CHT373" s="2"/>
      <c r="CHU373" s="2"/>
      <c r="CHV373" s="2"/>
      <c r="CHW373" s="2"/>
      <c r="CHX373" s="2"/>
      <c r="CHY373" s="2"/>
      <c r="CHZ373" s="2"/>
      <c r="CIA373" s="2"/>
      <c r="CIB373" s="2"/>
      <c r="CIC373" s="2"/>
      <c r="CID373" s="2"/>
      <c r="CIE373" s="2"/>
      <c r="CIF373" s="2"/>
      <c r="CIG373" s="2"/>
      <c r="CIH373" s="2"/>
      <c r="CII373" s="2"/>
      <c r="CIJ373" s="2"/>
      <c r="CIK373" s="2"/>
      <c r="CIL373" s="2"/>
      <c r="CIM373" s="2"/>
      <c r="CIN373" s="2"/>
      <c r="CIO373" s="2"/>
      <c r="CIP373" s="2"/>
      <c r="CIQ373" s="2"/>
      <c r="CIR373" s="2"/>
      <c r="CIS373" s="2"/>
      <c r="CIT373" s="2"/>
      <c r="CIU373" s="2"/>
      <c r="CIV373" s="2"/>
      <c r="CIW373" s="2"/>
      <c r="CIX373" s="2"/>
      <c r="CIY373" s="2"/>
      <c r="CIZ373" s="2"/>
      <c r="CJA373" s="2"/>
      <c r="CJB373" s="2"/>
      <c r="CJC373" s="2"/>
      <c r="CJD373" s="2"/>
      <c r="CJE373" s="2"/>
      <c r="CJF373" s="2"/>
      <c r="CJG373" s="2"/>
      <c r="CJH373" s="2"/>
      <c r="CJI373" s="2"/>
      <c r="CJJ373" s="2"/>
      <c r="CJK373" s="2"/>
      <c r="CJL373" s="2"/>
      <c r="CJM373" s="2"/>
      <c r="CJN373" s="2"/>
      <c r="CJO373" s="2"/>
      <c r="CJP373" s="2"/>
      <c r="CJQ373" s="2"/>
      <c r="CJR373" s="2"/>
      <c r="CJS373" s="2"/>
      <c r="CJT373" s="2"/>
      <c r="CJU373" s="2"/>
      <c r="CJV373" s="2"/>
      <c r="CJW373" s="2"/>
      <c r="CJX373" s="2"/>
      <c r="CJY373" s="2"/>
      <c r="CJZ373" s="2"/>
      <c r="CKA373" s="2"/>
      <c r="CKB373" s="2"/>
      <c r="CKC373" s="2"/>
      <c r="CKD373" s="2"/>
      <c r="CKE373" s="2"/>
      <c r="CKF373" s="2"/>
      <c r="CKG373" s="2"/>
      <c r="CKH373" s="2"/>
      <c r="CKI373" s="2"/>
      <c r="CKJ373" s="2"/>
      <c r="CKK373" s="2"/>
      <c r="CKL373" s="2"/>
      <c r="CKM373" s="2"/>
      <c r="CKN373" s="2"/>
      <c r="CKO373" s="2"/>
      <c r="CKP373" s="2"/>
      <c r="CKQ373" s="2"/>
      <c r="CKR373" s="2"/>
      <c r="CKS373" s="2"/>
      <c r="CKT373" s="2"/>
      <c r="CKU373" s="2"/>
      <c r="CKV373" s="2"/>
      <c r="CKW373" s="2"/>
      <c r="CKX373" s="2"/>
      <c r="CKY373" s="2"/>
      <c r="CKZ373" s="2"/>
      <c r="CLA373" s="2"/>
      <c r="CLB373" s="2"/>
      <c r="CLC373" s="2"/>
      <c r="CLD373" s="2"/>
      <c r="CLE373" s="2"/>
      <c r="CLF373" s="2"/>
      <c r="CLG373" s="2"/>
      <c r="CLH373" s="2"/>
      <c r="CLI373" s="2"/>
      <c r="CLJ373" s="2"/>
      <c r="CLK373" s="2"/>
      <c r="CLL373" s="2"/>
      <c r="CLM373" s="2"/>
      <c r="CLN373" s="2"/>
      <c r="CLO373" s="2"/>
      <c r="CLP373" s="2"/>
      <c r="CLQ373" s="2"/>
      <c r="CLR373" s="2"/>
      <c r="CLS373" s="2"/>
      <c r="CLT373" s="2"/>
      <c r="CLU373" s="2"/>
      <c r="CLV373" s="2"/>
      <c r="CLW373" s="2"/>
      <c r="CLX373" s="2"/>
      <c r="CLY373" s="2"/>
      <c r="CLZ373" s="2"/>
      <c r="CMA373" s="2"/>
      <c r="CMB373" s="2"/>
      <c r="CMC373" s="2"/>
      <c r="CMD373" s="2"/>
      <c r="CME373" s="2"/>
      <c r="CMF373" s="2"/>
      <c r="CMG373" s="2"/>
      <c r="CMH373" s="2"/>
      <c r="CMI373" s="2"/>
      <c r="CMJ373" s="2"/>
      <c r="CMK373" s="2"/>
      <c r="CML373" s="2"/>
      <c r="CMM373" s="2"/>
      <c r="CMN373" s="2"/>
      <c r="CMO373" s="2"/>
      <c r="CMP373" s="2"/>
      <c r="CMQ373" s="2"/>
      <c r="CMR373" s="2"/>
      <c r="CMS373" s="2"/>
      <c r="CMT373" s="2"/>
      <c r="CMU373" s="2"/>
      <c r="CMV373" s="2"/>
      <c r="CMW373" s="2"/>
      <c r="CMX373" s="2"/>
      <c r="CMY373" s="2"/>
      <c r="CMZ373" s="2"/>
      <c r="CNA373" s="2"/>
      <c r="CNB373" s="2"/>
      <c r="CNC373" s="2"/>
      <c r="CND373" s="2"/>
      <c r="CNE373" s="2"/>
      <c r="CNF373" s="2"/>
      <c r="CNG373" s="2"/>
      <c r="CNH373" s="2"/>
      <c r="CNI373" s="2"/>
      <c r="CNJ373" s="2"/>
      <c r="CNK373" s="2"/>
      <c r="CNL373" s="2"/>
      <c r="CNM373" s="2"/>
      <c r="CNN373" s="2"/>
      <c r="CNO373" s="2"/>
      <c r="CNP373" s="2"/>
      <c r="CNQ373" s="2"/>
      <c r="CNR373" s="2"/>
      <c r="CNS373" s="2"/>
      <c r="CNT373" s="2"/>
      <c r="CNU373" s="2"/>
      <c r="CNV373" s="2"/>
      <c r="CNW373" s="2"/>
      <c r="CNX373" s="2"/>
      <c r="CNY373" s="2"/>
      <c r="CNZ373" s="2"/>
      <c r="COA373" s="2"/>
      <c r="COB373" s="2"/>
      <c r="COC373" s="2"/>
      <c r="COD373" s="2"/>
      <c r="COE373" s="2"/>
      <c r="COF373" s="2"/>
      <c r="COG373" s="2"/>
      <c r="COH373" s="2"/>
      <c r="COI373" s="2"/>
      <c r="COJ373" s="2"/>
      <c r="COK373" s="2"/>
      <c r="COL373" s="2"/>
      <c r="COM373" s="2"/>
      <c r="CON373" s="2"/>
      <c r="COO373" s="2"/>
      <c r="COP373" s="2"/>
      <c r="COQ373" s="2"/>
      <c r="COR373" s="2"/>
      <c r="COS373" s="2"/>
      <c r="COT373" s="2"/>
      <c r="COU373" s="2"/>
      <c r="COV373" s="2"/>
      <c r="COW373" s="2"/>
      <c r="COX373" s="2"/>
      <c r="COY373" s="2"/>
      <c r="COZ373" s="2"/>
      <c r="CPA373" s="2"/>
      <c r="CPB373" s="2"/>
      <c r="CPC373" s="2"/>
      <c r="CPD373" s="2"/>
      <c r="CPE373" s="2"/>
      <c r="CPF373" s="2"/>
      <c r="CPG373" s="2"/>
      <c r="CPH373" s="2"/>
      <c r="CPI373" s="2"/>
      <c r="CPJ373" s="2"/>
      <c r="CPK373" s="2"/>
      <c r="CPL373" s="2"/>
      <c r="CPM373" s="2"/>
      <c r="CPN373" s="2"/>
      <c r="CPO373" s="2"/>
      <c r="CPP373" s="2"/>
      <c r="CPQ373" s="2"/>
      <c r="CPR373" s="2"/>
      <c r="CPS373" s="2"/>
      <c r="CPT373" s="2"/>
      <c r="CPU373" s="2"/>
      <c r="CPV373" s="2"/>
      <c r="CPW373" s="2"/>
      <c r="CPX373" s="2"/>
      <c r="CPY373" s="2"/>
      <c r="CPZ373" s="2"/>
      <c r="CQA373" s="2"/>
      <c r="CQB373" s="2"/>
      <c r="CQC373" s="2"/>
      <c r="CQD373" s="2"/>
      <c r="CQE373" s="2"/>
      <c r="CQF373" s="2"/>
      <c r="CQG373" s="2"/>
      <c r="CQH373" s="2"/>
      <c r="CQI373" s="2"/>
      <c r="CQJ373" s="2"/>
      <c r="CQK373" s="2"/>
      <c r="CQL373" s="2"/>
      <c r="CQM373" s="2"/>
      <c r="CQN373" s="2"/>
      <c r="CQO373" s="2"/>
      <c r="CQP373" s="2"/>
      <c r="CQQ373" s="2"/>
      <c r="CQR373" s="2"/>
      <c r="CQS373" s="2"/>
      <c r="CQT373" s="2"/>
      <c r="CQU373" s="2"/>
      <c r="CQV373" s="2"/>
      <c r="CQW373" s="2"/>
      <c r="CQX373" s="2"/>
      <c r="CQY373" s="2"/>
      <c r="CQZ373" s="2"/>
      <c r="CRA373" s="2"/>
      <c r="CRB373" s="2"/>
      <c r="CRC373" s="2"/>
      <c r="CRD373" s="2"/>
      <c r="CRE373" s="2"/>
      <c r="CRF373" s="2"/>
      <c r="CRG373" s="2"/>
      <c r="CRH373" s="2"/>
      <c r="CRI373" s="2"/>
      <c r="CRJ373" s="2"/>
      <c r="CRK373" s="2"/>
      <c r="CRL373" s="2"/>
      <c r="CRM373" s="2"/>
      <c r="CRN373" s="2"/>
      <c r="CRO373" s="2"/>
      <c r="CRP373" s="2"/>
      <c r="CRQ373" s="2"/>
      <c r="CRR373" s="2"/>
      <c r="CRS373" s="2"/>
      <c r="CRT373" s="2"/>
      <c r="CRU373" s="2"/>
      <c r="CRV373" s="2"/>
      <c r="CRW373" s="2"/>
      <c r="CRX373" s="2"/>
      <c r="CRY373" s="2"/>
      <c r="CRZ373" s="2"/>
      <c r="CSA373" s="2"/>
      <c r="CSB373" s="2"/>
      <c r="CSC373" s="2"/>
      <c r="CSD373" s="2"/>
      <c r="CSE373" s="2"/>
      <c r="CSF373" s="2"/>
      <c r="CSG373" s="2"/>
      <c r="CSH373" s="2"/>
      <c r="CSI373" s="2"/>
      <c r="CSJ373" s="2"/>
      <c r="CSK373" s="2"/>
      <c r="CSL373" s="2"/>
      <c r="CSM373" s="2"/>
      <c r="CSN373" s="2"/>
      <c r="CSO373" s="2"/>
      <c r="CSP373" s="2"/>
      <c r="CSQ373" s="2"/>
      <c r="CSR373" s="2"/>
      <c r="CSS373" s="2"/>
      <c r="CST373" s="2"/>
      <c r="CSU373" s="2"/>
      <c r="CSV373" s="2"/>
      <c r="CSW373" s="2"/>
      <c r="CSX373" s="2"/>
      <c r="CSY373" s="2"/>
      <c r="CSZ373" s="2"/>
      <c r="CTA373" s="2"/>
      <c r="CTB373" s="2"/>
      <c r="CTC373" s="2"/>
      <c r="CTD373" s="2"/>
      <c r="CTE373" s="2"/>
      <c r="CTF373" s="2"/>
      <c r="CTG373" s="2"/>
      <c r="CTH373" s="2"/>
      <c r="CTI373" s="2"/>
      <c r="CTJ373" s="2"/>
      <c r="CTK373" s="2"/>
      <c r="CTL373" s="2"/>
      <c r="CTM373" s="2"/>
      <c r="CTN373" s="2"/>
      <c r="CTO373" s="2"/>
      <c r="CTP373" s="2"/>
      <c r="CTQ373" s="2"/>
      <c r="CTR373" s="2"/>
      <c r="CTS373" s="2"/>
      <c r="CTT373" s="2"/>
      <c r="CTU373" s="2"/>
      <c r="CTV373" s="2"/>
      <c r="CTW373" s="2"/>
      <c r="CTX373" s="2"/>
      <c r="CTY373" s="2"/>
      <c r="CTZ373" s="2"/>
      <c r="CUA373" s="2"/>
      <c r="CUB373" s="2"/>
      <c r="CUC373" s="2"/>
      <c r="CUD373" s="2"/>
      <c r="CUE373" s="2"/>
      <c r="CUF373" s="2"/>
      <c r="CUG373" s="2"/>
      <c r="CUH373" s="2"/>
      <c r="CUI373" s="2"/>
      <c r="CUJ373" s="2"/>
      <c r="CUK373" s="2"/>
      <c r="CUL373" s="2"/>
      <c r="CUM373" s="2"/>
      <c r="CUN373" s="2"/>
      <c r="CUO373" s="2"/>
      <c r="CUP373" s="2"/>
      <c r="CUQ373" s="2"/>
      <c r="CUR373" s="2"/>
      <c r="CUS373" s="2"/>
      <c r="CUT373" s="2"/>
      <c r="CUU373" s="2"/>
      <c r="CUV373" s="2"/>
      <c r="CUW373" s="2"/>
      <c r="CUX373" s="2"/>
      <c r="CUY373" s="2"/>
      <c r="CUZ373" s="2"/>
      <c r="CVA373" s="2"/>
      <c r="CVB373" s="2"/>
      <c r="CVC373" s="2"/>
      <c r="CVD373" s="2"/>
      <c r="CVE373" s="2"/>
      <c r="CVF373" s="2"/>
      <c r="CVG373" s="2"/>
      <c r="CVH373" s="2"/>
      <c r="CVI373" s="2"/>
      <c r="CVJ373" s="2"/>
      <c r="CVK373" s="2"/>
      <c r="CVL373" s="2"/>
      <c r="CVM373" s="2"/>
      <c r="CVN373" s="2"/>
      <c r="CVO373" s="2"/>
      <c r="CVP373" s="2"/>
      <c r="CVQ373" s="2"/>
      <c r="CVR373" s="2"/>
      <c r="CVS373" s="2"/>
      <c r="CVT373" s="2"/>
      <c r="CVU373" s="2"/>
      <c r="CVV373" s="2"/>
      <c r="CVW373" s="2"/>
      <c r="CVX373" s="2"/>
      <c r="CVY373" s="2"/>
      <c r="CVZ373" s="2"/>
      <c r="CWA373" s="2"/>
      <c r="CWB373" s="2"/>
      <c r="CWC373" s="2"/>
      <c r="CWD373" s="2"/>
      <c r="CWE373" s="2"/>
      <c r="CWF373" s="2"/>
      <c r="CWG373" s="2"/>
      <c r="CWH373" s="2"/>
      <c r="CWI373" s="2"/>
      <c r="CWJ373" s="2"/>
      <c r="CWK373" s="2"/>
      <c r="CWL373" s="2"/>
      <c r="CWM373" s="2"/>
      <c r="CWN373" s="2"/>
      <c r="CWO373" s="2"/>
      <c r="CWP373" s="2"/>
      <c r="CWQ373" s="2"/>
      <c r="CWR373" s="2"/>
      <c r="CWS373" s="2"/>
      <c r="CWT373" s="2"/>
      <c r="CWU373" s="2"/>
      <c r="CWV373" s="2"/>
      <c r="CWW373" s="2"/>
      <c r="CWX373" s="2"/>
      <c r="CWY373" s="2"/>
      <c r="CWZ373" s="2"/>
      <c r="CXA373" s="2"/>
      <c r="CXB373" s="2"/>
      <c r="CXC373" s="2"/>
      <c r="CXD373" s="2"/>
      <c r="CXE373" s="2"/>
      <c r="CXF373" s="2"/>
      <c r="CXG373" s="2"/>
      <c r="CXH373" s="2"/>
      <c r="CXI373" s="2"/>
      <c r="CXJ373" s="2"/>
      <c r="CXK373" s="2"/>
      <c r="CXL373" s="2"/>
      <c r="CXM373" s="2"/>
      <c r="CXN373" s="2"/>
      <c r="CXO373" s="2"/>
      <c r="CXP373" s="2"/>
      <c r="CXQ373" s="2"/>
      <c r="CXR373" s="2"/>
      <c r="CXS373" s="2"/>
      <c r="CXT373" s="2"/>
      <c r="CXU373" s="2"/>
      <c r="CXV373" s="2"/>
      <c r="CXW373" s="2"/>
      <c r="CXX373" s="2"/>
      <c r="CXY373" s="2"/>
      <c r="CXZ373" s="2"/>
      <c r="CYA373" s="2"/>
      <c r="CYB373" s="2"/>
      <c r="CYC373" s="2"/>
      <c r="CYD373" s="2"/>
      <c r="CYE373" s="2"/>
      <c r="CYF373" s="2"/>
      <c r="CYG373" s="2"/>
      <c r="CYH373" s="2"/>
      <c r="CYI373" s="2"/>
      <c r="CYJ373" s="2"/>
      <c r="CYK373" s="2"/>
      <c r="CYL373" s="2"/>
      <c r="CYM373" s="2"/>
      <c r="CYN373" s="2"/>
      <c r="CYO373" s="2"/>
      <c r="CYP373" s="2"/>
      <c r="CYQ373" s="2"/>
      <c r="CYR373" s="2"/>
      <c r="CYS373" s="2"/>
      <c r="CYT373" s="2"/>
      <c r="CYU373" s="2"/>
      <c r="CYV373" s="2"/>
      <c r="CYW373" s="2"/>
      <c r="CYX373" s="2"/>
      <c r="CYY373" s="2"/>
      <c r="CYZ373" s="2"/>
      <c r="CZA373" s="2"/>
      <c r="CZB373" s="2"/>
      <c r="CZC373" s="2"/>
      <c r="CZD373" s="2"/>
      <c r="CZE373" s="2"/>
      <c r="CZF373" s="2"/>
      <c r="CZG373" s="2"/>
      <c r="CZH373" s="2"/>
      <c r="CZI373" s="2"/>
      <c r="CZJ373" s="2"/>
      <c r="CZK373" s="2"/>
      <c r="CZL373" s="2"/>
      <c r="CZM373" s="2"/>
      <c r="CZN373" s="2"/>
      <c r="CZO373" s="2"/>
      <c r="CZP373" s="2"/>
      <c r="CZQ373" s="2"/>
      <c r="CZR373" s="2"/>
      <c r="CZS373" s="2"/>
      <c r="CZT373" s="2"/>
      <c r="CZU373" s="2"/>
      <c r="CZV373" s="2"/>
      <c r="CZW373" s="2"/>
      <c r="CZX373" s="2"/>
      <c r="CZY373" s="2"/>
      <c r="CZZ373" s="2"/>
      <c r="DAA373" s="2"/>
      <c r="DAB373" s="2"/>
      <c r="DAC373" s="2"/>
      <c r="DAD373" s="2"/>
      <c r="DAE373" s="2"/>
      <c r="DAF373" s="2"/>
      <c r="DAG373" s="2"/>
      <c r="DAH373" s="2"/>
      <c r="DAI373" s="2"/>
      <c r="DAJ373" s="2"/>
      <c r="DAK373" s="2"/>
      <c r="DAL373" s="2"/>
      <c r="DAM373" s="2"/>
      <c r="DAN373" s="2"/>
      <c r="DAO373" s="2"/>
      <c r="DAP373" s="2"/>
      <c r="DAQ373" s="2"/>
      <c r="DAR373" s="2"/>
      <c r="DAS373" s="2"/>
      <c r="DAT373" s="2"/>
      <c r="DAU373" s="2"/>
      <c r="DAV373" s="2"/>
      <c r="DAW373" s="2"/>
      <c r="DAX373" s="2"/>
      <c r="DAY373" s="2"/>
      <c r="DAZ373" s="2"/>
      <c r="DBA373" s="2"/>
      <c r="DBB373" s="2"/>
      <c r="DBC373" s="2"/>
      <c r="DBD373" s="2"/>
      <c r="DBE373" s="2"/>
      <c r="DBF373" s="2"/>
      <c r="DBG373" s="2"/>
      <c r="DBH373" s="2"/>
      <c r="DBI373" s="2"/>
      <c r="DBJ373" s="2"/>
      <c r="DBK373" s="2"/>
      <c r="DBL373" s="2"/>
      <c r="DBM373" s="2"/>
      <c r="DBN373" s="2"/>
      <c r="DBO373" s="2"/>
      <c r="DBP373" s="2"/>
      <c r="DBQ373" s="2"/>
      <c r="DBR373" s="2"/>
      <c r="DBS373" s="2"/>
      <c r="DBT373" s="2"/>
      <c r="DBU373" s="2"/>
      <c r="DBV373" s="2"/>
      <c r="DBW373" s="2"/>
      <c r="DBX373" s="2"/>
      <c r="DBY373" s="2"/>
      <c r="DBZ373" s="2"/>
      <c r="DCA373" s="2"/>
      <c r="DCB373" s="2"/>
      <c r="DCC373" s="2"/>
      <c r="DCD373" s="2"/>
      <c r="DCE373" s="2"/>
      <c r="DCF373" s="2"/>
      <c r="DCG373" s="2"/>
      <c r="DCH373" s="2"/>
      <c r="DCI373" s="2"/>
      <c r="DCJ373" s="2"/>
      <c r="DCK373" s="2"/>
      <c r="DCL373" s="2"/>
      <c r="DCM373" s="2"/>
      <c r="DCN373" s="2"/>
      <c r="DCO373" s="2"/>
      <c r="DCP373" s="2"/>
      <c r="DCQ373" s="2"/>
      <c r="DCR373" s="2"/>
      <c r="DCS373" s="2"/>
      <c r="DCT373" s="2"/>
      <c r="DCU373" s="2"/>
      <c r="DCV373" s="2"/>
      <c r="DCW373" s="2"/>
      <c r="DCX373" s="2"/>
      <c r="DCY373" s="2"/>
      <c r="DCZ373" s="2"/>
      <c r="DDA373" s="2"/>
      <c r="DDB373" s="2"/>
      <c r="DDC373" s="2"/>
      <c r="DDD373" s="2"/>
      <c r="DDE373" s="2"/>
      <c r="DDF373" s="2"/>
      <c r="DDG373" s="2"/>
      <c r="DDH373" s="2"/>
      <c r="DDI373" s="2"/>
      <c r="DDJ373" s="2"/>
      <c r="DDK373" s="2"/>
      <c r="DDL373" s="2"/>
      <c r="DDM373" s="2"/>
      <c r="DDN373" s="2"/>
      <c r="DDO373" s="2"/>
      <c r="DDP373" s="2"/>
      <c r="DDQ373" s="2"/>
      <c r="DDR373" s="2"/>
      <c r="DDS373" s="2"/>
      <c r="DDT373" s="2"/>
      <c r="DDU373" s="2"/>
      <c r="DDV373" s="2"/>
      <c r="DDW373" s="2"/>
      <c r="DDX373" s="2"/>
      <c r="DDY373" s="2"/>
      <c r="DDZ373" s="2"/>
      <c r="DEA373" s="2"/>
      <c r="DEB373" s="2"/>
      <c r="DEC373" s="2"/>
      <c r="DED373" s="2"/>
      <c r="DEE373" s="2"/>
      <c r="DEF373" s="2"/>
      <c r="DEG373" s="2"/>
      <c r="DEH373" s="2"/>
      <c r="DEI373" s="2"/>
      <c r="DEJ373" s="2"/>
      <c r="DEK373" s="2"/>
      <c r="DEL373" s="2"/>
      <c r="DEM373" s="2"/>
      <c r="DEN373" s="2"/>
      <c r="DEO373" s="2"/>
      <c r="DEP373" s="2"/>
      <c r="DEQ373" s="2"/>
      <c r="DER373" s="2"/>
      <c r="DES373" s="2"/>
      <c r="DET373" s="2"/>
      <c r="DEU373" s="2"/>
      <c r="DEV373" s="2"/>
      <c r="DEW373" s="2"/>
      <c r="DEX373" s="2"/>
      <c r="DEY373" s="2"/>
      <c r="DEZ373" s="2"/>
      <c r="DFA373" s="2"/>
      <c r="DFB373" s="2"/>
      <c r="DFC373" s="2"/>
      <c r="DFD373" s="2"/>
      <c r="DFE373" s="2"/>
      <c r="DFF373" s="2"/>
      <c r="DFG373" s="2"/>
      <c r="DFH373" s="2"/>
      <c r="DFI373" s="2"/>
      <c r="DFJ373" s="2"/>
      <c r="DFK373" s="2"/>
      <c r="DFL373" s="2"/>
      <c r="DFM373" s="2"/>
      <c r="DFN373" s="2"/>
      <c r="DFO373" s="2"/>
      <c r="DFP373" s="2"/>
      <c r="DFQ373" s="2"/>
      <c r="DFR373" s="2"/>
      <c r="DFS373" s="2"/>
      <c r="DFT373" s="2"/>
      <c r="DFU373" s="2"/>
      <c r="DFV373" s="2"/>
      <c r="DFW373" s="2"/>
      <c r="DFX373" s="2"/>
      <c r="DFY373" s="2"/>
      <c r="DFZ373" s="2"/>
      <c r="DGA373" s="2"/>
      <c r="DGB373" s="2"/>
      <c r="DGC373" s="2"/>
      <c r="DGD373" s="2"/>
      <c r="DGE373" s="2"/>
      <c r="DGF373" s="2"/>
      <c r="DGG373" s="2"/>
      <c r="DGH373" s="2"/>
      <c r="DGI373" s="2"/>
      <c r="DGJ373" s="2"/>
      <c r="DGK373" s="2"/>
      <c r="DGL373" s="2"/>
      <c r="DGM373" s="2"/>
      <c r="DGN373" s="2"/>
      <c r="DGO373" s="2"/>
      <c r="DGP373" s="2"/>
      <c r="DGQ373" s="2"/>
      <c r="DGR373" s="2"/>
      <c r="DGS373" s="2"/>
      <c r="DGT373" s="2"/>
      <c r="DGU373" s="2"/>
      <c r="DGV373" s="2"/>
      <c r="DGW373" s="2"/>
      <c r="DGX373" s="2"/>
      <c r="DGY373" s="2"/>
      <c r="DGZ373" s="2"/>
      <c r="DHA373" s="2"/>
      <c r="DHB373" s="2"/>
      <c r="DHC373" s="2"/>
      <c r="DHD373" s="2"/>
      <c r="DHE373" s="2"/>
      <c r="DHF373" s="2"/>
      <c r="DHG373" s="2"/>
      <c r="DHH373" s="2"/>
      <c r="DHI373" s="2"/>
      <c r="DHJ373" s="2"/>
      <c r="DHK373" s="2"/>
      <c r="DHL373" s="2"/>
      <c r="DHM373" s="2"/>
      <c r="DHN373" s="2"/>
      <c r="DHO373" s="2"/>
      <c r="DHP373" s="2"/>
      <c r="DHQ373" s="2"/>
      <c r="DHR373" s="2"/>
      <c r="DHS373" s="2"/>
      <c r="DHT373" s="2"/>
      <c r="DHU373" s="2"/>
      <c r="DHV373" s="2"/>
      <c r="DHW373" s="2"/>
      <c r="DHX373" s="2"/>
      <c r="DHY373" s="2"/>
      <c r="DHZ373" s="2"/>
      <c r="DIA373" s="2"/>
      <c r="DIB373" s="2"/>
      <c r="DIC373" s="2"/>
      <c r="DID373" s="2"/>
      <c r="DIE373" s="2"/>
      <c r="DIF373" s="2"/>
      <c r="DIG373" s="2"/>
      <c r="DIH373" s="2"/>
      <c r="DII373" s="2"/>
      <c r="DIJ373" s="2"/>
      <c r="DIK373" s="2"/>
      <c r="DIL373" s="2"/>
      <c r="DIM373" s="2"/>
      <c r="DIN373" s="2"/>
      <c r="DIO373" s="2"/>
      <c r="DIP373" s="2"/>
      <c r="DIQ373" s="2"/>
      <c r="DIR373" s="2"/>
      <c r="DIS373" s="2"/>
      <c r="DIT373" s="2"/>
      <c r="DIU373" s="2"/>
      <c r="DIV373" s="2"/>
      <c r="DIW373" s="2"/>
      <c r="DIX373" s="2"/>
      <c r="DIY373" s="2"/>
      <c r="DIZ373" s="2"/>
      <c r="DJA373" s="2"/>
      <c r="DJB373" s="2"/>
      <c r="DJC373" s="2"/>
      <c r="DJD373" s="2"/>
      <c r="DJE373" s="2"/>
      <c r="DJF373" s="2"/>
      <c r="DJG373" s="2"/>
      <c r="DJH373" s="2"/>
      <c r="DJI373" s="2"/>
      <c r="DJJ373" s="2"/>
      <c r="DJK373" s="2"/>
      <c r="DJL373" s="2"/>
      <c r="DJM373" s="2"/>
      <c r="DJN373" s="2"/>
      <c r="DJO373" s="2"/>
      <c r="DJP373" s="2"/>
      <c r="DJQ373" s="2"/>
      <c r="DJR373" s="2"/>
      <c r="DJS373" s="2"/>
      <c r="DJT373" s="2"/>
      <c r="DJU373" s="2"/>
      <c r="DJV373" s="2"/>
      <c r="DJW373" s="2"/>
      <c r="DJX373" s="2"/>
      <c r="DJY373" s="2"/>
      <c r="DJZ373" s="2"/>
      <c r="DKA373" s="2"/>
      <c r="DKB373" s="2"/>
      <c r="DKC373" s="2"/>
      <c r="DKD373" s="2"/>
      <c r="DKE373" s="2"/>
      <c r="DKF373" s="2"/>
      <c r="DKG373" s="2"/>
      <c r="DKH373" s="2"/>
      <c r="DKI373" s="2"/>
      <c r="DKJ373" s="2"/>
      <c r="DKK373" s="2"/>
      <c r="DKL373" s="2"/>
      <c r="DKM373" s="2"/>
      <c r="DKN373" s="2"/>
      <c r="DKO373" s="2"/>
      <c r="DKP373" s="2"/>
      <c r="DKQ373" s="2"/>
      <c r="DKR373" s="2"/>
      <c r="DKS373" s="2"/>
      <c r="DKT373" s="2"/>
      <c r="DKU373" s="2"/>
      <c r="DKV373" s="2"/>
      <c r="DKW373" s="2"/>
      <c r="DKX373" s="2"/>
      <c r="DKY373" s="2"/>
      <c r="DKZ373" s="2"/>
      <c r="DLA373" s="2"/>
      <c r="DLB373" s="2"/>
      <c r="DLC373" s="2"/>
      <c r="DLD373" s="2"/>
      <c r="DLE373" s="2"/>
      <c r="DLF373" s="2"/>
      <c r="DLG373" s="2"/>
      <c r="DLH373" s="2"/>
      <c r="DLI373" s="2"/>
      <c r="DLJ373" s="2"/>
      <c r="DLK373" s="2"/>
      <c r="DLL373" s="2"/>
      <c r="DLM373" s="2"/>
      <c r="DLN373" s="2"/>
      <c r="DLO373" s="2"/>
      <c r="DLP373" s="2"/>
      <c r="DLQ373" s="2"/>
      <c r="DLR373" s="2"/>
      <c r="DLS373" s="2"/>
      <c r="DLT373" s="2"/>
      <c r="DLU373" s="2"/>
      <c r="DLV373" s="2"/>
      <c r="DLW373" s="2"/>
      <c r="DLX373" s="2"/>
      <c r="DLY373" s="2"/>
      <c r="DLZ373" s="2"/>
      <c r="DMA373" s="2"/>
      <c r="DMB373" s="2"/>
      <c r="DMC373" s="2"/>
      <c r="DMD373" s="2"/>
      <c r="DME373" s="2"/>
      <c r="DMF373" s="2"/>
      <c r="DMG373" s="2"/>
      <c r="DMH373" s="2"/>
      <c r="DMI373" s="2"/>
      <c r="DMJ373" s="2"/>
      <c r="DMK373" s="2"/>
      <c r="DML373" s="2"/>
      <c r="DMM373" s="2"/>
      <c r="DMN373" s="2"/>
      <c r="DMO373" s="2"/>
      <c r="DMP373" s="2"/>
      <c r="DMQ373" s="2"/>
      <c r="DMR373" s="2"/>
      <c r="DMS373" s="2"/>
      <c r="DMT373" s="2"/>
      <c r="DMU373" s="2"/>
      <c r="DMV373" s="2"/>
      <c r="DMW373" s="2"/>
      <c r="DMX373" s="2"/>
      <c r="DMY373" s="2"/>
      <c r="DMZ373" s="2"/>
      <c r="DNA373" s="2"/>
      <c r="DNB373" s="2"/>
      <c r="DNC373" s="2"/>
      <c r="DND373" s="2"/>
      <c r="DNE373" s="2"/>
      <c r="DNF373" s="2"/>
      <c r="DNG373" s="2"/>
      <c r="DNH373" s="2"/>
      <c r="DNI373" s="2"/>
      <c r="DNJ373" s="2"/>
      <c r="DNK373" s="2"/>
      <c r="DNL373" s="2"/>
      <c r="DNM373" s="2"/>
      <c r="DNN373" s="2"/>
      <c r="DNO373" s="2"/>
      <c r="DNP373" s="2"/>
      <c r="DNQ373" s="2"/>
      <c r="DNR373" s="2"/>
      <c r="DNS373" s="2"/>
      <c r="DNT373" s="2"/>
      <c r="DNU373" s="2"/>
      <c r="DNV373" s="2"/>
      <c r="DNW373" s="2"/>
      <c r="DNX373" s="2"/>
      <c r="DNY373" s="2"/>
      <c r="DNZ373" s="2"/>
      <c r="DOA373" s="2"/>
      <c r="DOB373" s="2"/>
      <c r="DOC373" s="2"/>
      <c r="DOD373" s="2"/>
      <c r="DOE373" s="2"/>
      <c r="DOF373" s="2"/>
      <c r="DOG373" s="2"/>
      <c r="DOH373" s="2"/>
      <c r="DOI373" s="2"/>
      <c r="DOJ373" s="2"/>
      <c r="DOK373" s="2"/>
      <c r="DOL373" s="2"/>
      <c r="DOM373" s="2"/>
      <c r="DON373" s="2"/>
      <c r="DOO373" s="2"/>
      <c r="DOP373" s="2"/>
      <c r="DOQ373" s="2"/>
      <c r="DOR373" s="2"/>
      <c r="DOS373" s="2"/>
      <c r="DOT373" s="2"/>
      <c r="DOU373" s="2"/>
      <c r="DOV373" s="2"/>
      <c r="DOW373" s="2"/>
      <c r="DOX373" s="2"/>
      <c r="DOY373" s="2"/>
      <c r="DOZ373" s="2"/>
      <c r="DPA373" s="2"/>
      <c r="DPB373" s="2"/>
      <c r="DPC373" s="2"/>
      <c r="DPD373" s="2"/>
      <c r="DPE373" s="2"/>
      <c r="DPF373" s="2"/>
      <c r="DPG373" s="2"/>
      <c r="DPH373" s="2"/>
      <c r="DPI373" s="2"/>
      <c r="DPJ373" s="2"/>
      <c r="DPK373" s="2"/>
      <c r="DPL373" s="2"/>
      <c r="DPM373" s="2"/>
      <c r="DPN373" s="2"/>
      <c r="DPO373" s="2"/>
      <c r="DPP373" s="2"/>
      <c r="DPQ373" s="2"/>
      <c r="DPR373" s="2"/>
      <c r="DPS373" s="2"/>
      <c r="DPT373" s="2"/>
      <c r="DPU373" s="2"/>
      <c r="DPV373" s="2"/>
      <c r="DPW373" s="2"/>
      <c r="DPX373" s="2"/>
      <c r="DPY373" s="2"/>
      <c r="DPZ373" s="2"/>
      <c r="DQA373" s="2"/>
      <c r="DQB373" s="2"/>
      <c r="DQC373" s="2"/>
      <c r="DQD373" s="2"/>
      <c r="DQE373" s="2"/>
      <c r="DQF373" s="2"/>
      <c r="DQG373" s="2"/>
      <c r="DQH373" s="2"/>
      <c r="DQI373" s="2"/>
      <c r="DQJ373" s="2"/>
      <c r="DQK373" s="2"/>
      <c r="DQL373" s="2"/>
      <c r="DQM373" s="2"/>
      <c r="DQN373" s="2"/>
      <c r="DQO373" s="2"/>
      <c r="DQP373" s="2"/>
      <c r="DQQ373" s="2"/>
      <c r="DQR373" s="2"/>
      <c r="DQS373" s="2"/>
      <c r="DQT373" s="2"/>
      <c r="DQU373" s="2"/>
      <c r="DQV373" s="2"/>
      <c r="DQW373" s="2"/>
      <c r="DQX373" s="2"/>
      <c r="DQY373" s="2"/>
      <c r="DQZ373" s="2"/>
      <c r="DRA373" s="2"/>
      <c r="DRB373" s="2"/>
      <c r="DRC373" s="2"/>
      <c r="DRD373" s="2"/>
      <c r="DRE373" s="2"/>
      <c r="DRF373" s="2"/>
      <c r="DRG373" s="2"/>
      <c r="DRH373" s="2"/>
      <c r="DRI373" s="2"/>
      <c r="DRJ373" s="2"/>
      <c r="DRK373" s="2"/>
      <c r="DRL373" s="2"/>
      <c r="DRM373" s="2"/>
      <c r="DRN373" s="2"/>
      <c r="DRO373" s="2"/>
      <c r="DRP373" s="2"/>
      <c r="DRQ373" s="2"/>
      <c r="DRR373" s="2"/>
      <c r="DRS373" s="2"/>
      <c r="DRT373" s="2"/>
      <c r="DRU373" s="2"/>
      <c r="DRV373" s="2"/>
      <c r="DRW373" s="2"/>
      <c r="DRX373" s="2"/>
      <c r="DRY373" s="2"/>
      <c r="DRZ373" s="2"/>
      <c r="DSA373" s="2"/>
      <c r="DSB373" s="2"/>
      <c r="DSC373" s="2"/>
      <c r="DSD373" s="2"/>
      <c r="DSE373" s="2"/>
      <c r="DSF373" s="2"/>
      <c r="DSG373" s="2"/>
      <c r="DSH373" s="2"/>
      <c r="DSI373" s="2"/>
      <c r="DSJ373" s="2"/>
      <c r="DSK373" s="2"/>
      <c r="DSL373" s="2"/>
      <c r="DSM373" s="2"/>
      <c r="DSN373" s="2"/>
      <c r="DSO373" s="2"/>
      <c r="DSP373" s="2"/>
      <c r="DSQ373" s="2"/>
      <c r="DSR373" s="2"/>
      <c r="DSS373" s="2"/>
      <c r="DST373" s="2"/>
      <c r="DSU373" s="2"/>
      <c r="DSV373" s="2"/>
      <c r="DSW373" s="2"/>
      <c r="DSX373" s="2"/>
      <c r="DSY373" s="2"/>
      <c r="DSZ373" s="2"/>
      <c r="DTA373" s="2"/>
      <c r="DTB373" s="2"/>
      <c r="DTC373" s="2"/>
      <c r="DTD373" s="2"/>
      <c r="DTE373" s="2"/>
      <c r="DTF373" s="2"/>
      <c r="DTG373" s="2"/>
      <c r="DTH373" s="2"/>
      <c r="DTI373" s="2"/>
      <c r="DTJ373" s="2"/>
      <c r="DTK373" s="2"/>
      <c r="DTL373" s="2"/>
      <c r="DTM373" s="2"/>
      <c r="DTN373" s="2"/>
      <c r="DTO373" s="2"/>
      <c r="DTP373" s="2"/>
      <c r="DTQ373" s="2"/>
      <c r="DTR373" s="2"/>
      <c r="DTS373" s="2"/>
      <c r="DTT373" s="2"/>
      <c r="DTU373" s="2"/>
      <c r="DTV373" s="2"/>
      <c r="DTW373" s="2"/>
      <c r="DTX373" s="2"/>
      <c r="DTY373" s="2"/>
      <c r="DTZ373" s="2"/>
      <c r="DUA373" s="2"/>
      <c r="DUB373" s="2"/>
      <c r="DUC373" s="2"/>
      <c r="DUD373" s="2"/>
      <c r="DUE373" s="2"/>
      <c r="DUF373" s="2"/>
      <c r="DUG373" s="2"/>
      <c r="DUH373" s="2"/>
      <c r="DUI373" s="2"/>
      <c r="DUJ373" s="2"/>
      <c r="DUK373" s="2"/>
      <c r="DUL373" s="2"/>
      <c r="DUM373" s="2"/>
      <c r="DUN373" s="2"/>
      <c r="DUO373" s="2"/>
      <c r="DUP373" s="2"/>
      <c r="DUQ373" s="2"/>
      <c r="DUR373" s="2"/>
      <c r="DUS373" s="2"/>
      <c r="DUT373" s="2"/>
      <c r="DUU373" s="2"/>
      <c r="DUV373" s="2"/>
      <c r="DUW373" s="2"/>
      <c r="DUX373" s="2"/>
      <c r="DUY373" s="2"/>
      <c r="DUZ373" s="2"/>
      <c r="DVA373" s="2"/>
      <c r="DVB373" s="2"/>
      <c r="DVC373" s="2"/>
      <c r="DVD373" s="2"/>
      <c r="DVE373" s="2"/>
      <c r="DVF373" s="2"/>
      <c r="DVG373" s="2"/>
      <c r="DVH373" s="2"/>
      <c r="DVI373" s="2"/>
      <c r="DVJ373" s="2"/>
      <c r="DVK373" s="2"/>
      <c r="DVL373" s="2"/>
      <c r="DVM373" s="2"/>
      <c r="DVN373" s="2"/>
      <c r="DVO373" s="2"/>
      <c r="DVP373" s="2"/>
      <c r="DVQ373" s="2"/>
      <c r="DVR373" s="2"/>
      <c r="DVS373" s="2"/>
      <c r="DVT373" s="2"/>
      <c r="DVU373" s="2"/>
      <c r="DVV373" s="2"/>
      <c r="DVW373" s="2"/>
      <c r="DVX373" s="2"/>
      <c r="DVY373" s="2"/>
      <c r="DVZ373" s="2"/>
      <c r="DWA373" s="2"/>
      <c r="DWB373" s="2"/>
      <c r="DWC373" s="2"/>
      <c r="DWD373" s="2"/>
      <c r="DWE373" s="2"/>
      <c r="DWF373" s="2"/>
      <c r="DWG373" s="2"/>
      <c r="DWH373" s="2"/>
      <c r="DWI373" s="2"/>
      <c r="DWJ373" s="2"/>
      <c r="DWK373" s="2"/>
      <c r="DWL373" s="2"/>
      <c r="DWM373" s="2"/>
      <c r="DWN373" s="2"/>
      <c r="DWO373" s="2"/>
      <c r="DWP373" s="2"/>
      <c r="DWQ373" s="2"/>
      <c r="DWR373" s="2"/>
      <c r="DWS373" s="2"/>
      <c r="DWT373" s="2"/>
      <c r="DWU373" s="2"/>
      <c r="DWV373" s="2"/>
      <c r="DWW373" s="2"/>
      <c r="DWX373" s="2"/>
      <c r="DWY373" s="2"/>
      <c r="DWZ373" s="2"/>
      <c r="DXA373" s="2"/>
      <c r="DXB373" s="2"/>
      <c r="DXC373" s="2"/>
      <c r="DXD373" s="2"/>
      <c r="DXE373" s="2"/>
      <c r="DXF373" s="2"/>
      <c r="DXG373" s="2"/>
      <c r="DXH373" s="2"/>
      <c r="DXI373" s="2"/>
      <c r="DXJ373" s="2"/>
      <c r="DXK373" s="2"/>
      <c r="DXL373" s="2"/>
      <c r="DXM373" s="2"/>
      <c r="DXN373" s="2"/>
      <c r="DXO373" s="2"/>
      <c r="DXP373" s="2"/>
      <c r="DXQ373" s="2"/>
      <c r="DXR373" s="2"/>
      <c r="DXS373" s="2"/>
      <c r="DXT373" s="2"/>
      <c r="DXU373" s="2"/>
      <c r="DXV373" s="2"/>
      <c r="DXW373" s="2"/>
      <c r="DXX373" s="2"/>
      <c r="DXY373" s="2"/>
      <c r="DXZ373" s="2"/>
      <c r="DYA373" s="2"/>
      <c r="DYB373" s="2"/>
      <c r="DYC373" s="2"/>
      <c r="DYD373" s="2"/>
      <c r="DYE373" s="2"/>
      <c r="DYF373" s="2"/>
      <c r="DYG373" s="2"/>
      <c r="DYH373" s="2"/>
      <c r="DYI373" s="2"/>
      <c r="DYJ373" s="2"/>
      <c r="DYK373" s="2"/>
      <c r="DYL373" s="2"/>
      <c r="DYM373" s="2"/>
      <c r="DYN373" s="2"/>
      <c r="DYO373" s="2"/>
      <c r="DYP373" s="2"/>
      <c r="DYQ373" s="2"/>
      <c r="DYR373" s="2"/>
      <c r="DYS373" s="2"/>
      <c r="DYT373" s="2"/>
      <c r="DYU373" s="2"/>
      <c r="DYV373" s="2"/>
      <c r="DYW373" s="2"/>
      <c r="DYX373" s="2"/>
      <c r="DYY373" s="2"/>
      <c r="DYZ373" s="2"/>
      <c r="DZA373" s="2"/>
      <c r="DZB373" s="2"/>
      <c r="DZC373" s="2"/>
      <c r="DZD373" s="2"/>
      <c r="DZE373" s="2"/>
      <c r="DZF373" s="2"/>
      <c r="DZG373" s="2"/>
      <c r="DZH373" s="2"/>
      <c r="DZI373" s="2"/>
      <c r="DZJ373" s="2"/>
      <c r="DZK373" s="2"/>
      <c r="DZL373" s="2"/>
      <c r="DZM373" s="2"/>
      <c r="DZN373" s="2"/>
      <c r="DZO373" s="2"/>
      <c r="DZP373" s="2"/>
      <c r="DZQ373" s="2"/>
      <c r="DZR373" s="2"/>
      <c r="DZS373" s="2"/>
      <c r="DZT373" s="2"/>
      <c r="DZU373" s="2"/>
      <c r="DZV373" s="2"/>
      <c r="DZW373" s="2"/>
      <c r="DZX373" s="2"/>
      <c r="DZY373" s="2"/>
      <c r="DZZ373" s="2"/>
      <c r="EAA373" s="2"/>
      <c r="EAB373" s="2"/>
      <c r="EAC373" s="2"/>
      <c r="EAD373" s="2"/>
      <c r="EAE373" s="2"/>
      <c r="EAF373" s="2"/>
      <c r="EAG373" s="2"/>
      <c r="EAH373" s="2"/>
      <c r="EAI373" s="2"/>
      <c r="EAJ373" s="2"/>
      <c r="EAK373" s="2"/>
      <c r="EAL373" s="2"/>
      <c r="EAM373" s="2"/>
      <c r="EAN373" s="2"/>
      <c r="EAO373" s="2"/>
      <c r="EAP373" s="2"/>
      <c r="EAQ373" s="2"/>
      <c r="EAR373" s="2"/>
      <c r="EAS373" s="2"/>
      <c r="EAT373" s="2"/>
      <c r="EAU373" s="2"/>
      <c r="EAV373" s="2"/>
      <c r="EAW373" s="2"/>
      <c r="EAX373" s="2"/>
      <c r="EAY373" s="2"/>
      <c r="EAZ373" s="2"/>
      <c r="EBA373" s="2"/>
      <c r="EBB373" s="2"/>
      <c r="EBC373" s="2"/>
      <c r="EBD373" s="2"/>
      <c r="EBE373" s="2"/>
      <c r="EBF373" s="2"/>
      <c r="EBG373" s="2"/>
      <c r="EBH373" s="2"/>
      <c r="EBI373" s="2"/>
      <c r="EBJ373" s="2"/>
      <c r="EBK373" s="2"/>
      <c r="EBL373" s="2"/>
      <c r="EBM373" s="2"/>
      <c r="EBN373" s="2"/>
      <c r="EBO373" s="2"/>
      <c r="EBP373" s="2"/>
      <c r="EBQ373" s="2"/>
      <c r="EBR373" s="2"/>
      <c r="EBS373" s="2"/>
      <c r="EBT373" s="2"/>
      <c r="EBU373" s="2"/>
      <c r="EBV373" s="2"/>
      <c r="EBW373" s="2"/>
      <c r="EBX373" s="2"/>
      <c r="EBY373" s="2"/>
      <c r="EBZ373" s="2"/>
      <c r="ECA373" s="2"/>
      <c r="ECB373" s="2"/>
      <c r="ECC373" s="2"/>
      <c r="ECD373" s="2"/>
      <c r="ECE373" s="2"/>
      <c r="ECF373" s="2"/>
      <c r="ECG373" s="2"/>
      <c r="ECH373" s="2"/>
      <c r="ECI373" s="2"/>
      <c r="ECJ373" s="2"/>
      <c r="ECK373" s="2"/>
      <c r="ECL373" s="2"/>
      <c r="ECM373" s="2"/>
      <c r="ECN373" s="2"/>
      <c r="ECO373" s="2"/>
      <c r="ECP373" s="2"/>
      <c r="ECQ373" s="2"/>
      <c r="ECR373" s="2"/>
      <c r="ECS373" s="2"/>
      <c r="ECT373" s="2"/>
      <c r="ECU373" s="2"/>
      <c r="ECV373" s="2"/>
      <c r="ECW373" s="2"/>
      <c r="ECX373" s="2"/>
      <c r="ECY373" s="2"/>
      <c r="ECZ373" s="2"/>
      <c r="EDA373" s="2"/>
      <c r="EDB373" s="2"/>
      <c r="EDC373" s="2"/>
      <c r="EDD373" s="2"/>
      <c r="EDE373" s="2"/>
      <c r="EDF373" s="2"/>
      <c r="EDG373" s="2"/>
      <c r="EDH373" s="2"/>
      <c r="EDI373" s="2"/>
      <c r="EDJ373" s="2"/>
      <c r="EDK373" s="2"/>
      <c r="EDL373" s="2"/>
      <c r="EDM373" s="2"/>
      <c r="EDN373" s="2"/>
      <c r="EDO373" s="2"/>
      <c r="EDP373" s="2"/>
      <c r="EDQ373" s="2"/>
      <c r="EDR373" s="2"/>
      <c r="EDS373" s="2"/>
      <c r="EDT373" s="2"/>
      <c r="EDU373" s="2"/>
      <c r="EDV373" s="2"/>
      <c r="EDW373" s="2"/>
      <c r="EDX373" s="2"/>
      <c r="EDY373" s="2"/>
      <c r="EDZ373" s="2"/>
      <c r="EEA373" s="2"/>
      <c r="EEB373" s="2"/>
      <c r="EEC373" s="2"/>
      <c r="EED373" s="2"/>
      <c r="EEE373" s="2"/>
      <c r="EEF373" s="2"/>
      <c r="EEG373" s="2"/>
      <c r="EEH373" s="2"/>
      <c r="EEI373" s="2"/>
      <c r="EEJ373" s="2"/>
      <c r="EEK373" s="2"/>
      <c r="EEL373" s="2"/>
      <c r="EEM373" s="2"/>
      <c r="EEN373" s="2"/>
      <c r="EEO373" s="2"/>
      <c r="EEP373" s="2"/>
      <c r="EEQ373" s="2"/>
      <c r="EER373" s="2"/>
      <c r="EES373" s="2"/>
      <c r="EET373" s="2"/>
      <c r="EEU373" s="2"/>
      <c r="EEV373" s="2"/>
      <c r="EEW373" s="2"/>
      <c r="EEX373" s="2"/>
      <c r="EEY373" s="2"/>
      <c r="EEZ373" s="2"/>
      <c r="EFA373" s="2"/>
      <c r="EFB373" s="2"/>
      <c r="EFC373" s="2"/>
      <c r="EFD373" s="2"/>
      <c r="EFE373" s="2"/>
      <c r="EFF373" s="2"/>
      <c r="EFG373" s="2"/>
      <c r="EFH373" s="2"/>
      <c r="EFI373" s="2"/>
      <c r="EFJ373" s="2"/>
      <c r="EFK373" s="2"/>
      <c r="EFL373" s="2"/>
      <c r="EFM373" s="2"/>
      <c r="EFN373" s="2"/>
      <c r="EFO373" s="2"/>
      <c r="EFP373" s="2"/>
      <c r="EFQ373" s="2"/>
      <c r="EFR373" s="2"/>
      <c r="EFS373" s="2"/>
      <c r="EFT373" s="2"/>
      <c r="EFU373" s="2"/>
      <c r="EFV373" s="2"/>
      <c r="EFW373" s="2"/>
      <c r="EFX373" s="2"/>
      <c r="EFY373" s="2"/>
      <c r="EFZ373" s="2"/>
      <c r="EGA373" s="2"/>
      <c r="EGB373" s="2"/>
      <c r="EGC373" s="2"/>
      <c r="EGD373" s="2"/>
      <c r="EGE373" s="2"/>
      <c r="EGF373" s="2"/>
      <c r="EGG373" s="2"/>
      <c r="EGH373" s="2"/>
      <c r="EGI373" s="2"/>
      <c r="EGJ373" s="2"/>
      <c r="EGK373" s="2"/>
      <c r="EGL373" s="2"/>
      <c r="EGM373" s="2"/>
      <c r="EGN373" s="2"/>
      <c r="EGO373" s="2"/>
      <c r="EGP373" s="2"/>
      <c r="EGQ373" s="2"/>
      <c r="EGR373" s="2"/>
      <c r="EGS373" s="2"/>
      <c r="EGT373" s="2"/>
      <c r="EGU373" s="2"/>
      <c r="EGV373" s="2"/>
      <c r="EGW373" s="2"/>
      <c r="EGX373" s="2"/>
      <c r="EGY373" s="2"/>
      <c r="EGZ373" s="2"/>
      <c r="EHA373" s="2"/>
      <c r="EHB373" s="2"/>
      <c r="EHC373" s="2"/>
      <c r="EHD373" s="2"/>
      <c r="EHE373" s="2"/>
      <c r="EHF373" s="2"/>
      <c r="EHG373" s="2"/>
      <c r="EHH373" s="2"/>
      <c r="EHI373" s="2"/>
      <c r="EHJ373" s="2"/>
      <c r="EHK373" s="2"/>
      <c r="EHL373" s="2"/>
      <c r="EHM373" s="2"/>
      <c r="EHN373" s="2"/>
      <c r="EHO373" s="2"/>
      <c r="EHP373" s="2"/>
      <c r="EHQ373" s="2"/>
      <c r="EHR373" s="2"/>
      <c r="EHS373" s="2"/>
      <c r="EHT373" s="2"/>
      <c r="EHU373" s="2"/>
      <c r="EHV373" s="2"/>
      <c r="EHW373" s="2"/>
      <c r="EHX373" s="2"/>
      <c r="EHY373" s="2"/>
      <c r="EHZ373" s="2"/>
      <c r="EIA373" s="2"/>
      <c r="EIB373" s="2"/>
      <c r="EIC373" s="2"/>
      <c r="EID373" s="2"/>
      <c r="EIE373" s="2"/>
      <c r="EIF373" s="2"/>
      <c r="EIG373" s="2"/>
      <c r="EIH373" s="2"/>
      <c r="EII373" s="2"/>
      <c r="EIJ373" s="2"/>
      <c r="EIK373" s="2"/>
      <c r="EIL373" s="2"/>
      <c r="EIM373" s="2"/>
      <c r="EIN373" s="2"/>
      <c r="EIO373" s="2"/>
      <c r="EIP373" s="2"/>
      <c r="EIQ373" s="2"/>
      <c r="EIR373" s="2"/>
      <c r="EIS373" s="2"/>
      <c r="EIT373" s="2"/>
      <c r="EIU373" s="2"/>
      <c r="EIV373" s="2"/>
      <c r="EIW373" s="2"/>
      <c r="EIX373" s="2"/>
      <c r="EIY373" s="2"/>
      <c r="EIZ373" s="2"/>
      <c r="EJA373" s="2"/>
      <c r="EJB373" s="2"/>
      <c r="EJC373" s="2"/>
      <c r="EJD373" s="2"/>
      <c r="EJE373" s="2"/>
      <c r="EJF373" s="2"/>
      <c r="EJG373" s="2"/>
      <c r="EJH373" s="2"/>
      <c r="EJI373" s="2"/>
      <c r="EJJ373" s="2"/>
      <c r="EJK373" s="2"/>
      <c r="EJL373" s="2"/>
      <c r="EJM373" s="2"/>
      <c r="EJN373" s="2"/>
      <c r="EJO373" s="2"/>
      <c r="EJP373" s="2"/>
      <c r="EJQ373" s="2"/>
      <c r="EJR373" s="2"/>
      <c r="EJS373" s="2"/>
      <c r="EJT373" s="2"/>
      <c r="EJU373" s="2"/>
      <c r="EJV373" s="2"/>
      <c r="EJW373" s="2"/>
      <c r="EJX373" s="2"/>
      <c r="EJY373" s="2"/>
      <c r="EJZ373" s="2"/>
      <c r="EKA373" s="2"/>
      <c r="EKB373" s="2"/>
      <c r="EKC373" s="2"/>
      <c r="EKD373" s="2"/>
      <c r="EKE373" s="2"/>
      <c r="EKF373" s="2"/>
      <c r="EKG373" s="2"/>
      <c r="EKH373" s="2"/>
      <c r="EKI373" s="2"/>
      <c r="EKJ373" s="2"/>
      <c r="EKK373" s="2"/>
      <c r="EKL373" s="2"/>
      <c r="EKM373" s="2"/>
      <c r="EKN373" s="2"/>
      <c r="EKO373" s="2"/>
      <c r="EKP373" s="2"/>
      <c r="EKQ373" s="2"/>
      <c r="EKR373" s="2"/>
      <c r="EKS373" s="2"/>
      <c r="EKT373" s="2"/>
      <c r="EKU373" s="2"/>
      <c r="EKV373" s="2"/>
      <c r="EKW373" s="2"/>
      <c r="EKX373" s="2"/>
      <c r="EKY373" s="2"/>
      <c r="EKZ373" s="2"/>
      <c r="ELA373" s="2"/>
      <c r="ELB373" s="2"/>
      <c r="ELC373" s="2"/>
      <c r="ELD373" s="2"/>
      <c r="ELE373" s="2"/>
      <c r="ELF373" s="2"/>
      <c r="ELG373" s="2"/>
      <c r="ELH373" s="2"/>
      <c r="ELI373" s="2"/>
      <c r="ELJ373" s="2"/>
      <c r="ELK373" s="2"/>
      <c r="ELL373" s="2"/>
      <c r="ELM373" s="2"/>
      <c r="ELN373" s="2"/>
      <c r="ELO373" s="2"/>
      <c r="ELP373" s="2"/>
      <c r="ELQ373" s="2"/>
      <c r="ELR373" s="2"/>
      <c r="ELS373" s="2"/>
      <c r="ELT373" s="2"/>
      <c r="ELU373" s="2"/>
      <c r="ELV373" s="2"/>
      <c r="ELW373" s="2"/>
      <c r="ELX373" s="2"/>
      <c r="ELY373" s="2"/>
      <c r="ELZ373" s="2"/>
      <c r="EMA373" s="2"/>
      <c r="EMB373" s="2"/>
      <c r="EMC373" s="2"/>
      <c r="EMD373" s="2"/>
      <c r="EME373" s="2"/>
      <c r="EMF373" s="2"/>
      <c r="EMG373" s="2"/>
      <c r="EMH373" s="2"/>
      <c r="EMI373" s="2"/>
      <c r="EMJ373" s="2"/>
      <c r="EMK373" s="2"/>
      <c r="EML373" s="2"/>
      <c r="EMM373" s="2"/>
      <c r="EMN373" s="2"/>
      <c r="EMO373" s="2"/>
      <c r="EMP373" s="2"/>
      <c r="EMQ373" s="2"/>
      <c r="EMR373" s="2"/>
      <c r="EMS373" s="2"/>
      <c r="EMT373" s="2"/>
      <c r="EMU373" s="2"/>
      <c r="EMV373" s="2"/>
      <c r="EMW373" s="2"/>
      <c r="EMX373" s="2"/>
      <c r="EMY373" s="2"/>
      <c r="EMZ373" s="2"/>
      <c r="ENA373" s="2"/>
      <c r="ENB373" s="2"/>
      <c r="ENC373" s="2"/>
      <c r="END373" s="2"/>
      <c r="ENE373" s="2"/>
      <c r="ENF373" s="2"/>
      <c r="ENG373" s="2"/>
      <c r="ENH373" s="2"/>
      <c r="ENI373" s="2"/>
      <c r="ENJ373" s="2"/>
      <c r="ENK373" s="2"/>
      <c r="ENL373" s="2"/>
      <c r="ENM373" s="2"/>
      <c r="ENN373" s="2"/>
      <c r="ENO373" s="2"/>
      <c r="ENP373" s="2"/>
      <c r="ENQ373" s="2"/>
      <c r="ENR373" s="2"/>
      <c r="ENS373" s="2"/>
      <c r="ENT373" s="2"/>
      <c r="ENU373" s="2"/>
      <c r="ENV373" s="2"/>
      <c r="ENW373" s="2"/>
      <c r="ENX373" s="2"/>
      <c r="ENY373" s="2"/>
      <c r="ENZ373" s="2"/>
      <c r="EOA373" s="2"/>
      <c r="EOB373" s="2"/>
      <c r="EOC373" s="2"/>
      <c r="EOD373" s="2"/>
      <c r="EOE373" s="2"/>
      <c r="EOF373" s="2"/>
      <c r="EOG373" s="2"/>
      <c r="EOH373" s="2"/>
      <c r="EOI373" s="2"/>
      <c r="EOJ373" s="2"/>
      <c r="EOK373" s="2"/>
      <c r="EOL373" s="2"/>
      <c r="EOM373" s="2"/>
      <c r="EON373" s="2"/>
      <c r="EOO373" s="2"/>
      <c r="EOP373" s="2"/>
      <c r="EOQ373" s="2"/>
      <c r="EOR373" s="2"/>
      <c r="EOS373" s="2"/>
      <c r="EOT373" s="2"/>
      <c r="EOU373" s="2"/>
      <c r="EOV373" s="2"/>
      <c r="EOW373" s="2"/>
      <c r="EOX373" s="2"/>
      <c r="EOY373" s="2"/>
      <c r="EOZ373" s="2"/>
      <c r="EPA373" s="2"/>
      <c r="EPB373" s="2"/>
      <c r="EPC373" s="2"/>
      <c r="EPD373" s="2"/>
      <c r="EPE373" s="2"/>
      <c r="EPF373" s="2"/>
      <c r="EPG373" s="2"/>
      <c r="EPH373" s="2"/>
      <c r="EPI373" s="2"/>
      <c r="EPJ373" s="2"/>
      <c r="EPK373" s="2"/>
      <c r="EPL373" s="2"/>
      <c r="EPM373" s="2"/>
      <c r="EPN373" s="2"/>
      <c r="EPO373" s="2"/>
      <c r="EPP373" s="2"/>
      <c r="EPQ373" s="2"/>
      <c r="EPR373" s="2"/>
      <c r="EPS373" s="2"/>
      <c r="EPT373" s="2"/>
      <c r="EPU373" s="2"/>
      <c r="EPV373" s="2"/>
      <c r="EPW373" s="2"/>
      <c r="EPX373" s="2"/>
      <c r="EPY373" s="2"/>
      <c r="EPZ373" s="2"/>
      <c r="EQA373" s="2"/>
      <c r="EQB373" s="2"/>
      <c r="EQC373" s="2"/>
      <c r="EQD373" s="2"/>
      <c r="EQE373" s="2"/>
      <c r="EQF373" s="2"/>
      <c r="EQG373" s="2"/>
      <c r="EQH373" s="2"/>
      <c r="EQI373" s="2"/>
      <c r="EQJ373" s="2"/>
      <c r="EQK373" s="2"/>
      <c r="EQL373" s="2"/>
      <c r="EQM373" s="2"/>
      <c r="EQN373" s="2"/>
      <c r="EQO373" s="2"/>
      <c r="EQP373" s="2"/>
      <c r="EQQ373" s="2"/>
      <c r="EQR373" s="2"/>
      <c r="EQS373" s="2"/>
      <c r="EQT373" s="2"/>
      <c r="EQU373" s="2"/>
      <c r="EQV373" s="2"/>
      <c r="EQW373" s="2"/>
      <c r="EQX373" s="2"/>
      <c r="EQY373" s="2"/>
      <c r="EQZ373" s="2"/>
      <c r="ERA373" s="2"/>
      <c r="ERB373" s="2"/>
      <c r="ERC373" s="2"/>
      <c r="ERD373" s="2"/>
      <c r="ERE373" s="2"/>
      <c r="ERF373" s="2"/>
      <c r="ERG373" s="2"/>
      <c r="ERH373" s="2"/>
      <c r="ERI373" s="2"/>
      <c r="ERJ373" s="2"/>
      <c r="ERK373" s="2"/>
      <c r="ERL373" s="2"/>
      <c r="ERM373" s="2"/>
      <c r="ERN373" s="2"/>
      <c r="ERO373" s="2"/>
      <c r="ERP373" s="2"/>
      <c r="ERQ373" s="2"/>
      <c r="ERR373" s="2"/>
      <c r="ERS373" s="2"/>
      <c r="ERT373" s="2"/>
      <c r="ERU373" s="2"/>
      <c r="ERV373" s="2"/>
      <c r="ERW373" s="2"/>
      <c r="ERX373" s="2"/>
      <c r="ERY373" s="2"/>
      <c r="ERZ373" s="2"/>
      <c r="ESA373" s="2"/>
      <c r="ESB373" s="2"/>
      <c r="ESC373" s="2"/>
      <c r="ESD373" s="2"/>
      <c r="ESE373" s="2"/>
      <c r="ESF373" s="2"/>
      <c r="ESG373" s="2"/>
      <c r="ESH373" s="2"/>
      <c r="ESI373" s="2"/>
      <c r="ESJ373" s="2"/>
      <c r="ESK373" s="2"/>
      <c r="ESL373" s="2"/>
      <c r="ESM373" s="2"/>
      <c r="ESN373" s="2"/>
      <c r="ESO373" s="2"/>
      <c r="ESP373" s="2"/>
      <c r="ESQ373" s="2"/>
      <c r="ESR373" s="2"/>
      <c r="ESS373" s="2"/>
      <c r="EST373" s="2"/>
      <c r="ESU373" s="2"/>
      <c r="ESV373" s="2"/>
      <c r="ESW373" s="2"/>
      <c r="ESX373" s="2"/>
      <c r="ESY373" s="2"/>
      <c r="ESZ373" s="2"/>
      <c r="ETA373" s="2"/>
      <c r="ETB373" s="2"/>
      <c r="ETC373" s="2"/>
      <c r="ETD373" s="2"/>
      <c r="ETE373" s="2"/>
      <c r="ETF373" s="2"/>
      <c r="ETG373" s="2"/>
      <c r="ETH373" s="2"/>
      <c r="ETI373" s="2"/>
      <c r="ETJ373" s="2"/>
      <c r="ETK373" s="2"/>
      <c r="ETL373" s="2"/>
      <c r="ETM373" s="2"/>
      <c r="ETN373" s="2"/>
      <c r="ETO373" s="2"/>
      <c r="ETP373" s="2"/>
      <c r="ETQ373" s="2"/>
      <c r="ETR373" s="2"/>
      <c r="ETS373" s="2"/>
      <c r="ETT373" s="2"/>
      <c r="ETU373" s="2"/>
      <c r="ETV373" s="2"/>
      <c r="ETW373" s="2"/>
      <c r="ETX373" s="2"/>
      <c r="ETY373" s="2"/>
      <c r="ETZ373" s="2"/>
      <c r="EUA373" s="2"/>
      <c r="EUB373" s="2"/>
      <c r="EUC373" s="2"/>
      <c r="EUD373" s="2"/>
      <c r="EUE373" s="2"/>
      <c r="EUF373" s="2"/>
      <c r="EUG373" s="2"/>
      <c r="EUH373" s="2"/>
      <c r="EUI373" s="2"/>
      <c r="EUJ373" s="2"/>
      <c r="EUK373" s="2"/>
      <c r="EUL373" s="2"/>
      <c r="EUM373" s="2"/>
      <c r="EUN373" s="2"/>
      <c r="EUO373" s="2"/>
      <c r="EUP373" s="2"/>
      <c r="EUQ373" s="2"/>
      <c r="EUR373" s="2"/>
      <c r="EUS373" s="2"/>
      <c r="EUT373" s="2"/>
      <c r="EUU373" s="2"/>
      <c r="EUV373" s="2"/>
      <c r="EUW373" s="2"/>
      <c r="EUX373" s="2"/>
      <c r="EUY373" s="2"/>
      <c r="EUZ373" s="2"/>
      <c r="EVA373" s="2"/>
      <c r="EVB373" s="2"/>
      <c r="EVC373" s="2"/>
      <c r="EVD373" s="2"/>
      <c r="EVE373" s="2"/>
      <c r="EVF373" s="2"/>
      <c r="EVG373" s="2"/>
      <c r="EVH373" s="2"/>
      <c r="EVI373" s="2"/>
      <c r="EVJ373" s="2"/>
      <c r="EVK373" s="2"/>
      <c r="EVL373" s="2"/>
      <c r="EVM373" s="2"/>
      <c r="EVN373" s="2"/>
      <c r="EVO373" s="2"/>
      <c r="EVP373" s="2"/>
      <c r="EVQ373" s="2"/>
      <c r="EVR373" s="2"/>
      <c r="EVS373" s="2"/>
      <c r="EVT373" s="2"/>
      <c r="EVU373" s="2"/>
      <c r="EVV373" s="2"/>
      <c r="EVW373" s="2"/>
      <c r="EVX373" s="2"/>
      <c r="EVY373" s="2"/>
      <c r="EVZ373" s="2"/>
      <c r="EWA373" s="2"/>
      <c r="EWB373" s="2"/>
      <c r="EWC373" s="2"/>
      <c r="EWD373" s="2"/>
      <c r="EWE373" s="2"/>
      <c r="EWF373" s="2"/>
      <c r="EWG373" s="2"/>
      <c r="EWH373" s="2"/>
      <c r="EWI373" s="2"/>
      <c r="EWJ373" s="2"/>
      <c r="EWK373" s="2"/>
      <c r="EWL373" s="2"/>
      <c r="EWM373" s="2"/>
      <c r="EWN373" s="2"/>
      <c r="EWO373" s="2"/>
      <c r="EWP373" s="2"/>
      <c r="EWQ373" s="2"/>
      <c r="EWR373" s="2"/>
      <c r="EWS373" s="2"/>
      <c r="EWT373" s="2"/>
      <c r="EWU373" s="2"/>
      <c r="EWV373" s="2"/>
      <c r="EWW373" s="2"/>
      <c r="EWX373" s="2"/>
      <c r="EWY373" s="2"/>
      <c r="EWZ373" s="2"/>
      <c r="EXA373" s="2"/>
      <c r="EXB373" s="2"/>
      <c r="EXC373" s="2"/>
      <c r="EXD373" s="2"/>
      <c r="EXE373" s="2"/>
      <c r="EXF373" s="2"/>
      <c r="EXG373" s="2"/>
      <c r="EXH373" s="2"/>
      <c r="EXI373" s="2"/>
      <c r="EXJ373" s="2"/>
      <c r="EXK373" s="2"/>
      <c r="EXL373" s="2"/>
      <c r="EXM373" s="2"/>
      <c r="EXN373" s="2"/>
      <c r="EXO373" s="2"/>
      <c r="EXP373" s="2"/>
      <c r="EXQ373" s="2"/>
      <c r="EXR373" s="2"/>
      <c r="EXS373" s="2"/>
      <c r="EXT373" s="2"/>
      <c r="EXU373" s="2"/>
      <c r="EXV373" s="2"/>
      <c r="EXW373" s="2"/>
      <c r="EXX373" s="2"/>
      <c r="EXY373" s="2"/>
      <c r="EXZ373" s="2"/>
      <c r="EYA373" s="2"/>
      <c r="EYB373" s="2"/>
      <c r="EYC373" s="2"/>
      <c r="EYD373" s="2"/>
      <c r="EYE373" s="2"/>
      <c r="EYF373" s="2"/>
      <c r="EYG373" s="2"/>
      <c r="EYH373" s="2"/>
      <c r="EYI373" s="2"/>
      <c r="EYJ373" s="2"/>
      <c r="EYK373" s="2"/>
      <c r="EYL373" s="2"/>
      <c r="EYM373" s="2"/>
      <c r="EYN373" s="2"/>
      <c r="EYO373" s="2"/>
      <c r="EYP373" s="2"/>
      <c r="EYQ373" s="2"/>
      <c r="EYR373" s="2"/>
      <c r="EYS373" s="2"/>
      <c r="EYT373" s="2"/>
      <c r="EYU373" s="2"/>
      <c r="EYV373" s="2"/>
      <c r="EYW373" s="2"/>
      <c r="EYX373" s="2"/>
      <c r="EYY373" s="2"/>
      <c r="EYZ373" s="2"/>
      <c r="EZA373" s="2"/>
      <c r="EZB373" s="2"/>
      <c r="EZC373" s="2"/>
      <c r="EZD373" s="2"/>
      <c r="EZE373" s="2"/>
      <c r="EZF373" s="2"/>
      <c r="EZG373" s="2"/>
      <c r="EZH373" s="2"/>
      <c r="EZI373" s="2"/>
      <c r="EZJ373" s="2"/>
      <c r="EZK373" s="2"/>
      <c r="EZL373" s="2"/>
      <c r="EZM373" s="2"/>
      <c r="EZN373" s="2"/>
      <c r="EZO373" s="2"/>
      <c r="EZP373" s="2"/>
      <c r="EZQ373" s="2"/>
      <c r="EZR373" s="2"/>
      <c r="EZS373" s="2"/>
      <c r="EZT373" s="2"/>
      <c r="EZU373" s="2"/>
      <c r="EZV373" s="2"/>
      <c r="EZW373" s="2"/>
      <c r="EZX373" s="2"/>
      <c r="EZY373" s="2"/>
      <c r="EZZ373" s="2"/>
      <c r="FAA373" s="2"/>
      <c r="FAB373" s="2"/>
      <c r="FAC373" s="2"/>
      <c r="FAD373" s="2"/>
      <c r="FAE373" s="2"/>
      <c r="FAF373" s="2"/>
      <c r="FAG373" s="2"/>
      <c r="FAH373" s="2"/>
      <c r="FAI373" s="2"/>
      <c r="FAJ373" s="2"/>
      <c r="FAK373" s="2"/>
      <c r="FAL373" s="2"/>
      <c r="FAM373" s="2"/>
      <c r="FAN373" s="2"/>
      <c r="FAO373" s="2"/>
      <c r="FAP373" s="2"/>
      <c r="FAQ373" s="2"/>
      <c r="FAR373" s="2"/>
      <c r="FAS373" s="2"/>
      <c r="FAT373" s="2"/>
      <c r="FAU373" s="2"/>
      <c r="FAV373" s="2"/>
      <c r="FAW373" s="2"/>
      <c r="FAX373" s="2"/>
      <c r="FAY373" s="2"/>
      <c r="FAZ373" s="2"/>
      <c r="FBA373" s="2"/>
      <c r="FBB373" s="2"/>
      <c r="FBC373" s="2"/>
      <c r="FBD373" s="2"/>
      <c r="FBE373" s="2"/>
      <c r="FBF373" s="2"/>
      <c r="FBG373" s="2"/>
      <c r="FBH373" s="2"/>
      <c r="FBI373" s="2"/>
      <c r="FBJ373" s="2"/>
      <c r="FBK373" s="2"/>
      <c r="FBL373" s="2"/>
      <c r="FBM373" s="2"/>
      <c r="FBN373" s="2"/>
      <c r="FBO373" s="2"/>
      <c r="FBP373" s="2"/>
      <c r="FBQ373" s="2"/>
      <c r="FBR373" s="2"/>
      <c r="FBS373" s="2"/>
      <c r="FBT373" s="2"/>
      <c r="FBU373" s="2"/>
      <c r="FBV373" s="2"/>
      <c r="FBW373" s="2"/>
      <c r="FBX373" s="2"/>
      <c r="FBY373" s="2"/>
      <c r="FBZ373" s="2"/>
      <c r="FCA373" s="2"/>
      <c r="FCB373" s="2"/>
      <c r="FCC373" s="2"/>
      <c r="FCD373" s="2"/>
      <c r="FCE373" s="2"/>
      <c r="FCF373" s="2"/>
      <c r="FCG373" s="2"/>
      <c r="FCH373" s="2"/>
      <c r="FCI373" s="2"/>
      <c r="FCJ373" s="2"/>
      <c r="FCK373" s="2"/>
      <c r="FCL373" s="2"/>
      <c r="FCM373" s="2"/>
      <c r="FCN373" s="2"/>
      <c r="FCO373" s="2"/>
      <c r="FCP373" s="2"/>
      <c r="FCQ373" s="2"/>
      <c r="FCR373" s="2"/>
      <c r="FCS373" s="2"/>
      <c r="FCT373" s="2"/>
      <c r="FCU373" s="2"/>
      <c r="FCV373" s="2"/>
      <c r="FCW373" s="2"/>
      <c r="FCX373" s="2"/>
      <c r="FCY373" s="2"/>
      <c r="FCZ373" s="2"/>
      <c r="FDA373" s="2"/>
      <c r="FDB373" s="2"/>
      <c r="FDC373" s="2"/>
      <c r="FDD373" s="2"/>
      <c r="FDE373" s="2"/>
      <c r="FDF373" s="2"/>
      <c r="FDG373" s="2"/>
      <c r="FDH373" s="2"/>
      <c r="FDI373" s="2"/>
      <c r="FDJ373" s="2"/>
      <c r="FDK373" s="2"/>
      <c r="FDL373" s="2"/>
      <c r="FDM373" s="2"/>
      <c r="FDN373" s="2"/>
      <c r="FDO373" s="2"/>
      <c r="FDP373" s="2"/>
      <c r="FDQ373" s="2"/>
      <c r="FDR373" s="2"/>
      <c r="FDS373" s="2"/>
      <c r="FDT373" s="2"/>
      <c r="FDU373" s="2"/>
      <c r="FDV373" s="2"/>
      <c r="FDW373" s="2"/>
      <c r="FDX373" s="2"/>
      <c r="FDY373" s="2"/>
      <c r="FDZ373" s="2"/>
      <c r="FEA373" s="2"/>
      <c r="FEB373" s="2"/>
      <c r="FEC373" s="2"/>
      <c r="FED373" s="2"/>
      <c r="FEE373" s="2"/>
      <c r="FEF373" s="2"/>
      <c r="FEG373" s="2"/>
      <c r="FEH373" s="2"/>
      <c r="FEI373" s="2"/>
      <c r="FEJ373" s="2"/>
      <c r="FEK373" s="2"/>
      <c r="FEL373" s="2"/>
      <c r="FEM373" s="2"/>
      <c r="FEN373" s="2"/>
      <c r="FEO373" s="2"/>
      <c r="FEP373" s="2"/>
      <c r="FEQ373" s="2"/>
      <c r="FER373" s="2"/>
      <c r="FES373" s="2"/>
      <c r="FET373" s="2"/>
      <c r="FEU373" s="2"/>
      <c r="FEV373" s="2"/>
      <c r="FEW373" s="2"/>
      <c r="FEX373" s="2"/>
      <c r="FEY373" s="2"/>
      <c r="FEZ373" s="2"/>
      <c r="FFA373" s="2"/>
      <c r="FFB373" s="2"/>
      <c r="FFC373" s="2"/>
      <c r="FFD373" s="2"/>
      <c r="FFE373" s="2"/>
      <c r="FFF373" s="2"/>
      <c r="FFG373" s="2"/>
      <c r="FFH373" s="2"/>
      <c r="FFI373" s="2"/>
      <c r="FFJ373" s="2"/>
      <c r="FFK373" s="2"/>
      <c r="FFL373" s="2"/>
      <c r="FFM373" s="2"/>
      <c r="FFN373" s="2"/>
      <c r="FFO373" s="2"/>
      <c r="FFP373" s="2"/>
      <c r="FFQ373" s="2"/>
      <c r="FFR373" s="2"/>
      <c r="FFS373" s="2"/>
      <c r="FFT373" s="2"/>
      <c r="FFU373" s="2"/>
      <c r="FFV373" s="2"/>
      <c r="FFW373" s="2"/>
      <c r="FFX373" s="2"/>
      <c r="FFY373" s="2"/>
      <c r="FFZ373" s="2"/>
      <c r="FGA373" s="2"/>
      <c r="FGB373" s="2"/>
      <c r="FGC373" s="2"/>
      <c r="FGD373" s="2"/>
      <c r="FGE373" s="2"/>
      <c r="FGF373" s="2"/>
      <c r="FGG373" s="2"/>
      <c r="FGH373" s="2"/>
      <c r="FGI373" s="2"/>
      <c r="FGJ373" s="2"/>
      <c r="FGK373" s="2"/>
      <c r="FGL373" s="2"/>
      <c r="FGM373" s="2"/>
      <c r="FGN373" s="2"/>
      <c r="FGO373" s="2"/>
      <c r="FGP373" s="2"/>
      <c r="FGQ373" s="2"/>
      <c r="FGR373" s="2"/>
      <c r="FGS373" s="2"/>
      <c r="FGT373" s="2"/>
      <c r="FGU373" s="2"/>
      <c r="FGV373" s="2"/>
      <c r="FGW373" s="2"/>
      <c r="FGX373" s="2"/>
      <c r="FGY373" s="2"/>
      <c r="FGZ373" s="2"/>
      <c r="FHA373" s="2"/>
      <c r="FHB373" s="2"/>
      <c r="FHC373" s="2"/>
      <c r="FHD373" s="2"/>
      <c r="FHE373" s="2"/>
      <c r="FHF373" s="2"/>
      <c r="FHG373" s="2"/>
      <c r="FHH373" s="2"/>
      <c r="FHI373" s="2"/>
      <c r="FHJ373" s="2"/>
      <c r="FHK373" s="2"/>
      <c r="FHL373" s="2"/>
      <c r="FHM373" s="2"/>
      <c r="FHN373" s="2"/>
      <c r="FHO373" s="2"/>
      <c r="FHP373" s="2"/>
      <c r="FHQ373" s="2"/>
      <c r="FHR373" s="2"/>
      <c r="FHS373" s="2"/>
      <c r="FHT373" s="2"/>
      <c r="FHU373" s="2"/>
      <c r="FHV373" s="2"/>
      <c r="FHW373" s="2"/>
      <c r="FHX373" s="2"/>
      <c r="FHY373" s="2"/>
      <c r="FHZ373" s="2"/>
      <c r="FIA373" s="2"/>
      <c r="FIB373" s="2"/>
      <c r="FIC373" s="2"/>
      <c r="FID373" s="2"/>
      <c r="FIE373" s="2"/>
      <c r="FIF373" s="2"/>
      <c r="FIG373" s="2"/>
      <c r="FIH373" s="2"/>
      <c r="FII373" s="2"/>
      <c r="FIJ373" s="2"/>
      <c r="FIK373" s="2"/>
      <c r="FIL373" s="2"/>
      <c r="FIM373" s="2"/>
      <c r="FIN373" s="2"/>
      <c r="FIO373" s="2"/>
      <c r="FIP373" s="2"/>
      <c r="FIQ373" s="2"/>
      <c r="FIR373" s="2"/>
      <c r="FIS373" s="2"/>
      <c r="FIT373" s="2"/>
      <c r="FIU373" s="2"/>
      <c r="FIV373" s="2"/>
      <c r="FIW373" s="2"/>
      <c r="FIX373" s="2"/>
      <c r="FIY373" s="2"/>
      <c r="FIZ373" s="2"/>
      <c r="FJA373" s="2"/>
      <c r="FJB373" s="2"/>
      <c r="FJC373" s="2"/>
      <c r="FJD373" s="2"/>
      <c r="FJE373" s="2"/>
      <c r="FJF373" s="2"/>
      <c r="FJG373" s="2"/>
      <c r="FJH373" s="2"/>
      <c r="FJI373" s="2"/>
      <c r="FJJ373" s="2"/>
      <c r="FJK373" s="2"/>
      <c r="FJL373" s="2"/>
      <c r="FJM373" s="2"/>
      <c r="FJN373" s="2"/>
      <c r="FJO373" s="2"/>
      <c r="FJP373" s="2"/>
      <c r="FJQ373" s="2"/>
      <c r="FJR373" s="2"/>
      <c r="FJS373" s="2"/>
      <c r="FJT373" s="2"/>
      <c r="FJU373" s="2"/>
      <c r="FJV373" s="2"/>
      <c r="FJW373" s="2"/>
      <c r="FJX373" s="2"/>
      <c r="FJY373" s="2"/>
      <c r="FJZ373" s="2"/>
      <c r="FKA373" s="2"/>
      <c r="FKB373" s="2"/>
      <c r="FKC373" s="2"/>
      <c r="FKD373" s="2"/>
      <c r="FKE373" s="2"/>
      <c r="FKF373" s="2"/>
      <c r="FKG373" s="2"/>
      <c r="FKH373" s="2"/>
      <c r="FKI373" s="2"/>
      <c r="FKJ373" s="2"/>
      <c r="FKK373" s="2"/>
      <c r="FKL373" s="2"/>
      <c r="FKM373" s="2"/>
      <c r="FKN373" s="2"/>
      <c r="FKO373" s="2"/>
      <c r="FKP373" s="2"/>
      <c r="FKQ373" s="2"/>
      <c r="FKR373" s="2"/>
      <c r="FKS373" s="2"/>
      <c r="FKT373" s="2"/>
      <c r="FKU373" s="2"/>
      <c r="FKV373" s="2"/>
      <c r="FKW373" s="2"/>
      <c r="FKX373" s="2"/>
      <c r="FKY373" s="2"/>
      <c r="FKZ373" s="2"/>
      <c r="FLA373" s="2"/>
      <c r="FLB373" s="2"/>
      <c r="FLC373" s="2"/>
      <c r="FLD373" s="2"/>
      <c r="FLE373" s="2"/>
      <c r="FLF373" s="2"/>
      <c r="FLG373" s="2"/>
      <c r="FLH373" s="2"/>
      <c r="FLI373" s="2"/>
      <c r="FLJ373" s="2"/>
      <c r="FLK373" s="2"/>
      <c r="FLL373" s="2"/>
      <c r="FLM373" s="2"/>
      <c r="FLN373" s="2"/>
      <c r="FLO373" s="2"/>
      <c r="FLP373" s="2"/>
      <c r="FLQ373" s="2"/>
      <c r="FLR373" s="2"/>
      <c r="FLS373" s="2"/>
      <c r="FLT373" s="2"/>
      <c r="FLU373" s="2"/>
      <c r="FLV373" s="2"/>
      <c r="FLW373" s="2"/>
      <c r="FLX373" s="2"/>
      <c r="FLY373" s="2"/>
      <c r="FLZ373" s="2"/>
      <c r="FMA373" s="2"/>
      <c r="FMB373" s="2"/>
      <c r="FMC373" s="2"/>
      <c r="FMD373" s="2"/>
      <c r="FME373" s="2"/>
      <c r="FMF373" s="2"/>
      <c r="FMG373" s="2"/>
      <c r="FMH373" s="2"/>
      <c r="FMI373" s="2"/>
      <c r="FMJ373" s="2"/>
      <c r="FMK373" s="2"/>
      <c r="FML373" s="2"/>
      <c r="FMM373" s="2"/>
      <c r="FMN373" s="2"/>
      <c r="FMO373" s="2"/>
      <c r="FMP373" s="2"/>
      <c r="FMQ373" s="2"/>
      <c r="FMR373" s="2"/>
      <c r="FMS373" s="2"/>
      <c r="FMT373" s="2"/>
      <c r="FMU373" s="2"/>
      <c r="FMV373" s="2"/>
      <c r="FMW373" s="2"/>
      <c r="FMX373" s="2"/>
      <c r="FMY373" s="2"/>
      <c r="FMZ373" s="2"/>
      <c r="FNA373" s="2"/>
      <c r="FNB373" s="2"/>
      <c r="FNC373" s="2"/>
      <c r="FND373" s="2"/>
      <c r="FNE373" s="2"/>
      <c r="FNF373" s="2"/>
      <c r="FNG373" s="2"/>
      <c r="FNH373" s="2"/>
      <c r="FNI373" s="2"/>
      <c r="FNJ373" s="2"/>
      <c r="FNK373" s="2"/>
      <c r="FNL373" s="2"/>
      <c r="FNM373" s="2"/>
      <c r="FNN373" s="2"/>
      <c r="FNO373" s="2"/>
      <c r="FNP373" s="2"/>
      <c r="FNQ373" s="2"/>
      <c r="FNR373" s="2"/>
      <c r="FNS373" s="2"/>
      <c r="FNT373" s="2"/>
      <c r="FNU373" s="2"/>
      <c r="FNV373" s="2"/>
      <c r="FNW373" s="2"/>
      <c r="FNX373" s="2"/>
      <c r="FNY373" s="2"/>
      <c r="FNZ373" s="2"/>
      <c r="FOA373" s="2"/>
      <c r="FOB373" s="2"/>
      <c r="FOC373" s="2"/>
      <c r="FOD373" s="2"/>
      <c r="FOE373" s="2"/>
      <c r="FOF373" s="2"/>
      <c r="FOG373" s="2"/>
      <c r="FOH373" s="2"/>
      <c r="FOI373" s="2"/>
      <c r="FOJ373" s="2"/>
      <c r="FOK373" s="2"/>
      <c r="FOL373" s="2"/>
      <c r="FOM373" s="2"/>
      <c r="FON373" s="2"/>
      <c r="FOO373" s="2"/>
      <c r="FOP373" s="2"/>
      <c r="FOQ373" s="2"/>
      <c r="FOR373" s="2"/>
      <c r="FOS373" s="2"/>
      <c r="FOT373" s="2"/>
      <c r="FOU373" s="2"/>
      <c r="FOV373" s="2"/>
      <c r="FOW373" s="2"/>
      <c r="FOX373" s="2"/>
      <c r="FOY373" s="2"/>
      <c r="FOZ373" s="2"/>
      <c r="FPA373" s="2"/>
      <c r="FPB373" s="2"/>
      <c r="FPC373" s="2"/>
      <c r="FPD373" s="2"/>
      <c r="FPE373" s="2"/>
      <c r="FPF373" s="2"/>
      <c r="FPG373" s="2"/>
      <c r="FPH373" s="2"/>
      <c r="FPI373" s="2"/>
      <c r="FPJ373" s="2"/>
      <c r="FPK373" s="2"/>
      <c r="FPL373" s="2"/>
      <c r="FPM373" s="2"/>
      <c r="FPN373" s="2"/>
      <c r="FPO373" s="2"/>
      <c r="FPP373" s="2"/>
      <c r="FPQ373" s="2"/>
      <c r="FPR373" s="2"/>
      <c r="FPS373" s="2"/>
      <c r="FPT373" s="2"/>
      <c r="FPU373" s="2"/>
      <c r="FPV373" s="2"/>
      <c r="FPW373" s="2"/>
      <c r="FPX373" s="2"/>
      <c r="FPY373" s="2"/>
      <c r="FPZ373" s="2"/>
      <c r="FQA373" s="2"/>
      <c r="FQB373" s="2"/>
      <c r="FQC373" s="2"/>
      <c r="FQD373" s="2"/>
      <c r="FQE373" s="2"/>
      <c r="FQF373" s="2"/>
      <c r="FQG373" s="2"/>
      <c r="FQH373" s="2"/>
      <c r="FQI373" s="2"/>
      <c r="FQJ373" s="2"/>
      <c r="FQK373" s="2"/>
      <c r="FQL373" s="2"/>
      <c r="FQM373" s="2"/>
      <c r="FQN373" s="2"/>
      <c r="FQO373" s="2"/>
      <c r="FQP373" s="2"/>
      <c r="FQQ373" s="2"/>
      <c r="FQR373" s="2"/>
      <c r="FQS373" s="2"/>
      <c r="FQT373" s="2"/>
      <c r="FQU373" s="2"/>
      <c r="FQV373" s="2"/>
      <c r="FQW373" s="2"/>
      <c r="FQX373" s="2"/>
      <c r="FQY373" s="2"/>
      <c r="FQZ373" s="2"/>
      <c r="FRA373" s="2"/>
      <c r="FRB373" s="2"/>
      <c r="FRC373" s="2"/>
      <c r="FRD373" s="2"/>
      <c r="FRE373" s="2"/>
      <c r="FRF373" s="2"/>
      <c r="FRG373" s="2"/>
      <c r="FRH373" s="2"/>
      <c r="FRI373" s="2"/>
      <c r="FRJ373" s="2"/>
      <c r="FRK373" s="2"/>
      <c r="FRL373" s="2"/>
      <c r="FRM373" s="2"/>
      <c r="FRN373" s="2"/>
      <c r="FRO373" s="2"/>
      <c r="FRP373" s="2"/>
      <c r="FRQ373" s="2"/>
      <c r="FRR373" s="2"/>
      <c r="FRS373" s="2"/>
      <c r="FRT373" s="2"/>
      <c r="FRU373" s="2"/>
      <c r="FRV373" s="2"/>
      <c r="FRW373" s="2"/>
      <c r="FRX373" s="2"/>
      <c r="FRY373" s="2"/>
      <c r="FRZ373" s="2"/>
      <c r="FSA373" s="2"/>
      <c r="FSB373" s="2"/>
      <c r="FSC373" s="2"/>
      <c r="FSD373" s="2"/>
      <c r="FSE373" s="2"/>
      <c r="FSF373" s="2"/>
      <c r="FSG373" s="2"/>
      <c r="FSH373" s="2"/>
      <c r="FSI373" s="2"/>
      <c r="FSJ373" s="2"/>
      <c r="FSK373" s="2"/>
      <c r="FSL373" s="2"/>
      <c r="FSM373" s="2"/>
      <c r="FSN373" s="2"/>
      <c r="FSO373" s="2"/>
      <c r="FSP373" s="2"/>
      <c r="FSQ373" s="2"/>
      <c r="FSR373" s="2"/>
      <c r="FSS373" s="2"/>
      <c r="FST373" s="2"/>
      <c r="FSU373" s="2"/>
      <c r="FSV373" s="2"/>
      <c r="FSW373" s="2"/>
      <c r="FSX373" s="2"/>
      <c r="FSY373" s="2"/>
      <c r="FSZ373" s="2"/>
      <c r="FTA373" s="2"/>
      <c r="FTB373" s="2"/>
      <c r="FTC373" s="2"/>
      <c r="FTD373" s="2"/>
      <c r="FTE373" s="2"/>
      <c r="FTF373" s="2"/>
      <c r="FTG373" s="2"/>
      <c r="FTH373" s="2"/>
      <c r="FTI373" s="2"/>
      <c r="FTJ373" s="2"/>
      <c r="FTK373" s="2"/>
      <c r="FTL373" s="2"/>
      <c r="FTM373" s="2"/>
      <c r="FTN373" s="2"/>
      <c r="FTO373" s="2"/>
      <c r="FTP373" s="2"/>
      <c r="FTQ373" s="2"/>
      <c r="FTR373" s="2"/>
      <c r="FTS373" s="2"/>
      <c r="FTT373" s="2"/>
      <c r="FTU373" s="2"/>
      <c r="FTV373" s="2"/>
      <c r="FTW373" s="2"/>
      <c r="FTX373" s="2"/>
      <c r="FTY373" s="2"/>
      <c r="FTZ373" s="2"/>
      <c r="FUA373" s="2"/>
      <c r="FUB373" s="2"/>
      <c r="FUC373" s="2"/>
      <c r="FUD373" s="2"/>
      <c r="FUE373" s="2"/>
      <c r="FUF373" s="2"/>
      <c r="FUG373" s="2"/>
      <c r="FUH373" s="2"/>
      <c r="FUI373" s="2"/>
      <c r="FUJ373" s="2"/>
      <c r="FUK373" s="2"/>
      <c r="FUL373" s="2"/>
      <c r="FUM373" s="2"/>
      <c r="FUN373" s="2"/>
      <c r="FUO373" s="2"/>
      <c r="FUP373" s="2"/>
      <c r="FUQ373" s="2"/>
      <c r="FUR373" s="2"/>
      <c r="FUS373" s="2"/>
      <c r="FUT373" s="2"/>
      <c r="FUU373" s="2"/>
      <c r="FUV373" s="2"/>
      <c r="FUW373" s="2"/>
      <c r="FUX373" s="2"/>
      <c r="FUY373" s="2"/>
      <c r="FUZ373" s="2"/>
      <c r="FVA373" s="2"/>
      <c r="FVB373" s="2"/>
      <c r="FVC373" s="2"/>
      <c r="FVD373" s="2"/>
      <c r="FVE373" s="2"/>
      <c r="FVF373" s="2"/>
      <c r="FVG373" s="2"/>
      <c r="FVH373" s="2"/>
      <c r="FVI373" s="2"/>
      <c r="FVJ373" s="2"/>
      <c r="FVK373" s="2"/>
      <c r="FVL373" s="2"/>
      <c r="FVM373" s="2"/>
      <c r="FVN373" s="2"/>
      <c r="FVO373" s="2"/>
      <c r="FVP373" s="2"/>
      <c r="FVQ373" s="2"/>
      <c r="FVR373" s="2"/>
      <c r="FVS373" s="2"/>
      <c r="FVT373" s="2"/>
      <c r="FVU373" s="2"/>
      <c r="FVV373" s="2"/>
      <c r="FVW373" s="2"/>
      <c r="FVX373" s="2"/>
      <c r="FVY373" s="2"/>
      <c r="FVZ373" s="2"/>
      <c r="FWA373" s="2"/>
      <c r="FWB373" s="2"/>
      <c r="FWC373" s="2"/>
      <c r="FWD373" s="2"/>
      <c r="FWE373" s="2"/>
      <c r="FWF373" s="2"/>
      <c r="FWG373" s="2"/>
      <c r="FWH373" s="2"/>
      <c r="FWI373" s="2"/>
      <c r="FWJ373" s="2"/>
      <c r="FWK373" s="2"/>
      <c r="FWL373" s="2"/>
      <c r="FWM373" s="2"/>
      <c r="FWN373" s="2"/>
      <c r="FWO373" s="2"/>
      <c r="FWP373" s="2"/>
      <c r="FWQ373" s="2"/>
      <c r="FWR373" s="2"/>
      <c r="FWS373" s="2"/>
      <c r="FWT373" s="2"/>
      <c r="FWU373" s="2"/>
      <c r="FWV373" s="2"/>
      <c r="FWW373" s="2"/>
      <c r="FWX373" s="2"/>
      <c r="FWY373" s="2"/>
      <c r="FWZ373" s="2"/>
      <c r="FXA373" s="2"/>
      <c r="FXB373" s="2"/>
      <c r="FXC373" s="2"/>
      <c r="FXD373" s="2"/>
      <c r="FXE373" s="2"/>
      <c r="FXF373" s="2"/>
      <c r="FXG373" s="2"/>
      <c r="FXH373" s="2"/>
      <c r="FXI373" s="2"/>
      <c r="FXJ373" s="2"/>
      <c r="FXK373" s="2"/>
      <c r="FXL373" s="2"/>
      <c r="FXM373" s="2"/>
      <c r="FXN373" s="2"/>
      <c r="FXO373" s="2"/>
      <c r="FXP373" s="2"/>
      <c r="FXQ373" s="2"/>
      <c r="FXR373" s="2"/>
      <c r="FXS373" s="2"/>
      <c r="FXT373" s="2"/>
      <c r="FXU373" s="2"/>
      <c r="FXV373" s="2"/>
      <c r="FXW373" s="2"/>
      <c r="FXX373" s="2"/>
      <c r="FXY373" s="2"/>
      <c r="FXZ373" s="2"/>
      <c r="FYA373" s="2"/>
      <c r="FYB373" s="2"/>
      <c r="FYC373" s="2"/>
      <c r="FYD373" s="2"/>
      <c r="FYE373" s="2"/>
      <c r="FYF373" s="2"/>
      <c r="FYG373" s="2"/>
      <c r="FYH373" s="2"/>
      <c r="FYI373" s="2"/>
      <c r="FYJ373" s="2"/>
      <c r="FYK373" s="2"/>
      <c r="FYL373" s="2"/>
      <c r="FYM373" s="2"/>
      <c r="FYN373" s="2"/>
      <c r="FYO373" s="2"/>
      <c r="FYP373" s="2"/>
      <c r="FYQ373" s="2"/>
      <c r="FYR373" s="2"/>
      <c r="FYS373" s="2"/>
      <c r="FYT373" s="2"/>
      <c r="FYU373" s="2"/>
      <c r="FYV373" s="2"/>
      <c r="FYW373" s="2"/>
      <c r="FYX373" s="2"/>
      <c r="FYY373" s="2"/>
      <c r="FYZ373" s="2"/>
      <c r="FZA373" s="2"/>
      <c r="FZB373" s="2"/>
      <c r="FZC373" s="2"/>
      <c r="FZD373" s="2"/>
      <c r="FZE373" s="2"/>
      <c r="FZF373" s="2"/>
      <c r="FZG373" s="2"/>
      <c r="FZH373" s="2"/>
      <c r="FZI373" s="2"/>
      <c r="FZJ373" s="2"/>
      <c r="FZK373" s="2"/>
      <c r="FZL373" s="2"/>
      <c r="FZM373" s="2"/>
      <c r="FZN373" s="2"/>
      <c r="FZO373" s="2"/>
      <c r="FZP373" s="2"/>
      <c r="FZQ373" s="2"/>
      <c r="FZR373" s="2"/>
      <c r="FZS373" s="2"/>
      <c r="FZT373" s="2"/>
      <c r="FZU373" s="2"/>
      <c r="FZV373" s="2"/>
      <c r="FZW373" s="2"/>
      <c r="FZX373" s="2"/>
      <c r="FZY373" s="2"/>
      <c r="FZZ373" s="2"/>
      <c r="GAA373" s="2"/>
      <c r="GAB373" s="2"/>
      <c r="GAC373" s="2"/>
      <c r="GAD373" s="2"/>
      <c r="GAE373" s="2"/>
      <c r="GAF373" s="2"/>
      <c r="GAG373" s="2"/>
      <c r="GAH373" s="2"/>
      <c r="GAI373" s="2"/>
      <c r="GAJ373" s="2"/>
      <c r="GAK373" s="2"/>
      <c r="GAL373" s="2"/>
      <c r="GAM373" s="2"/>
      <c r="GAN373" s="2"/>
      <c r="GAO373" s="2"/>
      <c r="GAP373" s="2"/>
      <c r="GAQ373" s="2"/>
      <c r="GAR373" s="2"/>
      <c r="GAS373" s="2"/>
      <c r="GAT373" s="2"/>
      <c r="GAU373" s="2"/>
      <c r="GAV373" s="2"/>
      <c r="GAW373" s="2"/>
      <c r="GAX373" s="2"/>
      <c r="GAY373" s="2"/>
      <c r="GAZ373" s="2"/>
      <c r="GBA373" s="2"/>
      <c r="GBB373" s="2"/>
      <c r="GBC373" s="2"/>
      <c r="GBD373" s="2"/>
      <c r="GBE373" s="2"/>
      <c r="GBF373" s="2"/>
      <c r="GBG373" s="2"/>
      <c r="GBH373" s="2"/>
      <c r="GBI373" s="2"/>
      <c r="GBJ373" s="2"/>
      <c r="GBK373" s="2"/>
      <c r="GBL373" s="2"/>
      <c r="GBM373" s="2"/>
      <c r="GBN373" s="2"/>
      <c r="GBO373" s="2"/>
      <c r="GBP373" s="2"/>
      <c r="GBQ373" s="2"/>
      <c r="GBR373" s="2"/>
      <c r="GBS373" s="2"/>
      <c r="GBT373" s="2"/>
      <c r="GBU373" s="2"/>
      <c r="GBV373" s="2"/>
      <c r="GBW373" s="2"/>
      <c r="GBX373" s="2"/>
      <c r="GBY373" s="2"/>
      <c r="GBZ373" s="2"/>
      <c r="GCA373" s="2"/>
      <c r="GCB373" s="2"/>
      <c r="GCC373" s="2"/>
      <c r="GCD373" s="2"/>
      <c r="GCE373" s="2"/>
      <c r="GCF373" s="2"/>
      <c r="GCG373" s="2"/>
      <c r="GCH373" s="2"/>
      <c r="GCI373" s="2"/>
      <c r="GCJ373" s="2"/>
      <c r="GCK373" s="2"/>
      <c r="GCL373" s="2"/>
      <c r="GCM373" s="2"/>
      <c r="GCN373" s="2"/>
      <c r="GCO373" s="2"/>
      <c r="GCP373" s="2"/>
      <c r="GCQ373" s="2"/>
      <c r="GCR373" s="2"/>
      <c r="GCS373" s="2"/>
      <c r="GCT373" s="2"/>
      <c r="GCU373" s="2"/>
      <c r="GCV373" s="2"/>
      <c r="GCW373" s="2"/>
      <c r="GCX373" s="2"/>
      <c r="GCY373" s="2"/>
      <c r="GCZ373" s="2"/>
      <c r="GDA373" s="2"/>
      <c r="GDB373" s="2"/>
      <c r="GDC373" s="2"/>
      <c r="GDD373" s="2"/>
      <c r="GDE373" s="2"/>
      <c r="GDF373" s="2"/>
      <c r="GDG373" s="2"/>
      <c r="GDH373" s="2"/>
      <c r="GDI373" s="2"/>
      <c r="GDJ373" s="2"/>
      <c r="GDK373" s="2"/>
      <c r="GDL373" s="2"/>
      <c r="GDM373" s="2"/>
      <c r="GDN373" s="2"/>
      <c r="GDO373" s="2"/>
      <c r="GDP373" s="2"/>
      <c r="GDQ373" s="2"/>
      <c r="GDR373" s="2"/>
      <c r="GDS373" s="2"/>
      <c r="GDT373" s="2"/>
      <c r="GDU373" s="2"/>
      <c r="GDV373" s="2"/>
      <c r="GDW373" s="2"/>
      <c r="GDX373" s="2"/>
      <c r="GDY373" s="2"/>
      <c r="GDZ373" s="2"/>
      <c r="GEA373" s="2"/>
      <c r="GEB373" s="2"/>
      <c r="GEC373" s="2"/>
      <c r="GED373" s="2"/>
      <c r="GEE373" s="2"/>
      <c r="GEF373" s="2"/>
      <c r="GEG373" s="2"/>
      <c r="GEH373" s="2"/>
      <c r="GEI373" s="2"/>
      <c r="GEJ373" s="2"/>
      <c r="GEK373" s="2"/>
      <c r="GEL373" s="2"/>
      <c r="GEM373" s="2"/>
      <c r="GEN373" s="2"/>
      <c r="GEO373" s="2"/>
      <c r="GEP373" s="2"/>
      <c r="GEQ373" s="2"/>
      <c r="GER373" s="2"/>
      <c r="GES373" s="2"/>
      <c r="GET373" s="2"/>
      <c r="GEU373" s="2"/>
      <c r="GEV373" s="2"/>
      <c r="GEW373" s="2"/>
      <c r="GEX373" s="2"/>
      <c r="GEY373" s="2"/>
      <c r="GEZ373" s="2"/>
      <c r="GFA373" s="2"/>
      <c r="GFB373" s="2"/>
      <c r="GFC373" s="2"/>
      <c r="GFD373" s="2"/>
      <c r="GFE373" s="2"/>
      <c r="GFF373" s="2"/>
      <c r="GFG373" s="2"/>
      <c r="GFH373" s="2"/>
      <c r="GFI373" s="2"/>
      <c r="GFJ373" s="2"/>
      <c r="GFK373" s="2"/>
      <c r="GFL373" s="2"/>
      <c r="GFM373" s="2"/>
      <c r="GFN373" s="2"/>
      <c r="GFO373" s="2"/>
      <c r="GFP373" s="2"/>
      <c r="GFQ373" s="2"/>
      <c r="GFR373" s="2"/>
      <c r="GFS373" s="2"/>
      <c r="GFT373" s="2"/>
      <c r="GFU373" s="2"/>
      <c r="GFV373" s="2"/>
      <c r="GFW373" s="2"/>
      <c r="GFX373" s="2"/>
      <c r="GFY373" s="2"/>
      <c r="GFZ373" s="2"/>
      <c r="GGA373" s="2"/>
      <c r="GGB373" s="2"/>
      <c r="GGC373" s="2"/>
      <c r="GGD373" s="2"/>
      <c r="GGE373" s="2"/>
      <c r="GGF373" s="2"/>
      <c r="GGG373" s="2"/>
      <c r="GGH373" s="2"/>
      <c r="GGI373" s="2"/>
      <c r="GGJ373" s="2"/>
      <c r="GGK373" s="2"/>
      <c r="GGL373" s="2"/>
      <c r="GGM373" s="2"/>
      <c r="GGN373" s="2"/>
      <c r="GGO373" s="2"/>
      <c r="GGP373" s="2"/>
      <c r="GGQ373" s="2"/>
      <c r="GGR373" s="2"/>
      <c r="GGS373" s="2"/>
      <c r="GGT373" s="2"/>
      <c r="GGU373" s="2"/>
      <c r="GGV373" s="2"/>
      <c r="GGW373" s="2"/>
      <c r="GGX373" s="2"/>
      <c r="GGY373" s="2"/>
      <c r="GGZ373" s="2"/>
      <c r="GHA373" s="2"/>
      <c r="GHB373" s="2"/>
      <c r="GHC373" s="2"/>
      <c r="GHD373" s="2"/>
      <c r="GHE373" s="2"/>
      <c r="GHF373" s="2"/>
      <c r="GHG373" s="2"/>
      <c r="GHH373" s="2"/>
      <c r="GHI373" s="2"/>
      <c r="GHJ373" s="2"/>
      <c r="GHK373" s="2"/>
      <c r="GHL373" s="2"/>
      <c r="GHM373" s="2"/>
      <c r="GHN373" s="2"/>
      <c r="GHO373" s="2"/>
      <c r="GHP373" s="2"/>
      <c r="GHQ373" s="2"/>
      <c r="GHR373" s="2"/>
      <c r="GHS373" s="2"/>
      <c r="GHT373" s="2"/>
      <c r="GHU373" s="2"/>
      <c r="GHV373" s="2"/>
      <c r="GHW373" s="2"/>
      <c r="GHX373" s="2"/>
      <c r="GHY373" s="2"/>
      <c r="GHZ373" s="2"/>
      <c r="GIA373" s="2"/>
      <c r="GIB373" s="2"/>
      <c r="GIC373" s="2"/>
      <c r="GID373" s="2"/>
      <c r="GIE373" s="2"/>
      <c r="GIF373" s="2"/>
      <c r="GIG373" s="2"/>
      <c r="GIH373" s="2"/>
      <c r="GII373" s="2"/>
      <c r="GIJ373" s="2"/>
      <c r="GIK373" s="2"/>
      <c r="GIL373" s="2"/>
      <c r="GIM373" s="2"/>
      <c r="GIN373" s="2"/>
      <c r="GIO373" s="2"/>
      <c r="GIP373" s="2"/>
      <c r="GIQ373" s="2"/>
      <c r="GIR373" s="2"/>
      <c r="GIS373" s="2"/>
      <c r="GIT373" s="2"/>
      <c r="GIU373" s="2"/>
      <c r="GIV373" s="2"/>
      <c r="GIW373" s="2"/>
      <c r="GIX373" s="2"/>
      <c r="GIY373" s="2"/>
      <c r="GIZ373" s="2"/>
      <c r="GJA373" s="2"/>
      <c r="GJB373" s="2"/>
      <c r="GJC373" s="2"/>
      <c r="GJD373" s="2"/>
      <c r="GJE373" s="2"/>
      <c r="GJF373" s="2"/>
      <c r="GJG373" s="2"/>
      <c r="GJH373" s="2"/>
      <c r="GJI373" s="2"/>
      <c r="GJJ373" s="2"/>
      <c r="GJK373" s="2"/>
      <c r="GJL373" s="2"/>
      <c r="GJM373" s="2"/>
      <c r="GJN373" s="2"/>
      <c r="GJO373" s="2"/>
      <c r="GJP373" s="2"/>
      <c r="GJQ373" s="2"/>
      <c r="GJR373" s="2"/>
      <c r="GJS373" s="2"/>
      <c r="GJT373" s="2"/>
      <c r="GJU373" s="2"/>
      <c r="GJV373" s="2"/>
      <c r="GJW373" s="2"/>
      <c r="GJX373" s="2"/>
      <c r="GJY373" s="2"/>
      <c r="GJZ373" s="2"/>
      <c r="GKA373" s="2"/>
      <c r="GKB373" s="2"/>
      <c r="GKC373" s="2"/>
      <c r="GKD373" s="2"/>
      <c r="GKE373" s="2"/>
      <c r="GKF373" s="2"/>
      <c r="GKG373" s="2"/>
      <c r="GKH373" s="2"/>
      <c r="GKI373" s="2"/>
      <c r="GKJ373" s="2"/>
      <c r="GKK373" s="2"/>
      <c r="GKL373" s="2"/>
      <c r="GKM373" s="2"/>
      <c r="GKN373" s="2"/>
      <c r="GKO373" s="2"/>
      <c r="GKP373" s="2"/>
      <c r="GKQ373" s="2"/>
      <c r="GKR373" s="2"/>
      <c r="GKS373" s="2"/>
      <c r="GKT373" s="2"/>
      <c r="GKU373" s="2"/>
      <c r="GKV373" s="2"/>
      <c r="GKW373" s="2"/>
      <c r="GKX373" s="2"/>
      <c r="GKY373" s="2"/>
      <c r="GKZ373" s="2"/>
      <c r="GLA373" s="2"/>
      <c r="GLB373" s="2"/>
      <c r="GLC373" s="2"/>
      <c r="GLD373" s="2"/>
      <c r="GLE373" s="2"/>
      <c r="GLF373" s="2"/>
      <c r="GLG373" s="2"/>
      <c r="GLH373" s="2"/>
      <c r="GLI373" s="2"/>
      <c r="GLJ373" s="2"/>
      <c r="GLK373" s="2"/>
      <c r="GLL373" s="2"/>
      <c r="GLM373" s="2"/>
      <c r="GLN373" s="2"/>
      <c r="GLO373" s="2"/>
      <c r="GLP373" s="2"/>
      <c r="GLQ373" s="2"/>
      <c r="GLR373" s="2"/>
      <c r="GLS373" s="2"/>
      <c r="GLT373" s="2"/>
      <c r="GLU373" s="2"/>
      <c r="GLV373" s="2"/>
      <c r="GLW373" s="2"/>
      <c r="GLX373" s="2"/>
      <c r="GLY373" s="2"/>
      <c r="GLZ373" s="2"/>
      <c r="GMA373" s="2"/>
      <c r="GMB373" s="2"/>
      <c r="GMC373" s="2"/>
      <c r="GMD373" s="2"/>
      <c r="GME373" s="2"/>
      <c r="GMF373" s="2"/>
      <c r="GMG373" s="2"/>
      <c r="GMH373" s="2"/>
      <c r="GMI373" s="2"/>
      <c r="GMJ373" s="2"/>
      <c r="GMK373" s="2"/>
      <c r="GML373" s="2"/>
      <c r="GMM373" s="2"/>
      <c r="GMN373" s="2"/>
      <c r="GMO373" s="2"/>
      <c r="GMP373" s="2"/>
      <c r="GMQ373" s="2"/>
      <c r="GMR373" s="2"/>
      <c r="GMS373" s="2"/>
      <c r="GMT373" s="2"/>
      <c r="GMU373" s="2"/>
      <c r="GMV373" s="2"/>
      <c r="GMW373" s="2"/>
      <c r="GMX373" s="2"/>
      <c r="GMY373" s="2"/>
      <c r="GMZ373" s="2"/>
      <c r="GNA373" s="2"/>
      <c r="GNB373" s="2"/>
      <c r="GNC373" s="2"/>
      <c r="GND373" s="2"/>
      <c r="GNE373" s="2"/>
      <c r="GNF373" s="2"/>
      <c r="GNG373" s="2"/>
      <c r="GNH373" s="2"/>
      <c r="GNI373" s="2"/>
      <c r="GNJ373" s="2"/>
      <c r="GNK373" s="2"/>
      <c r="GNL373" s="2"/>
      <c r="GNM373" s="2"/>
      <c r="GNN373" s="2"/>
      <c r="GNO373" s="2"/>
      <c r="GNP373" s="2"/>
      <c r="GNQ373" s="2"/>
      <c r="GNR373" s="2"/>
      <c r="GNS373" s="2"/>
      <c r="GNT373" s="2"/>
      <c r="GNU373" s="2"/>
      <c r="GNV373" s="2"/>
      <c r="GNW373" s="2"/>
      <c r="GNX373" s="2"/>
      <c r="GNY373" s="2"/>
      <c r="GNZ373" s="2"/>
      <c r="GOA373" s="2"/>
      <c r="GOB373" s="2"/>
      <c r="GOC373" s="2"/>
      <c r="GOD373" s="2"/>
      <c r="GOE373" s="2"/>
      <c r="GOF373" s="2"/>
      <c r="GOG373" s="2"/>
      <c r="GOH373" s="2"/>
      <c r="GOI373" s="2"/>
      <c r="GOJ373" s="2"/>
      <c r="GOK373" s="2"/>
      <c r="GOL373" s="2"/>
      <c r="GOM373" s="2"/>
      <c r="GON373" s="2"/>
      <c r="GOO373" s="2"/>
      <c r="GOP373" s="2"/>
      <c r="GOQ373" s="2"/>
      <c r="GOR373" s="2"/>
      <c r="GOS373" s="2"/>
      <c r="GOT373" s="2"/>
      <c r="GOU373" s="2"/>
      <c r="GOV373" s="2"/>
      <c r="GOW373" s="2"/>
      <c r="GOX373" s="2"/>
      <c r="GOY373" s="2"/>
      <c r="GOZ373" s="2"/>
      <c r="GPA373" s="2"/>
      <c r="GPB373" s="2"/>
      <c r="GPC373" s="2"/>
      <c r="GPD373" s="2"/>
      <c r="GPE373" s="2"/>
      <c r="GPF373" s="2"/>
      <c r="GPG373" s="2"/>
      <c r="GPH373" s="2"/>
      <c r="GPI373" s="2"/>
      <c r="GPJ373" s="2"/>
      <c r="GPK373" s="2"/>
      <c r="GPL373" s="2"/>
      <c r="GPM373" s="2"/>
      <c r="GPN373" s="2"/>
      <c r="GPO373" s="2"/>
      <c r="GPP373" s="2"/>
      <c r="GPQ373" s="2"/>
      <c r="GPR373" s="2"/>
      <c r="GPS373" s="2"/>
      <c r="GPT373" s="2"/>
      <c r="GPU373" s="2"/>
      <c r="GPV373" s="2"/>
      <c r="GPW373" s="2"/>
      <c r="GPX373" s="2"/>
      <c r="GPY373" s="2"/>
      <c r="GPZ373" s="2"/>
      <c r="GQA373" s="2"/>
      <c r="GQB373" s="2"/>
      <c r="GQC373" s="2"/>
      <c r="GQD373" s="2"/>
      <c r="GQE373" s="2"/>
      <c r="GQF373" s="2"/>
      <c r="GQG373" s="2"/>
      <c r="GQH373" s="2"/>
      <c r="GQI373" s="2"/>
      <c r="GQJ373" s="2"/>
      <c r="GQK373" s="2"/>
      <c r="GQL373" s="2"/>
      <c r="GQM373" s="2"/>
      <c r="GQN373" s="2"/>
      <c r="GQO373" s="2"/>
      <c r="GQP373" s="2"/>
      <c r="GQQ373" s="2"/>
      <c r="GQR373" s="2"/>
      <c r="GQS373" s="2"/>
      <c r="GQT373" s="2"/>
      <c r="GQU373" s="2"/>
      <c r="GQV373" s="2"/>
      <c r="GQW373" s="2"/>
      <c r="GQX373" s="2"/>
      <c r="GQY373" s="2"/>
      <c r="GQZ373" s="2"/>
      <c r="GRA373" s="2"/>
      <c r="GRB373" s="2"/>
      <c r="GRC373" s="2"/>
      <c r="GRD373" s="2"/>
      <c r="GRE373" s="2"/>
      <c r="GRF373" s="2"/>
      <c r="GRG373" s="2"/>
      <c r="GRH373" s="2"/>
      <c r="GRI373" s="2"/>
      <c r="GRJ373" s="2"/>
      <c r="GRK373" s="2"/>
      <c r="GRL373" s="2"/>
      <c r="GRM373" s="2"/>
      <c r="GRN373" s="2"/>
      <c r="GRO373" s="2"/>
      <c r="GRP373" s="2"/>
      <c r="GRQ373" s="2"/>
      <c r="GRR373" s="2"/>
      <c r="GRS373" s="2"/>
      <c r="GRT373" s="2"/>
      <c r="GRU373" s="2"/>
      <c r="GRV373" s="2"/>
      <c r="GRW373" s="2"/>
      <c r="GRX373" s="2"/>
      <c r="GRY373" s="2"/>
      <c r="GRZ373" s="2"/>
      <c r="GSA373" s="2"/>
      <c r="GSB373" s="2"/>
      <c r="GSC373" s="2"/>
      <c r="GSD373" s="2"/>
      <c r="GSE373" s="2"/>
      <c r="GSF373" s="2"/>
      <c r="GSG373" s="2"/>
      <c r="GSH373" s="2"/>
      <c r="GSI373" s="2"/>
      <c r="GSJ373" s="2"/>
      <c r="GSK373" s="2"/>
      <c r="GSL373" s="2"/>
      <c r="GSM373" s="2"/>
      <c r="GSN373" s="2"/>
      <c r="GSO373" s="2"/>
      <c r="GSP373" s="2"/>
      <c r="GSQ373" s="2"/>
      <c r="GSR373" s="2"/>
      <c r="GSS373" s="2"/>
      <c r="GST373" s="2"/>
      <c r="GSU373" s="2"/>
      <c r="GSV373" s="2"/>
      <c r="GSW373" s="2"/>
      <c r="GSX373" s="2"/>
      <c r="GSY373" s="2"/>
      <c r="GSZ373" s="2"/>
      <c r="GTA373" s="2"/>
      <c r="GTB373" s="2"/>
      <c r="GTC373" s="2"/>
      <c r="GTD373" s="2"/>
      <c r="GTE373" s="2"/>
      <c r="GTF373" s="2"/>
      <c r="GTG373" s="2"/>
      <c r="GTH373" s="2"/>
      <c r="GTI373" s="2"/>
      <c r="GTJ373" s="2"/>
      <c r="GTK373" s="2"/>
      <c r="GTL373" s="2"/>
      <c r="GTM373" s="2"/>
      <c r="GTN373" s="2"/>
      <c r="GTO373" s="2"/>
      <c r="GTP373" s="2"/>
      <c r="GTQ373" s="2"/>
      <c r="GTR373" s="2"/>
      <c r="GTS373" s="2"/>
      <c r="GTT373" s="2"/>
      <c r="GTU373" s="2"/>
      <c r="GTV373" s="2"/>
      <c r="GTW373" s="2"/>
      <c r="GTX373" s="2"/>
      <c r="GTY373" s="2"/>
      <c r="GTZ373" s="2"/>
      <c r="GUA373" s="2"/>
      <c r="GUB373" s="2"/>
      <c r="GUC373" s="2"/>
      <c r="GUD373" s="2"/>
      <c r="GUE373" s="2"/>
      <c r="GUF373" s="2"/>
      <c r="GUG373" s="2"/>
      <c r="GUH373" s="2"/>
      <c r="GUI373" s="2"/>
      <c r="GUJ373" s="2"/>
      <c r="GUK373" s="2"/>
      <c r="GUL373" s="2"/>
      <c r="GUM373" s="2"/>
      <c r="GUN373" s="2"/>
      <c r="GUO373" s="2"/>
      <c r="GUP373" s="2"/>
      <c r="GUQ373" s="2"/>
      <c r="GUR373" s="2"/>
      <c r="GUS373" s="2"/>
      <c r="GUT373" s="2"/>
      <c r="GUU373" s="2"/>
      <c r="GUV373" s="2"/>
      <c r="GUW373" s="2"/>
      <c r="GUX373" s="2"/>
      <c r="GUY373" s="2"/>
      <c r="GUZ373" s="2"/>
      <c r="GVA373" s="2"/>
      <c r="GVB373" s="2"/>
      <c r="GVC373" s="2"/>
      <c r="GVD373" s="2"/>
      <c r="GVE373" s="2"/>
      <c r="GVF373" s="2"/>
      <c r="GVG373" s="2"/>
      <c r="GVH373" s="2"/>
      <c r="GVI373" s="2"/>
      <c r="GVJ373" s="2"/>
      <c r="GVK373" s="2"/>
      <c r="GVL373" s="2"/>
      <c r="GVM373" s="2"/>
      <c r="GVN373" s="2"/>
      <c r="GVO373" s="2"/>
      <c r="GVP373" s="2"/>
      <c r="GVQ373" s="2"/>
      <c r="GVR373" s="2"/>
      <c r="GVS373" s="2"/>
      <c r="GVT373" s="2"/>
      <c r="GVU373" s="2"/>
      <c r="GVV373" s="2"/>
      <c r="GVW373" s="2"/>
      <c r="GVX373" s="2"/>
      <c r="GVY373" s="2"/>
      <c r="GVZ373" s="2"/>
      <c r="GWA373" s="2"/>
      <c r="GWB373" s="2"/>
      <c r="GWC373" s="2"/>
      <c r="GWD373" s="2"/>
      <c r="GWE373" s="2"/>
      <c r="GWF373" s="2"/>
      <c r="GWG373" s="2"/>
      <c r="GWH373" s="2"/>
      <c r="GWI373" s="2"/>
      <c r="GWJ373" s="2"/>
      <c r="GWK373" s="2"/>
      <c r="GWL373" s="2"/>
      <c r="GWM373" s="2"/>
      <c r="GWN373" s="2"/>
      <c r="GWO373" s="2"/>
      <c r="GWP373" s="2"/>
      <c r="GWQ373" s="2"/>
      <c r="GWR373" s="2"/>
      <c r="GWS373" s="2"/>
      <c r="GWT373" s="2"/>
      <c r="GWU373" s="2"/>
      <c r="GWV373" s="2"/>
      <c r="GWW373" s="2"/>
      <c r="GWX373" s="2"/>
      <c r="GWY373" s="2"/>
      <c r="GWZ373" s="2"/>
      <c r="GXA373" s="2"/>
      <c r="GXB373" s="2"/>
      <c r="GXC373" s="2"/>
      <c r="GXD373" s="2"/>
      <c r="GXE373" s="2"/>
      <c r="GXF373" s="2"/>
      <c r="GXG373" s="2"/>
      <c r="GXH373" s="2"/>
      <c r="GXI373" s="2"/>
      <c r="GXJ373" s="2"/>
      <c r="GXK373" s="2"/>
      <c r="GXL373" s="2"/>
      <c r="GXM373" s="2"/>
      <c r="GXN373" s="2"/>
      <c r="GXO373" s="2"/>
      <c r="GXP373" s="2"/>
      <c r="GXQ373" s="2"/>
      <c r="GXR373" s="2"/>
      <c r="GXS373" s="2"/>
      <c r="GXT373" s="2"/>
      <c r="GXU373" s="2"/>
      <c r="GXV373" s="2"/>
      <c r="GXW373" s="2"/>
      <c r="GXX373" s="2"/>
      <c r="GXY373" s="2"/>
      <c r="GXZ373" s="2"/>
      <c r="GYA373" s="2"/>
      <c r="GYB373" s="2"/>
      <c r="GYC373" s="2"/>
      <c r="GYD373" s="2"/>
      <c r="GYE373" s="2"/>
      <c r="GYF373" s="2"/>
      <c r="GYG373" s="2"/>
      <c r="GYH373" s="2"/>
      <c r="GYI373" s="2"/>
      <c r="GYJ373" s="2"/>
      <c r="GYK373" s="2"/>
      <c r="GYL373" s="2"/>
      <c r="GYM373" s="2"/>
      <c r="GYN373" s="2"/>
      <c r="GYO373" s="2"/>
      <c r="GYP373" s="2"/>
      <c r="GYQ373" s="2"/>
      <c r="GYR373" s="2"/>
      <c r="GYS373" s="2"/>
      <c r="GYT373" s="2"/>
      <c r="GYU373" s="2"/>
      <c r="GYV373" s="2"/>
      <c r="GYW373" s="2"/>
      <c r="GYX373" s="2"/>
      <c r="GYY373" s="2"/>
      <c r="GYZ373" s="2"/>
      <c r="GZA373" s="2"/>
      <c r="GZB373" s="2"/>
      <c r="GZC373" s="2"/>
      <c r="GZD373" s="2"/>
      <c r="GZE373" s="2"/>
      <c r="GZF373" s="2"/>
      <c r="GZG373" s="2"/>
      <c r="GZH373" s="2"/>
      <c r="GZI373" s="2"/>
      <c r="GZJ373" s="2"/>
      <c r="GZK373" s="2"/>
      <c r="GZL373" s="2"/>
      <c r="GZM373" s="2"/>
      <c r="GZN373" s="2"/>
      <c r="GZO373" s="2"/>
      <c r="GZP373" s="2"/>
      <c r="GZQ373" s="2"/>
      <c r="GZR373" s="2"/>
      <c r="GZS373" s="2"/>
      <c r="GZT373" s="2"/>
      <c r="GZU373" s="2"/>
      <c r="GZV373" s="2"/>
      <c r="GZW373" s="2"/>
      <c r="GZX373" s="2"/>
      <c r="GZY373" s="2"/>
      <c r="GZZ373" s="2"/>
      <c r="HAA373" s="2"/>
      <c r="HAB373" s="2"/>
      <c r="HAC373" s="2"/>
      <c r="HAD373" s="2"/>
      <c r="HAE373" s="2"/>
      <c r="HAF373" s="2"/>
      <c r="HAG373" s="2"/>
      <c r="HAH373" s="2"/>
      <c r="HAI373" s="2"/>
      <c r="HAJ373" s="2"/>
      <c r="HAK373" s="2"/>
      <c r="HAL373" s="2"/>
      <c r="HAM373" s="2"/>
      <c r="HAN373" s="2"/>
      <c r="HAO373" s="2"/>
      <c r="HAP373" s="2"/>
      <c r="HAQ373" s="2"/>
      <c r="HAR373" s="2"/>
      <c r="HAS373" s="2"/>
      <c r="HAT373" s="2"/>
      <c r="HAU373" s="2"/>
      <c r="HAV373" s="2"/>
      <c r="HAW373" s="2"/>
      <c r="HAX373" s="2"/>
      <c r="HAY373" s="2"/>
      <c r="HAZ373" s="2"/>
      <c r="HBA373" s="2"/>
      <c r="HBB373" s="2"/>
      <c r="HBC373" s="2"/>
      <c r="HBD373" s="2"/>
      <c r="HBE373" s="2"/>
      <c r="HBF373" s="2"/>
      <c r="HBG373" s="2"/>
      <c r="HBH373" s="2"/>
      <c r="HBI373" s="2"/>
      <c r="HBJ373" s="2"/>
      <c r="HBK373" s="2"/>
      <c r="HBL373" s="2"/>
      <c r="HBM373" s="2"/>
      <c r="HBN373" s="2"/>
      <c r="HBO373" s="2"/>
      <c r="HBP373" s="2"/>
      <c r="HBQ373" s="2"/>
      <c r="HBR373" s="2"/>
      <c r="HBS373" s="2"/>
      <c r="HBT373" s="2"/>
      <c r="HBU373" s="2"/>
      <c r="HBV373" s="2"/>
      <c r="HBW373" s="2"/>
      <c r="HBX373" s="2"/>
      <c r="HBY373" s="2"/>
      <c r="HBZ373" s="2"/>
      <c r="HCA373" s="2"/>
      <c r="HCB373" s="2"/>
      <c r="HCC373" s="2"/>
      <c r="HCD373" s="2"/>
      <c r="HCE373" s="2"/>
      <c r="HCF373" s="2"/>
      <c r="HCG373" s="2"/>
      <c r="HCH373" s="2"/>
      <c r="HCI373" s="2"/>
      <c r="HCJ373" s="2"/>
      <c r="HCK373" s="2"/>
      <c r="HCL373" s="2"/>
      <c r="HCM373" s="2"/>
      <c r="HCN373" s="2"/>
      <c r="HCO373" s="2"/>
      <c r="HCP373" s="2"/>
      <c r="HCQ373" s="2"/>
      <c r="HCR373" s="2"/>
      <c r="HCS373" s="2"/>
      <c r="HCT373" s="2"/>
      <c r="HCU373" s="2"/>
      <c r="HCV373" s="2"/>
      <c r="HCW373" s="2"/>
      <c r="HCX373" s="2"/>
      <c r="HCY373" s="2"/>
      <c r="HCZ373" s="2"/>
      <c r="HDA373" s="2"/>
      <c r="HDB373" s="2"/>
      <c r="HDC373" s="2"/>
      <c r="HDD373" s="2"/>
      <c r="HDE373" s="2"/>
      <c r="HDF373" s="2"/>
      <c r="HDG373" s="2"/>
      <c r="HDH373" s="2"/>
      <c r="HDI373" s="2"/>
      <c r="HDJ373" s="2"/>
      <c r="HDK373" s="2"/>
      <c r="HDL373" s="2"/>
      <c r="HDM373" s="2"/>
      <c r="HDN373" s="2"/>
      <c r="HDO373" s="2"/>
      <c r="HDP373" s="2"/>
      <c r="HDQ373" s="2"/>
      <c r="HDR373" s="2"/>
      <c r="HDS373" s="2"/>
      <c r="HDT373" s="2"/>
      <c r="HDU373" s="2"/>
      <c r="HDV373" s="2"/>
      <c r="HDW373" s="2"/>
      <c r="HDX373" s="2"/>
      <c r="HDY373" s="2"/>
      <c r="HDZ373" s="2"/>
      <c r="HEA373" s="2"/>
      <c r="HEB373" s="2"/>
      <c r="HEC373" s="2"/>
      <c r="HED373" s="2"/>
      <c r="HEE373" s="2"/>
      <c r="HEF373" s="2"/>
      <c r="HEG373" s="2"/>
      <c r="HEH373" s="2"/>
      <c r="HEI373" s="2"/>
      <c r="HEJ373" s="2"/>
      <c r="HEK373" s="2"/>
      <c r="HEL373" s="2"/>
      <c r="HEM373" s="2"/>
      <c r="HEN373" s="2"/>
      <c r="HEO373" s="2"/>
      <c r="HEP373" s="2"/>
      <c r="HEQ373" s="2"/>
      <c r="HER373" s="2"/>
      <c r="HES373" s="2"/>
      <c r="HET373" s="2"/>
      <c r="HEU373" s="2"/>
      <c r="HEV373" s="2"/>
      <c r="HEW373" s="2"/>
      <c r="HEX373" s="2"/>
      <c r="HEY373" s="2"/>
      <c r="HEZ373" s="2"/>
      <c r="HFA373" s="2"/>
      <c r="HFB373" s="2"/>
      <c r="HFC373" s="2"/>
      <c r="HFD373" s="2"/>
      <c r="HFE373" s="2"/>
      <c r="HFF373" s="2"/>
      <c r="HFG373" s="2"/>
      <c r="HFH373" s="2"/>
      <c r="HFI373" s="2"/>
      <c r="HFJ373" s="2"/>
      <c r="HFK373" s="2"/>
      <c r="HFL373" s="2"/>
      <c r="HFM373" s="2"/>
      <c r="HFN373" s="2"/>
      <c r="HFO373" s="2"/>
      <c r="HFP373" s="2"/>
      <c r="HFQ373" s="2"/>
      <c r="HFR373" s="2"/>
      <c r="HFS373" s="2"/>
      <c r="HFT373" s="2"/>
      <c r="HFU373" s="2"/>
      <c r="HFV373" s="2"/>
      <c r="HFW373" s="2"/>
      <c r="HFX373" s="2"/>
      <c r="HFY373" s="2"/>
      <c r="HFZ373" s="2"/>
      <c r="HGA373" s="2"/>
      <c r="HGB373" s="2"/>
      <c r="HGC373" s="2"/>
      <c r="HGD373" s="2"/>
      <c r="HGE373" s="2"/>
      <c r="HGF373" s="2"/>
      <c r="HGG373" s="2"/>
      <c r="HGH373" s="2"/>
      <c r="HGI373" s="2"/>
      <c r="HGJ373" s="2"/>
      <c r="HGK373" s="2"/>
      <c r="HGL373" s="2"/>
      <c r="HGM373" s="2"/>
      <c r="HGN373" s="2"/>
      <c r="HGO373" s="2"/>
      <c r="HGP373" s="2"/>
      <c r="HGQ373" s="2"/>
      <c r="HGR373" s="2"/>
      <c r="HGS373" s="2"/>
      <c r="HGT373" s="2"/>
      <c r="HGU373" s="2"/>
      <c r="HGV373" s="2"/>
      <c r="HGW373" s="2"/>
      <c r="HGX373" s="2"/>
      <c r="HGY373" s="2"/>
      <c r="HGZ373" s="2"/>
      <c r="HHA373" s="2"/>
      <c r="HHB373" s="2"/>
      <c r="HHC373" s="2"/>
      <c r="HHD373" s="2"/>
      <c r="HHE373" s="2"/>
      <c r="HHF373" s="2"/>
      <c r="HHG373" s="2"/>
      <c r="HHH373" s="2"/>
      <c r="HHI373" s="2"/>
      <c r="HHJ373" s="2"/>
      <c r="HHK373" s="2"/>
      <c r="HHL373" s="2"/>
      <c r="HHM373" s="2"/>
      <c r="HHN373" s="2"/>
      <c r="HHO373" s="2"/>
      <c r="HHP373" s="2"/>
      <c r="HHQ373" s="2"/>
      <c r="HHR373" s="2"/>
      <c r="HHS373" s="2"/>
      <c r="HHT373" s="2"/>
      <c r="HHU373" s="2"/>
      <c r="HHV373" s="2"/>
      <c r="HHW373" s="2"/>
      <c r="HHX373" s="2"/>
      <c r="HHY373" s="2"/>
      <c r="HHZ373" s="2"/>
      <c r="HIA373" s="2"/>
      <c r="HIB373" s="2"/>
      <c r="HIC373" s="2"/>
      <c r="HID373" s="2"/>
      <c r="HIE373" s="2"/>
      <c r="HIF373" s="2"/>
      <c r="HIG373" s="2"/>
      <c r="HIH373" s="2"/>
      <c r="HII373" s="2"/>
      <c r="HIJ373" s="2"/>
      <c r="HIK373" s="2"/>
      <c r="HIL373" s="2"/>
      <c r="HIM373" s="2"/>
      <c r="HIN373" s="2"/>
      <c r="HIO373" s="2"/>
      <c r="HIP373" s="2"/>
      <c r="HIQ373" s="2"/>
      <c r="HIR373" s="2"/>
      <c r="HIS373" s="2"/>
      <c r="HIT373" s="2"/>
      <c r="HIU373" s="2"/>
      <c r="HIV373" s="2"/>
      <c r="HIW373" s="2"/>
      <c r="HIX373" s="2"/>
      <c r="HIY373" s="2"/>
      <c r="HIZ373" s="2"/>
      <c r="HJA373" s="2"/>
      <c r="HJB373" s="2"/>
      <c r="HJC373" s="2"/>
      <c r="HJD373" s="2"/>
      <c r="HJE373" s="2"/>
      <c r="HJF373" s="2"/>
      <c r="HJG373" s="2"/>
      <c r="HJH373" s="2"/>
      <c r="HJI373" s="2"/>
      <c r="HJJ373" s="2"/>
      <c r="HJK373" s="2"/>
      <c r="HJL373" s="2"/>
      <c r="HJM373" s="2"/>
      <c r="HJN373" s="2"/>
      <c r="HJO373" s="2"/>
      <c r="HJP373" s="2"/>
      <c r="HJQ373" s="2"/>
      <c r="HJR373" s="2"/>
      <c r="HJS373" s="2"/>
      <c r="HJT373" s="2"/>
      <c r="HJU373" s="2"/>
      <c r="HJV373" s="2"/>
      <c r="HJW373" s="2"/>
      <c r="HJX373" s="2"/>
      <c r="HJY373" s="2"/>
      <c r="HJZ373" s="2"/>
      <c r="HKA373" s="2"/>
      <c r="HKB373" s="2"/>
      <c r="HKC373" s="2"/>
      <c r="HKD373" s="2"/>
      <c r="HKE373" s="2"/>
      <c r="HKF373" s="2"/>
      <c r="HKG373" s="2"/>
      <c r="HKH373" s="2"/>
      <c r="HKI373" s="2"/>
      <c r="HKJ373" s="2"/>
      <c r="HKK373" s="2"/>
      <c r="HKL373" s="2"/>
      <c r="HKM373" s="2"/>
      <c r="HKN373" s="2"/>
      <c r="HKO373" s="2"/>
      <c r="HKP373" s="2"/>
      <c r="HKQ373" s="2"/>
      <c r="HKR373" s="2"/>
      <c r="HKS373" s="2"/>
      <c r="HKT373" s="2"/>
      <c r="HKU373" s="2"/>
      <c r="HKV373" s="2"/>
      <c r="HKW373" s="2"/>
      <c r="HKX373" s="2"/>
      <c r="HKY373" s="2"/>
      <c r="HKZ373" s="2"/>
      <c r="HLA373" s="2"/>
      <c r="HLB373" s="2"/>
      <c r="HLC373" s="2"/>
      <c r="HLD373" s="2"/>
      <c r="HLE373" s="2"/>
      <c r="HLF373" s="2"/>
      <c r="HLG373" s="2"/>
      <c r="HLH373" s="2"/>
      <c r="HLI373" s="2"/>
      <c r="HLJ373" s="2"/>
      <c r="HLK373" s="2"/>
      <c r="HLL373" s="2"/>
      <c r="HLM373" s="2"/>
      <c r="HLN373" s="2"/>
      <c r="HLO373" s="2"/>
      <c r="HLP373" s="2"/>
      <c r="HLQ373" s="2"/>
      <c r="HLR373" s="2"/>
      <c r="HLS373" s="2"/>
      <c r="HLT373" s="2"/>
      <c r="HLU373" s="2"/>
      <c r="HLV373" s="2"/>
      <c r="HLW373" s="2"/>
      <c r="HLX373" s="2"/>
      <c r="HLY373" s="2"/>
      <c r="HLZ373" s="2"/>
      <c r="HMA373" s="2"/>
      <c r="HMB373" s="2"/>
      <c r="HMC373" s="2"/>
      <c r="HMD373" s="2"/>
      <c r="HME373" s="2"/>
      <c r="HMF373" s="2"/>
      <c r="HMG373" s="2"/>
      <c r="HMH373" s="2"/>
      <c r="HMI373" s="2"/>
      <c r="HMJ373" s="2"/>
      <c r="HMK373" s="2"/>
      <c r="HML373" s="2"/>
      <c r="HMM373" s="2"/>
      <c r="HMN373" s="2"/>
      <c r="HMO373" s="2"/>
      <c r="HMP373" s="2"/>
      <c r="HMQ373" s="2"/>
      <c r="HMR373" s="2"/>
      <c r="HMS373" s="2"/>
      <c r="HMT373" s="2"/>
      <c r="HMU373" s="2"/>
      <c r="HMV373" s="2"/>
      <c r="HMW373" s="2"/>
      <c r="HMX373" s="2"/>
      <c r="HMY373" s="2"/>
      <c r="HMZ373" s="2"/>
      <c r="HNA373" s="2"/>
      <c r="HNB373" s="2"/>
      <c r="HNC373" s="2"/>
      <c r="HND373" s="2"/>
      <c r="HNE373" s="2"/>
      <c r="HNF373" s="2"/>
      <c r="HNG373" s="2"/>
      <c r="HNH373" s="2"/>
      <c r="HNI373" s="2"/>
      <c r="HNJ373" s="2"/>
      <c r="HNK373" s="2"/>
      <c r="HNL373" s="2"/>
      <c r="HNM373" s="2"/>
      <c r="HNN373" s="2"/>
      <c r="HNO373" s="2"/>
      <c r="HNP373" s="2"/>
      <c r="HNQ373" s="2"/>
      <c r="HNR373" s="2"/>
      <c r="HNS373" s="2"/>
      <c r="HNT373" s="2"/>
      <c r="HNU373" s="2"/>
      <c r="HNV373" s="2"/>
      <c r="HNW373" s="2"/>
      <c r="HNX373" s="2"/>
      <c r="HNY373" s="2"/>
      <c r="HNZ373" s="2"/>
      <c r="HOA373" s="2"/>
      <c r="HOB373" s="2"/>
      <c r="HOC373" s="2"/>
      <c r="HOD373" s="2"/>
      <c r="HOE373" s="2"/>
      <c r="HOF373" s="2"/>
      <c r="HOG373" s="2"/>
      <c r="HOH373" s="2"/>
      <c r="HOI373" s="2"/>
      <c r="HOJ373" s="2"/>
      <c r="HOK373" s="2"/>
      <c r="HOL373" s="2"/>
      <c r="HOM373" s="2"/>
      <c r="HON373" s="2"/>
      <c r="HOO373" s="2"/>
      <c r="HOP373" s="2"/>
      <c r="HOQ373" s="2"/>
      <c r="HOR373" s="2"/>
      <c r="HOS373" s="2"/>
      <c r="HOT373" s="2"/>
      <c r="HOU373" s="2"/>
      <c r="HOV373" s="2"/>
      <c r="HOW373" s="2"/>
      <c r="HOX373" s="2"/>
      <c r="HOY373" s="2"/>
      <c r="HOZ373" s="2"/>
      <c r="HPA373" s="2"/>
      <c r="HPB373" s="2"/>
      <c r="HPC373" s="2"/>
      <c r="HPD373" s="2"/>
      <c r="HPE373" s="2"/>
      <c r="HPF373" s="2"/>
      <c r="HPG373" s="2"/>
      <c r="HPH373" s="2"/>
      <c r="HPI373" s="2"/>
      <c r="HPJ373" s="2"/>
      <c r="HPK373" s="2"/>
      <c r="HPL373" s="2"/>
      <c r="HPM373" s="2"/>
      <c r="HPN373" s="2"/>
      <c r="HPO373" s="2"/>
      <c r="HPP373" s="2"/>
      <c r="HPQ373" s="2"/>
      <c r="HPR373" s="2"/>
      <c r="HPS373" s="2"/>
      <c r="HPT373" s="2"/>
      <c r="HPU373" s="2"/>
      <c r="HPV373" s="2"/>
      <c r="HPW373" s="2"/>
      <c r="HPX373" s="2"/>
      <c r="HPY373" s="2"/>
      <c r="HPZ373" s="2"/>
      <c r="HQA373" s="2"/>
      <c r="HQB373" s="2"/>
      <c r="HQC373" s="2"/>
      <c r="HQD373" s="2"/>
      <c r="HQE373" s="2"/>
      <c r="HQF373" s="2"/>
      <c r="HQG373" s="2"/>
      <c r="HQH373" s="2"/>
      <c r="HQI373" s="2"/>
      <c r="HQJ373" s="2"/>
      <c r="HQK373" s="2"/>
      <c r="HQL373" s="2"/>
      <c r="HQM373" s="2"/>
      <c r="HQN373" s="2"/>
      <c r="HQO373" s="2"/>
      <c r="HQP373" s="2"/>
      <c r="HQQ373" s="2"/>
      <c r="HQR373" s="2"/>
      <c r="HQS373" s="2"/>
      <c r="HQT373" s="2"/>
      <c r="HQU373" s="2"/>
      <c r="HQV373" s="2"/>
      <c r="HQW373" s="2"/>
      <c r="HQX373" s="2"/>
      <c r="HQY373" s="2"/>
      <c r="HQZ373" s="2"/>
      <c r="HRA373" s="2"/>
      <c r="HRB373" s="2"/>
      <c r="HRC373" s="2"/>
      <c r="HRD373" s="2"/>
      <c r="HRE373" s="2"/>
      <c r="HRF373" s="2"/>
      <c r="HRG373" s="2"/>
      <c r="HRH373" s="2"/>
      <c r="HRI373" s="2"/>
      <c r="HRJ373" s="2"/>
      <c r="HRK373" s="2"/>
      <c r="HRL373" s="2"/>
      <c r="HRM373" s="2"/>
      <c r="HRN373" s="2"/>
      <c r="HRO373" s="2"/>
      <c r="HRP373" s="2"/>
      <c r="HRQ373" s="2"/>
      <c r="HRR373" s="2"/>
      <c r="HRS373" s="2"/>
      <c r="HRT373" s="2"/>
      <c r="HRU373" s="2"/>
      <c r="HRV373" s="2"/>
      <c r="HRW373" s="2"/>
      <c r="HRX373" s="2"/>
      <c r="HRY373" s="2"/>
      <c r="HRZ373" s="2"/>
      <c r="HSA373" s="2"/>
      <c r="HSB373" s="2"/>
      <c r="HSC373" s="2"/>
      <c r="HSD373" s="2"/>
      <c r="HSE373" s="2"/>
      <c r="HSF373" s="2"/>
      <c r="HSG373" s="2"/>
      <c r="HSH373" s="2"/>
      <c r="HSI373" s="2"/>
      <c r="HSJ373" s="2"/>
      <c r="HSK373" s="2"/>
      <c r="HSL373" s="2"/>
      <c r="HSM373" s="2"/>
      <c r="HSN373" s="2"/>
      <c r="HSO373" s="2"/>
      <c r="HSP373" s="2"/>
      <c r="HSQ373" s="2"/>
      <c r="HSR373" s="2"/>
      <c r="HSS373" s="2"/>
      <c r="HST373" s="2"/>
      <c r="HSU373" s="2"/>
      <c r="HSV373" s="2"/>
      <c r="HSW373" s="2"/>
      <c r="HSX373" s="2"/>
      <c r="HSY373" s="2"/>
      <c r="HSZ373" s="2"/>
      <c r="HTA373" s="2"/>
      <c r="HTB373" s="2"/>
      <c r="HTC373" s="2"/>
      <c r="HTD373" s="2"/>
      <c r="HTE373" s="2"/>
      <c r="HTF373" s="2"/>
      <c r="HTG373" s="2"/>
      <c r="HTH373" s="2"/>
      <c r="HTI373" s="2"/>
      <c r="HTJ373" s="2"/>
      <c r="HTK373" s="2"/>
      <c r="HTL373" s="2"/>
      <c r="HTM373" s="2"/>
      <c r="HTN373" s="2"/>
      <c r="HTO373" s="2"/>
      <c r="HTP373" s="2"/>
      <c r="HTQ373" s="2"/>
      <c r="HTR373" s="2"/>
      <c r="HTS373" s="2"/>
      <c r="HTT373" s="2"/>
      <c r="HTU373" s="2"/>
      <c r="HTV373" s="2"/>
      <c r="HTW373" s="2"/>
      <c r="HTX373" s="2"/>
      <c r="HTY373" s="2"/>
      <c r="HTZ373" s="2"/>
      <c r="HUA373" s="2"/>
      <c r="HUB373" s="2"/>
      <c r="HUC373" s="2"/>
      <c r="HUD373" s="2"/>
      <c r="HUE373" s="2"/>
      <c r="HUF373" s="2"/>
      <c r="HUG373" s="2"/>
      <c r="HUH373" s="2"/>
      <c r="HUI373" s="2"/>
      <c r="HUJ373" s="2"/>
      <c r="HUK373" s="2"/>
      <c r="HUL373" s="2"/>
      <c r="HUM373" s="2"/>
      <c r="HUN373" s="2"/>
      <c r="HUO373" s="2"/>
      <c r="HUP373" s="2"/>
      <c r="HUQ373" s="2"/>
      <c r="HUR373" s="2"/>
      <c r="HUS373" s="2"/>
      <c r="HUT373" s="2"/>
      <c r="HUU373" s="2"/>
      <c r="HUV373" s="2"/>
      <c r="HUW373" s="2"/>
      <c r="HUX373" s="2"/>
      <c r="HUY373" s="2"/>
      <c r="HUZ373" s="2"/>
      <c r="HVA373" s="2"/>
      <c r="HVB373" s="2"/>
      <c r="HVC373" s="2"/>
      <c r="HVD373" s="2"/>
      <c r="HVE373" s="2"/>
      <c r="HVF373" s="2"/>
      <c r="HVG373" s="2"/>
      <c r="HVH373" s="2"/>
      <c r="HVI373" s="2"/>
      <c r="HVJ373" s="2"/>
      <c r="HVK373" s="2"/>
      <c r="HVL373" s="2"/>
      <c r="HVM373" s="2"/>
      <c r="HVN373" s="2"/>
      <c r="HVO373" s="2"/>
      <c r="HVP373" s="2"/>
      <c r="HVQ373" s="2"/>
      <c r="HVR373" s="2"/>
      <c r="HVS373" s="2"/>
      <c r="HVT373" s="2"/>
      <c r="HVU373" s="2"/>
      <c r="HVV373" s="2"/>
      <c r="HVW373" s="2"/>
      <c r="HVX373" s="2"/>
      <c r="HVY373" s="2"/>
      <c r="HVZ373" s="2"/>
      <c r="HWA373" s="2"/>
      <c r="HWB373" s="2"/>
      <c r="HWC373" s="2"/>
      <c r="HWD373" s="2"/>
      <c r="HWE373" s="2"/>
      <c r="HWF373" s="2"/>
      <c r="HWG373" s="2"/>
      <c r="HWH373" s="2"/>
      <c r="HWI373" s="2"/>
      <c r="HWJ373" s="2"/>
      <c r="HWK373" s="2"/>
      <c r="HWL373" s="2"/>
      <c r="HWM373" s="2"/>
      <c r="HWN373" s="2"/>
      <c r="HWO373" s="2"/>
      <c r="HWP373" s="2"/>
      <c r="HWQ373" s="2"/>
      <c r="HWR373" s="2"/>
      <c r="HWS373" s="2"/>
      <c r="HWT373" s="2"/>
      <c r="HWU373" s="2"/>
      <c r="HWV373" s="2"/>
      <c r="HWW373" s="2"/>
      <c r="HWX373" s="2"/>
      <c r="HWY373" s="2"/>
      <c r="HWZ373" s="2"/>
      <c r="HXA373" s="2"/>
      <c r="HXB373" s="2"/>
      <c r="HXC373" s="2"/>
      <c r="HXD373" s="2"/>
      <c r="HXE373" s="2"/>
      <c r="HXF373" s="2"/>
      <c r="HXG373" s="2"/>
      <c r="HXH373" s="2"/>
      <c r="HXI373" s="2"/>
      <c r="HXJ373" s="2"/>
      <c r="HXK373" s="2"/>
      <c r="HXL373" s="2"/>
      <c r="HXM373" s="2"/>
      <c r="HXN373" s="2"/>
      <c r="HXO373" s="2"/>
      <c r="HXP373" s="2"/>
      <c r="HXQ373" s="2"/>
      <c r="HXR373" s="2"/>
      <c r="HXS373" s="2"/>
      <c r="HXT373" s="2"/>
      <c r="HXU373" s="2"/>
      <c r="HXV373" s="2"/>
      <c r="HXW373" s="2"/>
      <c r="HXX373" s="2"/>
      <c r="HXY373" s="2"/>
      <c r="HXZ373" s="2"/>
      <c r="HYA373" s="2"/>
      <c r="HYB373" s="2"/>
      <c r="HYC373" s="2"/>
      <c r="HYD373" s="2"/>
      <c r="HYE373" s="2"/>
      <c r="HYF373" s="2"/>
      <c r="HYG373" s="2"/>
      <c r="HYH373" s="2"/>
      <c r="HYI373" s="2"/>
      <c r="HYJ373" s="2"/>
      <c r="HYK373" s="2"/>
      <c r="HYL373" s="2"/>
      <c r="HYM373" s="2"/>
      <c r="HYN373" s="2"/>
      <c r="HYO373" s="2"/>
      <c r="HYP373" s="2"/>
      <c r="HYQ373" s="2"/>
      <c r="HYR373" s="2"/>
      <c r="HYS373" s="2"/>
      <c r="HYT373" s="2"/>
      <c r="HYU373" s="2"/>
      <c r="HYV373" s="2"/>
      <c r="HYW373" s="2"/>
      <c r="HYX373" s="2"/>
      <c r="HYY373" s="2"/>
      <c r="HYZ373" s="2"/>
      <c r="HZA373" s="2"/>
      <c r="HZB373" s="2"/>
      <c r="HZC373" s="2"/>
      <c r="HZD373" s="2"/>
      <c r="HZE373" s="2"/>
      <c r="HZF373" s="2"/>
      <c r="HZG373" s="2"/>
      <c r="HZH373" s="2"/>
      <c r="HZI373" s="2"/>
      <c r="HZJ373" s="2"/>
      <c r="HZK373" s="2"/>
      <c r="HZL373" s="2"/>
      <c r="HZM373" s="2"/>
      <c r="HZN373" s="2"/>
      <c r="HZO373" s="2"/>
      <c r="HZP373" s="2"/>
      <c r="HZQ373" s="2"/>
      <c r="HZR373" s="2"/>
      <c r="HZS373" s="2"/>
      <c r="HZT373" s="2"/>
      <c r="HZU373" s="2"/>
      <c r="HZV373" s="2"/>
      <c r="HZW373" s="2"/>
      <c r="HZX373" s="2"/>
      <c r="HZY373" s="2"/>
      <c r="HZZ373" s="2"/>
      <c r="IAA373" s="2"/>
      <c r="IAB373" s="2"/>
      <c r="IAC373" s="2"/>
      <c r="IAD373" s="2"/>
      <c r="IAE373" s="2"/>
      <c r="IAF373" s="2"/>
      <c r="IAG373" s="2"/>
      <c r="IAH373" s="2"/>
      <c r="IAI373" s="2"/>
      <c r="IAJ373" s="2"/>
      <c r="IAK373" s="2"/>
      <c r="IAL373" s="2"/>
      <c r="IAM373" s="2"/>
      <c r="IAN373" s="2"/>
      <c r="IAO373" s="2"/>
      <c r="IAP373" s="2"/>
      <c r="IAQ373" s="2"/>
      <c r="IAR373" s="2"/>
      <c r="IAS373" s="2"/>
      <c r="IAT373" s="2"/>
      <c r="IAU373" s="2"/>
      <c r="IAV373" s="2"/>
      <c r="IAW373" s="2"/>
      <c r="IAX373" s="2"/>
      <c r="IAY373" s="2"/>
      <c r="IAZ373" s="2"/>
      <c r="IBA373" s="2"/>
      <c r="IBB373" s="2"/>
      <c r="IBC373" s="2"/>
      <c r="IBD373" s="2"/>
      <c r="IBE373" s="2"/>
      <c r="IBF373" s="2"/>
      <c r="IBG373" s="2"/>
      <c r="IBH373" s="2"/>
      <c r="IBI373" s="2"/>
      <c r="IBJ373" s="2"/>
      <c r="IBK373" s="2"/>
      <c r="IBL373" s="2"/>
      <c r="IBM373" s="2"/>
      <c r="IBN373" s="2"/>
      <c r="IBO373" s="2"/>
      <c r="IBP373" s="2"/>
      <c r="IBQ373" s="2"/>
      <c r="IBR373" s="2"/>
      <c r="IBS373" s="2"/>
      <c r="IBT373" s="2"/>
      <c r="IBU373" s="2"/>
      <c r="IBV373" s="2"/>
      <c r="IBW373" s="2"/>
      <c r="IBX373" s="2"/>
      <c r="IBY373" s="2"/>
      <c r="IBZ373" s="2"/>
      <c r="ICA373" s="2"/>
      <c r="ICB373" s="2"/>
      <c r="ICC373" s="2"/>
      <c r="ICD373" s="2"/>
      <c r="ICE373" s="2"/>
      <c r="ICF373" s="2"/>
      <c r="ICG373" s="2"/>
      <c r="ICH373" s="2"/>
      <c r="ICI373" s="2"/>
      <c r="ICJ373" s="2"/>
      <c r="ICK373" s="2"/>
      <c r="ICL373" s="2"/>
      <c r="ICM373" s="2"/>
      <c r="ICN373" s="2"/>
      <c r="ICO373" s="2"/>
      <c r="ICP373" s="2"/>
      <c r="ICQ373" s="2"/>
      <c r="ICR373" s="2"/>
      <c r="ICS373" s="2"/>
      <c r="ICT373" s="2"/>
      <c r="ICU373" s="2"/>
      <c r="ICV373" s="2"/>
      <c r="ICW373" s="2"/>
      <c r="ICX373" s="2"/>
      <c r="ICY373" s="2"/>
      <c r="ICZ373" s="2"/>
      <c r="IDA373" s="2"/>
      <c r="IDB373" s="2"/>
      <c r="IDC373" s="2"/>
      <c r="IDD373" s="2"/>
      <c r="IDE373" s="2"/>
      <c r="IDF373" s="2"/>
      <c r="IDG373" s="2"/>
      <c r="IDH373" s="2"/>
      <c r="IDI373" s="2"/>
      <c r="IDJ373" s="2"/>
      <c r="IDK373" s="2"/>
      <c r="IDL373" s="2"/>
      <c r="IDM373" s="2"/>
      <c r="IDN373" s="2"/>
      <c r="IDO373" s="2"/>
      <c r="IDP373" s="2"/>
      <c r="IDQ373" s="2"/>
      <c r="IDR373" s="2"/>
      <c r="IDS373" s="2"/>
      <c r="IDT373" s="2"/>
      <c r="IDU373" s="2"/>
      <c r="IDV373" s="2"/>
      <c r="IDW373" s="2"/>
      <c r="IDX373" s="2"/>
      <c r="IDY373" s="2"/>
      <c r="IDZ373" s="2"/>
      <c r="IEA373" s="2"/>
      <c r="IEB373" s="2"/>
      <c r="IEC373" s="2"/>
      <c r="IED373" s="2"/>
      <c r="IEE373" s="2"/>
      <c r="IEF373" s="2"/>
      <c r="IEG373" s="2"/>
      <c r="IEH373" s="2"/>
      <c r="IEI373" s="2"/>
      <c r="IEJ373" s="2"/>
      <c r="IEK373" s="2"/>
      <c r="IEL373" s="2"/>
      <c r="IEM373" s="2"/>
      <c r="IEN373" s="2"/>
      <c r="IEO373" s="2"/>
      <c r="IEP373" s="2"/>
      <c r="IEQ373" s="2"/>
      <c r="IER373" s="2"/>
      <c r="IES373" s="2"/>
      <c r="IET373" s="2"/>
      <c r="IEU373" s="2"/>
      <c r="IEV373" s="2"/>
      <c r="IEW373" s="2"/>
      <c r="IEX373" s="2"/>
      <c r="IEY373" s="2"/>
      <c r="IEZ373" s="2"/>
      <c r="IFA373" s="2"/>
      <c r="IFB373" s="2"/>
      <c r="IFC373" s="2"/>
      <c r="IFD373" s="2"/>
      <c r="IFE373" s="2"/>
      <c r="IFF373" s="2"/>
      <c r="IFG373" s="2"/>
      <c r="IFH373" s="2"/>
      <c r="IFI373" s="2"/>
      <c r="IFJ373" s="2"/>
      <c r="IFK373" s="2"/>
      <c r="IFL373" s="2"/>
      <c r="IFM373" s="2"/>
      <c r="IFN373" s="2"/>
      <c r="IFO373" s="2"/>
      <c r="IFP373" s="2"/>
      <c r="IFQ373" s="2"/>
      <c r="IFR373" s="2"/>
      <c r="IFS373" s="2"/>
      <c r="IFT373" s="2"/>
      <c r="IFU373" s="2"/>
      <c r="IFV373" s="2"/>
      <c r="IFW373" s="2"/>
      <c r="IFX373" s="2"/>
      <c r="IFY373" s="2"/>
      <c r="IFZ373" s="2"/>
      <c r="IGA373" s="2"/>
      <c r="IGB373" s="2"/>
      <c r="IGC373" s="2"/>
      <c r="IGD373" s="2"/>
      <c r="IGE373" s="2"/>
      <c r="IGF373" s="2"/>
      <c r="IGG373" s="2"/>
      <c r="IGH373" s="2"/>
      <c r="IGI373" s="2"/>
      <c r="IGJ373" s="2"/>
      <c r="IGK373" s="2"/>
      <c r="IGL373" s="2"/>
      <c r="IGM373" s="2"/>
      <c r="IGN373" s="2"/>
      <c r="IGO373" s="2"/>
      <c r="IGP373" s="2"/>
      <c r="IGQ373" s="2"/>
      <c r="IGR373" s="2"/>
      <c r="IGS373" s="2"/>
      <c r="IGT373" s="2"/>
      <c r="IGU373" s="2"/>
      <c r="IGV373" s="2"/>
      <c r="IGW373" s="2"/>
      <c r="IGX373" s="2"/>
      <c r="IGY373" s="2"/>
      <c r="IGZ373" s="2"/>
      <c r="IHA373" s="2"/>
      <c r="IHB373" s="2"/>
      <c r="IHC373" s="2"/>
      <c r="IHD373" s="2"/>
      <c r="IHE373" s="2"/>
      <c r="IHF373" s="2"/>
      <c r="IHG373" s="2"/>
      <c r="IHH373" s="2"/>
      <c r="IHI373" s="2"/>
      <c r="IHJ373" s="2"/>
      <c r="IHK373" s="2"/>
      <c r="IHL373" s="2"/>
      <c r="IHM373" s="2"/>
      <c r="IHN373" s="2"/>
      <c r="IHO373" s="2"/>
      <c r="IHP373" s="2"/>
      <c r="IHQ373" s="2"/>
      <c r="IHR373" s="2"/>
      <c r="IHS373" s="2"/>
      <c r="IHT373" s="2"/>
      <c r="IHU373" s="2"/>
      <c r="IHV373" s="2"/>
      <c r="IHW373" s="2"/>
      <c r="IHX373" s="2"/>
      <c r="IHY373" s="2"/>
      <c r="IHZ373" s="2"/>
      <c r="IIA373" s="2"/>
      <c r="IIB373" s="2"/>
      <c r="IIC373" s="2"/>
      <c r="IID373" s="2"/>
      <c r="IIE373" s="2"/>
      <c r="IIF373" s="2"/>
      <c r="IIG373" s="2"/>
      <c r="IIH373" s="2"/>
      <c r="III373" s="2"/>
      <c r="IIJ373" s="2"/>
      <c r="IIK373" s="2"/>
      <c r="IIL373" s="2"/>
      <c r="IIM373" s="2"/>
      <c r="IIN373" s="2"/>
      <c r="IIO373" s="2"/>
      <c r="IIP373" s="2"/>
      <c r="IIQ373" s="2"/>
      <c r="IIR373" s="2"/>
      <c r="IIS373" s="2"/>
      <c r="IIT373" s="2"/>
      <c r="IIU373" s="2"/>
      <c r="IIV373" s="2"/>
      <c r="IIW373" s="2"/>
      <c r="IIX373" s="2"/>
      <c r="IIY373" s="2"/>
      <c r="IIZ373" s="2"/>
      <c r="IJA373" s="2"/>
      <c r="IJB373" s="2"/>
      <c r="IJC373" s="2"/>
      <c r="IJD373" s="2"/>
      <c r="IJE373" s="2"/>
      <c r="IJF373" s="2"/>
      <c r="IJG373" s="2"/>
      <c r="IJH373" s="2"/>
      <c r="IJI373" s="2"/>
      <c r="IJJ373" s="2"/>
      <c r="IJK373" s="2"/>
      <c r="IJL373" s="2"/>
      <c r="IJM373" s="2"/>
      <c r="IJN373" s="2"/>
      <c r="IJO373" s="2"/>
      <c r="IJP373" s="2"/>
      <c r="IJQ373" s="2"/>
      <c r="IJR373" s="2"/>
      <c r="IJS373" s="2"/>
      <c r="IJT373" s="2"/>
      <c r="IJU373" s="2"/>
      <c r="IJV373" s="2"/>
      <c r="IJW373" s="2"/>
      <c r="IJX373" s="2"/>
      <c r="IJY373" s="2"/>
      <c r="IJZ373" s="2"/>
      <c r="IKA373" s="2"/>
      <c r="IKB373" s="2"/>
      <c r="IKC373" s="2"/>
      <c r="IKD373" s="2"/>
      <c r="IKE373" s="2"/>
      <c r="IKF373" s="2"/>
      <c r="IKG373" s="2"/>
      <c r="IKH373" s="2"/>
      <c r="IKI373" s="2"/>
      <c r="IKJ373" s="2"/>
      <c r="IKK373" s="2"/>
      <c r="IKL373" s="2"/>
      <c r="IKM373" s="2"/>
      <c r="IKN373" s="2"/>
      <c r="IKO373" s="2"/>
      <c r="IKP373" s="2"/>
      <c r="IKQ373" s="2"/>
      <c r="IKR373" s="2"/>
      <c r="IKS373" s="2"/>
      <c r="IKT373" s="2"/>
      <c r="IKU373" s="2"/>
      <c r="IKV373" s="2"/>
      <c r="IKW373" s="2"/>
      <c r="IKX373" s="2"/>
      <c r="IKY373" s="2"/>
      <c r="IKZ373" s="2"/>
      <c r="ILA373" s="2"/>
      <c r="ILB373" s="2"/>
      <c r="ILC373" s="2"/>
      <c r="ILD373" s="2"/>
      <c r="ILE373" s="2"/>
      <c r="ILF373" s="2"/>
      <c r="ILG373" s="2"/>
      <c r="ILH373" s="2"/>
      <c r="ILI373" s="2"/>
      <c r="ILJ373" s="2"/>
      <c r="ILK373" s="2"/>
      <c r="ILL373" s="2"/>
      <c r="ILM373" s="2"/>
      <c r="ILN373" s="2"/>
      <c r="ILO373" s="2"/>
      <c r="ILP373" s="2"/>
      <c r="ILQ373" s="2"/>
      <c r="ILR373" s="2"/>
      <c r="ILS373" s="2"/>
      <c r="ILT373" s="2"/>
      <c r="ILU373" s="2"/>
      <c r="ILV373" s="2"/>
      <c r="ILW373" s="2"/>
      <c r="ILX373" s="2"/>
      <c r="ILY373" s="2"/>
      <c r="ILZ373" s="2"/>
      <c r="IMA373" s="2"/>
      <c r="IMB373" s="2"/>
      <c r="IMC373" s="2"/>
      <c r="IMD373" s="2"/>
      <c r="IME373" s="2"/>
      <c r="IMF373" s="2"/>
      <c r="IMG373" s="2"/>
      <c r="IMH373" s="2"/>
      <c r="IMI373" s="2"/>
      <c r="IMJ373" s="2"/>
      <c r="IMK373" s="2"/>
      <c r="IML373" s="2"/>
      <c r="IMM373" s="2"/>
      <c r="IMN373" s="2"/>
      <c r="IMO373" s="2"/>
      <c r="IMP373" s="2"/>
      <c r="IMQ373" s="2"/>
      <c r="IMR373" s="2"/>
      <c r="IMS373" s="2"/>
      <c r="IMT373" s="2"/>
      <c r="IMU373" s="2"/>
      <c r="IMV373" s="2"/>
      <c r="IMW373" s="2"/>
      <c r="IMX373" s="2"/>
      <c r="IMY373" s="2"/>
      <c r="IMZ373" s="2"/>
      <c r="INA373" s="2"/>
      <c r="INB373" s="2"/>
      <c r="INC373" s="2"/>
      <c r="IND373" s="2"/>
      <c r="INE373" s="2"/>
      <c r="INF373" s="2"/>
      <c r="ING373" s="2"/>
      <c r="INH373" s="2"/>
      <c r="INI373" s="2"/>
      <c r="INJ373" s="2"/>
      <c r="INK373" s="2"/>
      <c r="INL373" s="2"/>
      <c r="INM373" s="2"/>
      <c r="INN373" s="2"/>
      <c r="INO373" s="2"/>
      <c r="INP373" s="2"/>
      <c r="INQ373" s="2"/>
      <c r="INR373" s="2"/>
      <c r="INS373" s="2"/>
      <c r="INT373" s="2"/>
      <c r="INU373" s="2"/>
      <c r="INV373" s="2"/>
      <c r="INW373" s="2"/>
      <c r="INX373" s="2"/>
      <c r="INY373" s="2"/>
      <c r="INZ373" s="2"/>
      <c r="IOA373" s="2"/>
      <c r="IOB373" s="2"/>
      <c r="IOC373" s="2"/>
      <c r="IOD373" s="2"/>
      <c r="IOE373" s="2"/>
      <c r="IOF373" s="2"/>
      <c r="IOG373" s="2"/>
      <c r="IOH373" s="2"/>
      <c r="IOI373" s="2"/>
      <c r="IOJ373" s="2"/>
      <c r="IOK373" s="2"/>
      <c r="IOL373" s="2"/>
      <c r="IOM373" s="2"/>
      <c r="ION373" s="2"/>
      <c r="IOO373" s="2"/>
      <c r="IOP373" s="2"/>
      <c r="IOQ373" s="2"/>
      <c r="IOR373" s="2"/>
      <c r="IOS373" s="2"/>
      <c r="IOT373" s="2"/>
      <c r="IOU373" s="2"/>
      <c r="IOV373" s="2"/>
      <c r="IOW373" s="2"/>
      <c r="IOX373" s="2"/>
      <c r="IOY373" s="2"/>
      <c r="IOZ373" s="2"/>
      <c r="IPA373" s="2"/>
      <c r="IPB373" s="2"/>
      <c r="IPC373" s="2"/>
      <c r="IPD373" s="2"/>
      <c r="IPE373" s="2"/>
      <c r="IPF373" s="2"/>
      <c r="IPG373" s="2"/>
      <c r="IPH373" s="2"/>
      <c r="IPI373" s="2"/>
      <c r="IPJ373" s="2"/>
      <c r="IPK373" s="2"/>
      <c r="IPL373" s="2"/>
      <c r="IPM373" s="2"/>
      <c r="IPN373" s="2"/>
      <c r="IPO373" s="2"/>
      <c r="IPP373" s="2"/>
      <c r="IPQ373" s="2"/>
      <c r="IPR373" s="2"/>
      <c r="IPS373" s="2"/>
      <c r="IPT373" s="2"/>
      <c r="IPU373" s="2"/>
      <c r="IPV373" s="2"/>
      <c r="IPW373" s="2"/>
      <c r="IPX373" s="2"/>
      <c r="IPY373" s="2"/>
      <c r="IPZ373" s="2"/>
      <c r="IQA373" s="2"/>
      <c r="IQB373" s="2"/>
      <c r="IQC373" s="2"/>
      <c r="IQD373" s="2"/>
      <c r="IQE373" s="2"/>
      <c r="IQF373" s="2"/>
      <c r="IQG373" s="2"/>
      <c r="IQH373" s="2"/>
      <c r="IQI373" s="2"/>
      <c r="IQJ373" s="2"/>
      <c r="IQK373" s="2"/>
      <c r="IQL373" s="2"/>
      <c r="IQM373" s="2"/>
      <c r="IQN373" s="2"/>
      <c r="IQO373" s="2"/>
      <c r="IQP373" s="2"/>
      <c r="IQQ373" s="2"/>
      <c r="IQR373" s="2"/>
      <c r="IQS373" s="2"/>
      <c r="IQT373" s="2"/>
      <c r="IQU373" s="2"/>
      <c r="IQV373" s="2"/>
      <c r="IQW373" s="2"/>
      <c r="IQX373" s="2"/>
      <c r="IQY373" s="2"/>
      <c r="IQZ373" s="2"/>
      <c r="IRA373" s="2"/>
      <c r="IRB373" s="2"/>
      <c r="IRC373" s="2"/>
      <c r="IRD373" s="2"/>
      <c r="IRE373" s="2"/>
      <c r="IRF373" s="2"/>
      <c r="IRG373" s="2"/>
      <c r="IRH373" s="2"/>
      <c r="IRI373" s="2"/>
      <c r="IRJ373" s="2"/>
      <c r="IRK373" s="2"/>
      <c r="IRL373" s="2"/>
      <c r="IRM373" s="2"/>
      <c r="IRN373" s="2"/>
      <c r="IRO373" s="2"/>
      <c r="IRP373" s="2"/>
      <c r="IRQ373" s="2"/>
      <c r="IRR373" s="2"/>
      <c r="IRS373" s="2"/>
      <c r="IRT373" s="2"/>
      <c r="IRU373" s="2"/>
      <c r="IRV373" s="2"/>
      <c r="IRW373" s="2"/>
      <c r="IRX373" s="2"/>
      <c r="IRY373" s="2"/>
      <c r="IRZ373" s="2"/>
      <c r="ISA373" s="2"/>
      <c r="ISB373" s="2"/>
      <c r="ISC373" s="2"/>
      <c r="ISD373" s="2"/>
      <c r="ISE373" s="2"/>
      <c r="ISF373" s="2"/>
      <c r="ISG373" s="2"/>
      <c r="ISH373" s="2"/>
      <c r="ISI373" s="2"/>
      <c r="ISJ373" s="2"/>
      <c r="ISK373" s="2"/>
      <c r="ISL373" s="2"/>
      <c r="ISM373" s="2"/>
      <c r="ISN373" s="2"/>
      <c r="ISO373" s="2"/>
      <c r="ISP373" s="2"/>
      <c r="ISQ373" s="2"/>
      <c r="ISR373" s="2"/>
      <c r="ISS373" s="2"/>
      <c r="IST373" s="2"/>
      <c r="ISU373" s="2"/>
      <c r="ISV373" s="2"/>
      <c r="ISW373" s="2"/>
      <c r="ISX373" s="2"/>
      <c r="ISY373" s="2"/>
      <c r="ISZ373" s="2"/>
      <c r="ITA373" s="2"/>
      <c r="ITB373" s="2"/>
      <c r="ITC373" s="2"/>
      <c r="ITD373" s="2"/>
      <c r="ITE373" s="2"/>
      <c r="ITF373" s="2"/>
      <c r="ITG373" s="2"/>
      <c r="ITH373" s="2"/>
      <c r="ITI373" s="2"/>
      <c r="ITJ373" s="2"/>
      <c r="ITK373" s="2"/>
      <c r="ITL373" s="2"/>
      <c r="ITM373" s="2"/>
      <c r="ITN373" s="2"/>
      <c r="ITO373" s="2"/>
      <c r="ITP373" s="2"/>
      <c r="ITQ373" s="2"/>
      <c r="ITR373" s="2"/>
      <c r="ITS373" s="2"/>
      <c r="ITT373" s="2"/>
      <c r="ITU373" s="2"/>
      <c r="ITV373" s="2"/>
      <c r="ITW373" s="2"/>
      <c r="ITX373" s="2"/>
      <c r="ITY373" s="2"/>
      <c r="ITZ373" s="2"/>
      <c r="IUA373" s="2"/>
      <c r="IUB373" s="2"/>
      <c r="IUC373" s="2"/>
      <c r="IUD373" s="2"/>
      <c r="IUE373" s="2"/>
      <c r="IUF373" s="2"/>
      <c r="IUG373" s="2"/>
      <c r="IUH373" s="2"/>
      <c r="IUI373" s="2"/>
      <c r="IUJ373" s="2"/>
      <c r="IUK373" s="2"/>
      <c r="IUL373" s="2"/>
      <c r="IUM373" s="2"/>
      <c r="IUN373" s="2"/>
      <c r="IUO373" s="2"/>
      <c r="IUP373" s="2"/>
      <c r="IUQ373" s="2"/>
      <c r="IUR373" s="2"/>
      <c r="IUS373" s="2"/>
      <c r="IUT373" s="2"/>
      <c r="IUU373" s="2"/>
      <c r="IUV373" s="2"/>
      <c r="IUW373" s="2"/>
      <c r="IUX373" s="2"/>
      <c r="IUY373" s="2"/>
      <c r="IUZ373" s="2"/>
      <c r="IVA373" s="2"/>
      <c r="IVB373" s="2"/>
      <c r="IVC373" s="2"/>
      <c r="IVD373" s="2"/>
      <c r="IVE373" s="2"/>
      <c r="IVF373" s="2"/>
      <c r="IVG373" s="2"/>
      <c r="IVH373" s="2"/>
      <c r="IVI373" s="2"/>
      <c r="IVJ373" s="2"/>
      <c r="IVK373" s="2"/>
      <c r="IVL373" s="2"/>
      <c r="IVM373" s="2"/>
      <c r="IVN373" s="2"/>
      <c r="IVO373" s="2"/>
      <c r="IVP373" s="2"/>
      <c r="IVQ373" s="2"/>
      <c r="IVR373" s="2"/>
      <c r="IVS373" s="2"/>
      <c r="IVT373" s="2"/>
      <c r="IVU373" s="2"/>
      <c r="IVV373" s="2"/>
      <c r="IVW373" s="2"/>
      <c r="IVX373" s="2"/>
      <c r="IVY373" s="2"/>
      <c r="IVZ373" s="2"/>
      <c r="IWA373" s="2"/>
      <c r="IWB373" s="2"/>
      <c r="IWC373" s="2"/>
      <c r="IWD373" s="2"/>
      <c r="IWE373" s="2"/>
      <c r="IWF373" s="2"/>
      <c r="IWG373" s="2"/>
      <c r="IWH373" s="2"/>
      <c r="IWI373" s="2"/>
      <c r="IWJ373" s="2"/>
      <c r="IWK373" s="2"/>
      <c r="IWL373" s="2"/>
      <c r="IWM373" s="2"/>
      <c r="IWN373" s="2"/>
      <c r="IWO373" s="2"/>
      <c r="IWP373" s="2"/>
      <c r="IWQ373" s="2"/>
      <c r="IWR373" s="2"/>
      <c r="IWS373" s="2"/>
      <c r="IWT373" s="2"/>
      <c r="IWU373" s="2"/>
      <c r="IWV373" s="2"/>
      <c r="IWW373" s="2"/>
      <c r="IWX373" s="2"/>
      <c r="IWY373" s="2"/>
      <c r="IWZ373" s="2"/>
      <c r="IXA373" s="2"/>
      <c r="IXB373" s="2"/>
      <c r="IXC373" s="2"/>
      <c r="IXD373" s="2"/>
      <c r="IXE373" s="2"/>
      <c r="IXF373" s="2"/>
      <c r="IXG373" s="2"/>
      <c r="IXH373" s="2"/>
      <c r="IXI373" s="2"/>
      <c r="IXJ373" s="2"/>
      <c r="IXK373" s="2"/>
      <c r="IXL373" s="2"/>
      <c r="IXM373" s="2"/>
      <c r="IXN373" s="2"/>
      <c r="IXO373" s="2"/>
      <c r="IXP373" s="2"/>
      <c r="IXQ373" s="2"/>
      <c r="IXR373" s="2"/>
      <c r="IXS373" s="2"/>
      <c r="IXT373" s="2"/>
      <c r="IXU373" s="2"/>
      <c r="IXV373" s="2"/>
      <c r="IXW373" s="2"/>
      <c r="IXX373" s="2"/>
      <c r="IXY373" s="2"/>
      <c r="IXZ373" s="2"/>
      <c r="IYA373" s="2"/>
      <c r="IYB373" s="2"/>
      <c r="IYC373" s="2"/>
      <c r="IYD373" s="2"/>
      <c r="IYE373" s="2"/>
      <c r="IYF373" s="2"/>
      <c r="IYG373" s="2"/>
      <c r="IYH373" s="2"/>
      <c r="IYI373" s="2"/>
      <c r="IYJ373" s="2"/>
      <c r="IYK373" s="2"/>
      <c r="IYL373" s="2"/>
      <c r="IYM373" s="2"/>
      <c r="IYN373" s="2"/>
      <c r="IYO373" s="2"/>
      <c r="IYP373" s="2"/>
      <c r="IYQ373" s="2"/>
      <c r="IYR373" s="2"/>
      <c r="IYS373" s="2"/>
      <c r="IYT373" s="2"/>
      <c r="IYU373" s="2"/>
      <c r="IYV373" s="2"/>
      <c r="IYW373" s="2"/>
      <c r="IYX373" s="2"/>
      <c r="IYY373" s="2"/>
      <c r="IYZ373" s="2"/>
      <c r="IZA373" s="2"/>
      <c r="IZB373" s="2"/>
      <c r="IZC373" s="2"/>
      <c r="IZD373" s="2"/>
      <c r="IZE373" s="2"/>
      <c r="IZF373" s="2"/>
      <c r="IZG373" s="2"/>
      <c r="IZH373" s="2"/>
      <c r="IZI373" s="2"/>
      <c r="IZJ373" s="2"/>
      <c r="IZK373" s="2"/>
      <c r="IZL373" s="2"/>
      <c r="IZM373" s="2"/>
      <c r="IZN373" s="2"/>
      <c r="IZO373" s="2"/>
      <c r="IZP373" s="2"/>
      <c r="IZQ373" s="2"/>
      <c r="IZR373" s="2"/>
      <c r="IZS373" s="2"/>
      <c r="IZT373" s="2"/>
      <c r="IZU373" s="2"/>
      <c r="IZV373" s="2"/>
      <c r="IZW373" s="2"/>
      <c r="IZX373" s="2"/>
      <c r="IZY373" s="2"/>
      <c r="IZZ373" s="2"/>
      <c r="JAA373" s="2"/>
      <c r="JAB373" s="2"/>
      <c r="JAC373" s="2"/>
      <c r="JAD373" s="2"/>
      <c r="JAE373" s="2"/>
      <c r="JAF373" s="2"/>
      <c r="JAG373" s="2"/>
      <c r="JAH373" s="2"/>
      <c r="JAI373" s="2"/>
      <c r="JAJ373" s="2"/>
      <c r="JAK373" s="2"/>
      <c r="JAL373" s="2"/>
      <c r="JAM373" s="2"/>
      <c r="JAN373" s="2"/>
      <c r="JAO373" s="2"/>
      <c r="JAP373" s="2"/>
      <c r="JAQ373" s="2"/>
      <c r="JAR373" s="2"/>
      <c r="JAS373" s="2"/>
      <c r="JAT373" s="2"/>
      <c r="JAU373" s="2"/>
      <c r="JAV373" s="2"/>
      <c r="JAW373" s="2"/>
      <c r="JAX373" s="2"/>
      <c r="JAY373" s="2"/>
      <c r="JAZ373" s="2"/>
      <c r="JBA373" s="2"/>
      <c r="JBB373" s="2"/>
      <c r="JBC373" s="2"/>
      <c r="JBD373" s="2"/>
      <c r="JBE373" s="2"/>
      <c r="JBF373" s="2"/>
      <c r="JBG373" s="2"/>
      <c r="JBH373" s="2"/>
      <c r="JBI373" s="2"/>
      <c r="JBJ373" s="2"/>
      <c r="JBK373" s="2"/>
      <c r="JBL373" s="2"/>
      <c r="JBM373" s="2"/>
      <c r="JBN373" s="2"/>
      <c r="JBO373" s="2"/>
      <c r="JBP373" s="2"/>
      <c r="JBQ373" s="2"/>
      <c r="JBR373" s="2"/>
      <c r="JBS373" s="2"/>
      <c r="JBT373" s="2"/>
      <c r="JBU373" s="2"/>
      <c r="JBV373" s="2"/>
      <c r="JBW373" s="2"/>
      <c r="JBX373" s="2"/>
      <c r="JBY373" s="2"/>
      <c r="JBZ373" s="2"/>
      <c r="JCA373" s="2"/>
      <c r="JCB373" s="2"/>
      <c r="JCC373" s="2"/>
      <c r="JCD373" s="2"/>
      <c r="JCE373" s="2"/>
      <c r="JCF373" s="2"/>
      <c r="JCG373" s="2"/>
      <c r="JCH373" s="2"/>
      <c r="JCI373" s="2"/>
      <c r="JCJ373" s="2"/>
      <c r="JCK373" s="2"/>
      <c r="JCL373" s="2"/>
      <c r="JCM373" s="2"/>
      <c r="JCN373" s="2"/>
      <c r="JCO373" s="2"/>
      <c r="JCP373" s="2"/>
      <c r="JCQ373" s="2"/>
      <c r="JCR373" s="2"/>
      <c r="JCS373" s="2"/>
      <c r="JCT373" s="2"/>
      <c r="JCU373" s="2"/>
      <c r="JCV373" s="2"/>
      <c r="JCW373" s="2"/>
      <c r="JCX373" s="2"/>
      <c r="JCY373" s="2"/>
      <c r="JCZ373" s="2"/>
      <c r="JDA373" s="2"/>
      <c r="JDB373" s="2"/>
      <c r="JDC373" s="2"/>
      <c r="JDD373" s="2"/>
      <c r="JDE373" s="2"/>
      <c r="JDF373" s="2"/>
      <c r="JDG373" s="2"/>
      <c r="JDH373" s="2"/>
      <c r="JDI373" s="2"/>
      <c r="JDJ373" s="2"/>
      <c r="JDK373" s="2"/>
      <c r="JDL373" s="2"/>
      <c r="JDM373" s="2"/>
      <c r="JDN373" s="2"/>
      <c r="JDO373" s="2"/>
      <c r="JDP373" s="2"/>
      <c r="JDQ373" s="2"/>
      <c r="JDR373" s="2"/>
      <c r="JDS373" s="2"/>
      <c r="JDT373" s="2"/>
      <c r="JDU373" s="2"/>
      <c r="JDV373" s="2"/>
      <c r="JDW373" s="2"/>
      <c r="JDX373" s="2"/>
      <c r="JDY373" s="2"/>
      <c r="JDZ373" s="2"/>
      <c r="JEA373" s="2"/>
      <c r="JEB373" s="2"/>
      <c r="JEC373" s="2"/>
      <c r="JED373" s="2"/>
      <c r="JEE373" s="2"/>
      <c r="JEF373" s="2"/>
      <c r="JEG373" s="2"/>
      <c r="JEH373" s="2"/>
      <c r="JEI373" s="2"/>
      <c r="JEJ373" s="2"/>
      <c r="JEK373" s="2"/>
      <c r="JEL373" s="2"/>
      <c r="JEM373" s="2"/>
      <c r="JEN373" s="2"/>
      <c r="JEO373" s="2"/>
      <c r="JEP373" s="2"/>
      <c r="JEQ373" s="2"/>
      <c r="JER373" s="2"/>
      <c r="JES373" s="2"/>
      <c r="JET373" s="2"/>
      <c r="JEU373" s="2"/>
      <c r="JEV373" s="2"/>
      <c r="JEW373" s="2"/>
      <c r="JEX373" s="2"/>
      <c r="JEY373" s="2"/>
      <c r="JEZ373" s="2"/>
      <c r="JFA373" s="2"/>
      <c r="JFB373" s="2"/>
      <c r="JFC373" s="2"/>
      <c r="JFD373" s="2"/>
      <c r="JFE373" s="2"/>
      <c r="JFF373" s="2"/>
      <c r="JFG373" s="2"/>
      <c r="JFH373" s="2"/>
      <c r="JFI373" s="2"/>
      <c r="JFJ373" s="2"/>
      <c r="JFK373" s="2"/>
      <c r="JFL373" s="2"/>
      <c r="JFM373" s="2"/>
      <c r="JFN373" s="2"/>
      <c r="JFO373" s="2"/>
      <c r="JFP373" s="2"/>
      <c r="JFQ373" s="2"/>
      <c r="JFR373" s="2"/>
      <c r="JFS373" s="2"/>
      <c r="JFT373" s="2"/>
      <c r="JFU373" s="2"/>
      <c r="JFV373" s="2"/>
      <c r="JFW373" s="2"/>
      <c r="JFX373" s="2"/>
      <c r="JFY373" s="2"/>
      <c r="JFZ373" s="2"/>
      <c r="JGA373" s="2"/>
      <c r="JGB373" s="2"/>
      <c r="JGC373" s="2"/>
      <c r="JGD373" s="2"/>
      <c r="JGE373" s="2"/>
      <c r="JGF373" s="2"/>
      <c r="JGG373" s="2"/>
      <c r="JGH373" s="2"/>
      <c r="JGI373" s="2"/>
      <c r="JGJ373" s="2"/>
      <c r="JGK373" s="2"/>
      <c r="JGL373" s="2"/>
      <c r="JGM373" s="2"/>
      <c r="JGN373" s="2"/>
      <c r="JGO373" s="2"/>
      <c r="JGP373" s="2"/>
      <c r="JGQ373" s="2"/>
      <c r="JGR373" s="2"/>
      <c r="JGS373" s="2"/>
      <c r="JGT373" s="2"/>
      <c r="JGU373" s="2"/>
      <c r="JGV373" s="2"/>
      <c r="JGW373" s="2"/>
      <c r="JGX373" s="2"/>
      <c r="JGY373" s="2"/>
      <c r="JGZ373" s="2"/>
      <c r="JHA373" s="2"/>
      <c r="JHB373" s="2"/>
      <c r="JHC373" s="2"/>
      <c r="JHD373" s="2"/>
      <c r="JHE373" s="2"/>
      <c r="JHF373" s="2"/>
      <c r="JHG373" s="2"/>
      <c r="JHH373" s="2"/>
      <c r="JHI373" s="2"/>
      <c r="JHJ373" s="2"/>
      <c r="JHK373" s="2"/>
      <c r="JHL373" s="2"/>
      <c r="JHM373" s="2"/>
      <c r="JHN373" s="2"/>
      <c r="JHO373" s="2"/>
      <c r="JHP373" s="2"/>
      <c r="JHQ373" s="2"/>
      <c r="JHR373" s="2"/>
      <c r="JHS373" s="2"/>
      <c r="JHT373" s="2"/>
      <c r="JHU373" s="2"/>
      <c r="JHV373" s="2"/>
      <c r="JHW373" s="2"/>
      <c r="JHX373" s="2"/>
      <c r="JHY373" s="2"/>
      <c r="JHZ373" s="2"/>
      <c r="JIA373" s="2"/>
      <c r="JIB373" s="2"/>
      <c r="JIC373" s="2"/>
      <c r="JID373" s="2"/>
      <c r="JIE373" s="2"/>
      <c r="JIF373" s="2"/>
      <c r="JIG373" s="2"/>
      <c r="JIH373" s="2"/>
      <c r="JII373" s="2"/>
      <c r="JIJ373" s="2"/>
      <c r="JIK373" s="2"/>
      <c r="JIL373" s="2"/>
      <c r="JIM373" s="2"/>
      <c r="JIN373" s="2"/>
      <c r="JIO373" s="2"/>
      <c r="JIP373" s="2"/>
      <c r="JIQ373" s="2"/>
      <c r="JIR373" s="2"/>
      <c r="JIS373" s="2"/>
      <c r="JIT373" s="2"/>
      <c r="JIU373" s="2"/>
      <c r="JIV373" s="2"/>
      <c r="JIW373" s="2"/>
      <c r="JIX373" s="2"/>
      <c r="JIY373" s="2"/>
      <c r="JIZ373" s="2"/>
      <c r="JJA373" s="2"/>
      <c r="JJB373" s="2"/>
      <c r="JJC373" s="2"/>
      <c r="JJD373" s="2"/>
      <c r="JJE373" s="2"/>
      <c r="JJF373" s="2"/>
      <c r="JJG373" s="2"/>
      <c r="JJH373" s="2"/>
      <c r="JJI373" s="2"/>
      <c r="JJJ373" s="2"/>
      <c r="JJK373" s="2"/>
      <c r="JJL373" s="2"/>
      <c r="JJM373" s="2"/>
      <c r="JJN373" s="2"/>
      <c r="JJO373" s="2"/>
      <c r="JJP373" s="2"/>
      <c r="JJQ373" s="2"/>
      <c r="JJR373" s="2"/>
      <c r="JJS373" s="2"/>
      <c r="JJT373" s="2"/>
      <c r="JJU373" s="2"/>
      <c r="JJV373" s="2"/>
      <c r="JJW373" s="2"/>
      <c r="JJX373" s="2"/>
      <c r="JJY373" s="2"/>
      <c r="JJZ373" s="2"/>
      <c r="JKA373" s="2"/>
      <c r="JKB373" s="2"/>
      <c r="JKC373" s="2"/>
      <c r="JKD373" s="2"/>
      <c r="JKE373" s="2"/>
      <c r="JKF373" s="2"/>
      <c r="JKG373" s="2"/>
      <c r="JKH373" s="2"/>
      <c r="JKI373" s="2"/>
      <c r="JKJ373" s="2"/>
      <c r="JKK373" s="2"/>
      <c r="JKL373" s="2"/>
      <c r="JKM373" s="2"/>
      <c r="JKN373" s="2"/>
      <c r="JKO373" s="2"/>
      <c r="JKP373" s="2"/>
      <c r="JKQ373" s="2"/>
      <c r="JKR373" s="2"/>
      <c r="JKS373" s="2"/>
      <c r="JKT373" s="2"/>
      <c r="JKU373" s="2"/>
      <c r="JKV373" s="2"/>
      <c r="JKW373" s="2"/>
      <c r="JKX373" s="2"/>
      <c r="JKY373" s="2"/>
      <c r="JKZ373" s="2"/>
      <c r="JLA373" s="2"/>
      <c r="JLB373" s="2"/>
      <c r="JLC373" s="2"/>
      <c r="JLD373" s="2"/>
      <c r="JLE373" s="2"/>
      <c r="JLF373" s="2"/>
      <c r="JLG373" s="2"/>
      <c r="JLH373" s="2"/>
      <c r="JLI373" s="2"/>
      <c r="JLJ373" s="2"/>
      <c r="JLK373" s="2"/>
      <c r="JLL373" s="2"/>
      <c r="JLM373" s="2"/>
      <c r="JLN373" s="2"/>
      <c r="JLO373" s="2"/>
      <c r="JLP373" s="2"/>
      <c r="JLQ373" s="2"/>
      <c r="JLR373" s="2"/>
      <c r="JLS373" s="2"/>
      <c r="JLT373" s="2"/>
      <c r="JLU373" s="2"/>
      <c r="JLV373" s="2"/>
      <c r="JLW373" s="2"/>
      <c r="JLX373" s="2"/>
      <c r="JLY373" s="2"/>
      <c r="JLZ373" s="2"/>
      <c r="JMA373" s="2"/>
      <c r="JMB373" s="2"/>
      <c r="JMC373" s="2"/>
      <c r="JMD373" s="2"/>
      <c r="JME373" s="2"/>
      <c r="JMF373" s="2"/>
      <c r="JMG373" s="2"/>
      <c r="JMH373" s="2"/>
      <c r="JMI373" s="2"/>
      <c r="JMJ373" s="2"/>
      <c r="JMK373" s="2"/>
      <c r="JML373" s="2"/>
      <c r="JMM373" s="2"/>
      <c r="JMN373" s="2"/>
      <c r="JMO373" s="2"/>
      <c r="JMP373" s="2"/>
      <c r="JMQ373" s="2"/>
      <c r="JMR373" s="2"/>
      <c r="JMS373" s="2"/>
      <c r="JMT373" s="2"/>
      <c r="JMU373" s="2"/>
      <c r="JMV373" s="2"/>
      <c r="JMW373" s="2"/>
      <c r="JMX373" s="2"/>
      <c r="JMY373" s="2"/>
      <c r="JMZ373" s="2"/>
      <c r="JNA373" s="2"/>
      <c r="JNB373" s="2"/>
      <c r="JNC373" s="2"/>
      <c r="JND373" s="2"/>
      <c r="JNE373" s="2"/>
      <c r="JNF373" s="2"/>
      <c r="JNG373" s="2"/>
      <c r="JNH373" s="2"/>
      <c r="JNI373" s="2"/>
      <c r="JNJ373" s="2"/>
      <c r="JNK373" s="2"/>
      <c r="JNL373" s="2"/>
      <c r="JNM373" s="2"/>
      <c r="JNN373" s="2"/>
      <c r="JNO373" s="2"/>
      <c r="JNP373" s="2"/>
      <c r="JNQ373" s="2"/>
      <c r="JNR373" s="2"/>
      <c r="JNS373" s="2"/>
      <c r="JNT373" s="2"/>
      <c r="JNU373" s="2"/>
      <c r="JNV373" s="2"/>
      <c r="JNW373" s="2"/>
      <c r="JNX373" s="2"/>
      <c r="JNY373" s="2"/>
      <c r="JNZ373" s="2"/>
      <c r="JOA373" s="2"/>
      <c r="JOB373" s="2"/>
      <c r="JOC373" s="2"/>
      <c r="JOD373" s="2"/>
      <c r="JOE373" s="2"/>
      <c r="JOF373" s="2"/>
      <c r="JOG373" s="2"/>
      <c r="JOH373" s="2"/>
      <c r="JOI373" s="2"/>
      <c r="JOJ373" s="2"/>
      <c r="JOK373" s="2"/>
      <c r="JOL373" s="2"/>
      <c r="JOM373" s="2"/>
      <c r="JON373" s="2"/>
      <c r="JOO373" s="2"/>
      <c r="JOP373" s="2"/>
      <c r="JOQ373" s="2"/>
      <c r="JOR373" s="2"/>
      <c r="JOS373" s="2"/>
      <c r="JOT373" s="2"/>
      <c r="JOU373" s="2"/>
      <c r="JOV373" s="2"/>
      <c r="JOW373" s="2"/>
      <c r="JOX373" s="2"/>
      <c r="JOY373" s="2"/>
      <c r="JOZ373" s="2"/>
      <c r="JPA373" s="2"/>
      <c r="JPB373" s="2"/>
      <c r="JPC373" s="2"/>
      <c r="JPD373" s="2"/>
      <c r="JPE373" s="2"/>
      <c r="JPF373" s="2"/>
      <c r="JPG373" s="2"/>
      <c r="JPH373" s="2"/>
      <c r="JPI373" s="2"/>
      <c r="JPJ373" s="2"/>
      <c r="JPK373" s="2"/>
      <c r="JPL373" s="2"/>
      <c r="JPM373" s="2"/>
      <c r="JPN373" s="2"/>
      <c r="JPO373" s="2"/>
      <c r="JPP373" s="2"/>
      <c r="JPQ373" s="2"/>
      <c r="JPR373" s="2"/>
      <c r="JPS373" s="2"/>
      <c r="JPT373" s="2"/>
      <c r="JPU373" s="2"/>
      <c r="JPV373" s="2"/>
      <c r="JPW373" s="2"/>
      <c r="JPX373" s="2"/>
      <c r="JPY373" s="2"/>
      <c r="JPZ373" s="2"/>
      <c r="JQA373" s="2"/>
      <c r="JQB373" s="2"/>
      <c r="JQC373" s="2"/>
      <c r="JQD373" s="2"/>
      <c r="JQE373" s="2"/>
      <c r="JQF373" s="2"/>
      <c r="JQG373" s="2"/>
      <c r="JQH373" s="2"/>
      <c r="JQI373" s="2"/>
      <c r="JQJ373" s="2"/>
      <c r="JQK373" s="2"/>
      <c r="JQL373" s="2"/>
      <c r="JQM373" s="2"/>
      <c r="JQN373" s="2"/>
      <c r="JQO373" s="2"/>
      <c r="JQP373" s="2"/>
      <c r="JQQ373" s="2"/>
      <c r="JQR373" s="2"/>
      <c r="JQS373" s="2"/>
      <c r="JQT373" s="2"/>
      <c r="JQU373" s="2"/>
      <c r="JQV373" s="2"/>
      <c r="JQW373" s="2"/>
      <c r="JQX373" s="2"/>
      <c r="JQY373" s="2"/>
      <c r="JQZ373" s="2"/>
      <c r="JRA373" s="2"/>
      <c r="JRB373" s="2"/>
      <c r="JRC373" s="2"/>
      <c r="JRD373" s="2"/>
      <c r="JRE373" s="2"/>
      <c r="JRF373" s="2"/>
      <c r="JRG373" s="2"/>
      <c r="JRH373" s="2"/>
      <c r="JRI373" s="2"/>
      <c r="JRJ373" s="2"/>
      <c r="JRK373" s="2"/>
      <c r="JRL373" s="2"/>
      <c r="JRM373" s="2"/>
      <c r="JRN373" s="2"/>
      <c r="JRO373" s="2"/>
      <c r="JRP373" s="2"/>
      <c r="JRQ373" s="2"/>
      <c r="JRR373" s="2"/>
      <c r="JRS373" s="2"/>
      <c r="JRT373" s="2"/>
      <c r="JRU373" s="2"/>
      <c r="JRV373" s="2"/>
      <c r="JRW373" s="2"/>
      <c r="JRX373" s="2"/>
      <c r="JRY373" s="2"/>
      <c r="JRZ373" s="2"/>
      <c r="JSA373" s="2"/>
      <c r="JSB373" s="2"/>
      <c r="JSC373" s="2"/>
      <c r="JSD373" s="2"/>
      <c r="JSE373" s="2"/>
      <c r="JSF373" s="2"/>
      <c r="JSG373" s="2"/>
      <c r="JSH373" s="2"/>
      <c r="JSI373" s="2"/>
      <c r="JSJ373" s="2"/>
      <c r="JSK373" s="2"/>
      <c r="JSL373" s="2"/>
      <c r="JSM373" s="2"/>
      <c r="JSN373" s="2"/>
      <c r="JSO373" s="2"/>
      <c r="JSP373" s="2"/>
      <c r="JSQ373" s="2"/>
      <c r="JSR373" s="2"/>
      <c r="JSS373" s="2"/>
      <c r="JST373" s="2"/>
      <c r="JSU373" s="2"/>
      <c r="JSV373" s="2"/>
      <c r="JSW373" s="2"/>
      <c r="JSX373" s="2"/>
      <c r="JSY373" s="2"/>
      <c r="JSZ373" s="2"/>
      <c r="JTA373" s="2"/>
      <c r="JTB373" s="2"/>
      <c r="JTC373" s="2"/>
      <c r="JTD373" s="2"/>
      <c r="JTE373" s="2"/>
      <c r="JTF373" s="2"/>
      <c r="JTG373" s="2"/>
      <c r="JTH373" s="2"/>
      <c r="JTI373" s="2"/>
      <c r="JTJ373" s="2"/>
      <c r="JTK373" s="2"/>
      <c r="JTL373" s="2"/>
      <c r="JTM373" s="2"/>
      <c r="JTN373" s="2"/>
      <c r="JTO373" s="2"/>
      <c r="JTP373" s="2"/>
      <c r="JTQ373" s="2"/>
      <c r="JTR373" s="2"/>
      <c r="JTS373" s="2"/>
      <c r="JTT373" s="2"/>
      <c r="JTU373" s="2"/>
      <c r="JTV373" s="2"/>
      <c r="JTW373" s="2"/>
      <c r="JTX373" s="2"/>
      <c r="JTY373" s="2"/>
      <c r="JTZ373" s="2"/>
      <c r="JUA373" s="2"/>
      <c r="JUB373" s="2"/>
      <c r="JUC373" s="2"/>
      <c r="JUD373" s="2"/>
      <c r="JUE373" s="2"/>
      <c r="JUF373" s="2"/>
      <c r="JUG373" s="2"/>
      <c r="JUH373" s="2"/>
      <c r="JUI373" s="2"/>
      <c r="JUJ373" s="2"/>
      <c r="JUK373" s="2"/>
      <c r="JUL373" s="2"/>
      <c r="JUM373" s="2"/>
      <c r="JUN373" s="2"/>
      <c r="JUO373" s="2"/>
      <c r="JUP373" s="2"/>
      <c r="JUQ373" s="2"/>
      <c r="JUR373" s="2"/>
      <c r="JUS373" s="2"/>
      <c r="JUT373" s="2"/>
      <c r="JUU373" s="2"/>
      <c r="JUV373" s="2"/>
      <c r="JUW373" s="2"/>
      <c r="JUX373" s="2"/>
      <c r="JUY373" s="2"/>
      <c r="JUZ373" s="2"/>
      <c r="JVA373" s="2"/>
      <c r="JVB373" s="2"/>
      <c r="JVC373" s="2"/>
      <c r="JVD373" s="2"/>
      <c r="JVE373" s="2"/>
      <c r="JVF373" s="2"/>
      <c r="JVG373" s="2"/>
      <c r="JVH373" s="2"/>
      <c r="JVI373" s="2"/>
      <c r="JVJ373" s="2"/>
      <c r="JVK373" s="2"/>
      <c r="JVL373" s="2"/>
      <c r="JVM373" s="2"/>
      <c r="JVN373" s="2"/>
      <c r="JVO373" s="2"/>
      <c r="JVP373" s="2"/>
      <c r="JVQ373" s="2"/>
      <c r="JVR373" s="2"/>
      <c r="JVS373" s="2"/>
      <c r="JVT373" s="2"/>
      <c r="JVU373" s="2"/>
      <c r="JVV373" s="2"/>
      <c r="JVW373" s="2"/>
      <c r="JVX373" s="2"/>
      <c r="JVY373" s="2"/>
      <c r="JVZ373" s="2"/>
      <c r="JWA373" s="2"/>
      <c r="JWB373" s="2"/>
      <c r="JWC373" s="2"/>
      <c r="JWD373" s="2"/>
      <c r="JWE373" s="2"/>
      <c r="JWF373" s="2"/>
      <c r="JWG373" s="2"/>
      <c r="JWH373" s="2"/>
      <c r="JWI373" s="2"/>
      <c r="JWJ373" s="2"/>
      <c r="JWK373" s="2"/>
      <c r="JWL373" s="2"/>
      <c r="JWM373" s="2"/>
      <c r="JWN373" s="2"/>
      <c r="JWO373" s="2"/>
      <c r="JWP373" s="2"/>
      <c r="JWQ373" s="2"/>
      <c r="JWR373" s="2"/>
      <c r="JWS373" s="2"/>
      <c r="JWT373" s="2"/>
      <c r="JWU373" s="2"/>
      <c r="JWV373" s="2"/>
      <c r="JWW373" s="2"/>
      <c r="JWX373" s="2"/>
      <c r="JWY373" s="2"/>
      <c r="JWZ373" s="2"/>
      <c r="JXA373" s="2"/>
      <c r="JXB373" s="2"/>
      <c r="JXC373" s="2"/>
      <c r="JXD373" s="2"/>
      <c r="JXE373" s="2"/>
      <c r="JXF373" s="2"/>
      <c r="JXG373" s="2"/>
      <c r="JXH373" s="2"/>
      <c r="JXI373" s="2"/>
      <c r="JXJ373" s="2"/>
      <c r="JXK373" s="2"/>
      <c r="JXL373" s="2"/>
      <c r="JXM373" s="2"/>
      <c r="JXN373" s="2"/>
      <c r="JXO373" s="2"/>
      <c r="JXP373" s="2"/>
      <c r="JXQ373" s="2"/>
      <c r="JXR373" s="2"/>
      <c r="JXS373" s="2"/>
      <c r="JXT373" s="2"/>
      <c r="JXU373" s="2"/>
      <c r="JXV373" s="2"/>
      <c r="JXW373" s="2"/>
      <c r="JXX373" s="2"/>
      <c r="JXY373" s="2"/>
      <c r="JXZ373" s="2"/>
      <c r="JYA373" s="2"/>
      <c r="JYB373" s="2"/>
      <c r="JYC373" s="2"/>
      <c r="JYD373" s="2"/>
      <c r="JYE373" s="2"/>
      <c r="JYF373" s="2"/>
      <c r="JYG373" s="2"/>
      <c r="JYH373" s="2"/>
      <c r="JYI373" s="2"/>
      <c r="JYJ373" s="2"/>
      <c r="JYK373" s="2"/>
      <c r="JYL373" s="2"/>
      <c r="JYM373" s="2"/>
      <c r="JYN373" s="2"/>
      <c r="JYO373" s="2"/>
      <c r="JYP373" s="2"/>
      <c r="JYQ373" s="2"/>
      <c r="JYR373" s="2"/>
      <c r="JYS373" s="2"/>
      <c r="JYT373" s="2"/>
      <c r="JYU373" s="2"/>
      <c r="JYV373" s="2"/>
      <c r="JYW373" s="2"/>
      <c r="JYX373" s="2"/>
      <c r="JYY373" s="2"/>
      <c r="JYZ373" s="2"/>
      <c r="JZA373" s="2"/>
      <c r="JZB373" s="2"/>
      <c r="JZC373" s="2"/>
      <c r="JZD373" s="2"/>
      <c r="JZE373" s="2"/>
      <c r="JZF373" s="2"/>
      <c r="JZG373" s="2"/>
      <c r="JZH373" s="2"/>
      <c r="JZI373" s="2"/>
      <c r="JZJ373" s="2"/>
      <c r="JZK373" s="2"/>
      <c r="JZL373" s="2"/>
      <c r="JZM373" s="2"/>
      <c r="JZN373" s="2"/>
      <c r="JZO373" s="2"/>
      <c r="JZP373" s="2"/>
      <c r="JZQ373" s="2"/>
      <c r="JZR373" s="2"/>
      <c r="JZS373" s="2"/>
      <c r="JZT373" s="2"/>
      <c r="JZU373" s="2"/>
      <c r="JZV373" s="2"/>
      <c r="JZW373" s="2"/>
      <c r="JZX373" s="2"/>
      <c r="JZY373" s="2"/>
      <c r="JZZ373" s="2"/>
      <c r="KAA373" s="2"/>
      <c r="KAB373" s="2"/>
      <c r="KAC373" s="2"/>
      <c r="KAD373" s="2"/>
      <c r="KAE373" s="2"/>
      <c r="KAF373" s="2"/>
      <c r="KAG373" s="2"/>
      <c r="KAH373" s="2"/>
      <c r="KAI373" s="2"/>
      <c r="KAJ373" s="2"/>
      <c r="KAK373" s="2"/>
      <c r="KAL373" s="2"/>
      <c r="KAM373" s="2"/>
      <c r="KAN373" s="2"/>
      <c r="KAO373" s="2"/>
      <c r="KAP373" s="2"/>
      <c r="KAQ373" s="2"/>
      <c r="KAR373" s="2"/>
      <c r="KAS373" s="2"/>
      <c r="KAT373" s="2"/>
      <c r="KAU373" s="2"/>
      <c r="KAV373" s="2"/>
      <c r="KAW373" s="2"/>
      <c r="KAX373" s="2"/>
      <c r="KAY373" s="2"/>
      <c r="KAZ373" s="2"/>
      <c r="KBA373" s="2"/>
      <c r="KBB373" s="2"/>
      <c r="KBC373" s="2"/>
      <c r="KBD373" s="2"/>
      <c r="KBE373" s="2"/>
      <c r="KBF373" s="2"/>
      <c r="KBG373" s="2"/>
      <c r="KBH373" s="2"/>
      <c r="KBI373" s="2"/>
      <c r="KBJ373" s="2"/>
      <c r="KBK373" s="2"/>
      <c r="KBL373" s="2"/>
      <c r="KBM373" s="2"/>
      <c r="KBN373" s="2"/>
      <c r="KBO373" s="2"/>
      <c r="KBP373" s="2"/>
      <c r="KBQ373" s="2"/>
      <c r="KBR373" s="2"/>
      <c r="KBS373" s="2"/>
      <c r="KBT373" s="2"/>
      <c r="KBU373" s="2"/>
      <c r="KBV373" s="2"/>
      <c r="KBW373" s="2"/>
      <c r="KBX373" s="2"/>
      <c r="KBY373" s="2"/>
      <c r="KBZ373" s="2"/>
      <c r="KCA373" s="2"/>
      <c r="KCB373" s="2"/>
      <c r="KCC373" s="2"/>
      <c r="KCD373" s="2"/>
      <c r="KCE373" s="2"/>
      <c r="KCF373" s="2"/>
      <c r="KCG373" s="2"/>
      <c r="KCH373" s="2"/>
      <c r="KCI373" s="2"/>
      <c r="KCJ373" s="2"/>
      <c r="KCK373" s="2"/>
      <c r="KCL373" s="2"/>
      <c r="KCM373" s="2"/>
      <c r="KCN373" s="2"/>
      <c r="KCO373" s="2"/>
      <c r="KCP373" s="2"/>
      <c r="KCQ373" s="2"/>
      <c r="KCR373" s="2"/>
      <c r="KCS373" s="2"/>
      <c r="KCT373" s="2"/>
      <c r="KCU373" s="2"/>
      <c r="KCV373" s="2"/>
      <c r="KCW373" s="2"/>
      <c r="KCX373" s="2"/>
      <c r="KCY373" s="2"/>
      <c r="KCZ373" s="2"/>
      <c r="KDA373" s="2"/>
      <c r="KDB373" s="2"/>
      <c r="KDC373" s="2"/>
      <c r="KDD373" s="2"/>
      <c r="KDE373" s="2"/>
      <c r="KDF373" s="2"/>
      <c r="KDG373" s="2"/>
      <c r="KDH373" s="2"/>
      <c r="KDI373" s="2"/>
      <c r="KDJ373" s="2"/>
      <c r="KDK373" s="2"/>
      <c r="KDL373" s="2"/>
      <c r="KDM373" s="2"/>
      <c r="KDN373" s="2"/>
      <c r="KDO373" s="2"/>
      <c r="KDP373" s="2"/>
      <c r="KDQ373" s="2"/>
      <c r="KDR373" s="2"/>
      <c r="KDS373" s="2"/>
      <c r="KDT373" s="2"/>
      <c r="KDU373" s="2"/>
      <c r="KDV373" s="2"/>
      <c r="KDW373" s="2"/>
      <c r="KDX373" s="2"/>
      <c r="KDY373" s="2"/>
      <c r="KDZ373" s="2"/>
      <c r="KEA373" s="2"/>
      <c r="KEB373" s="2"/>
      <c r="KEC373" s="2"/>
      <c r="KED373" s="2"/>
      <c r="KEE373" s="2"/>
      <c r="KEF373" s="2"/>
      <c r="KEG373" s="2"/>
      <c r="KEH373" s="2"/>
      <c r="KEI373" s="2"/>
      <c r="KEJ373" s="2"/>
      <c r="KEK373" s="2"/>
      <c r="KEL373" s="2"/>
      <c r="KEM373" s="2"/>
      <c r="KEN373" s="2"/>
      <c r="KEO373" s="2"/>
      <c r="KEP373" s="2"/>
      <c r="KEQ373" s="2"/>
      <c r="KER373" s="2"/>
      <c r="KES373" s="2"/>
      <c r="KET373" s="2"/>
      <c r="KEU373" s="2"/>
      <c r="KEV373" s="2"/>
      <c r="KEW373" s="2"/>
      <c r="KEX373" s="2"/>
      <c r="KEY373" s="2"/>
      <c r="KEZ373" s="2"/>
      <c r="KFA373" s="2"/>
      <c r="KFB373" s="2"/>
      <c r="KFC373" s="2"/>
      <c r="KFD373" s="2"/>
      <c r="KFE373" s="2"/>
      <c r="KFF373" s="2"/>
      <c r="KFG373" s="2"/>
      <c r="KFH373" s="2"/>
      <c r="KFI373" s="2"/>
      <c r="KFJ373" s="2"/>
      <c r="KFK373" s="2"/>
      <c r="KFL373" s="2"/>
      <c r="KFM373" s="2"/>
      <c r="KFN373" s="2"/>
      <c r="KFO373" s="2"/>
      <c r="KFP373" s="2"/>
      <c r="KFQ373" s="2"/>
      <c r="KFR373" s="2"/>
      <c r="KFS373" s="2"/>
      <c r="KFT373" s="2"/>
      <c r="KFU373" s="2"/>
      <c r="KFV373" s="2"/>
      <c r="KFW373" s="2"/>
      <c r="KFX373" s="2"/>
      <c r="KFY373" s="2"/>
      <c r="KFZ373" s="2"/>
      <c r="KGA373" s="2"/>
      <c r="KGB373" s="2"/>
      <c r="KGC373" s="2"/>
      <c r="KGD373" s="2"/>
      <c r="KGE373" s="2"/>
      <c r="KGF373" s="2"/>
      <c r="KGG373" s="2"/>
      <c r="KGH373" s="2"/>
      <c r="KGI373" s="2"/>
      <c r="KGJ373" s="2"/>
      <c r="KGK373" s="2"/>
      <c r="KGL373" s="2"/>
      <c r="KGM373" s="2"/>
      <c r="KGN373" s="2"/>
      <c r="KGO373" s="2"/>
      <c r="KGP373" s="2"/>
      <c r="KGQ373" s="2"/>
      <c r="KGR373" s="2"/>
      <c r="KGS373" s="2"/>
      <c r="KGT373" s="2"/>
      <c r="KGU373" s="2"/>
      <c r="KGV373" s="2"/>
      <c r="KGW373" s="2"/>
      <c r="KGX373" s="2"/>
      <c r="KGY373" s="2"/>
      <c r="KGZ373" s="2"/>
      <c r="KHA373" s="2"/>
      <c r="KHB373" s="2"/>
      <c r="KHC373" s="2"/>
      <c r="KHD373" s="2"/>
      <c r="KHE373" s="2"/>
      <c r="KHF373" s="2"/>
      <c r="KHG373" s="2"/>
      <c r="KHH373" s="2"/>
      <c r="KHI373" s="2"/>
      <c r="KHJ373" s="2"/>
      <c r="KHK373" s="2"/>
      <c r="KHL373" s="2"/>
      <c r="KHM373" s="2"/>
      <c r="KHN373" s="2"/>
      <c r="KHO373" s="2"/>
      <c r="KHP373" s="2"/>
      <c r="KHQ373" s="2"/>
      <c r="KHR373" s="2"/>
      <c r="KHS373" s="2"/>
      <c r="KHT373" s="2"/>
      <c r="KHU373" s="2"/>
      <c r="KHV373" s="2"/>
      <c r="KHW373" s="2"/>
      <c r="KHX373" s="2"/>
      <c r="KHY373" s="2"/>
      <c r="KHZ373" s="2"/>
      <c r="KIA373" s="2"/>
      <c r="KIB373" s="2"/>
      <c r="KIC373" s="2"/>
      <c r="KID373" s="2"/>
      <c r="KIE373" s="2"/>
      <c r="KIF373" s="2"/>
      <c r="KIG373" s="2"/>
      <c r="KIH373" s="2"/>
      <c r="KII373" s="2"/>
      <c r="KIJ373" s="2"/>
      <c r="KIK373" s="2"/>
      <c r="KIL373" s="2"/>
      <c r="KIM373" s="2"/>
      <c r="KIN373" s="2"/>
      <c r="KIO373" s="2"/>
      <c r="KIP373" s="2"/>
      <c r="KIQ373" s="2"/>
      <c r="KIR373" s="2"/>
      <c r="KIS373" s="2"/>
      <c r="KIT373" s="2"/>
      <c r="KIU373" s="2"/>
      <c r="KIV373" s="2"/>
      <c r="KIW373" s="2"/>
      <c r="KIX373" s="2"/>
      <c r="KIY373" s="2"/>
      <c r="KIZ373" s="2"/>
      <c r="KJA373" s="2"/>
      <c r="KJB373" s="2"/>
      <c r="KJC373" s="2"/>
      <c r="KJD373" s="2"/>
      <c r="KJE373" s="2"/>
      <c r="KJF373" s="2"/>
      <c r="KJG373" s="2"/>
      <c r="KJH373" s="2"/>
      <c r="KJI373" s="2"/>
      <c r="KJJ373" s="2"/>
      <c r="KJK373" s="2"/>
      <c r="KJL373" s="2"/>
      <c r="KJM373" s="2"/>
      <c r="KJN373" s="2"/>
      <c r="KJO373" s="2"/>
      <c r="KJP373" s="2"/>
      <c r="KJQ373" s="2"/>
      <c r="KJR373" s="2"/>
      <c r="KJS373" s="2"/>
      <c r="KJT373" s="2"/>
      <c r="KJU373" s="2"/>
      <c r="KJV373" s="2"/>
      <c r="KJW373" s="2"/>
      <c r="KJX373" s="2"/>
      <c r="KJY373" s="2"/>
      <c r="KJZ373" s="2"/>
      <c r="KKA373" s="2"/>
      <c r="KKB373" s="2"/>
      <c r="KKC373" s="2"/>
      <c r="KKD373" s="2"/>
      <c r="KKE373" s="2"/>
      <c r="KKF373" s="2"/>
      <c r="KKG373" s="2"/>
      <c r="KKH373" s="2"/>
      <c r="KKI373" s="2"/>
      <c r="KKJ373" s="2"/>
      <c r="KKK373" s="2"/>
      <c r="KKL373" s="2"/>
      <c r="KKM373" s="2"/>
      <c r="KKN373" s="2"/>
      <c r="KKO373" s="2"/>
      <c r="KKP373" s="2"/>
      <c r="KKQ373" s="2"/>
      <c r="KKR373" s="2"/>
      <c r="KKS373" s="2"/>
      <c r="KKT373" s="2"/>
      <c r="KKU373" s="2"/>
      <c r="KKV373" s="2"/>
      <c r="KKW373" s="2"/>
      <c r="KKX373" s="2"/>
      <c r="KKY373" s="2"/>
      <c r="KKZ373" s="2"/>
      <c r="KLA373" s="2"/>
      <c r="KLB373" s="2"/>
      <c r="KLC373" s="2"/>
      <c r="KLD373" s="2"/>
      <c r="KLE373" s="2"/>
      <c r="KLF373" s="2"/>
      <c r="KLG373" s="2"/>
      <c r="KLH373" s="2"/>
      <c r="KLI373" s="2"/>
      <c r="KLJ373" s="2"/>
      <c r="KLK373" s="2"/>
      <c r="KLL373" s="2"/>
      <c r="KLM373" s="2"/>
      <c r="KLN373" s="2"/>
      <c r="KLO373" s="2"/>
      <c r="KLP373" s="2"/>
      <c r="KLQ373" s="2"/>
      <c r="KLR373" s="2"/>
      <c r="KLS373" s="2"/>
      <c r="KLT373" s="2"/>
      <c r="KLU373" s="2"/>
      <c r="KLV373" s="2"/>
      <c r="KLW373" s="2"/>
      <c r="KLX373" s="2"/>
      <c r="KLY373" s="2"/>
      <c r="KLZ373" s="2"/>
      <c r="KMA373" s="2"/>
      <c r="KMB373" s="2"/>
      <c r="KMC373" s="2"/>
      <c r="KMD373" s="2"/>
      <c r="KME373" s="2"/>
      <c r="KMF373" s="2"/>
      <c r="KMG373" s="2"/>
      <c r="KMH373" s="2"/>
      <c r="KMI373" s="2"/>
      <c r="KMJ373" s="2"/>
      <c r="KMK373" s="2"/>
      <c r="KML373" s="2"/>
      <c r="KMM373" s="2"/>
      <c r="KMN373" s="2"/>
      <c r="KMO373" s="2"/>
      <c r="KMP373" s="2"/>
      <c r="KMQ373" s="2"/>
      <c r="KMR373" s="2"/>
      <c r="KMS373" s="2"/>
      <c r="KMT373" s="2"/>
      <c r="KMU373" s="2"/>
      <c r="KMV373" s="2"/>
      <c r="KMW373" s="2"/>
      <c r="KMX373" s="2"/>
      <c r="KMY373" s="2"/>
      <c r="KMZ373" s="2"/>
      <c r="KNA373" s="2"/>
      <c r="KNB373" s="2"/>
      <c r="KNC373" s="2"/>
      <c r="KND373" s="2"/>
      <c r="KNE373" s="2"/>
      <c r="KNF373" s="2"/>
      <c r="KNG373" s="2"/>
      <c r="KNH373" s="2"/>
      <c r="KNI373" s="2"/>
      <c r="KNJ373" s="2"/>
      <c r="KNK373" s="2"/>
      <c r="KNL373" s="2"/>
      <c r="KNM373" s="2"/>
      <c r="KNN373" s="2"/>
      <c r="KNO373" s="2"/>
      <c r="KNP373" s="2"/>
      <c r="KNQ373" s="2"/>
      <c r="KNR373" s="2"/>
      <c r="KNS373" s="2"/>
      <c r="KNT373" s="2"/>
      <c r="KNU373" s="2"/>
      <c r="KNV373" s="2"/>
      <c r="KNW373" s="2"/>
      <c r="KNX373" s="2"/>
      <c r="KNY373" s="2"/>
      <c r="KNZ373" s="2"/>
      <c r="KOA373" s="2"/>
      <c r="KOB373" s="2"/>
      <c r="KOC373" s="2"/>
      <c r="KOD373" s="2"/>
      <c r="KOE373" s="2"/>
      <c r="KOF373" s="2"/>
      <c r="KOG373" s="2"/>
      <c r="KOH373" s="2"/>
      <c r="KOI373" s="2"/>
      <c r="KOJ373" s="2"/>
      <c r="KOK373" s="2"/>
      <c r="KOL373" s="2"/>
      <c r="KOM373" s="2"/>
      <c r="KON373" s="2"/>
      <c r="KOO373" s="2"/>
      <c r="KOP373" s="2"/>
      <c r="KOQ373" s="2"/>
      <c r="KOR373" s="2"/>
      <c r="KOS373" s="2"/>
      <c r="KOT373" s="2"/>
      <c r="KOU373" s="2"/>
      <c r="KOV373" s="2"/>
      <c r="KOW373" s="2"/>
      <c r="KOX373" s="2"/>
      <c r="KOY373" s="2"/>
      <c r="KOZ373" s="2"/>
      <c r="KPA373" s="2"/>
      <c r="KPB373" s="2"/>
      <c r="KPC373" s="2"/>
      <c r="KPD373" s="2"/>
      <c r="KPE373" s="2"/>
      <c r="KPF373" s="2"/>
      <c r="KPG373" s="2"/>
      <c r="KPH373" s="2"/>
      <c r="KPI373" s="2"/>
      <c r="KPJ373" s="2"/>
      <c r="KPK373" s="2"/>
      <c r="KPL373" s="2"/>
      <c r="KPM373" s="2"/>
      <c r="KPN373" s="2"/>
      <c r="KPO373" s="2"/>
      <c r="KPP373" s="2"/>
      <c r="KPQ373" s="2"/>
      <c r="KPR373" s="2"/>
      <c r="KPS373" s="2"/>
      <c r="KPT373" s="2"/>
      <c r="KPU373" s="2"/>
      <c r="KPV373" s="2"/>
      <c r="KPW373" s="2"/>
      <c r="KPX373" s="2"/>
      <c r="KPY373" s="2"/>
      <c r="KPZ373" s="2"/>
      <c r="KQA373" s="2"/>
      <c r="KQB373" s="2"/>
      <c r="KQC373" s="2"/>
      <c r="KQD373" s="2"/>
      <c r="KQE373" s="2"/>
      <c r="KQF373" s="2"/>
      <c r="KQG373" s="2"/>
      <c r="KQH373" s="2"/>
      <c r="KQI373" s="2"/>
      <c r="KQJ373" s="2"/>
      <c r="KQK373" s="2"/>
      <c r="KQL373" s="2"/>
      <c r="KQM373" s="2"/>
      <c r="KQN373" s="2"/>
      <c r="KQO373" s="2"/>
      <c r="KQP373" s="2"/>
      <c r="KQQ373" s="2"/>
      <c r="KQR373" s="2"/>
      <c r="KQS373" s="2"/>
      <c r="KQT373" s="2"/>
      <c r="KQU373" s="2"/>
      <c r="KQV373" s="2"/>
      <c r="KQW373" s="2"/>
      <c r="KQX373" s="2"/>
      <c r="KQY373" s="2"/>
      <c r="KQZ373" s="2"/>
      <c r="KRA373" s="2"/>
      <c r="KRB373" s="2"/>
      <c r="KRC373" s="2"/>
      <c r="KRD373" s="2"/>
      <c r="KRE373" s="2"/>
      <c r="KRF373" s="2"/>
      <c r="KRG373" s="2"/>
      <c r="KRH373" s="2"/>
      <c r="KRI373" s="2"/>
      <c r="KRJ373" s="2"/>
      <c r="KRK373" s="2"/>
      <c r="KRL373" s="2"/>
      <c r="KRM373" s="2"/>
      <c r="KRN373" s="2"/>
      <c r="KRO373" s="2"/>
      <c r="KRP373" s="2"/>
      <c r="KRQ373" s="2"/>
      <c r="KRR373" s="2"/>
      <c r="KRS373" s="2"/>
      <c r="KRT373" s="2"/>
      <c r="KRU373" s="2"/>
      <c r="KRV373" s="2"/>
      <c r="KRW373" s="2"/>
      <c r="KRX373" s="2"/>
      <c r="KRY373" s="2"/>
      <c r="KRZ373" s="2"/>
      <c r="KSA373" s="2"/>
      <c r="KSB373" s="2"/>
      <c r="KSC373" s="2"/>
      <c r="KSD373" s="2"/>
      <c r="KSE373" s="2"/>
      <c r="KSF373" s="2"/>
      <c r="KSG373" s="2"/>
      <c r="KSH373" s="2"/>
      <c r="KSI373" s="2"/>
      <c r="KSJ373" s="2"/>
      <c r="KSK373" s="2"/>
      <c r="KSL373" s="2"/>
      <c r="KSM373" s="2"/>
      <c r="KSN373" s="2"/>
      <c r="KSO373" s="2"/>
      <c r="KSP373" s="2"/>
      <c r="KSQ373" s="2"/>
      <c r="KSR373" s="2"/>
      <c r="KSS373" s="2"/>
      <c r="KST373" s="2"/>
      <c r="KSU373" s="2"/>
      <c r="KSV373" s="2"/>
      <c r="KSW373" s="2"/>
      <c r="KSX373" s="2"/>
      <c r="KSY373" s="2"/>
      <c r="KSZ373" s="2"/>
      <c r="KTA373" s="2"/>
      <c r="KTB373" s="2"/>
      <c r="KTC373" s="2"/>
      <c r="KTD373" s="2"/>
      <c r="KTE373" s="2"/>
      <c r="KTF373" s="2"/>
      <c r="KTG373" s="2"/>
      <c r="KTH373" s="2"/>
      <c r="KTI373" s="2"/>
      <c r="KTJ373" s="2"/>
      <c r="KTK373" s="2"/>
      <c r="KTL373" s="2"/>
      <c r="KTM373" s="2"/>
      <c r="KTN373" s="2"/>
      <c r="KTO373" s="2"/>
      <c r="KTP373" s="2"/>
      <c r="KTQ373" s="2"/>
      <c r="KTR373" s="2"/>
      <c r="KTS373" s="2"/>
      <c r="KTT373" s="2"/>
      <c r="KTU373" s="2"/>
      <c r="KTV373" s="2"/>
      <c r="KTW373" s="2"/>
      <c r="KTX373" s="2"/>
      <c r="KTY373" s="2"/>
      <c r="KTZ373" s="2"/>
      <c r="KUA373" s="2"/>
      <c r="KUB373" s="2"/>
      <c r="KUC373" s="2"/>
      <c r="KUD373" s="2"/>
      <c r="KUE373" s="2"/>
      <c r="KUF373" s="2"/>
      <c r="KUG373" s="2"/>
      <c r="KUH373" s="2"/>
      <c r="KUI373" s="2"/>
      <c r="KUJ373" s="2"/>
      <c r="KUK373" s="2"/>
      <c r="KUL373" s="2"/>
      <c r="KUM373" s="2"/>
      <c r="KUN373" s="2"/>
      <c r="KUO373" s="2"/>
      <c r="KUP373" s="2"/>
      <c r="KUQ373" s="2"/>
      <c r="KUR373" s="2"/>
      <c r="KUS373" s="2"/>
      <c r="KUT373" s="2"/>
      <c r="KUU373" s="2"/>
      <c r="KUV373" s="2"/>
      <c r="KUW373" s="2"/>
      <c r="KUX373" s="2"/>
      <c r="KUY373" s="2"/>
      <c r="KUZ373" s="2"/>
      <c r="KVA373" s="2"/>
      <c r="KVB373" s="2"/>
      <c r="KVC373" s="2"/>
      <c r="KVD373" s="2"/>
      <c r="KVE373" s="2"/>
      <c r="KVF373" s="2"/>
      <c r="KVG373" s="2"/>
      <c r="KVH373" s="2"/>
      <c r="KVI373" s="2"/>
      <c r="KVJ373" s="2"/>
      <c r="KVK373" s="2"/>
      <c r="KVL373" s="2"/>
      <c r="KVM373" s="2"/>
      <c r="KVN373" s="2"/>
      <c r="KVO373" s="2"/>
      <c r="KVP373" s="2"/>
      <c r="KVQ373" s="2"/>
      <c r="KVR373" s="2"/>
      <c r="KVS373" s="2"/>
      <c r="KVT373" s="2"/>
      <c r="KVU373" s="2"/>
      <c r="KVV373" s="2"/>
      <c r="KVW373" s="2"/>
      <c r="KVX373" s="2"/>
      <c r="KVY373" s="2"/>
      <c r="KVZ373" s="2"/>
      <c r="KWA373" s="2"/>
      <c r="KWB373" s="2"/>
      <c r="KWC373" s="2"/>
      <c r="KWD373" s="2"/>
      <c r="KWE373" s="2"/>
      <c r="KWF373" s="2"/>
      <c r="KWG373" s="2"/>
      <c r="KWH373" s="2"/>
      <c r="KWI373" s="2"/>
      <c r="KWJ373" s="2"/>
      <c r="KWK373" s="2"/>
      <c r="KWL373" s="2"/>
      <c r="KWM373" s="2"/>
      <c r="KWN373" s="2"/>
      <c r="KWO373" s="2"/>
      <c r="KWP373" s="2"/>
      <c r="KWQ373" s="2"/>
      <c r="KWR373" s="2"/>
      <c r="KWS373" s="2"/>
      <c r="KWT373" s="2"/>
      <c r="KWU373" s="2"/>
      <c r="KWV373" s="2"/>
      <c r="KWW373" s="2"/>
      <c r="KWX373" s="2"/>
      <c r="KWY373" s="2"/>
      <c r="KWZ373" s="2"/>
      <c r="KXA373" s="2"/>
      <c r="KXB373" s="2"/>
      <c r="KXC373" s="2"/>
      <c r="KXD373" s="2"/>
      <c r="KXE373" s="2"/>
      <c r="KXF373" s="2"/>
      <c r="KXG373" s="2"/>
      <c r="KXH373" s="2"/>
      <c r="KXI373" s="2"/>
      <c r="KXJ373" s="2"/>
      <c r="KXK373" s="2"/>
      <c r="KXL373" s="2"/>
      <c r="KXM373" s="2"/>
      <c r="KXN373" s="2"/>
      <c r="KXO373" s="2"/>
      <c r="KXP373" s="2"/>
      <c r="KXQ373" s="2"/>
      <c r="KXR373" s="2"/>
      <c r="KXS373" s="2"/>
      <c r="KXT373" s="2"/>
      <c r="KXU373" s="2"/>
      <c r="KXV373" s="2"/>
      <c r="KXW373" s="2"/>
      <c r="KXX373" s="2"/>
      <c r="KXY373" s="2"/>
      <c r="KXZ373" s="2"/>
      <c r="KYA373" s="2"/>
      <c r="KYB373" s="2"/>
      <c r="KYC373" s="2"/>
      <c r="KYD373" s="2"/>
      <c r="KYE373" s="2"/>
      <c r="KYF373" s="2"/>
      <c r="KYG373" s="2"/>
      <c r="KYH373" s="2"/>
      <c r="KYI373" s="2"/>
      <c r="KYJ373" s="2"/>
      <c r="KYK373" s="2"/>
      <c r="KYL373" s="2"/>
      <c r="KYM373" s="2"/>
      <c r="KYN373" s="2"/>
      <c r="KYO373" s="2"/>
      <c r="KYP373" s="2"/>
      <c r="KYQ373" s="2"/>
      <c r="KYR373" s="2"/>
      <c r="KYS373" s="2"/>
      <c r="KYT373" s="2"/>
      <c r="KYU373" s="2"/>
      <c r="KYV373" s="2"/>
      <c r="KYW373" s="2"/>
      <c r="KYX373" s="2"/>
      <c r="KYY373" s="2"/>
      <c r="KYZ373" s="2"/>
      <c r="KZA373" s="2"/>
      <c r="KZB373" s="2"/>
      <c r="KZC373" s="2"/>
      <c r="KZD373" s="2"/>
      <c r="KZE373" s="2"/>
      <c r="KZF373" s="2"/>
      <c r="KZG373" s="2"/>
      <c r="KZH373" s="2"/>
      <c r="KZI373" s="2"/>
      <c r="KZJ373" s="2"/>
      <c r="KZK373" s="2"/>
      <c r="KZL373" s="2"/>
      <c r="KZM373" s="2"/>
      <c r="KZN373" s="2"/>
      <c r="KZO373" s="2"/>
      <c r="KZP373" s="2"/>
      <c r="KZQ373" s="2"/>
      <c r="KZR373" s="2"/>
      <c r="KZS373" s="2"/>
      <c r="KZT373" s="2"/>
      <c r="KZU373" s="2"/>
      <c r="KZV373" s="2"/>
      <c r="KZW373" s="2"/>
      <c r="KZX373" s="2"/>
      <c r="KZY373" s="2"/>
      <c r="KZZ373" s="2"/>
      <c r="LAA373" s="2"/>
      <c r="LAB373" s="2"/>
      <c r="LAC373" s="2"/>
      <c r="LAD373" s="2"/>
      <c r="LAE373" s="2"/>
      <c r="LAF373" s="2"/>
      <c r="LAG373" s="2"/>
      <c r="LAH373" s="2"/>
      <c r="LAI373" s="2"/>
      <c r="LAJ373" s="2"/>
      <c r="LAK373" s="2"/>
      <c r="LAL373" s="2"/>
      <c r="LAM373" s="2"/>
      <c r="LAN373" s="2"/>
      <c r="LAO373" s="2"/>
      <c r="LAP373" s="2"/>
      <c r="LAQ373" s="2"/>
      <c r="LAR373" s="2"/>
      <c r="LAS373" s="2"/>
      <c r="LAT373" s="2"/>
      <c r="LAU373" s="2"/>
      <c r="LAV373" s="2"/>
      <c r="LAW373" s="2"/>
      <c r="LAX373" s="2"/>
      <c r="LAY373" s="2"/>
      <c r="LAZ373" s="2"/>
      <c r="LBA373" s="2"/>
      <c r="LBB373" s="2"/>
      <c r="LBC373" s="2"/>
      <c r="LBD373" s="2"/>
      <c r="LBE373" s="2"/>
      <c r="LBF373" s="2"/>
      <c r="LBG373" s="2"/>
      <c r="LBH373" s="2"/>
      <c r="LBI373" s="2"/>
      <c r="LBJ373" s="2"/>
      <c r="LBK373" s="2"/>
      <c r="LBL373" s="2"/>
      <c r="LBM373" s="2"/>
      <c r="LBN373" s="2"/>
      <c r="LBO373" s="2"/>
      <c r="LBP373" s="2"/>
      <c r="LBQ373" s="2"/>
      <c r="LBR373" s="2"/>
      <c r="LBS373" s="2"/>
      <c r="LBT373" s="2"/>
      <c r="LBU373" s="2"/>
      <c r="LBV373" s="2"/>
      <c r="LBW373" s="2"/>
      <c r="LBX373" s="2"/>
      <c r="LBY373" s="2"/>
      <c r="LBZ373" s="2"/>
      <c r="LCA373" s="2"/>
      <c r="LCB373" s="2"/>
      <c r="LCC373" s="2"/>
      <c r="LCD373" s="2"/>
      <c r="LCE373" s="2"/>
      <c r="LCF373" s="2"/>
      <c r="LCG373" s="2"/>
      <c r="LCH373" s="2"/>
      <c r="LCI373" s="2"/>
      <c r="LCJ373" s="2"/>
      <c r="LCK373" s="2"/>
      <c r="LCL373" s="2"/>
      <c r="LCM373" s="2"/>
      <c r="LCN373" s="2"/>
      <c r="LCO373" s="2"/>
      <c r="LCP373" s="2"/>
      <c r="LCQ373" s="2"/>
      <c r="LCR373" s="2"/>
      <c r="LCS373" s="2"/>
      <c r="LCT373" s="2"/>
      <c r="LCU373" s="2"/>
      <c r="LCV373" s="2"/>
      <c r="LCW373" s="2"/>
      <c r="LCX373" s="2"/>
      <c r="LCY373" s="2"/>
      <c r="LCZ373" s="2"/>
      <c r="LDA373" s="2"/>
      <c r="LDB373" s="2"/>
      <c r="LDC373" s="2"/>
      <c r="LDD373" s="2"/>
      <c r="LDE373" s="2"/>
      <c r="LDF373" s="2"/>
      <c r="LDG373" s="2"/>
      <c r="LDH373" s="2"/>
      <c r="LDI373" s="2"/>
      <c r="LDJ373" s="2"/>
      <c r="LDK373" s="2"/>
      <c r="LDL373" s="2"/>
      <c r="LDM373" s="2"/>
      <c r="LDN373" s="2"/>
      <c r="LDO373" s="2"/>
      <c r="LDP373" s="2"/>
      <c r="LDQ373" s="2"/>
      <c r="LDR373" s="2"/>
      <c r="LDS373" s="2"/>
      <c r="LDT373" s="2"/>
      <c r="LDU373" s="2"/>
      <c r="LDV373" s="2"/>
      <c r="LDW373" s="2"/>
      <c r="LDX373" s="2"/>
      <c r="LDY373" s="2"/>
      <c r="LDZ373" s="2"/>
      <c r="LEA373" s="2"/>
      <c r="LEB373" s="2"/>
      <c r="LEC373" s="2"/>
      <c r="LED373" s="2"/>
      <c r="LEE373" s="2"/>
      <c r="LEF373" s="2"/>
      <c r="LEG373" s="2"/>
      <c r="LEH373" s="2"/>
      <c r="LEI373" s="2"/>
      <c r="LEJ373" s="2"/>
      <c r="LEK373" s="2"/>
      <c r="LEL373" s="2"/>
      <c r="LEM373" s="2"/>
      <c r="LEN373" s="2"/>
      <c r="LEO373" s="2"/>
      <c r="LEP373" s="2"/>
      <c r="LEQ373" s="2"/>
      <c r="LER373" s="2"/>
      <c r="LES373" s="2"/>
      <c r="LET373" s="2"/>
      <c r="LEU373" s="2"/>
      <c r="LEV373" s="2"/>
      <c r="LEW373" s="2"/>
      <c r="LEX373" s="2"/>
      <c r="LEY373" s="2"/>
      <c r="LEZ373" s="2"/>
      <c r="LFA373" s="2"/>
      <c r="LFB373" s="2"/>
      <c r="LFC373" s="2"/>
      <c r="LFD373" s="2"/>
      <c r="LFE373" s="2"/>
      <c r="LFF373" s="2"/>
      <c r="LFG373" s="2"/>
      <c r="LFH373" s="2"/>
      <c r="LFI373" s="2"/>
      <c r="LFJ373" s="2"/>
      <c r="LFK373" s="2"/>
      <c r="LFL373" s="2"/>
      <c r="LFM373" s="2"/>
      <c r="LFN373" s="2"/>
      <c r="LFO373" s="2"/>
      <c r="LFP373" s="2"/>
      <c r="LFQ373" s="2"/>
      <c r="LFR373" s="2"/>
      <c r="LFS373" s="2"/>
      <c r="LFT373" s="2"/>
      <c r="LFU373" s="2"/>
      <c r="LFV373" s="2"/>
      <c r="LFW373" s="2"/>
      <c r="LFX373" s="2"/>
      <c r="LFY373" s="2"/>
      <c r="LFZ373" s="2"/>
      <c r="LGA373" s="2"/>
      <c r="LGB373" s="2"/>
      <c r="LGC373" s="2"/>
      <c r="LGD373" s="2"/>
      <c r="LGE373" s="2"/>
      <c r="LGF373" s="2"/>
      <c r="LGG373" s="2"/>
      <c r="LGH373" s="2"/>
      <c r="LGI373" s="2"/>
      <c r="LGJ373" s="2"/>
      <c r="LGK373" s="2"/>
      <c r="LGL373" s="2"/>
      <c r="LGM373" s="2"/>
      <c r="LGN373" s="2"/>
      <c r="LGO373" s="2"/>
      <c r="LGP373" s="2"/>
      <c r="LGQ373" s="2"/>
      <c r="LGR373" s="2"/>
      <c r="LGS373" s="2"/>
      <c r="LGT373" s="2"/>
      <c r="LGU373" s="2"/>
      <c r="LGV373" s="2"/>
      <c r="LGW373" s="2"/>
      <c r="LGX373" s="2"/>
      <c r="LGY373" s="2"/>
      <c r="LGZ373" s="2"/>
      <c r="LHA373" s="2"/>
      <c r="LHB373" s="2"/>
      <c r="LHC373" s="2"/>
      <c r="LHD373" s="2"/>
      <c r="LHE373" s="2"/>
      <c r="LHF373" s="2"/>
      <c r="LHG373" s="2"/>
      <c r="LHH373" s="2"/>
      <c r="LHI373" s="2"/>
      <c r="LHJ373" s="2"/>
      <c r="LHK373" s="2"/>
      <c r="LHL373" s="2"/>
      <c r="LHM373" s="2"/>
      <c r="LHN373" s="2"/>
      <c r="LHO373" s="2"/>
      <c r="LHP373" s="2"/>
      <c r="LHQ373" s="2"/>
      <c r="LHR373" s="2"/>
      <c r="LHS373" s="2"/>
      <c r="LHT373" s="2"/>
      <c r="LHU373" s="2"/>
      <c r="LHV373" s="2"/>
      <c r="LHW373" s="2"/>
      <c r="LHX373" s="2"/>
      <c r="LHY373" s="2"/>
      <c r="LHZ373" s="2"/>
      <c r="LIA373" s="2"/>
      <c r="LIB373" s="2"/>
      <c r="LIC373" s="2"/>
      <c r="LID373" s="2"/>
      <c r="LIE373" s="2"/>
      <c r="LIF373" s="2"/>
      <c r="LIG373" s="2"/>
      <c r="LIH373" s="2"/>
      <c r="LII373" s="2"/>
      <c r="LIJ373" s="2"/>
      <c r="LIK373" s="2"/>
      <c r="LIL373" s="2"/>
      <c r="LIM373" s="2"/>
      <c r="LIN373" s="2"/>
      <c r="LIO373" s="2"/>
      <c r="LIP373" s="2"/>
      <c r="LIQ373" s="2"/>
      <c r="LIR373" s="2"/>
      <c r="LIS373" s="2"/>
      <c r="LIT373" s="2"/>
      <c r="LIU373" s="2"/>
      <c r="LIV373" s="2"/>
      <c r="LIW373" s="2"/>
      <c r="LIX373" s="2"/>
      <c r="LIY373" s="2"/>
      <c r="LIZ373" s="2"/>
      <c r="LJA373" s="2"/>
      <c r="LJB373" s="2"/>
      <c r="LJC373" s="2"/>
      <c r="LJD373" s="2"/>
      <c r="LJE373" s="2"/>
      <c r="LJF373" s="2"/>
      <c r="LJG373" s="2"/>
      <c r="LJH373" s="2"/>
      <c r="LJI373" s="2"/>
      <c r="LJJ373" s="2"/>
      <c r="LJK373" s="2"/>
      <c r="LJL373" s="2"/>
      <c r="LJM373" s="2"/>
      <c r="LJN373" s="2"/>
      <c r="LJO373" s="2"/>
      <c r="LJP373" s="2"/>
      <c r="LJQ373" s="2"/>
      <c r="LJR373" s="2"/>
      <c r="LJS373" s="2"/>
      <c r="LJT373" s="2"/>
      <c r="LJU373" s="2"/>
      <c r="LJV373" s="2"/>
      <c r="LJW373" s="2"/>
      <c r="LJX373" s="2"/>
      <c r="LJY373" s="2"/>
      <c r="LJZ373" s="2"/>
      <c r="LKA373" s="2"/>
      <c r="LKB373" s="2"/>
      <c r="LKC373" s="2"/>
      <c r="LKD373" s="2"/>
      <c r="LKE373" s="2"/>
      <c r="LKF373" s="2"/>
      <c r="LKG373" s="2"/>
      <c r="LKH373" s="2"/>
      <c r="LKI373" s="2"/>
      <c r="LKJ373" s="2"/>
      <c r="LKK373" s="2"/>
      <c r="LKL373" s="2"/>
      <c r="LKM373" s="2"/>
      <c r="LKN373" s="2"/>
      <c r="LKO373" s="2"/>
      <c r="LKP373" s="2"/>
      <c r="LKQ373" s="2"/>
      <c r="LKR373" s="2"/>
      <c r="LKS373" s="2"/>
      <c r="LKT373" s="2"/>
      <c r="LKU373" s="2"/>
      <c r="LKV373" s="2"/>
      <c r="LKW373" s="2"/>
      <c r="LKX373" s="2"/>
      <c r="LKY373" s="2"/>
      <c r="LKZ373" s="2"/>
      <c r="LLA373" s="2"/>
      <c r="LLB373" s="2"/>
      <c r="LLC373" s="2"/>
      <c r="LLD373" s="2"/>
      <c r="LLE373" s="2"/>
      <c r="LLF373" s="2"/>
      <c r="LLG373" s="2"/>
      <c r="LLH373" s="2"/>
      <c r="LLI373" s="2"/>
      <c r="LLJ373" s="2"/>
      <c r="LLK373" s="2"/>
      <c r="LLL373" s="2"/>
      <c r="LLM373" s="2"/>
      <c r="LLN373" s="2"/>
      <c r="LLO373" s="2"/>
      <c r="LLP373" s="2"/>
      <c r="LLQ373" s="2"/>
      <c r="LLR373" s="2"/>
      <c r="LLS373" s="2"/>
      <c r="LLT373" s="2"/>
      <c r="LLU373" s="2"/>
      <c r="LLV373" s="2"/>
      <c r="LLW373" s="2"/>
      <c r="LLX373" s="2"/>
      <c r="LLY373" s="2"/>
      <c r="LLZ373" s="2"/>
      <c r="LMA373" s="2"/>
      <c r="LMB373" s="2"/>
      <c r="LMC373" s="2"/>
      <c r="LMD373" s="2"/>
      <c r="LME373" s="2"/>
      <c r="LMF373" s="2"/>
      <c r="LMG373" s="2"/>
      <c r="LMH373" s="2"/>
      <c r="LMI373" s="2"/>
      <c r="LMJ373" s="2"/>
      <c r="LMK373" s="2"/>
      <c r="LML373" s="2"/>
      <c r="LMM373" s="2"/>
      <c r="LMN373" s="2"/>
      <c r="LMO373" s="2"/>
      <c r="LMP373" s="2"/>
      <c r="LMQ373" s="2"/>
      <c r="LMR373" s="2"/>
      <c r="LMS373" s="2"/>
      <c r="LMT373" s="2"/>
      <c r="LMU373" s="2"/>
      <c r="LMV373" s="2"/>
      <c r="LMW373" s="2"/>
      <c r="LMX373" s="2"/>
      <c r="LMY373" s="2"/>
      <c r="LMZ373" s="2"/>
      <c r="LNA373" s="2"/>
      <c r="LNB373" s="2"/>
      <c r="LNC373" s="2"/>
      <c r="LND373" s="2"/>
      <c r="LNE373" s="2"/>
      <c r="LNF373" s="2"/>
      <c r="LNG373" s="2"/>
      <c r="LNH373" s="2"/>
      <c r="LNI373" s="2"/>
      <c r="LNJ373" s="2"/>
      <c r="LNK373" s="2"/>
      <c r="LNL373" s="2"/>
      <c r="LNM373" s="2"/>
      <c r="LNN373" s="2"/>
      <c r="LNO373" s="2"/>
      <c r="LNP373" s="2"/>
      <c r="LNQ373" s="2"/>
      <c r="LNR373" s="2"/>
      <c r="LNS373" s="2"/>
      <c r="LNT373" s="2"/>
      <c r="LNU373" s="2"/>
      <c r="LNV373" s="2"/>
      <c r="LNW373" s="2"/>
      <c r="LNX373" s="2"/>
      <c r="LNY373" s="2"/>
      <c r="LNZ373" s="2"/>
      <c r="LOA373" s="2"/>
      <c r="LOB373" s="2"/>
      <c r="LOC373" s="2"/>
      <c r="LOD373" s="2"/>
      <c r="LOE373" s="2"/>
      <c r="LOF373" s="2"/>
      <c r="LOG373" s="2"/>
      <c r="LOH373" s="2"/>
      <c r="LOI373" s="2"/>
      <c r="LOJ373" s="2"/>
      <c r="LOK373" s="2"/>
      <c r="LOL373" s="2"/>
      <c r="LOM373" s="2"/>
      <c r="LON373" s="2"/>
      <c r="LOO373" s="2"/>
      <c r="LOP373" s="2"/>
      <c r="LOQ373" s="2"/>
      <c r="LOR373" s="2"/>
      <c r="LOS373" s="2"/>
      <c r="LOT373" s="2"/>
      <c r="LOU373" s="2"/>
      <c r="LOV373" s="2"/>
      <c r="LOW373" s="2"/>
      <c r="LOX373" s="2"/>
      <c r="LOY373" s="2"/>
      <c r="LOZ373" s="2"/>
      <c r="LPA373" s="2"/>
      <c r="LPB373" s="2"/>
      <c r="LPC373" s="2"/>
      <c r="LPD373" s="2"/>
      <c r="LPE373" s="2"/>
      <c r="LPF373" s="2"/>
      <c r="LPG373" s="2"/>
      <c r="LPH373" s="2"/>
      <c r="LPI373" s="2"/>
      <c r="LPJ373" s="2"/>
      <c r="LPK373" s="2"/>
      <c r="LPL373" s="2"/>
      <c r="LPM373" s="2"/>
      <c r="LPN373" s="2"/>
      <c r="LPO373" s="2"/>
      <c r="LPP373" s="2"/>
      <c r="LPQ373" s="2"/>
      <c r="LPR373" s="2"/>
      <c r="LPS373" s="2"/>
      <c r="LPT373" s="2"/>
      <c r="LPU373" s="2"/>
      <c r="LPV373" s="2"/>
      <c r="LPW373" s="2"/>
      <c r="LPX373" s="2"/>
      <c r="LPY373" s="2"/>
      <c r="LPZ373" s="2"/>
      <c r="LQA373" s="2"/>
      <c r="LQB373" s="2"/>
      <c r="LQC373" s="2"/>
      <c r="LQD373" s="2"/>
      <c r="LQE373" s="2"/>
      <c r="LQF373" s="2"/>
      <c r="LQG373" s="2"/>
      <c r="LQH373" s="2"/>
      <c r="LQI373" s="2"/>
      <c r="LQJ373" s="2"/>
      <c r="LQK373" s="2"/>
      <c r="LQL373" s="2"/>
      <c r="LQM373" s="2"/>
      <c r="LQN373" s="2"/>
      <c r="LQO373" s="2"/>
      <c r="LQP373" s="2"/>
      <c r="LQQ373" s="2"/>
      <c r="LQR373" s="2"/>
      <c r="LQS373" s="2"/>
      <c r="LQT373" s="2"/>
      <c r="LQU373" s="2"/>
      <c r="LQV373" s="2"/>
      <c r="LQW373" s="2"/>
      <c r="LQX373" s="2"/>
      <c r="LQY373" s="2"/>
      <c r="LQZ373" s="2"/>
      <c r="LRA373" s="2"/>
      <c r="LRB373" s="2"/>
      <c r="LRC373" s="2"/>
      <c r="LRD373" s="2"/>
      <c r="LRE373" s="2"/>
      <c r="LRF373" s="2"/>
      <c r="LRG373" s="2"/>
      <c r="LRH373" s="2"/>
      <c r="LRI373" s="2"/>
      <c r="LRJ373" s="2"/>
      <c r="LRK373" s="2"/>
      <c r="LRL373" s="2"/>
      <c r="LRM373" s="2"/>
      <c r="LRN373" s="2"/>
      <c r="LRO373" s="2"/>
      <c r="LRP373" s="2"/>
      <c r="LRQ373" s="2"/>
      <c r="LRR373" s="2"/>
      <c r="LRS373" s="2"/>
      <c r="LRT373" s="2"/>
      <c r="LRU373" s="2"/>
      <c r="LRV373" s="2"/>
      <c r="LRW373" s="2"/>
      <c r="LRX373" s="2"/>
      <c r="LRY373" s="2"/>
      <c r="LRZ373" s="2"/>
      <c r="LSA373" s="2"/>
      <c r="LSB373" s="2"/>
      <c r="LSC373" s="2"/>
      <c r="LSD373" s="2"/>
      <c r="LSE373" s="2"/>
      <c r="LSF373" s="2"/>
      <c r="LSG373" s="2"/>
      <c r="LSH373" s="2"/>
      <c r="LSI373" s="2"/>
      <c r="LSJ373" s="2"/>
      <c r="LSK373" s="2"/>
      <c r="LSL373" s="2"/>
      <c r="LSM373" s="2"/>
      <c r="LSN373" s="2"/>
      <c r="LSO373" s="2"/>
      <c r="LSP373" s="2"/>
      <c r="LSQ373" s="2"/>
      <c r="LSR373" s="2"/>
      <c r="LSS373" s="2"/>
      <c r="LST373" s="2"/>
      <c r="LSU373" s="2"/>
      <c r="LSV373" s="2"/>
      <c r="LSW373" s="2"/>
      <c r="LSX373" s="2"/>
      <c r="LSY373" s="2"/>
      <c r="LSZ373" s="2"/>
      <c r="LTA373" s="2"/>
      <c r="LTB373" s="2"/>
      <c r="LTC373" s="2"/>
      <c r="LTD373" s="2"/>
      <c r="LTE373" s="2"/>
      <c r="LTF373" s="2"/>
      <c r="LTG373" s="2"/>
      <c r="LTH373" s="2"/>
      <c r="LTI373" s="2"/>
      <c r="LTJ373" s="2"/>
      <c r="LTK373" s="2"/>
      <c r="LTL373" s="2"/>
      <c r="LTM373" s="2"/>
      <c r="LTN373" s="2"/>
      <c r="LTO373" s="2"/>
      <c r="LTP373" s="2"/>
      <c r="LTQ373" s="2"/>
      <c r="LTR373" s="2"/>
      <c r="LTS373" s="2"/>
      <c r="LTT373" s="2"/>
      <c r="LTU373" s="2"/>
      <c r="LTV373" s="2"/>
      <c r="LTW373" s="2"/>
      <c r="LTX373" s="2"/>
      <c r="LTY373" s="2"/>
      <c r="LTZ373" s="2"/>
      <c r="LUA373" s="2"/>
      <c r="LUB373" s="2"/>
      <c r="LUC373" s="2"/>
      <c r="LUD373" s="2"/>
      <c r="LUE373" s="2"/>
      <c r="LUF373" s="2"/>
      <c r="LUG373" s="2"/>
      <c r="LUH373" s="2"/>
      <c r="LUI373" s="2"/>
      <c r="LUJ373" s="2"/>
      <c r="LUK373" s="2"/>
      <c r="LUL373" s="2"/>
      <c r="LUM373" s="2"/>
      <c r="LUN373" s="2"/>
      <c r="LUO373" s="2"/>
      <c r="LUP373" s="2"/>
      <c r="LUQ373" s="2"/>
      <c r="LUR373" s="2"/>
      <c r="LUS373" s="2"/>
      <c r="LUT373" s="2"/>
      <c r="LUU373" s="2"/>
      <c r="LUV373" s="2"/>
      <c r="LUW373" s="2"/>
      <c r="LUX373" s="2"/>
      <c r="LUY373" s="2"/>
      <c r="LUZ373" s="2"/>
      <c r="LVA373" s="2"/>
      <c r="LVB373" s="2"/>
      <c r="LVC373" s="2"/>
      <c r="LVD373" s="2"/>
      <c r="LVE373" s="2"/>
      <c r="LVF373" s="2"/>
      <c r="LVG373" s="2"/>
      <c r="LVH373" s="2"/>
      <c r="LVI373" s="2"/>
      <c r="LVJ373" s="2"/>
      <c r="LVK373" s="2"/>
      <c r="LVL373" s="2"/>
      <c r="LVM373" s="2"/>
      <c r="LVN373" s="2"/>
      <c r="LVO373" s="2"/>
      <c r="LVP373" s="2"/>
      <c r="LVQ373" s="2"/>
      <c r="LVR373" s="2"/>
      <c r="LVS373" s="2"/>
      <c r="LVT373" s="2"/>
      <c r="LVU373" s="2"/>
      <c r="LVV373" s="2"/>
      <c r="LVW373" s="2"/>
      <c r="LVX373" s="2"/>
      <c r="LVY373" s="2"/>
      <c r="LVZ373" s="2"/>
      <c r="LWA373" s="2"/>
      <c r="LWB373" s="2"/>
      <c r="LWC373" s="2"/>
      <c r="LWD373" s="2"/>
      <c r="LWE373" s="2"/>
      <c r="LWF373" s="2"/>
      <c r="LWG373" s="2"/>
      <c r="LWH373" s="2"/>
      <c r="LWI373" s="2"/>
      <c r="LWJ373" s="2"/>
      <c r="LWK373" s="2"/>
      <c r="LWL373" s="2"/>
      <c r="LWM373" s="2"/>
      <c r="LWN373" s="2"/>
      <c r="LWO373" s="2"/>
      <c r="LWP373" s="2"/>
      <c r="LWQ373" s="2"/>
      <c r="LWR373" s="2"/>
      <c r="LWS373" s="2"/>
      <c r="LWT373" s="2"/>
      <c r="LWU373" s="2"/>
      <c r="LWV373" s="2"/>
      <c r="LWW373" s="2"/>
      <c r="LWX373" s="2"/>
      <c r="LWY373" s="2"/>
      <c r="LWZ373" s="2"/>
      <c r="LXA373" s="2"/>
      <c r="LXB373" s="2"/>
      <c r="LXC373" s="2"/>
      <c r="LXD373" s="2"/>
      <c r="LXE373" s="2"/>
      <c r="LXF373" s="2"/>
      <c r="LXG373" s="2"/>
      <c r="LXH373" s="2"/>
      <c r="LXI373" s="2"/>
      <c r="LXJ373" s="2"/>
      <c r="LXK373" s="2"/>
      <c r="LXL373" s="2"/>
      <c r="LXM373" s="2"/>
      <c r="LXN373" s="2"/>
      <c r="LXO373" s="2"/>
      <c r="LXP373" s="2"/>
      <c r="LXQ373" s="2"/>
      <c r="LXR373" s="2"/>
      <c r="LXS373" s="2"/>
      <c r="LXT373" s="2"/>
      <c r="LXU373" s="2"/>
      <c r="LXV373" s="2"/>
      <c r="LXW373" s="2"/>
      <c r="LXX373" s="2"/>
      <c r="LXY373" s="2"/>
      <c r="LXZ373" s="2"/>
      <c r="LYA373" s="2"/>
      <c r="LYB373" s="2"/>
      <c r="LYC373" s="2"/>
      <c r="LYD373" s="2"/>
      <c r="LYE373" s="2"/>
      <c r="LYF373" s="2"/>
      <c r="LYG373" s="2"/>
      <c r="LYH373" s="2"/>
      <c r="LYI373" s="2"/>
      <c r="LYJ373" s="2"/>
      <c r="LYK373" s="2"/>
      <c r="LYL373" s="2"/>
      <c r="LYM373" s="2"/>
      <c r="LYN373" s="2"/>
      <c r="LYO373" s="2"/>
      <c r="LYP373" s="2"/>
      <c r="LYQ373" s="2"/>
      <c r="LYR373" s="2"/>
      <c r="LYS373" s="2"/>
      <c r="LYT373" s="2"/>
      <c r="LYU373" s="2"/>
      <c r="LYV373" s="2"/>
      <c r="LYW373" s="2"/>
      <c r="LYX373" s="2"/>
      <c r="LYY373" s="2"/>
      <c r="LYZ373" s="2"/>
      <c r="LZA373" s="2"/>
      <c r="LZB373" s="2"/>
      <c r="LZC373" s="2"/>
      <c r="LZD373" s="2"/>
      <c r="LZE373" s="2"/>
      <c r="LZF373" s="2"/>
      <c r="LZG373" s="2"/>
      <c r="LZH373" s="2"/>
      <c r="LZI373" s="2"/>
      <c r="LZJ373" s="2"/>
      <c r="LZK373" s="2"/>
      <c r="LZL373" s="2"/>
      <c r="LZM373" s="2"/>
      <c r="LZN373" s="2"/>
      <c r="LZO373" s="2"/>
      <c r="LZP373" s="2"/>
      <c r="LZQ373" s="2"/>
      <c r="LZR373" s="2"/>
      <c r="LZS373" s="2"/>
      <c r="LZT373" s="2"/>
      <c r="LZU373" s="2"/>
      <c r="LZV373" s="2"/>
      <c r="LZW373" s="2"/>
      <c r="LZX373" s="2"/>
      <c r="LZY373" s="2"/>
      <c r="LZZ373" s="2"/>
      <c r="MAA373" s="2"/>
      <c r="MAB373" s="2"/>
      <c r="MAC373" s="2"/>
      <c r="MAD373" s="2"/>
      <c r="MAE373" s="2"/>
      <c r="MAF373" s="2"/>
      <c r="MAG373" s="2"/>
      <c r="MAH373" s="2"/>
      <c r="MAI373" s="2"/>
      <c r="MAJ373" s="2"/>
      <c r="MAK373" s="2"/>
      <c r="MAL373" s="2"/>
      <c r="MAM373" s="2"/>
      <c r="MAN373" s="2"/>
      <c r="MAO373" s="2"/>
      <c r="MAP373" s="2"/>
      <c r="MAQ373" s="2"/>
      <c r="MAR373" s="2"/>
      <c r="MAS373" s="2"/>
      <c r="MAT373" s="2"/>
      <c r="MAU373" s="2"/>
      <c r="MAV373" s="2"/>
      <c r="MAW373" s="2"/>
      <c r="MAX373" s="2"/>
      <c r="MAY373" s="2"/>
      <c r="MAZ373" s="2"/>
      <c r="MBA373" s="2"/>
      <c r="MBB373" s="2"/>
      <c r="MBC373" s="2"/>
      <c r="MBD373" s="2"/>
      <c r="MBE373" s="2"/>
      <c r="MBF373" s="2"/>
      <c r="MBG373" s="2"/>
      <c r="MBH373" s="2"/>
      <c r="MBI373" s="2"/>
      <c r="MBJ373" s="2"/>
      <c r="MBK373" s="2"/>
      <c r="MBL373" s="2"/>
      <c r="MBM373" s="2"/>
      <c r="MBN373" s="2"/>
      <c r="MBO373" s="2"/>
      <c r="MBP373" s="2"/>
      <c r="MBQ373" s="2"/>
      <c r="MBR373" s="2"/>
      <c r="MBS373" s="2"/>
      <c r="MBT373" s="2"/>
      <c r="MBU373" s="2"/>
      <c r="MBV373" s="2"/>
      <c r="MBW373" s="2"/>
      <c r="MBX373" s="2"/>
      <c r="MBY373" s="2"/>
      <c r="MBZ373" s="2"/>
      <c r="MCA373" s="2"/>
      <c r="MCB373" s="2"/>
      <c r="MCC373" s="2"/>
      <c r="MCD373" s="2"/>
      <c r="MCE373" s="2"/>
      <c r="MCF373" s="2"/>
      <c r="MCG373" s="2"/>
      <c r="MCH373" s="2"/>
      <c r="MCI373" s="2"/>
      <c r="MCJ373" s="2"/>
      <c r="MCK373" s="2"/>
      <c r="MCL373" s="2"/>
      <c r="MCM373" s="2"/>
      <c r="MCN373" s="2"/>
      <c r="MCO373" s="2"/>
      <c r="MCP373" s="2"/>
      <c r="MCQ373" s="2"/>
      <c r="MCR373" s="2"/>
      <c r="MCS373" s="2"/>
      <c r="MCT373" s="2"/>
      <c r="MCU373" s="2"/>
      <c r="MCV373" s="2"/>
      <c r="MCW373" s="2"/>
      <c r="MCX373" s="2"/>
      <c r="MCY373" s="2"/>
      <c r="MCZ373" s="2"/>
      <c r="MDA373" s="2"/>
      <c r="MDB373" s="2"/>
      <c r="MDC373" s="2"/>
      <c r="MDD373" s="2"/>
      <c r="MDE373" s="2"/>
      <c r="MDF373" s="2"/>
      <c r="MDG373" s="2"/>
      <c r="MDH373" s="2"/>
      <c r="MDI373" s="2"/>
      <c r="MDJ373" s="2"/>
      <c r="MDK373" s="2"/>
      <c r="MDL373" s="2"/>
      <c r="MDM373" s="2"/>
      <c r="MDN373" s="2"/>
      <c r="MDO373" s="2"/>
      <c r="MDP373" s="2"/>
      <c r="MDQ373" s="2"/>
      <c r="MDR373" s="2"/>
      <c r="MDS373" s="2"/>
      <c r="MDT373" s="2"/>
      <c r="MDU373" s="2"/>
      <c r="MDV373" s="2"/>
      <c r="MDW373" s="2"/>
      <c r="MDX373" s="2"/>
      <c r="MDY373" s="2"/>
      <c r="MDZ373" s="2"/>
      <c r="MEA373" s="2"/>
      <c r="MEB373" s="2"/>
      <c r="MEC373" s="2"/>
      <c r="MED373" s="2"/>
      <c r="MEE373" s="2"/>
      <c r="MEF373" s="2"/>
      <c r="MEG373" s="2"/>
      <c r="MEH373" s="2"/>
      <c r="MEI373" s="2"/>
      <c r="MEJ373" s="2"/>
      <c r="MEK373" s="2"/>
      <c r="MEL373" s="2"/>
      <c r="MEM373" s="2"/>
      <c r="MEN373" s="2"/>
      <c r="MEO373" s="2"/>
      <c r="MEP373" s="2"/>
      <c r="MEQ373" s="2"/>
      <c r="MER373" s="2"/>
      <c r="MES373" s="2"/>
      <c r="MET373" s="2"/>
      <c r="MEU373" s="2"/>
      <c r="MEV373" s="2"/>
      <c r="MEW373" s="2"/>
      <c r="MEX373" s="2"/>
      <c r="MEY373" s="2"/>
      <c r="MEZ373" s="2"/>
      <c r="MFA373" s="2"/>
      <c r="MFB373" s="2"/>
      <c r="MFC373" s="2"/>
      <c r="MFD373" s="2"/>
      <c r="MFE373" s="2"/>
      <c r="MFF373" s="2"/>
      <c r="MFG373" s="2"/>
      <c r="MFH373" s="2"/>
      <c r="MFI373" s="2"/>
      <c r="MFJ373" s="2"/>
      <c r="MFK373" s="2"/>
      <c r="MFL373" s="2"/>
      <c r="MFM373" s="2"/>
      <c r="MFN373" s="2"/>
      <c r="MFO373" s="2"/>
      <c r="MFP373" s="2"/>
      <c r="MFQ373" s="2"/>
      <c r="MFR373" s="2"/>
      <c r="MFS373" s="2"/>
      <c r="MFT373" s="2"/>
      <c r="MFU373" s="2"/>
      <c r="MFV373" s="2"/>
      <c r="MFW373" s="2"/>
      <c r="MFX373" s="2"/>
      <c r="MFY373" s="2"/>
      <c r="MFZ373" s="2"/>
      <c r="MGA373" s="2"/>
      <c r="MGB373" s="2"/>
      <c r="MGC373" s="2"/>
      <c r="MGD373" s="2"/>
      <c r="MGE373" s="2"/>
      <c r="MGF373" s="2"/>
      <c r="MGG373" s="2"/>
      <c r="MGH373" s="2"/>
      <c r="MGI373" s="2"/>
      <c r="MGJ373" s="2"/>
      <c r="MGK373" s="2"/>
      <c r="MGL373" s="2"/>
      <c r="MGM373" s="2"/>
      <c r="MGN373" s="2"/>
      <c r="MGO373" s="2"/>
      <c r="MGP373" s="2"/>
      <c r="MGQ373" s="2"/>
      <c r="MGR373" s="2"/>
      <c r="MGS373" s="2"/>
      <c r="MGT373" s="2"/>
      <c r="MGU373" s="2"/>
      <c r="MGV373" s="2"/>
      <c r="MGW373" s="2"/>
      <c r="MGX373" s="2"/>
      <c r="MGY373" s="2"/>
      <c r="MGZ373" s="2"/>
      <c r="MHA373" s="2"/>
      <c r="MHB373" s="2"/>
      <c r="MHC373" s="2"/>
      <c r="MHD373" s="2"/>
      <c r="MHE373" s="2"/>
      <c r="MHF373" s="2"/>
      <c r="MHG373" s="2"/>
      <c r="MHH373" s="2"/>
      <c r="MHI373" s="2"/>
      <c r="MHJ373" s="2"/>
      <c r="MHK373" s="2"/>
      <c r="MHL373" s="2"/>
      <c r="MHM373" s="2"/>
      <c r="MHN373" s="2"/>
      <c r="MHO373" s="2"/>
      <c r="MHP373" s="2"/>
      <c r="MHQ373" s="2"/>
      <c r="MHR373" s="2"/>
      <c r="MHS373" s="2"/>
      <c r="MHT373" s="2"/>
      <c r="MHU373" s="2"/>
      <c r="MHV373" s="2"/>
      <c r="MHW373" s="2"/>
      <c r="MHX373" s="2"/>
      <c r="MHY373" s="2"/>
      <c r="MHZ373" s="2"/>
      <c r="MIA373" s="2"/>
      <c r="MIB373" s="2"/>
      <c r="MIC373" s="2"/>
      <c r="MID373" s="2"/>
      <c r="MIE373" s="2"/>
      <c r="MIF373" s="2"/>
      <c r="MIG373" s="2"/>
      <c r="MIH373" s="2"/>
      <c r="MII373" s="2"/>
      <c r="MIJ373" s="2"/>
      <c r="MIK373" s="2"/>
      <c r="MIL373" s="2"/>
      <c r="MIM373" s="2"/>
      <c r="MIN373" s="2"/>
      <c r="MIO373" s="2"/>
      <c r="MIP373" s="2"/>
      <c r="MIQ373" s="2"/>
      <c r="MIR373" s="2"/>
      <c r="MIS373" s="2"/>
      <c r="MIT373" s="2"/>
      <c r="MIU373" s="2"/>
      <c r="MIV373" s="2"/>
      <c r="MIW373" s="2"/>
      <c r="MIX373" s="2"/>
      <c r="MIY373" s="2"/>
      <c r="MIZ373" s="2"/>
      <c r="MJA373" s="2"/>
      <c r="MJB373" s="2"/>
      <c r="MJC373" s="2"/>
      <c r="MJD373" s="2"/>
      <c r="MJE373" s="2"/>
      <c r="MJF373" s="2"/>
      <c r="MJG373" s="2"/>
      <c r="MJH373" s="2"/>
      <c r="MJI373" s="2"/>
      <c r="MJJ373" s="2"/>
      <c r="MJK373" s="2"/>
      <c r="MJL373" s="2"/>
      <c r="MJM373" s="2"/>
      <c r="MJN373" s="2"/>
      <c r="MJO373" s="2"/>
      <c r="MJP373" s="2"/>
      <c r="MJQ373" s="2"/>
      <c r="MJR373" s="2"/>
      <c r="MJS373" s="2"/>
      <c r="MJT373" s="2"/>
      <c r="MJU373" s="2"/>
      <c r="MJV373" s="2"/>
      <c r="MJW373" s="2"/>
      <c r="MJX373" s="2"/>
      <c r="MJY373" s="2"/>
      <c r="MJZ373" s="2"/>
      <c r="MKA373" s="2"/>
      <c r="MKB373" s="2"/>
      <c r="MKC373" s="2"/>
      <c r="MKD373" s="2"/>
      <c r="MKE373" s="2"/>
      <c r="MKF373" s="2"/>
      <c r="MKG373" s="2"/>
      <c r="MKH373" s="2"/>
      <c r="MKI373" s="2"/>
      <c r="MKJ373" s="2"/>
      <c r="MKK373" s="2"/>
      <c r="MKL373" s="2"/>
      <c r="MKM373" s="2"/>
      <c r="MKN373" s="2"/>
      <c r="MKO373" s="2"/>
      <c r="MKP373" s="2"/>
      <c r="MKQ373" s="2"/>
      <c r="MKR373" s="2"/>
      <c r="MKS373" s="2"/>
      <c r="MKT373" s="2"/>
      <c r="MKU373" s="2"/>
      <c r="MKV373" s="2"/>
      <c r="MKW373" s="2"/>
      <c r="MKX373" s="2"/>
      <c r="MKY373" s="2"/>
      <c r="MKZ373" s="2"/>
      <c r="MLA373" s="2"/>
      <c r="MLB373" s="2"/>
      <c r="MLC373" s="2"/>
      <c r="MLD373" s="2"/>
      <c r="MLE373" s="2"/>
      <c r="MLF373" s="2"/>
      <c r="MLG373" s="2"/>
      <c r="MLH373" s="2"/>
      <c r="MLI373" s="2"/>
      <c r="MLJ373" s="2"/>
      <c r="MLK373" s="2"/>
      <c r="MLL373" s="2"/>
      <c r="MLM373" s="2"/>
      <c r="MLN373" s="2"/>
      <c r="MLO373" s="2"/>
      <c r="MLP373" s="2"/>
      <c r="MLQ373" s="2"/>
      <c r="MLR373" s="2"/>
      <c r="MLS373" s="2"/>
      <c r="MLT373" s="2"/>
      <c r="MLU373" s="2"/>
      <c r="MLV373" s="2"/>
      <c r="MLW373" s="2"/>
      <c r="MLX373" s="2"/>
      <c r="MLY373" s="2"/>
      <c r="MLZ373" s="2"/>
      <c r="MMA373" s="2"/>
      <c r="MMB373" s="2"/>
      <c r="MMC373" s="2"/>
      <c r="MMD373" s="2"/>
      <c r="MME373" s="2"/>
      <c r="MMF373" s="2"/>
      <c r="MMG373" s="2"/>
      <c r="MMH373" s="2"/>
      <c r="MMI373" s="2"/>
      <c r="MMJ373" s="2"/>
      <c r="MMK373" s="2"/>
      <c r="MML373" s="2"/>
      <c r="MMM373" s="2"/>
      <c r="MMN373" s="2"/>
      <c r="MMO373" s="2"/>
      <c r="MMP373" s="2"/>
      <c r="MMQ373" s="2"/>
      <c r="MMR373" s="2"/>
      <c r="MMS373" s="2"/>
      <c r="MMT373" s="2"/>
      <c r="MMU373" s="2"/>
      <c r="MMV373" s="2"/>
      <c r="MMW373" s="2"/>
      <c r="MMX373" s="2"/>
      <c r="MMY373" s="2"/>
      <c r="MMZ373" s="2"/>
      <c r="MNA373" s="2"/>
      <c r="MNB373" s="2"/>
      <c r="MNC373" s="2"/>
      <c r="MND373" s="2"/>
      <c r="MNE373" s="2"/>
      <c r="MNF373" s="2"/>
      <c r="MNG373" s="2"/>
      <c r="MNH373" s="2"/>
      <c r="MNI373" s="2"/>
      <c r="MNJ373" s="2"/>
      <c r="MNK373" s="2"/>
      <c r="MNL373" s="2"/>
      <c r="MNM373" s="2"/>
      <c r="MNN373" s="2"/>
      <c r="MNO373" s="2"/>
      <c r="MNP373" s="2"/>
      <c r="MNQ373" s="2"/>
      <c r="MNR373" s="2"/>
      <c r="MNS373" s="2"/>
      <c r="MNT373" s="2"/>
      <c r="MNU373" s="2"/>
      <c r="MNV373" s="2"/>
      <c r="MNW373" s="2"/>
      <c r="MNX373" s="2"/>
      <c r="MNY373" s="2"/>
      <c r="MNZ373" s="2"/>
      <c r="MOA373" s="2"/>
      <c r="MOB373" s="2"/>
      <c r="MOC373" s="2"/>
      <c r="MOD373" s="2"/>
      <c r="MOE373" s="2"/>
      <c r="MOF373" s="2"/>
      <c r="MOG373" s="2"/>
      <c r="MOH373" s="2"/>
      <c r="MOI373" s="2"/>
      <c r="MOJ373" s="2"/>
      <c r="MOK373" s="2"/>
      <c r="MOL373" s="2"/>
      <c r="MOM373" s="2"/>
      <c r="MON373" s="2"/>
      <c r="MOO373" s="2"/>
      <c r="MOP373" s="2"/>
      <c r="MOQ373" s="2"/>
      <c r="MOR373" s="2"/>
      <c r="MOS373" s="2"/>
      <c r="MOT373" s="2"/>
      <c r="MOU373" s="2"/>
      <c r="MOV373" s="2"/>
      <c r="MOW373" s="2"/>
      <c r="MOX373" s="2"/>
      <c r="MOY373" s="2"/>
      <c r="MOZ373" s="2"/>
      <c r="MPA373" s="2"/>
      <c r="MPB373" s="2"/>
      <c r="MPC373" s="2"/>
      <c r="MPD373" s="2"/>
      <c r="MPE373" s="2"/>
      <c r="MPF373" s="2"/>
      <c r="MPG373" s="2"/>
      <c r="MPH373" s="2"/>
      <c r="MPI373" s="2"/>
      <c r="MPJ373" s="2"/>
      <c r="MPK373" s="2"/>
      <c r="MPL373" s="2"/>
      <c r="MPM373" s="2"/>
      <c r="MPN373" s="2"/>
      <c r="MPO373" s="2"/>
      <c r="MPP373" s="2"/>
      <c r="MPQ373" s="2"/>
      <c r="MPR373" s="2"/>
      <c r="MPS373" s="2"/>
      <c r="MPT373" s="2"/>
      <c r="MPU373" s="2"/>
      <c r="MPV373" s="2"/>
      <c r="MPW373" s="2"/>
      <c r="MPX373" s="2"/>
      <c r="MPY373" s="2"/>
      <c r="MPZ373" s="2"/>
      <c r="MQA373" s="2"/>
      <c r="MQB373" s="2"/>
      <c r="MQC373" s="2"/>
      <c r="MQD373" s="2"/>
      <c r="MQE373" s="2"/>
      <c r="MQF373" s="2"/>
      <c r="MQG373" s="2"/>
      <c r="MQH373" s="2"/>
      <c r="MQI373" s="2"/>
      <c r="MQJ373" s="2"/>
      <c r="MQK373" s="2"/>
      <c r="MQL373" s="2"/>
      <c r="MQM373" s="2"/>
      <c r="MQN373" s="2"/>
      <c r="MQO373" s="2"/>
      <c r="MQP373" s="2"/>
      <c r="MQQ373" s="2"/>
      <c r="MQR373" s="2"/>
      <c r="MQS373" s="2"/>
      <c r="MQT373" s="2"/>
      <c r="MQU373" s="2"/>
      <c r="MQV373" s="2"/>
      <c r="MQW373" s="2"/>
      <c r="MQX373" s="2"/>
      <c r="MQY373" s="2"/>
      <c r="MQZ373" s="2"/>
      <c r="MRA373" s="2"/>
      <c r="MRB373" s="2"/>
      <c r="MRC373" s="2"/>
      <c r="MRD373" s="2"/>
      <c r="MRE373" s="2"/>
      <c r="MRF373" s="2"/>
      <c r="MRG373" s="2"/>
      <c r="MRH373" s="2"/>
      <c r="MRI373" s="2"/>
      <c r="MRJ373" s="2"/>
      <c r="MRK373" s="2"/>
      <c r="MRL373" s="2"/>
      <c r="MRM373" s="2"/>
      <c r="MRN373" s="2"/>
      <c r="MRO373" s="2"/>
      <c r="MRP373" s="2"/>
      <c r="MRQ373" s="2"/>
      <c r="MRR373" s="2"/>
      <c r="MRS373" s="2"/>
      <c r="MRT373" s="2"/>
      <c r="MRU373" s="2"/>
      <c r="MRV373" s="2"/>
      <c r="MRW373" s="2"/>
      <c r="MRX373" s="2"/>
      <c r="MRY373" s="2"/>
      <c r="MRZ373" s="2"/>
      <c r="MSA373" s="2"/>
      <c r="MSB373" s="2"/>
      <c r="MSC373" s="2"/>
      <c r="MSD373" s="2"/>
      <c r="MSE373" s="2"/>
      <c r="MSF373" s="2"/>
      <c r="MSG373" s="2"/>
      <c r="MSH373" s="2"/>
      <c r="MSI373" s="2"/>
      <c r="MSJ373" s="2"/>
      <c r="MSK373" s="2"/>
      <c r="MSL373" s="2"/>
      <c r="MSM373" s="2"/>
      <c r="MSN373" s="2"/>
      <c r="MSO373" s="2"/>
      <c r="MSP373" s="2"/>
      <c r="MSQ373" s="2"/>
      <c r="MSR373" s="2"/>
      <c r="MSS373" s="2"/>
      <c r="MST373" s="2"/>
      <c r="MSU373" s="2"/>
      <c r="MSV373" s="2"/>
      <c r="MSW373" s="2"/>
      <c r="MSX373" s="2"/>
      <c r="MSY373" s="2"/>
      <c r="MSZ373" s="2"/>
      <c r="MTA373" s="2"/>
      <c r="MTB373" s="2"/>
      <c r="MTC373" s="2"/>
      <c r="MTD373" s="2"/>
      <c r="MTE373" s="2"/>
      <c r="MTF373" s="2"/>
      <c r="MTG373" s="2"/>
      <c r="MTH373" s="2"/>
      <c r="MTI373" s="2"/>
      <c r="MTJ373" s="2"/>
      <c r="MTK373" s="2"/>
      <c r="MTL373" s="2"/>
      <c r="MTM373" s="2"/>
      <c r="MTN373" s="2"/>
      <c r="MTO373" s="2"/>
      <c r="MTP373" s="2"/>
      <c r="MTQ373" s="2"/>
      <c r="MTR373" s="2"/>
      <c r="MTS373" s="2"/>
      <c r="MTT373" s="2"/>
      <c r="MTU373" s="2"/>
      <c r="MTV373" s="2"/>
      <c r="MTW373" s="2"/>
      <c r="MTX373" s="2"/>
      <c r="MTY373" s="2"/>
      <c r="MTZ373" s="2"/>
      <c r="MUA373" s="2"/>
      <c r="MUB373" s="2"/>
      <c r="MUC373" s="2"/>
      <c r="MUD373" s="2"/>
      <c r="MUE373" s="2"/>
      <c r="MUF373" s="2"/>
      <c r="MUG373" s="2"/>
      <c r="MUH373" s="2"/>
      <c r="MUI373" s="2"/>
      <c r="MUJ373" s="2"/>
      <c r="MUK373" s="2"/>
      <c r="MUL373" s="2"/>
      <c r="MUM373" s="2"/>
      <c r="MUN373" s="2"/>
      <c r="MUO373" s="2"/>
      <c r="MUP373" s="2"/>
      <c r="MUQ373" s="2"/>
      <c r="MUR373" s="2"/>
      <c r="MUS373" s="2"/>
      <c r="MUT373" s="2"/>
      <c r="MUU373" s="2"/>
      <c r="MUV373" s="2"/>
      <c r="MUW373" s="2"/>
      <c r="MUX373" s="2"/>
      <c r="MUY373" s="2"/>
      <c r="MUZ373" s="2"/>
      <c r="MVA373" s="2"/>
      <c r="MVB373" s="2"/>
      <c r="MVC373" s="2"/>
      <c r="MVD373" s="2"/>
      <c r="MVE373" s="2"/>
      <c r="MVF373" s="2"/>
      <c r="MVG373" s="2"/>
      <c r="MVH373" s="2"/>
      <c r="MVI373" s="2"/>
      <c r="MVJ373" s="2"/>
      <c r="MVK373" s="2"/>
      <c r="MVL373" s="2"/>
      <c r="MVM373" s="2"/>
      <c r="MVN373" s="2"/>
      <c r="MVO373" s="2"/>
      <c r="MVP373" s="2"/>
      <c r="MVQ373" s="2"/>
      <c r="MVR373" s="2"/>
      <c r="MVS373" s="2"/>
      <c r="MVT373" s="2"/>
      <c r="MVU373" s="2"/>
      <c r="MVV373" s="2"/>
      <c r="MVW373" s="2"/>
      <c r="MVX373" s="2"/>
      <c r="MVY373" s="2"/>
      <c r="MVZ373" s="2"/>
      <c r="MWA373" s="2"/>
      <c r="MWB373" s="2"/>
      <c r="MWC373" s="2"/>
      <c r="MWD373" s="2"/>
      <c r="MWE373" s="2"/>
      <c r="MWF373" s="2"/>
      <c r="MWG373" s="2"/>
      <c r="MWH373" s="2"/>
      <c r="MWI373" s="2"/>
      <c r="MWJ373" s="2"/>
      <c r="MWK373" s="2"/>
      <c r="MWL373" s="2"/>
      <c r="MWM373" s="2"/>
      <c r="MWN373" s="2"/>
      <c r="MWO373" s="2"/>
      <c r="MWP373" s="2"/>
      <c r="MWQ373" s="2"/>
      <c r="MWR373" s="2"/>
      <c r="MWS373" s="2"/>
      <c r="MWT373" s="2"/>
      <c r="MWU373" s="2"/>
      <c r="MWV373" s="2"/>
      <c r="MWW373" s="2"/>
      <c r="MWX373" s="2"/>
      <c r="MWY373" s="2"/>
      <c r="MWZ373" s="2"/>
      <c r="MXA373" s="2"/>
      <c r="MXB373" s="2"/>
      <c r="MXC373" s="2"/>
      <c r="MXD373" s="2"/>
      <c r="MXE373" s="2"/>
      <c r="MXF373" s="2"/>
      <c r="MXG373" s="2"/>
      <c r="MXH373" s="2"/>
      <c r="MXI373" s="2"/>
      <c r="MXJ373" s="2"/>
      <c r="MXK373" s="2"/>
      <c r="MXL373" s="2"/>
      <c r="MXM373" s="2"/>
      <c r="MXN373" s="2"/>
      <c r="MXO373" s="2"/>
      <c r="MXP373" s="2"/>
      <c r="MXQ373" s="2"/>
      <c r="MXR373" s="2"/>
      <c r="MXS373" s="2"/>
      <c r="MXT373" s="2"/>
      <c r="MXU373" s="2"/>
      <c r="MXV373" s="2"/>
      <c r="MXW373" s="2"/>
      <c r="MXX373" s="2"/>
      <c r="MXY373" s="2"/>
      <c r="MXZ373" s="2"/>
      <c r="MYA373" s="2"/>
      <c r="MYB373" s="2"/>
      <c r="MYC373" s="2"/>
      <c r="MYD373" s="2"/>
      <c r="MYE373" s="2"/>
      <c r="MYF373" s="2"/>
      <c r="MYG373" s="2"/>
      <c r="MYH373" s="2"/>
      <c r="MYI373" s="2"/>
      <c r="MYJ373" s="2"/>
      <c r="MYK373" s="2"/>
      <c r="MYL373" s="2"/>
      <c r="MYM373" s="2"/>
      <c r="MYN373" s="2"/>
      <c r="MYO373" s="2"/>
      <c r="MYP373" s="2"/>
      <c r="MYQ373" s="2"/>
      <c r="MYR373" s="2"/>
      <c r="MYS373" s="2"/>
      <c r="MYT373" s="2"/>
      <c r="MYU373" s="2"/>
      <c r="MYV373" s="2"/>
      <c r="MYW373" s="2"/>
      <c r="MYX373" s="2"/>
      <c r="MYY373" s="2"/>
      <c r="MYZ373" s="2"/>
      <c r="MZA373" s="2"/>
      <c r="MZB373" s="2"/>
      <c r="MZC373" s="2"/>
      <c r="MZD373" s="2"/>
      <c r="MZE373" s="2"/>
      <c r="MZF373" s="2"/>
      <c r="MZG373" s="2"/>
      <c r="MZH373" s="2"/>
      <c r="MZI373" s="2"/>
      <c r="MZJ373" s="2"/>
      <c r="MZK373" s="2"/>
      <c r="MZL373" s="2"/>
      <c r="MZM373" s="2"/>
      <c r="MZN373" s="2"/>
      <c r="MZO373" s="2"/>
      <c r="MZP373" s="2"/>
      <c r="MZQ373" s="2"/>
      <c r="MZR373" s="2"/>
      <c r="MZS373" s="2"/>
      <c r="MZT373" s="2"/>
      <c r="MZU373" s="2"/>
      <c r="MZV373" s="2"/>
      <c r="MZW373" s="2"/>
      <c r="MZX373" s="2"/>
      <c r="MZY373" s="2"/>
      <c r="MZZ373" s="2"/>
      <c r="NAA373" s="2"/>
      <c r="NAB373" s="2"/>
      <c r="NAC373" s="2"/>
      <c r="NAD373" s="2"/>
      <c r="NAE373" s="2"/>
      <c r="NAF373" s="2"/>
      <c r="NAG373" s="2"/>
      <c r="NAH373" s="2"/>
      <c r="NAI373" s="2"/>
      <c r="NAJ373" s="2"/>
      <c r="NAK373" s="2"/>
      <c r="NAL373" s="2"/>
      <c r="NAM373" s="2"/>
      <c r="NAN373" s="2"/>
      <c r="NAO373" s="2"/>
      <c r="NAP373" s="2"/>
      <c r="NAQ373" s="2"/>
      <c r="NAR373" s="2"/>
      <c r="NAS373" s="2"/>
      <c r="NAT373" s="2"/>
      <c r="NAU373" s="2"/>
      <c r="NAV373" s="2"/>
      <c r="NAW373" s="2"/>
      <c r="NAX373" s="2"/>
      <c r="NAY373" s="2"/>
      <c r="NAZ373" s="2"/>
      <c r="NBA373" s="2"/>
      <c r="NBB373" s="2"/>
      <c r="NBC373" s="2"/>
      <c r="NBD373" s="2"/>
      <c r="NBE373" s="2"/>
      <c r="NBF373" s="2"/>
      <c r="NBG373" s="2"/>
      <c r="NBH373" s="2"/>
      <c r="NBI373" s="2"/>
      <c r="NBJ373" s="2"/>
      <c r="NBK373" s="2"/>
      <c r="NBL373" s="2"/>
      <c r="NBM373" s="2"/>
      <c r="NBN373" s="2"/>
      <c r="NBO373" s="2"/>
      <c r="NBP373" s="2"/>
      <c r="NBQ373" s="2"/>
      <c r="NBR373" s="2"/>
      <c r="NBS373" s="2"/>
      <c r="NBT373" s="2"/>
      <c r="NBU373" s="2"/>
      <c r="NBV373" s="2"/>
      <c r="NBW373" s="2"/>
      <c r="NBX373" s="2"/>
      <c r="NBY373" s="2"/>
      <c r="NBZ373" s="2"/>
      <c r="NCA373" s="2"/>
      <c r="NCB373" s="2"/>
      <c r="NCC373" s="2"/>
      <c r="NCD373" s="2"/>
      <c r="NCE373" s="2"/>
      <c r="NCF373" s="2"/>
      <c r="NCG373" s="2"/>
      <c r="NCH373" s="2"/>
      <c r="NCI373" s="2"/>
      <c r="NCJ373" s="2"/>
      <c r="NCK373" s="2"/>
      <c r="NCL373" s="2"/>
      <c r="NCM373" s="2"/>
      <c r="NCN373" s="2"/>
      <c r="NCO373" s="2"/>
      <c r="NCP373" s="2"/>
      <c r="NCQ373" s="2"/>
      <c r="NCR373" s="2"/>
      <c r="NCS373" s="2"/>
      <c r="NCT373" s="2"/>
      <c r="NCU373" s="2"/>
      <c r="NCV373" s="2"/>
      <c r="NCW373" s="2"/>
      <c r="NCX373" s="2"/>
      <c r="NCY373" s="2"/>
      <c r="NCZ373" s="2"/>
      <c r="NDA373" s="2"/>
      <c r="NDB373" s="2"/>
      <c r="NDC373" s="2"/>
      <c r="NDD373" s="2"/>
      <c r="NDE373" s="2"/>
      <c r="NDF373" s="2"/>
      <c r="NDG373" s="2"/>
      <c r="NDH373" s="2"/>
      <c r="NDI373" s="2"/>
      <c r="NDJ373" s="2"/>
      <c r="NDK373" s="2"/>
      <c r="NDL373" s="2"/>
      <c r="NDM373" s="2"/>
      <c r="NDN373" s="2"/>
      <c r="NDO373" s="2"/>
      <c r="NDP373" s="2"/>
      <c r="NDQ373" s="2"/>
      <c r="NDR373" s="2"/>
      <c r="NDS373" s="2"/>
      <c r="NDT373" s="2"/>
      <c r="NDU373" s="2"/>
      <c r="NDV373" s="2"/>
      <c r="NDW373" s="2"/>
      <c r="NDX373" s="2"/>
      <c r="NDY373" s="2"/>
      <c r="NDZ373" s="2"/>
      <c r="NEA373" s="2"/>
      <c r="NEB373" s="2"/>
      <c r="NEC373" s="2"/>
      <c r="NED373" s="2"/>
      <c r="NEE373" s="2"/>
      <c r="NEF373" s="2"/>
      <c r="NEG373" s="2"/>
      <c r="NEH373" s="2"/>
      <c r="NEI373" s="2"/>
      <c r="NEJ373" s="2"/>
      <c r="NEK373" s="2"/>
      <c r="NEL373" s="2"/>
      <c r="NEM373" s="2"/>
      <c r="NEN373" s="2"/>
      <c r="NEO373" s="2"/>
      <c r="NEP373" s="2"/>
      <c r="NEQ373" s="2"/>
      <c r="NER373" s="2"/>
      <c r="NES373" s="2"/>
      <c r="NET373" s="2"/>
      <c r="NEU373" s="2"/>
      <c r="NEV373" s="2"/>
      <c r="NEW373" s="2"/>
      <c r="NEX373" s="2"/>
      <c r="NEY373" s="2"/>
      <c r="NEZ373" s="2"/>
      <c r="NFA373" s="2"/>
      <c r="NFB373" s="2"/>
      <c r="NFC373" s="2"/>
      <c r="NFD373" s="2"/>
      <c r="NFE373" s="2"/>
      <c r="NFF373" s="2"/>
      <c r="NFG373" s="2"/>
      <c r="NFH373" s="2"/>
      <c r="NFI373" s="2"/>
      <c r="NFJ373" s="2"/>
      <c r="NFK373" s="2"/>
      <c r="NFL373" s="2"/>
      <c r="NFM373" s="2"/>
      <c r="NFN373" s="2"/>
      <c r="NFO373" s="2"/>
      <c r="NFP373" s="2"/>
      <c r="NFQ373" s="2"/>
      <c r="NFR373" s="2"/>
      <c r="NFS373" s="2"/>
      <c r="NFT373" s="2"/>
      <c r="NFU373" s="2"/>
      <c r="NFV373" s="2"/>
      <c r="NFW373" s="2"/>
      <c r="NFX373" s="2"/>
      <c r="NFY373" s="2"/>
      <c r="NFZ373" s="2"/>
      <c r="NGA373" s="2"/>
      <c r="NGB373" s="2"/>
      <c r="NGC373" s="2"/>
      <c r="NGD373" s="2"/>
      <c r="NGE373" s="2"/>
      <c r="NGF373" s="2"/>
      <c r="NGG373" s="2"/>
      <c r="NGH373" s="2"/>
      <c r="NGI373" s="2"/>
      <c r="NGJ373" s="2"/>
      <c r="NGK373" s="2"/>
      <c r="NGL373" s="2"/>
      <c r="NGM373" s="2"/>
      <c r="NGN373" s="2"/>
      <c r="NGO373" s="2"/>
      <c r="NGP373" s="2"/>
      <c r="NGQ373" s="2"/>
      <c r="NGR373" s="2"/>
      <c r="NGS373" s="2"/>
      <c r="NGT373" s="2"/>
      <c r="NGU373" s="2"/>
      <c r="NGV373" s="2"/>
      <c r="NGW373" s="2"/>
      <c r="NGX373" s="2"/>
      <c r="NGY373" s="2"/>
      <c r="NGZ373" s="2"/>
      <c r="NHA373" s="2"/>
      <c r="NHB373" s="2"/>
      <c r="NHC373" s="2"/>
      <c r="NHD373" s="2"/>
      <c r="NHE373" s="2"/>
      <c r="NHF373" s="2"/>
      <c r="NHG373" s="2"/>
      <c r="NHH373" s="2"/>
      <c r="NHI373" s="2"/>
      <c r="NHJ373" s="2"/>
      <c r="NHK373" s="2"/>
      <c r="NHL373" s="2"/>
      <c r="NHM373" s="2"/>
      <c r="NHN373" s="2"/>
      <c r="NHO373" s="2"/>
      <c r="NHP373" s="2"/>
      <c r="NHQ373" s="2"/>
      <c r="NHR373" s="2"/>
      <c r="NHS373" s="2"/>
      <c r="NHT373" s="2"/>
      <c r="NHU373" s="2"/>
      <c r="NHV373" s="2"/>
      <c r="NHW373" s="2"/>
      <c r="NHX373" s="2"/>
      <c r="NHY373" s="2"/>
      <c r="NHZ373" s="2"/>
      <c r="NIA373" s="2"/>
      <c r="NIB373" s="2"/>
      <c r="NIC373" s="2"/>
      <c r="NID373" s="2"/>
      <c r="NIE373" s="2"/>
      <c r="NIF373" s="2"/>
      <c r="NIG373" s="2"/>
      <c r="NIH373" s="2"/>
      <c r="NII373" s="2"/>
      <c r="NIJ373" s="2"/>
      <c r="NIK373" s="2"/>
      <c r="NIL373" s="2"/>
      <c r="NIM373" s="2"/>
      <c r="NIN373" s="2"/>
      <c r="NIO373" s="2"/>
      <c r="NIP373" s="2"/>
      <c r="NIQ373" s="2"/>
      <c r="NIR373" s="2"/>
      <c r="NIS373" s="2"/>
      <c r="NIT373" s="2"/>
      <c r="NIU373" s="2"/>
      <c r="NIV373" s="2"/>
      <c r="NIW373" s="2"/>
      <c r="NIX373" s="2"/>
      <c r="NIY373" s="2"/>
      <c r="NIZ373" s="2"/>
      <c r="NJA373" s="2"/>
      <c r="NJB373" s="2"/>
      <c r="NJC373" s="2"/>
      <c r="NJD373" s="2"/>
      <c r="NJE373" s="2"/>
      <c r="NJF373" s="2"/>
      <c r="NJG373" s="2"/>
      <c r="NJH373" s="2"/>
      <c r="NJI373" s="2"/>
      <c r="NJJ373" s="2"/>
      <c r="NJK373" s="2"/>
      <c r="NJL373" s="2"/>
      <c r="NJM373" s="2"/>
      <c r="NJN373" s="2"/>
      <c r="NJO373" s="2"/>
      <c r="NJP373" s="2"/>
      <c r="NJQ373" s="2"/>
      <c r="NJR373" s="2"/>
      <c r="NJS373" s="2"/>
      <c r="NJT373" s="2"/>
      <c r="NJU373" s="2"/>
      <c r="NJV373" s="2"/>
      <c r="NJW373" s="2"/>
      <c r="NJX373" s="2"/>
      <c r="NJY373" s="2"/>
      <c r="NJZ373" s="2"/>
      <c r="NKA373" s="2"/>
      <c r="NKB373" s="2"/>
      <c r="NKC373" s="2"/>
      <c r="NKD373" s="2"/>
      <c r="NKE373" s="2"/>
      <c r="NKF373" s="2"/>
      <c r="NKG373" s="2"/>
      <c r="NKH373" s="2"/>
      <c r="NKI373" s="2"/>
      <c r="NKJ373" s="2"/>
      <c r="NKK373" s="2"/>
      <c r="NKL373" s="2"/>
      <c r="NKM373" s="2"/>
      <c r="NKN373" s="2"/>
      <c r="NKO373" s="2"/>
      <c r="NKP373" s="2"/>
      <c r="NKQ373" s="2"/>
      <c r="NKR373" s="2"/>
      <c r="NKS373" s="2"/>
      <c r="NKT373" s="2"/>
      <c r="NKU373" s="2"/>
      <c r="NKV373" s="2"/>
      <c r="NKW373" s="2"/>
      <c r="NKX373" s="2"/>
      <c r="NKY373" s="2"/>
      <c r="NKZ373" s="2"/>
      <c r="NLA373" s="2"/>
      <c r="NLB373" s="2"/>
      <c r="NLC373" s="2"/>
      <c r="NLD373" s="2"/>
      <c r="NLE373" s="2"/>
      <c r="NLF373" s="2"/>
      <c r="NLG373" s="2"/>
      <c r="NLH373" s="2"/>
      <c r="NLI373" s="2"/>
      <c r="NLJ373" s="2"/>
      <c r="NLK373" s="2"/>
      <c r="NLL373" s="2"/>
      <c r="NLM373" s="2"/>
      <c r="NLN373" s="2"/>
      <c r="NLO373" s="2"/>
      <c r="NLP373" s="2"/>
      <c r="NLQ373" s="2"/>
      <c r="NLR373" s="2"/>
      <c r="NLS373" s="2"/>
      <c r="NLT373" s="2"/>
      <c r="NLU373" s="2"/>
      <c r="NLV373" s="2"/>
      <c r="NLW373" s="2"/>
      <c r="NLX373" s="2"/>
      <c r="NLY373" s="2"/>
      <c r="NLZ373" s="2"/>
      <c r="NMA373" s="2"/>
      <c r="NMB373" s="2"/>
      <c r="NMC373" s="2"/>
      <c r="NMD373" s="2"/>
      <c r="NME373" s="2"/>
      <c r="NMF373" s="2"/>
      <c r="NMG373" s="2"/>
      <c r="NMH373" s="2"/>
      <c r="NMI373" s="2"/>
      <c r="NMJ373" s="2"/>
      <c r="NMK373" s="2"/>
      <c r="NML373" s="2"/>
      <c r="NMM373" s="2"/>
      <c r="NMN373" s="2"/>
      <c r="NMO373" s="2"/>
      <c r="NMP373" s="2"/>
      <c r="NMQ373" s="2"/>
      <c r="NMR373" s="2"/>
      <c r="NMS373" s="2"/>
      <c r="NMT373" s="2"/>
      <c r="NMU373" s="2"/>
      <c r="NMV373" s="2"/>
      <c r="NMW373" s="2"/>
      <c r="NMX373" s="2"/>
      <c r="NMY373" s="2"/>
      <c r="NMZ373" s="2"/>
      <c r="NNA373" s="2"/>
      <c r="NNB373" s="2"/>
      <c r="NNC373" s="2"/>
      <c r="NND373" s="2"/>
      <c r="NNE373" s="2"/>
      <c r="NNF373" s="2"/>
      <c r="NNG373" s="2"/>
      <c r="NNH373" s="2"/>
      <c r="NNI373" s="2"/>
      <c r="NNJ373" s="2"/>
      <c r="NNK373" s="2"/>
      <c r="NNL373" s="2"/>
      <c r="NNM373" s="2"/>
      <c r="NNN373" s="2"/>
      <c r="NNO373" s="2"/>
      <c r="NNP373" s="2"/>
      <c r="NNQ373" s="2"/>
      <c r="NNR373" s="2"/>
      <c r="NNS373" s="2"/>
      <c r="NNT373" s="2"/>
      <c r="NNU373" s="2"/>
      <c r="NNV373" s="2"/>
      <c r="NNW373" s="2"/>
      <c r="NNX373" s="2"/>
      <c r="NNY373" s="2"/>
      <c r="NNZ373" s="2"/>
      <c r="NOA373" s="2"/>
      <c r="NOB373" s="2"/>
      <c r="NOC373" s="2"/>
      <c r="NOD373" s="2"/>
      <c r="NOE373" s="2"/>
      <c r="NOF373" s="2"/>
      <c r="NOG373" s="2"/>
      <c r="NOH373" s="2"/>
      <c r="NOI373" s="2"/>
      <c r="NOJ373" s="2"/>
      <c r="NOK373" s="2"/>
      <c r="NOL373" s="2"/>
      <c r="NOM373" s="2"/>
      <c r="NON373" s="2"/>
      <c r="NOO373" s="2"/>
      <c r="NOP373" s="2"/>
      <c r="NOQ373" s="2"/>
      <c r="NOR373" s="2"/>
      <c r="NOS373" s="2"/>
      <c r="NOT373" s="2"/>
      <c r="NOU373" s="2"/>
      <c r="NOV373" s="2"/>
      <c r="NOW373" s="2"/>
      <c r="NOX373" s="2"/>
      <c r="NOY373" s="2"/>
      <c r="NOZ373" s="2"/>
      <c r="NPA373" s="2"/>
      <c r="NPB373" s="2"/>
      <c r="NPC373" s="2"/>
      <c r="NPD373" s="2"/>
      <c r="NPE373" s="2"/>
      <c r="NPF373" s="2"/>
      <c r="NPG373" s="2"/>
      <c r="NPH373" s="2"/>
      <c r="NPI373" s="2"/>
      <c r="NPJ373" s="2"/>
      <c r="NPK373" s="2"/>
      <c r="NPL373" s="2"/>
      <c r="NPM373" s="2"/>
      <c r="NPN373" s="2"/>
      <c r="NPO373" s="2"/>
      <c r="NPP373" s="2"/>
      <c r="NPQ373" s="2"/>
      <c r="NPR373" s="2"/>
      <c r="NPS373" s="2"/>
      <c r="NPT373" s="2"/>
      <c r="NPU373" s="2"/>
      <c r="NPV373" s="2"/>
      <c r="NPW373" s="2"/>
      <c r="NPX373" s="2"/>
      <c r="NPY373" s="2"/>
      <c r="NPZ373" s="2"/>
      <c r="NQA373" s="2"/>
      <c r="NQB373" s="2"/>
      <c r="NQC373" s="2"/>
      <c r="NQD373" s="2"/>
      <c r="NQE373" s="2"/>
      <c r="NQF373" s="2"/>
      <c r="NQG373" s="2"/>
      <c r="NQH373" s="2"/>
      <c r="NQI373" s="2"/>
      <c r="NQJ373" s="2"/>
      <c r="NQK373" s="2"/>
      <c r="NQL373" s="2"/>
      <c r="NQM373" s="2"/>
      <c r="NQN373" s="2"/>
      <c r="NQO373" s="2"/>
      <c r="NQP373" s="2"/>
      <c r="NQQ373" s="2"/>
      <c r="NQR373" s="2"/>
      <c r="NQS373" s="2"/>
      <c r="NQT373" s="2"/>
      <c r="NQU373" s="2"/>
      <c r="NQV373" s="2"/>
      <c r="NQW373" s="2"/>
      <c r="NQX373" s="2"/>
      <c r="NQY373" s="2"/>
      <c r="NQZ373" s="2"/>
      <c r="NRA373" s="2"/>
      <c r="NRB373" s="2"/>
      <c r="NRC373" s="2"/>
      <c r="NRD373" s="2"/>
      <c r="NRE373" s="2"/>
      <c r="NRF373" s="2"/>
      <c r="NRG373" s="2"/>
      <c r="NRH373" s="2"/>
      <c r="NRI373" s="2"/>
      <c r="NRJ373" s="2"/>
      <c r="NRK373" s="2"/>
      <c r="NRL373" s="2"/>
      <c r="NRM373" s="2"/>
      <c r="NRN373" s="2"/>
      <c r="NRO373" s="2"/>
      <c r="NRP373" s="2"/>
      <c r="NRQ373" s="2"/>
      <c r="NRR373" s="2"/>
      <c r="NRS373" s="2"/>
      <c r="NRT373" s="2"/>
      <c r="NRU373" s="2"/>
      <c r="NRV373" s="2"/>
      <c r="NRW373" s="2"/>
      <c r="NRX373" s="2"/>
      <c r="NRY373" s="2"/>
      <c r="NRZ373" s="2"/>
      <c r="NSA373" s="2"/>
      <c r="NSB373" s="2"/>
      <c r="NSC373" s="2"/>
      <c r="NSD373" s="2"/>
      <c r="NSE373" s="2"/>
      <c r="NSF373" s="2"/>
      <c r="NSG373" s="2"/>
      <c r="NSH373" s="2"/>
      <c r="NSI373" s="2"/>
      <c r="NSJ373" s="2"/>
      <c r="NSK373" s="2"/>
      <c r="NSL373" s="2"/>
      <c r="NSM373" s="2"/>
      <c r="NSN373" s="2"/>
      <c r="NSO373" s="2"/>
      <c r="NSP373" s="2"/>
      <c r="NSQ373" s="2"/>
      <c r="NSR373" s="2"/>
      <c r="NSS373" s="2"/>
      <c r="NST373" s="2"/>
      <c r="NSU373" s="2"/>
      <c r="NSV373" s="2"/>
      <c r="NSW373" s="2"/>
      <c r="NSX373" s="2"/>
      <c r="NSY373" s="2"/>
      <c r="NSZ373" s="2"/>
      <c r="NTA373" s="2"/>
      <c r="NTB373" s="2"/>
      <c r="NTC373" s="2"/>
      <c r="NTD373" s="2"/>
      <c r="NTE373" s="2"/>
      <c r="NTF373" s="2"/>
      <c r="NTG373" s="2"/>
      <c r="NTH373" s="2"/>
      <c r="NTI373" s="2"/>
      <c r="NTJ373" s="2"/>
      <c r="NTK373" s="2"/>
      <c r="NTL373" s="2"/>
      <c r="NTM373" s="2"/>
      <c r="NTN373" s="2"/>
      <c r="NTO373" s="2"/>
      <c r="NTP373" s="2"/>
      <c r="NTQ373" s="2"/>
      <c r="NTR373" s="2"/>
      <c r="NTS373" s="2"/>
      <c r="NTT373" s="2"/>
      <c r="NTU373" s="2"/>
      <c r="NTV373" s="2"/>
      <c r="NTW373" s="2"/>
      <c r="NTX373" s="2"/>
      <c r="NTY373" s="2"/>
      <c r="NTZ373" s="2"/>
      <c r="NUA373" s="2"/>
      <c r="NUB373" s="2"/>
      <c r="NUC373" s="2"/>
      <c r="NUD373" s="2"/>
      <c r="NUE373" s="2"/>
      <c r="NUF373" s="2"/>
      <c r="NUG373" s="2"/>
      <c r="NUH373" s="2"/>
      <c r="NUI373" s="2"/>
      <c r="NUJ373" s="2"/>
      <c r="NUK373" s="2"/>
      <c r="NUL373" s="2"/>
      <c r="NUM373" s="2"/>
      <c r="NUN373" s="2"/>
      <c r="NUO373" s="2"/>
      <c r="NUP373" s="2"/>
      <c r="NUQ373" s="2"/>
      <c r="NUR373" s="2"/>
      <c r="NUS373" s="2"/>
      <c r="NUT373" s="2"/>
      <c r="NUU373" s="2"/>
      <c r="NUV373" s="2"/>
      <c r="NUW373" s="2"/>
      <c r="NUX373" s="2"/>
      <c r="NUY373" s="2"/>
      <c r="NUZ373" s="2"/>
      <c r="NVA373" s="2"/>
      <c r="NVB373" s="2"/>
      <c r="NVC373" s="2"/>
      <c r="NVD373" s="2"/>
      <c r="NVE373" s="2"/>
      <c r="NVF373" s="2"/>
      <c r="NVG373" s="2"/>
      <c r="NVH373" s="2"/>
      <c r="NVI373" s="2"/>
      <c r="NVJ373" s="2"/>
      <c r="NVK373" s="2"/>
      <c r="NVL373" s="2"/>
      <c r="NVM373" s="2"/>
      <c r="NVN373" s="2"/>
      <c r="NVO373" s="2"/>
      <c r="NVP373" s="2"/>
      <c r="NVQ373" s="2"/>
      <c r="NVR373" s="2"/>
      <c r="NVS373" s="2"/>
      <c r="NVT373" s="2"/>
      <c r="NVU373" s="2"/>
      <c r="NVV373" s="2"/>
      <c r="NVW373" s="2"/>
      <c r="NVX373" s="2"/>
      <c r="NVY373" s="2"/>
      <c r="NVZ373" s="2"/>
      <c r="NWA373" s="2"/>
      <c r="NWB373" s="2"/>
      <c r="NWC373" s="2"/>
      <c r="NWD373" s="2"/>
      <c r="NWE373" s="2"/>
      <c r="NWF373" s="2"/>
      <c r="NWG373" s="2"/>
      <c r="NWH373" s="2"/>
      <c r="NWI373" s="2"/>
      <c r="NWJ373" s="2"/>
      <c r="NWK373" s="2"/>
      <c r="NWL373" s="2"/>
      <c r="NWM373" s="2"/>
      <c r="NWN373" s="2"/>
      <c r="NWO373" s="2"/>
      <c r="NWP373" s="2"/>
      <c r="NWQ373" s="2"/>
      <c r="NWR373" s="2"/>
      <c r="NWS373" s="2"/>
      <c r="NWT373" s="2"/>
      <c r="NWU373" s="2"/>
      <c r="NWV373" s="2"/>
      <c r="NWW373" s="2"/>
      <c r="NWX373" s="2"/>
      <c r="NWY373" s="2"/>
      <c r="NWZ373" s="2"/>
      <c r="NXA373" s="2"/>
      <c r="NXB373" s="2"/>
      <c r="NXC373" s="2"/>
      <c r="NXD373" s="2"/>
      <c r="NXE373" s="2"/>
      <c r="NXF373" s="2"/>
      <c r="NXG373" s="2"/>
      <c r="NXH373" s="2"/>
      <c r="NXI373" s="2"/>
      <c r="NXJ373" s="2"/>
      <c r="NXK373" s="2"/>
      <c r="NXL373" s="2"/>
      <c r="NXM373" s="2"/>
      <c r="NXN373" s="2"/>
      <c r="NXO373" s="2"/>
      <c r="NXP373" s="2"/>
      <c r="NXQ373" s="2"/>
      <c r="NXR373" s="2"/>
      <c r="NXS373" s="2"/>
      <c r="NXT373" s="2"/>
      <c r="NXU373" s="2"/>
      <c r="NXV373" s="2"/>
      <c r="NXW373" s="2"/>
      <c r="NXX373" s="2"/>
      <c r="NXY373" s="2"/>
      <c r="NXZ373" s="2"/>
      <c r="NYA373" s="2"/>
      <c r="NYB373" s="2"/>
      <c r="NYC373" s="2"/>
      <c r="NYD373" s="2"/>
      <c r="NYE373" s="2"/>
      <c r="NYF373" s="2"/>
      <c r="NYG373" s="2"/>
      <c r="NYH373" s="2"/>
      <c r="NYI373" s="2"/>
      <c r="NYJ373" s="2"/>
      <c r="NYK373" s="2"/>
      <c r="NYL373" s="2"/>
      <c r="NYM373" s="2"/>
      <c r="NYN373" s="2"/>
      <c r="NYO373" s="2"/>
      <c r="NYP373" s="2"/>
      <c r="NYQ373" s="2"/>
      <c r="NYR373" s="2"/>
      <c r="NYS373" s="2"/>
      <c r="NYT373" s="2"/>
      <c r="NYU373" s="2"/>
      <c r="NYV373" s="2"/>
      <c r="NYW373" s="2"/>
      <c r="NYX373" s="2"/>
      <c r="NYY373" s="2"/>
      <c r="NYZ373" s="2"/>
      <c r="NZA373" s="2"/>
      <c r="NZB373" s="2"/>
      <c r="NZC373" s="2"/>
      <c r="NZD373" s="2"/>
      <c r="NZE373" s="2"/>
      <c r="NZF373" s="2"/>
      <c r="NZG373" s="2"/>
      <c r="NZH373" s="2"/>
      <c r="NZI373" s="2"/>
      <c r="NZJ373" s="2"/>
      <c r="NZK373" s="2"/>
      <c r="NZL373" s="2"/>
      <c r="NZM373" s="2"/>
      <c r="NZN373" s="2"/>
      <c r="NZO373" s="2"/>
      <c r="NZP373" s="2"/>
      <c r="NZQ373" s="2"/>
      <c r="NZR373" s="2"/>
      <c r="NZS373" s="2"/>
      <c r="NZT373" s="2"/>
      <c r="NZU373" s="2"/>
      <c r="NZV373" s="2"/>
      <c r="NZW373" s="2"/>
      <c r="NZX373" s="2"/>
      <c r="NZY373" s="2"/>
      <c r="NZZ373" s="2"/>
      <c r="OAA373" s="2"/>
      <c r="OAB373" s="2"/>
      <c r="OAC373" s="2"/>
      <c r="OAD373" s="2"/>
      <c r="OAE373" s="2"/>
      <c r="OAF373" s="2"/>
      <c r="OAG373" s="2"/>
      <c r="OAH373" s="2"/>
      <c r="OAI373" s="2"/>
      <c r="OAJ373" s="2"/>
      <c r="OAK373" s="2"/>
      <c r="OAL373" s="2"/>
      <c r="OAM373" s="2"/>
      <c r="OAN373" s="2"/>
      <c r="OAO373" s="2"/>
      <c r="OAP373" s="2"/>
      <c r="OAQ373" s="2"/>
      <c r="OAR373" s="2"/>
      <c r="OAS373" s="2"/>
      <c r="OAT373" s="2"/>
      <c r="OAU373" s="2"/>
      <c r="OAV373" s="2"/>
      <c r="OAW373" s="2"/>
      <c r="OAX373" s="2"/>
      <c r="OAY373" s="2"/>
      <c r="OAZ373" s="2"/>
      <c r="OBA373" s="2"/>
      <c r="OBB373" s="2"/>
      <c r="OBC373" s="2"/>
      <c r="OBD373" s="2"/>
      <c r="OBE373" s="2"/>
      <c r="OBF373" s="2"/>
      <c r="OBG373" s="2"/>
      <c r="OBH373" s="2"/>
      <c r="OBI373" s="2"/>
      <c r="OBJ373" s="2"/>
      <c r="OBK373" s="2"/>
      <c r="OBL373" s="2"/>
      <c r="OBM373" s="2"/>
      <c r="OBN373" s="2"/>
      <c r="OBO373" s="2"/>
      <c r="OBP373" s="2"/>
      <c r="OBQ373" s="2"/>
      <c r="OBR373" s="2"/>
      <c r="OBS373" s="2"/>
      <c r="OBT373" s="2"/>
      <c r="OBU373" s="2"/>
      <c r="OBV373" s="2"/>
      <c r="OBW373" s="2"/>
      <c r="OBX373" s="2"/>
      <c r="OBY373" s="2"/>
      <c r="OBZ373" s="2"/>
      <c r="OCA373" s="2"/>
      <c r="OCB373" s="2"/>
      <c r="OCC373" s="2"/>
      <c r="OCD373" s="2"/>
      <c r="OCE373" s="2"/>
      <c r="OCF373" s="2"/>
      <c r="OCG373" s="2"/>
      <c r="OCH373" s="2"/>
      <c r="OCI373" s="2"/>
      <c r="OCJ373" s="2"/>
      <c r="OCK373" s="2"/>
      <c r="OCL373" s="2"/>
      <c r="OCM373" s="2"/>
      <c r="OCN373" s="2"/>
      <c r="OCO373" s="2"/>
      <c r="OCP373" s="2"/>
      <c r="OCQ373" s="2"/>
      <c r="OCR373" s="2"/>
      <c r="OCS373" s="2"/>
      <c r="OCT373" s="2"/>
      <c r="OCU373" s="2"/>
      <c r="OCV373" s="2"/>
      <c r="OCW373" s="2"/>
      <c r="OCX373" s="2"/>
      <c r="OCY373" s="2"/>
      <c r="OCZ373" s="2"/>
      <c r="ODA373" s="2"/>
      <c r="ODB373" s="2"/>
      <c r="ODC373" s="2"/>
      <c r="ODD373" s="2"/>
      <c r="ODE373" s="2"/>
      <c r="ODF373" s="2"/>
      <c r="ODG373" s="2"/>
      <c r="ODH373" s="2"/>
      <c r="ODI373" s="2"/>
      <c r="ODJ373" s="2"/>
      <c r="ODK373" s="2"/>
      <c r="ODL373" s="2"/>
      <c r="ODM373" s="2"/>
      <c r="ODN373" s="2"/>
      <c r="ODO373" s="2"/>
      <c r="ODP373" s="2"/>
      <c r="ODQ373" s="2"/>
      <c r="ODR373" s="2"/>
      <c r="ODS373" s="2"/>
      <c r="ODT373" s="2"/>
      <c r="ODU373" s="2"/>
      <c r="ODV373" s="2"/>
      <c r="ODW373" s="2"/>
      <c r="ODX373" s="2"/>
      <c r="ODY373" s="2"/>
      <c r="ODZ373" s="2"/>
      <c r="OEA373" s="2"/>
      <c r="OEB373" s="2"/>
      <c r="OEC373" s="2"/>
      <c r="OED373" s="2"/>
      <c r="OEE373" s="2"/>
      <c r="OEF373" s="2"/>
      <c r="OEG373" s="2"/>
      <c r="OEH373" s="2"/>
      <c r="OEI373" s="2"/>
      <c r="OEJ373" s="2"/>
      <c r="OEK373" s="2"/>
      <c r="OEL373" s="2"/>
      <c r="OEM373" s="2"/>
      <c r="OEN373" s="2"/>
      <c r="OEO373" s="2"/>
      <c r="OEP373" s="2"/>
      <c r="OEQ373" s="2"/>
      <c r="OER373" s="2"/>
      <c r="OES373" s="2"/>
      <c r="OET373" s="2"/>
      <c r="OEU373" s="2"/>
      <c r="OEV373" s="2"/>
      <c r="OEW373" s="2"/>
      <c r="OEX373" s="2"/>
      <c r="OEY373" s="2"/>
      <c r="OEZ373" s="2"/>
      <c r="OFA373" s="2"/>
      <c r="OFB373" s="2"/>
      <c r="OFC373" s="2"/>
      <c r="OFD373" s="2"/>
      <c r="OFE373" s="2"/>
      <c r="OFF373" s="2"/>
      <c r="OFG373" s="2"/>
      <c r="OFH373" s="2"/>
      <c r="OFI373" s="2"/>
      <c r="OFJ373" s="2"/>
      <c r="OFK373" s="2"/>
      <c r="OFL373" s="2"/>
      <c r="OFM373" s="2"/>
      <c r="OFN373" s="2"/>
      <c r="OFO373" s="2"/>
      <c r="OFP373" s="2"/>
      <c r="OFQ373" s="2"/>
      <c r="OFR373" s="2"/>
      <c r="OFS373" s="2"/>
      <c r="OFT373" s="2"/>
      <c r="OFU373" s="2"/>
      <c r="OFV373" s="2"/>
      <c r="OFW373" s="2"/>
      <c r="OFX373" s="2"/>
      <c r="OFY373" s="2"/>
      <c r="OFZ373" s="2"/>
      <c r="OGA373" s="2"/>
      <c r="OGB373" s="2"/>
      <c r="OGC373" s="2"/>
      <c r="OGD373" s="2"/>
      <c r="OGE373" s="2"/>
      <c r="OGF373" s="2"/>
      <c r="OGG373" s="2"/>
      <c r="OGH373" s="2"/>
      <c r="OGI373" s="2"/>
      <c r="OGJ373" s="2"/>
      <c r="OGK373" s="2"/>
      <c r="OGL373" s="2"/>
      <c r="OGM373" s="2"/>
      <c r="OGN373" s="2"/>
      <c r="OGO373" s="2"/>
      <c r="OGP373" s="2"/>
      <c r="OGQ373" s="2"/>
      <c r="OGR373" s="2"/>
      <c r="OGS373" s="2"/>
      <c r="OGT373" s="2"/>
      <c r="OGU373" s="2"/>
      <c r="OGV373" s="2"/>
      <c r="OGW373" s="2"/>
      <c r="OGX373" s="2"/>
      <c r="OGY373" s="2"/>
      <c r="OGZ373" s="2"/>
      <c r="OHA373" s="2"/>
      <c r="OHB373" s="2"/>
      <c r="OHC373" s="2"/>
      <c r="OHD373" s="2"/>
      <c r="OHE373" s="2"/>
      <c r="OHF373" s="2"/>
      <c r="OHG373" s="2"/>
      <c r="OHH373" s="2"/>
      <c r="OHI373" s="2"/>
      <c r="OHJ373" s="2"/>
      <c r="OHK373" s="2"/>
      <c r="OHL373" s="2"/>
      <c r="OHM373" s="2"/>
      <c r="OHN373" s="2"/>
      <c r="OHO373" s="2"/>
      <c r="OHP373" s="2"/>
      <c r="OHQ373" s="2"/>
      <c r="OHR373" s="2"/>
      <c r="OHS373" s="2"/>
      <c r="OHT373" s="2"/>
      <c r="OHU373" s="2"/>
      <c r="OHV373" s="2"/>
      <c r="OHW373" s="2"/>
      <c r="OHX373" s="2"/>
      <c r="OHY373" s="2"/>
      <c r="OHZ373" s="2"/>
      <c r="OIA373" s="2"/>
      <c r="OIB373" s="2"/>
      <c r="OIC373" s="2"/>
      <c r="OID373" s="2"/>
      <c r="OIE373" s="2"/>
      <c r="OIF373" s="2"/>
      <c r="OIG373" s="2"/>
      <c r="OIH373" s="2"/>
      <c r="OII373" s="2"/>
      <c r="OIJ373" s="2"/>
      <c r="OIK373" s="2"/>
      <c r="OIL373" s="2"/>
      <c r="OIM373" s="2"/>
      <c r="OIN373" s="2"/>
      <c r="OIO373" s="2"/>
      <c r="OIP373" s="2"/>
      <c r="OIQ373" s="2"/>
      <c r="OIR373" s="2"/>
      <c r="OIS373" s="2"/>
      <c r="OIT373" s="2"/>
      <c r="OIU373" s="2"/>
      <c r="OIV373" s="2"/>
      <c r="OIW373" s="2"/>
      <c r="OIX373" s="2"/>
      <c r="OIY373" s="2"/>
      <c r="OIZ373" s="2"/>
      <c r="OJA373" s="2"/>
      <c r="OJB373" s="2"/>
      <c r="OJC373" s="2"/>
      <c r="OJD373" s="2"/>
      <c r="OJE373" s="2"/>
      <c r="OJF373" s="2"/>
      <c r="OJG373" s="2"/>
      <c r="OJH373" s="2"/>
      <c r="OJI373" s="2"/>
      <c r="OJJ373" s="2"/>
      <c r="OJK373" s="2"/>
      <c r="OJL373" s="2"/>
      <c r="OJM373" s="2"/>
      <c r="OJN373" s="2"/>
      <c r="OJO373" s="2"/>
      <c r="OJP373" s="2"/>
      <c r="OJQ373" s="2"/>
      <c r="OJR373" s="2"/>
      <c r="OJS373" s="2"/>
      <c r="OJT373" s="2"/>
      <c r="OJU373" s="2"/>
      <c r="OJV373" s="2"/>
      <c r="OJW373" s="2"/>
      <c r="OJX373" s="2"/>
      <c r="OJY373" s="2"/>
      <c r="OJZ373" s="2"/>
      <c r="OKA373" s="2"/>
      <c r="OKB373" s="2"/>
      <c r="OKC373" s="2"/>
      <c r="OKD373" s="2"/>
      <c r="OKE373" s="2"/>
      <c r="OKF373" s="2"/>
      <c r="OKG373" s="2"/>
      <c r="OKH373" s="2"/>
      <c r="OKI373" s="2"/>
      <c r="OKJ373" s="2"/>
      <c r="OKK373" s="2"/>
      <c r="OKL373" s="2"/>
      <c r="OKM373" s="2"/>
      <c r="OKN373" s="2"/>
      <c r="OKO373" s="2"/>
      <c r="OKP373" s="2"/>
      <c r="OKQ373" s="2"/>
      <c r="OKR373" s="2"/>
      <c r="OKS373" s="2"/>
      <c r="OKT373" s="2"/>
      <c r="OKU373" s="2"/>
      <c r="OKV373" s="2"/>
      <c r="OKW373" s="2"/>
      <c r="OKX373" s="2"/>
      <c r="OKY373" s="2"/>
      <c r="OKZ373" s="2"/>
      <c r="OLA373" s="2"/>
      <c r="OLB373" s="2"/>
      <c r="OLC373" s="2"/>
      <c r="OLD373" s="2"/>
      <c r="OLE373" s="2"/>
      <c r="OLF373" s="2"/>
      <c r="OLG373" s="2"/>
      <c r="OLH373" s="2"/>
      <c r="OLI373" s="2"/>
      <c r="OLJ373" s="2"/>
      <c r="OLK373" s="2"/>
      <c r="OLL373" s="2"/>
      <c r="OLM373" s="2"/>
      <c r="OLN373" s="2"/>
      <c r="OLO373" s="2"/>
      <c r="OLP373" s="2"/>
      <c r="OLQ373" s="2"/>
      <c r="OLR373" s="2"/>
      <c r="OLS373" s="2"/>
      <c r="OLT373" s="2"/>
      <c r="OLU373" s="2"/>
      <c r="OLV373" s="2"/>
      <c r="OLW373" s="2"/>
      <c r="OLX373" s="2"/>
      <c r="OLY373" s="2"/>
      <c r="OLZ373" s="2"/>
      <c r="OMA373" s="2"/>
      <c r="OMB373" s="2"/>
      <c r="OMC373" s="2"/>
      <c r="OMD373" s="2"/>
      <c r="OME373" s="2"/>
      <c r="OMF373" s="2"/>
      <c r="OMG373" s="2"/>
      <c r="OMH373" s="2"/>
      <c r="OMI373" s="2"/>
      <c r="OMJ373" s="2"/>
      <c r="OMK373" s="2"/>
      <c r="OML373" s="2"/>
      <c r="OMM373" s="2"/>
      <c r="OMN373" s="2"/>
      <c r="OMO373" s="2"/>
      <c r="OMP373" s="2"/>
      <c r="OMQ373" s="2"/>
      <c r="OMR373" s="2"/>
      <c r="OMS373" s="2"/>
      <c r="OMT373" s="2"/>
      <c r="OMU373" s="2"/>
      <c r="OMV373" s="2"/>
      <c r="OMW373" s="2"/>
      <c r="OMX373" s="2"/>
      <c r="OMY373" s="2"/>
      <c r="OMZ373" s="2"/>
      <c r="ONA373" s="2"/>
      <c r="ONB373" s="2"/>
      <c r="ONC373" s="2"/>
      <c r="OND373" s="2"/>
      <c r="ONE373" s="2"/>
      <c r="ONF373" s="2"/>
      <c r="ONG373" s="2"/>
      <c r="ONH373" s="2"/>
      <c r="ONI373" s="2"/>
      <c r="ONJ373" s="2"/>
      <c r="ONK373" s="2"/>
      <c r="ONL373" s="2"/>
      <c r="ONM373" s="2"/>
      <c r="ONN373" s="2"/>
      <c r="ONO373" s="2"/>
      <c r="ONP373" s="2"/>
      <c r="ONQ373" s="2"/>
      <c r="ONR373" s="2"/>
      <c r="ONS373" s="2"/>
      <c r="ONT373" s="2"/>
      <c r="ONU373" s="2"/>
      <c r="ONV373" s="2"/>
      <c r="ONW373" s="2"/>
      <c r="ONX373" s="2"/>
      <c r="ONY373" s="2"/>
      <c r="ONZ373" s="2"/>
      <c r="OOA373" s="2"/>
      <c r="OOB373" s="2"/>
      <c r="OOC373" s="2"/>
      <c r="OOD373" s="2"/>
      <c r="OOE373" s="2"/>
      <c r="OOF373" s="2"/>
      <c r="OOG373" s="2"/>
      <c r="OOH373" s="2"/>
      <c r="OOI373" s="2"/>
      <c r="OOJ373" s="2"/>
      <c r="OOK373" s="2"/>
      <c r="OOL373" s="2"/>
      <c r="OOM373" s="2"/>
      <c r="OON373" s="2"/>
      <c r="OOO373" s="2"/>
      <c r="OOP373" s="2"/>
      <c r="OOQ373" s="2"/>
      <c r="OOR373" s="2"/>
      <c r="OOS373" s="2"/>
      <c r="OOT373" s="2"/>
      <c r="OOU373" s="2"/>
      <c r="OOV373" s="2"/>
      <c r="OOW373" s="2"/>
      <c r="OOX373" s="2"/>
      <c r="OOY373" s="2"/>
      <c r="OOZ373" s="2"/>
      <c r="OPA373" s="2"/>
      <c r="OPB373" s="2"/>
      <c r="OPC373" s="2"/>
      <c r="OPD373" s="2"/>
      <c r="OPE373" s="2"/>
      <c r="OPF373" s="2"/>
      <c r="OPG373" s="2"/>
      <c r="OPH373" s="2"/>
      <c r="OPI373" s="2"/>
      <c r="OPJ373" s="2"/>
      <c r="OPK373" s="2"/>
      <c r="OPL373" s="2"/>
      <c r="OPM373" s="2"/>
      <c r="OPN373" s="2"/>
      <c r="OPO373" s="2"/>
      <c r="OPP373" s="2"/>
      <c r="OPQ373" s="2"/>
      <c r="OPR373" s="2"/>
      <c r="OPS373" s="2"/>
      <c r="OPT373" s="2"/>
      <c r="OPU373" s="2"/>
      <c r="OPV373" s="2"/>
      <c r="OPW373" s="2"/>
      <c r="OPX373" s="2"/>
      <c r="OPY373" s="2"/>
      <c r="OPZ373" s="2"/>
      <c r="OQA373" s="2"/>
      <c r="OQB373" s="2"/>
      <c r="OQC373" s="2"/>
      <c r="OQD373" s="2"/>
      <c r="OQE373" s="2"/>
      <c r="OQF373" s="2"/>
      <c r="OQG373" s="2"/>
      <c r="OQH373" s="2"/>
      <c r="OQI373" s="2"/>
      <c r="OQJ373" s="2"/>
      <c r="OQK373" s="2"/>
      <c r="OQL373" s="2"/>
      <c r="OQM373" s="2"/>
      <c r="OQN373" s="2"/>
      <c r="OQO373" s="2"/>
      <c r="OQP373" s="2"/>
      <c r="OQQ373" s="2"/>
      <c r="OQR373" s="2"/>
      <c r="OQS373" s="2"/>
      <c r="OQT373" s="2"/>
      <c r="OQU373" s="2"/>
      <c r="OQV373" s="2"/>
      <c r="OQW373" s="2"/>
      <c r="OQX373" s="2"/>
      <c r="OQY373" s="2"/>
      <c r="OQZ373" s="2"/>
      <c r="ORA373" s="2"/>
      <c r="ORB373" s="2"/>
      <c r="ORC373" s="2"/>
      <c r="ORD373" s="2"/>
      <c r="ORE373" s="2"/>
      <c r="ORF373" s="2"/>
      <c r="ORG373" s="2"/>
      <c r="ORH373" s="2"/>
      <c r="ORI373" s="2"/>
      <c r="ORJ373" s="2"/>
      <c r="ORK373" s="2"/>
      <c r="ORL373" s="2"/>
      <c r="ORM373" s="2"/>
      <c r="ORN373" s="2"/>
      <c r="ORO373" s="2"/>
      <c r="ORP373" s="2"/>
      <c r="ORQ373" s="2"/>
      <c r="ORR373" s="2"/>
      <c r="ORS373" s="2"/>
      <c r="ORT373" s="2"/>
      <c r="ORU373" s="2"/>
      <c r="ORV373" s="2"/>
      <c r="ORW373" s="2"/>
      <c r="ORX373" s="2"/>
      <c r="ORY373" s="2"/>
      <c r="ORZ373" s="2"/>
      <c r="OSA373" s="2"/>
      <c r="OSB373" s="2"/>
      <c r="OSC373" s="2"/>
      <c r="OSD373" s="2"/>
      <c r="OSE373" s="2"/>
      <c r="OSF373" s="2"/>
      <c r="OSG373" s="2"/>
      <c r="OSH373" s="2"/>
      <c r="OSI373" s="2"/>
      <c r="OSJ373" s="2"/>
      <c r="OSK373" s="2"/>
      <c r="OSL373" s="2"/>
      <c r="OSM373" s="2"/>
      <c r="OSN373" s="2"/>
      <c r="OSO373" s="2"/>
      <c r="OSP373" s="2"/>
      <c r="OSQ373" s="2"/>
      <c r="OSR373" s="2"/>
      <c r="OSS373" s="2"/>
      <c r="OST373" s="2"/>
      <c r="OSU373" s="2"/>
      <c r="OSV373" s="2"/>
      <c r="OSW373" s="2"/>
      <c r="OSX373" s="2"/>
      <c r="OSY373" s="2"/>
      <c r="OSZ373" s="2"/>
      <c r="OTA373" s="2"/>
      <c r="OTB373" s="2"/>
      <c r="OTC373" s="2"/>
      <c r="OTD373" s="2"/>
      <c r="OTE373" s="2"/>
      <c r="OTF373" s="2"/>
      <c r="OTG373" s="2"/>
      <c r="OTH373" s="2"/>
      <c r="OTI373" s="2"/>
      <c r="OTJ373" s="2"/>
      <c r="OTK373" s="2"/>
      <c r="OTL373" s="2"/>
      <c r="OTM373" s="2"/>
      <c r="OTN373" s="2"/>
      <c r="OTO373" s="2"/>
      <c r="OTP373" s="2"/>
      <c r="OTQ373" s="2"/>
      <c r="OTR373" s="2"/>
      <c r="OTS373" s="2"/>
      <c r="OTT373" s="2"/>
      <c r="OTU373" s="2"/>
      <c r="OTV373" s="2"/>
      <c r="OTW373" s="2"/>
      <c r="OTX373" s="2"/>
      <c r="OTY373" s="2"/>
      <c r="OTZ373" s="2"/>
      <c r="OUA373" s="2"/>
      <c r="OUB373" s="2"/>
      <c r="OUC373" s="2"/>
      <c r="OUD373" s="2"/>
      <c r="OUE373" s="2"/>
      <c r="OUF373" s="2"/>
      <c r="OUG373" s="2"/>
      <c r="OUH373" s="2"/>
      <c r="OUI373" s="2"/>
      <c r="OUJ373" s="2"/>
      <c r="OUK373" s="2"/>
      <c r="OUL373" s="2"/>
      <c r="OUM373" s="2"/>
      <c r="OUN373" s="2"/>
      <c r="OUO373" s="2"/>
      <c r="OUP373" s="2"/>
      <c r="OUQ373" s="2"/>
      <c r="OUR373" s="2"/>
      <c r="OUS373" s="2"/>
      <c r="OUT373" s="2"/>
      <c r="OUU373" s="2"/>
      <c r="OUV373" s="2"/>
      <c r="OUW373" s="2"/>
      <c r="OUX373" s="2"/>
      <c r="OUY373" s="2"/>
      <c r="OUZ373" s="2"/>
      <c r="OVA373" s="2"/>
      <c r="OVB373" s="2"/>
      <c r="OVC373" s="2"/>
      <c r="OVD373" s="2"/>
      <c r="OVE373" s="2"/>
      <c r="OVF373" s="2"/>
      <c r="OVG373" s="2"/>
      <c r="OVH373" s="2"/>
      <c r="OVI373" s="2"/>
      <c r="OVJ373" s="2"/>
      <c r="OVK373" s="2"/>
      <c r="OVL373" s="2"/>
      <c r="OVM373" s="2"/>
      <c r="OVN373" s="2"/>
      <c r="OVO373" s="2"/>
      <c r="OVP373" s="2"/>
      <c r="OVQ373" s="2"/>
      <c r="OVR373" s="2"/>
      <c r="OVS373" s="2"/>
      <c r="OVT373" s="2"/>
      <c r="OVU373" s="2"/>
      <c r="OVV373" s="2"/>
      <c r="OVW373" s="2"/>
      <c r="OVX373" s="2"/>
      <c r="OVY373" s="2"/>
      <c r="OVZ373" s="2"/>
      <c r="OWA373" s="2"/>
      <c r="OWB373" s="2"/>
      <c r="OWC373" s="2"/>
      <c r="OWD373" s="2"/>
      <c r="OWE373" s="2"/>
      <c r="OWF373" s="2"/>
      <c r="OWG373" s="2"/>
      <c r="OWH373" s="2"/>
      <c r="OWI373" s="2"/>
      <c r="OWJ373" s="2"/>
      <c r="OWK373" s="2"/>
      <c r="OWL373" s="2"/>
      <c r="OWM373" s="2"/>
      <c r="OWN373" s="2"/>
      <c r="OWO373" s="2"/>
      <c r="OWP373" s="2"/>
      <c r="OWQ373" s="2"/>
      <c r="OWR373" s="2"/>
      <c r="OWS373" s="2"/>
      <c r="OWT373" s="2"/>
      <c r="OWU373" s="2"/>
      <c r="OWV373" s="2"/>
      <c r="OWW373" s="2"/>
      <c r="OWX373" s="2"/>
      <c r="OWY373" s="2"/>
      <c r="OWZ373" s="2"/>
      <c r="OXA373" s="2"/>
      <c r="OXB373" s="2"/>
      <c r="OXC373" s="2"/>
      <c r="OXD373" s="2"/>
      <c r="OXE373" s="2"/>
      <c r="OXF373" s="2"/>
      <c r="OXG373" s="2"/>
      <c r="OXH373" s="2"/>
      <c r="OXI373" s="2"/>
      <c r="OXJ373" s="2"/>
      <c r="OXK373" s="2"/>
      <c r="OXL373" s="2"/>
      <c r="OXM373" s="2"/>
      <c r="OXN373" s="2"/>
      <c r="OXO373" s="2"/>
      <c r="OXP373" s="2"/>
      <c r="OXQ373" s="2"/>
      <c r="OXR373" s="2"/>
      <c r="OXS373" s="2"/>
      <c r="OXT373" s="2"/>
      <c r="OXU373" s="2"/>
      <c r="OXV373" s="2"/>
      <c r="OXW373" s="2"/>
      <c r="OXX373" s="2"/>
      <c r="OXY373" s="2"/>
      <c r="OXZ373" s="2"/>
      <c r="OYA373" s="2"/>
      <c r="OYB373" s="2"/>
      <c r="OYC373" s="2"/>
      <c r="OYD373" s="2"/>
      <c r="OYE373" s="2"/>
      <c r="OYF373" s="2"/>
      <c r="OYG373" s="2"/>
      <c r="OYH373" s="2"/>
      <c r="OYI373" s="2"/>
      <c r="OYJ373" s="2"/>
      <c r="OYK373" s="2"/>
      <c r="OYL373" s="2"/>
      <c r="OYM373" s="2"/>
      <c r="OYN373" s="2"/>
      <c r="OYO373" s="2"/>
      <c r="OYP373" s="2"/>
      <c r="OYQ373" s="2"/>
      <c r="OYR373" s="2"/>
      <c r="OYS373" s="2"/>
      <c r="OYT373" s="2"/>
      <c r="OYU373" s="2"/>
      <c r="OYV373" s="2"/>
      <c r="OYW373" s="2"/>
      <c r="OYX373" s="2"/>
      <c r="OYY373" s="2"/>
      <c r="OYZ373" s="2"/>
      <c r="OZA373" s="2"/>
      <c r="OZB373" s="2"/>
      <c r="OZC373" s="2"/>
      <c r="OZD373" s="2"/>
      <c r="OZE373" s="2"/>
      <c r="OZF373" s="2"/>
      <c r="OZG373" s="2"/>
      <c r="OZH373" s="2"/>
      <c r="OZI373" s="2"/>
      <c r="OZJ373" s="2"/>
      <c r="OZK373" s="2"/>
      <c r="OZL373" s="2"/>
      <c r="OZM373" s="2"/>
      <c r="OZN373" s="2"/>
      <c r="OZO373" s="2"/>
      <c r="OZP373" s="2"/>
      <c r="OZQ373" s="2"/>
      <c r="OZR373" s="2"/>
      <c r="OZS373" s="2"/>
      <c r="OZT373" s="2"/>
      <c r="OZU373" s="2"/>
      <c r="OZV373" s="2"/>
      <c r="OZW373" s="2"/>
      <c r="OZX373" s="2"/>
      <c r="OZY373" s="2"/>
      <c r="OZZ373" s="2"/>
      <c r="PAA373" s="2"/>
      <c r="PAB373" s="2"/>
      <c r="PAC373" s="2"/>
      <c r="PAD373" s="2"/>
      <c r="PAE373" s="2"/>
      <c r="PAF373" s="2"/>
      <c r="PAG373" s="2"/>
      <c r="PAH373" s="2"/>
      <c r="PAI373" s="2"/>
      <c r="PAJ373" s="2"/>
      <c r="PAK373" s="2"/>
      <c r="PAL373" s="2"/>
      <c r="PAM373" s="2"/>
      <c r="PAN373" s="2"/>
      <c r="PAO373" s="2"/>
      <c r="PAP373" s="2"/>
      <c r="PAQ373" s="2"/>
      <c r="PAR373" s="2"/>
      <c r="PAS373" s="2"/>
      <c r="PAT373" s="2"/>
      <c r="PAU373" s="2"/>
      <c r="PAV373" s="2"/>
      <c r="PAW373" s="2"/>
      <c r="PAX373" s="2"/>
      <c r="PAY373" s="2"/>
      <c r="PAZ373" s="2"/>
      <c r="PBA373" s="2"/>
      <c r="PBB373" s="2"/>
      <c r="PBC373" s="2"/>
      <c r="PBD373" s="2"/>
      <c r="PBE373" s="2"/>
      <c r="PBF373" s="2"/>
      <c r="PBG373" s="2"/>
      <c r="PBH373" s="2"/>
      <c r="PBI373" s="2"/>
      <c r="PBJ373" s="2"/>
      <c r="PBK373" s="2"/>
      <c r="PBL373" s="2"/>
      <c r="PBM373" s="2"/>
      <c r="PBN373" s="2"/>
      <c r="PBO373" s="2"/>
      <c r="PBP373" s="2"/>
      <c r="PBQ373" s="2"/>
      <c r="PBR373" s="2"/>
      <c r="PBS373" s="2"/>
      <c r="PBT373" s="2"/>
      <c r="PBU373" s="2"/>
      <c r="PBV373" s="2"/>
      <c r="PBW373" s="2"/>
      <c r="PBX373" s="2"/>
      <c r="PBY373" s="2"/>
      <c r="PBZ373" s="2"/>
      <c r="PCA373" s="2"/>
      <c r="PCB373" s="2"/>
      <c r="PCC373" s="2"/>
      <c r="PCD373" s="2"/>
      <c r="PCE373" s="2"/>
      <c r="PCF373" s="2"/>
      <c r="PCG373" s="2"/>
      <c r="PCH373" s="2"/>
      <c r="PCI373" s="2"/>
      <c r="PCJ373" s="2"/>
      <c r="PCK373" s="2"/>
      <c r="PCL373" s="2"/>
      <c r="PCM373" s="2"/>
      <c r="PCN373" s="2"/>
      <c r="PCO373" s="2"/>
      <c r="PCP373" s="2"/>
      <c r="PCQ373" s="2"/>
      <c r="PCR373" s="2"/>
      <c r="PCS373" s="2"/>
      <c r="PCT373" s="2"/>
      <c r="PCU373" s="2"/>
      <c r="PCV373" s="2"/>
      <c r="PCW373" s="2"/>
      <c r="PCX373" s="2"/>
      <c r="PCY373" s="2"/>
      <c r="PCZ373" s="2"/>
      <c r="PDA373" s="2"/>
      <c r="PDB373" s="2"/>
      <c r="PDC373" s="2"/>
      <c r="PDD373" s="2"/>
      <c r="PDE373" s="2"/>
      <c r="PDF373" s="2"/>
      <c r="PDG373" s="2"/>
      <c r="PDH373" s="2"/>
      <c r="PDI373" s="2"/>
      <c r="PDJ373" s="2"/>
      <c r="PDK373" s="2"/>
      <c r="PDL373" s="2"/>
      <c r="PDM373" s="2"/>
      <c r="PDN373" s="2"/>
      <c r="PDO373" s="2"/>
      <c r="PDP373" s="2"/>
      <c r="PDQ373" s="2"/>
      <c r="PDR373" s="2"/>
      <c r="PDS373" s="2"/>
      <c r="PDT373" s="2"/>
      <c r="PDU373" s="2"/>
      <c r="PDV373" s="2"/>
      <c r="PDW373" s="2"/>
      <c r="PDX373" s="2"/>
      <c r="PDY373" s="2"/>
      <c r="PDZ373" s="2"/>
      <c r="PEA373" s="2"/>
      <c r="PEB373" s="2"/>
      <c r="PEC373" s="2"/>
      <c r="PED373" s="2"/>
      <c r="PEE373" s="2"/>
      <c r="PEF373" s="2"/>
      <c r="PEG373" s="2"/>
      <c r="PEH373" s="2"/>
      <c r="PEI373" s="2"/>
      <c r="PEJ373" s="2"/>
      <c r="PEK373" s="2"/>
      <c r="PEL373" s="2"/>
      <c r="PEM373" s="2"/>
      <c r="PEN373" s="2"/>
      <c r="PEO373" s="2"/>
      <c r="PEP373" s="2"/>
      <c r="PEQ373" s="2"/>
      <c r="PER373" s="2"/>
      <c r="PES373" s="2"/>
      <c r="PET373" s="2"/>
      <c r="PEU373" s="2"/>
      <c r="PEV373" s="2"/>
      <c r="PEW373" s="2"/>
      <c r="PEX373" s="2"/>
      <c r="PEY373" s="2"/>
      <c r="PEZ373" s="2"/>
      <c r="PFA373" s="2"/>
      <c r="PFB373" s="2"/>
      <c r="PFC373" s="2"/>
      <c r="PFD373" s="2"/>
      <c r="PFE373" s="2"/>
      <c r="PFF373" s="2"/>
      <c r="PFG373" s="2"/>
      <c r="PFH373" s="2"/>
      <c r="PFI373" s="2"/>
      <c r="PFJ373" s="2"/>
      <c r="PFK373" s="2"/>
      <c r="PFL373" s="2"/>
      <c r="PFM373" s="2"/>
      <c r="PFN373" s="2"/>
      <c r="PFO373" s="2"/>
      <c r="PFP373" s="2"/>
      <c r="PFQ373" s="2"/>
      <c r="PFR373" s="2"/>
      <c r="PFS373" s="2"/>
      <c r="PFT373" s="2"/>
      <c r="PFU373" s="2"/>
      <c r="PFV373" s="2"/>
      <c r="PFW373" s="2"/>
      <c r="PFX373" s="2"/>
      <c r="PFY373" s="2"/>
      <c r="PFZ373" s="2"/>
      <c r="PGA373" s="2"/>
      <c r="PGB373" s="2"/>
      <c r="PGC373" s="2"/>
      <c r="PGD373" s="2"/>
      <c r="PGE373" s="2"/>
      <c r="PGF373" s="2"/>
      <c r="PGG373" s="2"/>
      <c r="PGH373" s="2"/>
      <c r="PGI373" s="2"/>
      <c r="PGJ373" s="2"/>
      <c r="PGK373" s="2"/>
      <c r="PGL373" s="2"/>
      <c r="PGM373" s="2"/>
      <c r="PGN373" s="2"/>
      <c r="PGO373" s="2"/>
      <c r="PGP373" s="2"/>
      <c r="PGQ373" s="2"/>
      <c r="PGR373" s="2"/>
      <c r="PGS373" s="2"/>
      <c r="PGT373" s="2"/>
      <c r="PGU373" s="2"/>
      <c r="PGV373" s="2"/>
      <c r="PGW373" s="2"/>
      <c r="PGX373" s="2"/>
      <c r="PGY373" s="2"/>
      <c r="PGZ373" s="2"/>
      <c r="PHA373" s="2"/>
      <c r="PHB373" s="2"/>
      <c r="PHC373" s="2"/>
      <c r="PHD373" s="2"/>
      <c r="PHE373" s="2"/>
      <c r="PHF373" s="2"/>
      <c r="PHG373" s="2"/>
      <c r="PHH373" s="2"/>
      <c r="PHI373" s="2"/>
      <c r="PHJ373" s="2"/>
      <c r="PHK373" s="2"/>
      <c r="PHL373" s="2"/>
      <c r="PHM373" s="2"/>
      <c r="PHN373" s="2"/>
      <c r="PHO373" s="2"/>
      <c r="PHP373" s="2"/>
      <c r="PHQ373" s="2"/>
      <c r="PHR373" s="2"/>
      <c r="PHS373" s="2"/>
      <c r="PHT373" s="2"/>
      <c r="PHU373" s="2"/>
      <c r="PHV373" s="2"/>
      <c r="PHW373" s="2"/>
      <c r="PHX373" s="2"/>
      <c r="PHY373" s="2"/>
      <c r="PHZ373" s="2"/>
      <c r="PIA373" s="2"/>
      <c r="PIB373" s="2"/>
      <c r="PIC373" s="2"/>
      <c r="PID373" s="2"/>
      <c r="PIE373" s="2"/>
      <c r="PIF373" s="2"/>
      <c r="PIG373" s="2"/>
      <c r="PIH373" s="2"/>
      <c r="PII373" s="2"/>
      <c r="PIJ373" s="2"/>
      <c r="PIK373" s="2"/>
      <c r="PIL373" s="2"/>
      <c r="PIM373" s="2"/>
      <c r="PIN373" s="2"/>
      <c r="PIO373" s="2"/>
      <c r="PIP373" s="2"/>
      <c r="PIQ373" s="2"/>
      <c r="PIR373" s="2"/>
      <c r="PIS373" s="2"/>
      <c r="PIT373" s="2"/>
      <c r="PIU373" s="2"/>
      <c r="PIV373" s="2"/>
      <c r="PIW373" s="2"/>
      <c r="PIX373" s="2"/>
      <c r="PIY373" s="2"/>
      <c r="PIZ373" s="2"/>
      <c r="PJA373" s="2"/>
      <c r="PJB373" s="2"/>
      <c r="PJC373" s="2"/>
      <c r="PJD373" s="2"/>
      <c r="PJE373" s="2"/>
      <c r="PJF373" s="2"/>
      <c r="PJG373" s="2"/>
      <c r="PJH373" s="2"/>
      <c r="PJI373" s="2"/>
      <c r="PJJ373" s="2"/>
      <c r="PJK373" s="2"/>
      <c r="PJL373" s="2"/>
      <c r="PJM373" s="2"/>
      <c r="PJN373" s="2"/>
      <c r="PJO373" s="2"/>
      <c r="PJP373" s="2"/>
      <c r="PJQ373" s="2"/>
      <c r="PJR373" s="2"/>
      <c r="PJS373" s="2"/>
      <c r="PJT373" s="2"/>
      <c r="PJU373" s="2"/>
      <c r="PJV373" s="2"/>
      <c r="PJW373" s="2"/>
      <c r="PJX373" s="2"/>
      <c r="PJY373" s="2"/>
      <c r="PJZ373" s="2"/>
      <c r="PKA373" s="2"/>
      <c r="PKB373" s="2"/>
      <c r="PKC373" s="2"/>
      <c r="PKD373" s="2"/>
      <c r="PKE373" s="2"/>
      <c r="PKF373" s="2"/>
      <c r="PKG373" s="2"/>
      <c r="PKH373" s="2"/>
      <c r="PKI373" s="2"/>
      <c r="PKJ373" s="2"/>
      <c r="PKK373" s="2"/>
      <c r="PKL373" s="2"/>
      <c r="PKM373" s="2"/>
      <c r="PKN373" s="2"/>
      <c r="PKO373" s="2"/>
      <c r="PKP373" s="2"/>
      <c r="PKQ373" s="2"/>
      <c r="PKR373" s="2"/>
      <c r="PKS373" s="2"/>
      <c r="PKT373" s="2"/>
      <c r="PKU373" s="2"/>
      <c r="PKV373" s="2"/>
      <c r="PKW373" s="2"/>
      <c r="PKX373" s="2"/>
      <c r="PKY373" s="2"/>
      <c r="PKZ373" s="2"/>
      <c r="PLA373" s="2"/>
      <c r="PLB373" s="2"/>
      <c r="PLC373" s="2"/>
      <c r="PLD373" s="2"/>
      <c r="PLE373" s="2"/>
      <c r="PLF373" s="2"/>
      <c r="PLG373" s="2"/>
      <c r="PLH373" s="2"/>
      <c r="PLI373" s="2"/>
      <c r="PLJ373" s="2"/>
      <c r="PLK373" s="2"/>
      <c r="PLL373" s="2"/>
      <c r="PLM373" s="2"/>
      <c r="PLN373" s="2"/>
      <c r="PLO373" s="2"/>
      <c r="PLP373" s="2"/>
      <c r="PLQ373" s="2"/>
      <c r="PLR373" s="2"/>
      <c r="PLS373" s="2"/>
      <c r="PLT373" s="2"/>
      <c r="PLU373" s="2"/>
      <c r="PLV373" s="2"/>
      <c r="PLW373" s="2"/>
      <c r="PLX373" s="2"/>
      <c r="PLY373" s="2"/>
      <c r="PLZ373" s="2"/>
      <c r="PMA373" s="2"/>
      <c r="PMB373" s="2"/>
      <c r="PMC373" s="2"/>
      <c r="PMD373" s="2"/>
      <c r="PME373" s="2"/>
      <c r="PMF373" s="2"/>
      <c r="PMG373" s="2"/>
      <c r="PMH373" s="2"/>
      <c r="PMI373" s="2"/>
      <c r="PMJ373" s="2"/>
      <c r="PMK373" s="2"/>
      <c r="PML373" s="2"/>
      <c r="PMM373" s="2"/>
      <c r="PMN373" s="2"/>
      <c r="PMO373" s="2"/>
      <c r="PMP373" s="2"/>
      <c r="PMQ373" s="2"/>
      <c r="PMR373" s="2"/>
      <c r="PMS373" s="2"/>
      <c r="PMT373" s="2"/>
      <c r="PMU373" s="2"/>
      <c r="PMV373" s="2"/>
      <c r="PMW373" s="2"/>
      <c r="PMX373" s="2"/>
      <c r="PMY373" s="2"/>
      <c r="PMZ373" s="2"/>
      <c r="PNA373" s="2"/>
      <c r="PNB373" s="2"/>
      <c r="PNC373" s="2"/>
      <c r="PND373" s="2"/>
      <c r="PNE373" s="2"/>
      <c r="PNF373" s="2"/>
      <c r="PNG373" s="2"/>
      <c r="PNH373" s="2"/>
      <c r="PNI373" s="2"/>
      <c r="PNJ373" s="2"/>
      <c r="PNK373" s="2"/>
      <c r="PNL373" s="2"/>
      <c r="PNM373" s="2"/>
      <c r="PNN373" s="2"/>
      <c r="PNO373" s="2"/>
      <c r="PNP373" s="2"/>
      <c r="PNQ373" s="2"/>
      <c r="PNR373" s="2"/>
      <c r="PNS373" s="2"/>
      <c r="PNT373" s="2"/>
      <c r="PNU373" s="2"/>
      <c r="PNV373" s="2"/>
      <c r="PNW373" s="2"/>
      <c r="PNX373" s="2"/>
      <c r="PNY373" s="2"/>
      <c r="PNZ373" s="2"/>
      <c r="POA373" s="2"/>
      <c r="POB373" s="2"/>
      <c r="POC373" s="2"/>
      <c r="POD373" s="2"/>
      <c r="POE373" s="2"/>
      <c r="POF373" s="2"/>
      <c r="POG373" s="2"/>
      <c r="POH373" s="2"/>
      <c r="POI373" s="2"/>
      <c r="POJ373" s="2"/>
      <c r="POK373" s="2"/>
      <c r="POL373" s="2"/>
      <c r="POM373" s="2"/>
      <c r="PON373" s="2"/>
      <c r="POO373" s="2"/>
      <c r="POP373" s="2"/>
      <c r="POQ373" s="2"/>
      <c r="POR373" s="2"/>
      <c r="POS373" s="2"/>
      <c r="POT373" s="2"/>
      <c r="POU373" s="2"/>
      <c r="POV373" s="2"/>
      <c r="POW373" s="2"/>
      <c r="POX373" s="2"/>
      <c r="POY373" s="2"/>
      <c r="POZ373" s="2"/>
      <c r="PPA373" s="2"/>
      <c r="PPB373" s="2"/>
      <c r="PPC373" s="2"/>
      <c r="PPD373" s="2"/>
      <c r="PPE373" s="2"/>
      <c r="PPF373" s="2"/>
      <c r="PPG373" s="2"/>
      <c r="PPH373" s="2"/>
      <c r="PPI373" s="2"/>
      <c r="PPJ373" s="2"/>
      <c r="PPK373" s="2"/>
      <c r="PPL373" s="2"/>
      <c r="PPM373" s="2"/>
      <c r="PPN373" s="2"/>
      <c r="PPO373" s="2"/>
      <c r="PPP373" s="2"/>
      <c r="PPQ373" s="2"/>
      <c r="PPR373" s="2"/>
      <c r="PPS373" s="2"/>
      <c r="PPT373" s="2"/>
      <c r="PPU373" s="2"/>
      <c r="PPV373" s="2"/>
      <c r="PPW373" s="2"/>
      <c r="PPX373" s="2"/>
      <c r="PPY373" s="2"/>
      <c r="PPZ373" s="2"/>
      <c r="PQA373" s="2"/>
      <c r="PQB373" s="2"/>
      <c r="PQC373" s="2"/>
      <c r="PQD373" s="2"/>
      <c r="PQE373" s="2"/>
      <c r="PQF373" s="2"/>
      <c r="PQG373" s="2"/>
      <c r="PQH373" s="2"/>
      <c r="PQI373" s="2"/>
      <c r="PQJ373" s="2"/>
      <c r="PQK373" s="2"/>
      <c r="PQL373" s="2"/>
      <c r="PQM373" s="2"/>
      <c r="PQN373" s="2"/>
      <c r="PQO373" s="2"/>
      <c r="PQP373" s="2"/>
      <c r="PQQ373" s="2"/>
      <c r="PQR373" s="2"/>
      <c r="PQS373" s="2"/>
      <c r="PQT373" s="2"/>
      <c r="PQU373" s="2"/>
      <c r="PQV373" s="2"/>
      <c r="PQW373" s="2"/>
      <c r="PQX373" s="2"/>
      <c r="PQY373" s="2"/>
      <c r="PQZ373" s="2"/>
      <c r="PRA373" s="2"/>
      <c r="PRB373" s="2"/>
      <c r="PRC373" s="2"/>
      <c r="PRD373" s="2"/>
      <c r="PRE373" s="2"/>
      <c r="PRF373" s="2"/>
      <c r="PRG373" s="2"/>
      <c r="PRH373" s="2"/>
      <c r="PRI373" s="2"/>
      <c r="PRJ373" s="2"/>
      <c r="PRK373" s="2"/>
      <c r="PRL373" s="2"/>
      <c r="PRM373" s="2"/>
      <c r="PRN373" s="2"/>
      <c r="PRO373" s="2"/>
      <c r="PRP373" s="2"/>
      <c r="PRQ373" s="2"/>
      <c r="PRR373" s="2"/>
      <c r="PRS373" s="2"/>
      <c r="PRT373" s="2"/>
      <c r="PRU373" s="2"/>
      <c r="PRV373" s="2"/>
      <c r="PRW373" s="2"/>
      <c r="PRX373" s="2"/>
      <c r="PRY373" s="2"/>
      <c r="PRZ373" s="2"/>
      <c r="PSA373" s="2"/>
      <c r="PSB373" s="2"/>
      <c r="PSC373" s="2"/>
      <c r="PSD373" s="2"/>
      <c r="PSE373" s="2"/>
      <c r="PSF373" s="2"/>
      <c r="PSG373" s="2"/>
      <c r="PSH373" s="2"/>
      <c r="PSI373" s="2"/>
      <c r="PSJ373" s="2"/>
      <c r="PSK373" s="2"/>
      <c r="PSL373" s="2"/>
      <c r="PSM373" s="2"/>
      <c r="PSN373" s="2"/>
      <c r="PSO373" s="2"/>
      <c r="PSP373" s="2"/>
      <c r="PSQ373" s="2"/>
      <c r="PSR373" s="2"/>
      <c r="PSS373" s="2"/>
      <c r="PST373" s="2"/>
      <c r="PSU373" s="2"/>
      <c r="PSV373" s="2"/>
      <c r="PSW373" s="2"/>
      <c r="PSX373" s="2"/>
      <c r="PSY373" s="2"/>
      <c r="PSZ373" s="2"/>
      <c r="PTA373" s="2"/>
      <c r="PTB373" s="2"/>
      <c r="PTC373" s="2"/>
      <c r="PTD373" s="2"/>
      <c r="PTE373" s="2"/>
      <c r="PTF373" s="2"/>
      <c r="PTG373" s="2"/>
      <c r="PTH373" s="2"/>
      <c r="PTI373" s="2"/>
      <c r="PTJ373" s="2"/>
      <c r="PTK373" s="2"/>
      <c r="PTL373" s="2"/>
      <c r="PTM373" s="2"/>
      <c r="PTN373" s="2"/>
      <c r="PTO373" s="2"/>
      <c r="PTP373" s="2"/>
      <c r="PTQ373" s="2"/>
      <c r="PTR373" s="2"/>
      <c r="PTS373" s="2"/>
      <c r="PTT373" s="2"/>
      <c r="PTU373" s="2"/>
      <c r="PTV373" s="2"/>
      <c r="PTW373" s="2"/>
      <c r="PTX373" s="2"/>
      <c r="PTY373" s="2"/>
      <c r="PTZ373" s="2"/>
      <c r="PUA373" s="2"/>
      <c r="PUB373" s="2"/>
      <c r="PUC373" s="2"/>
      <c r="PUD373" s="2"/>
      <c r="PUE373" s="2"/>
      <c r="PUF373" s="2"/>
      <c r="PUG373" s="2"/>
      <c r="PUH373" s="2"/>
      <c r="PUI373" s="2"/>
      <c r="PUJ373" s="2"/>
      <c r="PUK373" s="2"/>
      <c r="PUL373" s="2"/>
      <c r="PUM373" s="2"/>
      <c r="PUN373" s="2"/>
      <c r="PUO373" s="2"/>
      <c r="PUP373" s="2"/>
      <c r="PUQ373" s="2"/>
      <c r="PUR373" s="2"/>
      <c r="PUS373" s="2"/>
      <c r="PUT373" s="2"/>
      <c r="PUU373" s="2"/>
      <c r="PUV373" s="2"/>
      <c r="PUW373" s="2"/>
      <c r="PUX373" s="2"/>
      <c r="PUY373" s="2"/>
      <c r="PUZ373" s="2"/>
      <c r="PVA373" s="2"/>
      <c r="PVB373" s="2"/>
      <c r="PVC373" s="2"/>
      <c r="PVD373" s="2"/>
      <c r="PVE373" s="2"/>
      <c r="PVF373" s="2"/>
      <c r="PVG373" s="2"/>
      <c r="PVH373" s="2"/>
      <c r="PVI373" s="2"/>
      <c r="PVJ373" s="2"/>
      <c r="PVK373" s="2"/>
      <c r="PVL373" s="2"/>
      <c r="PVM373" s="2"/>
      <c r="PVN373" s="2"/>
      <c r="PVO373" s="2"/>
      <c r="PVP373" s="2"/>
      <c r="PVQ373" s="2"/>
      <c r="PVR373" s="2"/>
      <c r="PVS373" s="2"/>
      <c r="PVT373" s="2"/>
      <c r="PVU373" s="2"/>
      <c r="PVV373" s="2"/>
      <c r="PVW373" s="2"/>
      <c r="PVX373" s="2"/>
      <c r="PVY373" s="2"/>
      <c r="PVZ373" s="2"/>
      <c r="PWA373" s="2"/>
      <c r="PWB373" s="2"/>
      <c r="PWC373" s="2"/>
      <c r="PWD373" s="2"/>
      <c r="PWE373" s="2"/>
      <c r="PWF373" s="2"/>
      <c r="PWG373" s="2"/>
      <c r="PWH373" s="2"/>
      <c r="PWI373" s="2"/>
      <c r="PWJ373" s="2"/>
      <c r="PWK373" s="2"/>
      <c r="PWL373" s="2"/>
      <c r="PWM373" s="2"/>
      <c r="PWN373" s="2"/>
      <c r="PWO373" s="2"/>
      <c r="PWP373" s="2"/>
      <c r="PWQ373" s="2"/>
      <c r="PWR373" s="2"/>
      <c r="PWS373" s="2"/>
      <c r="PWT373" s="2"/>
      <c r="PWU373" s="2"/>
      <c r="PWV373" s="2"/>
      <c r="PWW373" s="2"/>
      <c r="PWX373" s="2"/>
      <c r="PWY373" s="2"/>
      <c r="PWZ373" s="2"/>
      <c r="PXA373" s="2"/>
      <c r="PXB373" s="2"/>
      <c r="PXC373" s="2"/>
      <c r="PXD373" s="2"/>
      <c r="PXE373" s="2"/>
      <c r="PXF373" s="2"/>
      <c r="PXG373" s="2"/>
      <c r="PXH373" s="2"/>
      <c r="PXI373" s="2"/>
      <c r="PXJ373" s="2"/>
      <c r="PXK373" s="2"/>
      <c r="PXL373" s="2"/>
      <c r="PXM373" s="2"/>
      <c r="PXN373" s="2"/>
      <c r="PXO373" s="2"/>
      <c r="PXP373" s="2"/>
      <c r="PXQ373" s="2"/>
      <c r="PXR373" s="2"/>
      <c r="PXS373" s="2"/>
      <c r="PXT373" s="2"/>
      <c r="PXU373" s="2"/>
      <c r="PXV373" s="2"/>
      <c r="PXW373" s="2"/>
      <c r="PXX373" s="2"/>
      <c r="PXY373" s="2"/>
      <c r="PXZ373" s="2"/>
      <c r="PYA373" s="2"/>
      <c r="PYB373" s="2"/>
      <c r="PYC373" s="2"/>
      <c r="PYD373" s="2"/>
      <c r="PYE373" s="2"/>
      <c r="PYF373" s="2"/>
      <c r="PYG373" s="2"/>
      <c r="PYH373" s="2"/>
      <c r="PYI373" s="2"/>
      <c r="PYJ373" s="2"/>
      <c r="PYK373" s="2"/>
      <c r="PYL373" s="2"/>
      <c r="PYM373" s="2"/>
      <c r="PYN373" s="2"/>
      <c r="PYO373" s="2"/>
      <c r="PYP373" s="2"/>
      <c r="PYQ373" s="2"/>
      <c r="PYR373" s="2"/>
      <c r="PYS373" s="2"/>
      <c r="PYT373" s="2"/>
      <c r="PYU373" s="2"/>
      <c r="PYV373" s="2"/>
      <c r="PYW373" s="2"/>
      <c r="PYX373" s="2"/>
      <c r="PYY373" s="2"/>
      <c r="PYZ373" s="2"/>
      <c r="PZA373" s="2"/>
      <c r="PZB373" s="2"/>
      <c r="PZC373" s="2"/>
      <c r="PZD373" s="2"/>
      <c r="PZE373" s="2"/>
      <c r="PZF373" s="2"/>
      <c r="PZG373" s="2"/>
      <c r="PZH373" s="2"/>
      <c r="PZI373" s="2"/>
      <c r="PZJ373" s="2"/>
      <c r="PZK373" s="2"/>
      <c r="PZL373" s="2"/>
      <c r="PZM373" s="2"/>
      <c r="PZN373" s="2"/>
      <c r="PZO373" s="2"/>
      <c r="PZP373" s="2"/>
      <c r="PZQ373" s="2"/>
      <c r="PZR373" s="2"/>
      <c r="PZS373" s="2"/>
      <c r="PZT373" s="2"/>
      <c r="PZU373" s="2"/>
      <c r="PZV373" s="2"/>
      <c r="PZW373" s="2"/>
      <c r="PZX373" s="2"/>
      <c r="PZY373" s="2"/>
      <c r="PZZ373" s="2"/>
      <c r="QAA373" s="2"/>
      <c r="QAB373" s="2"/>
      <c r="QAC373" s="2"/>
      <c r="QAD373" s="2"/>
      <c r="QAE373" s="2"/>
      <c r="QAF373" s="2"/>
      <c r="QAG373" s="2"/>
      <c r="QAH373" s="2"/>
      <c r="QAI373" s="2"/>
      <c r="QAJ373" s="2"/>
      <c r="QAK373" s="2"/>
      <c r="QAL373" s="2"/>
      <c r="QAM373" s="2"/>
      <c r="QAN373" s="2"/>
      <c r="QAO373" s="2"/>
      <c r="QAP373" s="2"/>
      <c r="QAQ373" s="2"/>
      <c r="QAR373" s="2"/>
      <c r="QAS373" s="2"/>
      <c r="QAT373" s="2"/>
      <c r="QAU373" s="2"/>
      <c r="QAV373" s="2"/>
      <c r="QAW373" s="2"/>
      <c r="QAX373" s="2"/>
      <c r="QAY373" s="2"/>
      <c r="QAZ373" s="2"/>
      <c r="QBA373" s="2"/>
      <c r="QBB373" s="2"/>
      <c r="QBC373" s="2"/>
      <c r="QBD373" s="2"/>
      <c r="QBE373" s="2"/>
      <c r="QBF373" s="2"/>
      <c r="QBG373" s="2"/>
      <c r="QBH373" s="2"/>
      <c r="QBI373" s="2"/>
      <c r="QBJ373" s="2"/>
      <c r="QBK373" s="2"/>
      <c r="QBL373" s="2"/>
      <c r="QBM373" s="2"/>
      <c r="QBN373" s="2"/>
      <c r="QBO373" s="2"/>
      <c r="QBP373" s="2"/>
      <c r="QBQ373" s="2"/>
      <c r="QBR373" s="2"/>
      <c r="QBS373" s="2"/>
      <c r="QBT373" s="2"/>
      <c r="QBU373" s="2"/>
      <c r="QBV373" s="2"/>
      <c r="QBW373" s="2"/>
      <c r="QBX373" s="2"/>
      <c r="QBY373" s="2"/>
      <c r="QBZ373" s="2"/>
      <c r="QCA373" s="2"/>
      <c r="QCB373" s="2"/>
      <c r="QCC373" s="2"/>
      <c r="QCD373" s="2"/>
      <c r="QCE373" s="2"/>
      <c r="QCF373" s="2"/>
      <c r="QCG373" s="2"/>
      <c r="QCH373" s="2"/>
      <c r="QCI373" s="2"/>
      <c r="QCJ373" s="2"/>
      <c r="QCK373" s="2"/>
      <c r="QCL373" s="2"/>
      <c r="QCM373" s="2"/>
      <c r="QCN373" s="2"/>
      <c r="QCO373" s="2"/>
      <c r="QCP373" s="2"/>
      <c r="QCQ373" s="2"/>
      <c r="QCR373" s="2"/>
      <c r="QCS373" s="2"/>
      <c r="QCT373" s="2"/>
      <c r="QCU373" s="2"/>
      <c r="QCV373" s="2"/>
      <c r="QCW373" s="2"/>
      <c r="QCX373" s="2"/>
      <c r="QCY373" s="2"/>
      <c r="QCZ373" s="2"/>
      <c r="QDA373" s="2"/>
      <c r="QDB373" s="2"/>
      <c r="QDC373" s="2"/>
      <c r="QDD373" s="2"/>
      <c r="QDE373" s="2"/>
      <c r="QDF373" s="2"/>
      <c r="QDG373" s="2"/>
      <c r="QDH373" s="2"/>
      <c r="QDI373" s="2"/>
      <c r="QDJ373" s="2"/>
      <c r="QDK373" s="2"/>
      <c r="QDL373" s="2"/>
      <c r="QDM373" s="2"/>
      <c r="QDN373" s="2"/>
      <c r="QDO373" s="2"/>
      <c r="QDP373" s="2"/>
      <c r="QDQ373" s="2"/>
      <c r="QDR373" s="2"/>
      <c r="QDS373" s="2"/>
      <c r="QDT373" s="2"/>
      <c r="QDU373" s="2"/>
      <c r="QDV373" s="2"/>
      <c r="QDW373" s="2"/>
      <c r="QDX373" s="2"/>
      <c r="QDY373" s="2"/>
      <c r="QDZ373" s="2"/>
      <c r="QEA373" s="2"/>
      <c r="QEB373" s="2"/>
      <c r="QEC373" s="2"/>
      <c r="QED373" s="2"/>
      <c r="QEE373" s="2"/>
      <c r="QEF373" s="2"/>
      <c r="QEG373" s="2"/>
      <c r="QEH373" s="2"/>
      <c r="QEI373" s="2"/>
      <c r="QEJ373" s="2"/>
      <c r="QEK373" s="2"/>
      <c r="QEL373" s="2"/>
      <c r="QEM373" s="2"/>
      <c r="QEN373" s="2"/>
      <c r="QEO373" s="2"/>
      <c r="QEP373" s="2"/>
      <c r="QEQ373" s="2"/>
      <c r="QER373" s="2"/>
      <c r="QES373" s="2"/>
      <c r="QET373" s="2"/>
      <c r="QEU373" s="2"/>
      <c r="QEV373" s="2"/>
      <c r="QEW373" s="2"/>
      <c r="QEX373" s="2"/>
      <c r="QEY373" s="2"/>
      <c r="QEZ373" s="2"/>
      <c r="QFA373" s="2"/>
      <c r="QFB373" s="2"/>
      <c r="QFC373" s="2"/>
      <c r="QFD373" s="2"/>
      <c r="QFE373" s="2"/>
      <c r="QFF373" s="2"/>
      <c r="QFG373" s="2"/>
      <c r="QFH373" s="2"/>
      <c r="QFI373" s="2"/>
      <c r="QFJ373" s="2"/>
      <c r="QFK373" s="2"/>
      <c r="QFL373" s="2"/>
      <c r="QFM373" s="2"/>
      <c r="QFN373" s="2"/>
      <c r="QFO373" s="2"/>
      <c r="QFP373" s="2"/>
      <c r="QFQ373" s="2"/>
      <c r="QFR373" s="2"/>
      <c r="QFS373" s="2"/>
      <c r="QFT373" s="2"/>
      <c r="QFU373" s="2"/>
      <c r="QFV373" s="2"/>
      <c r="QFW373" s="2"/>
      <c r="QFX373" s="2"/>
      <c r="QFY373" s="2"/>
      <c r="QFZ373" s="2"/>
      <c r="QGA373" s="2"/>
      <c r="QGB373" s="2"/>
      <c r="QGC373" s="2"/>
      <c r="QGD373" s="2"/>
      <c r="QGE373" s="2"/>
      <c r="QGF373" s="2"/>
      <c r="QGG373" s="2"/>
      <c r="QGH373" s="2"/>
      <c r="QGI373" s="2"/>
      <c r="QGJ373" s="2"/>
      <c r="QGK373" s="2"/>
      <c r="QGL373" s="2"/>
      <c r="QGM373" s="2"/>
      <c r="QGN373" s="2"/>
      <c r="QGO373" s="2"/>
      <c r="QGP373" s="2"/>
      <c r="QGQ373" s="2"/>
      <c r="QGR373" s="2"/>
      <c r="QGS373" s="2"/>
      <c r="QGT373" s="2"/>
      <c r="QGU373" s="2"/>
      <c r="QGV373" s="2"/>
      <c r="QGW373" s="2"/>
      <c r="QGX373" s="2"/>
      <c r="QGY373" s="2"/>
      <c r="QGZ373" s="2"/>
      <c r="QHA373" s="2"/>
      <c r="QHB373" s="2"/>
      <c r="QHC373" s="2"/>
      <c r="QHD373" s="2"/>
      <c r="QHE373" s="2"/>
      <c r="QHF373" s="2"/>
      <c r="QHG373" s="2"/>
      <c r="QHH373" s="2"/>
      <c r="QHI373" s="2"/>
      <c r="QHJ373" s="2"/>
      <c r="QHK373" s="2"/>
      <c r="QHL373" s="2"/>
      <c r="QHM373" s="2"/>
      <c r="QHN373" s="2"/>
      <c r="QHO373" s="2"/>
      <c r="QHP373" s="2"/>
      <c r="QHQ373" s="2"/>
      <c r="QHR373" s="2"/>
      <c r="QHS373" s="2"/>
      <c r="QHT373" s="2"/>
      <c r="QHU373" s="2"/>
      <c r="QHV373" s="2"/>
      <c r="QHW373" s="2"/>
      <c r="QHX373" s="2"/>
      <c r="QHY373" s="2"/>
      <c r="QHZ373" s="2"/>
      <c r="QIA373" s="2"/>
      <c r="QIB373" s="2"/>
      <c r="QIC373" s="2"/>
      <c r="QID373" s="2"/>
      <c r="QIE373" s="2"/>
      <c r="QIF373" s="2"/>
      <c r="QIG373" s="2"/>
      <c r="QIH373" s="2"/>
      <c r="QII373" s="2"/>
      <c r="QIJ373" s="2"/>
      <c r="QIK373" s="2"/>
      <c r="QIL373" s="2"/>
      <c r="QIM373" s="2"/>
      <c r="QIN373" s="2"/>
      <c r="QIO373" s="2"/>
      <c r="QIP373" s="2"/>
      <c r="QIQ373" s="2"/>
      <c r="QIR373" s="2"/>
      <c r="QIS373" s="2"/>
      <c r="QIT373" s="2"/>
      <c r="QIU373" s="2"/>
      <c r="QIV373" s="2"/>
      <c r="QIW373" s="2"/>
      <c r="QIX373" s="2"/>
      <c r="QIY373" s="2"/>
      <c r="QIZ373" s="2"/>
      <c r="QJA373" s="2"/>
      <c r="QJB373" s="2"/>
      <c r="QJC373" s="2"/>
      <c r="QJD373" s="2"/>
      <c r="QJE373" s="2"/>
      <c r="QJF373" s="2"/>
      <c r="QJG373" s="2"/>
      <c r="QJH373" s="2"/>
      <c r="QJI373" s="2"/>
      <c r="QJJ373" s="2"/>
      <c r="QJK373" s="2"/>
      <c r="QJL373" s="2"/>
      <c r="QJM373" s="2"/>
      <c r="QJN373" s="2"/>
      <c r="QJO373" s="2"/>
      <c r="QJP373" s="2"/>
      <c r="QJQ373" s="2"/>
      <c r="QJR373" s="2"/>
      <c r="QJS373" s="2"/>
      <c r="QJT373" s="2"/>
      <c r="QJU373" s="2"/>
      <c r="QJV373" s="2"/>
      <c r="QJW373" s="2"/>
      <c r="QJX373" s="2"/>
      <c r="QJY373" s="2"/>
      <c r="QJZ373" s="2"/>
      <c r="QKA373" s="2"/>
      <c r="QKB373" s="2"/>
      <c r="QKC373" s="2"/>
      <c r="QKD373" s="2"/>
      <c r="QKE373" s="2"/>
      <c r="QKF373" s="2"/>
      <c r="QKG373" s="2"/>
      <c r="QKH373" s="2"/>
      <c r="QKI373" s="2"/>
      <c r="QKJ373" s="2"/>
      <c r="QKK373" s="2"/>
      <c r="QKL373" s="2"/>
      <c r="QKM373" s="2"/>
      <c r="QKN373" s="2"/>
      <c r="QKO373" s="2"/>
      <c r="QKP373" s="2"/>
      <c r="QKQ373" s="2"/>
      <c r="QKR373" s="2"/>
      <c r="QKS373" s="2"/>
      <c r="QKT373" s="2"/>
      <c r="QKU373" s="2"/>
      <c r="QKV373" s="2"/>
      <c r="QKW373" s="2"/>
      <c r="QKX373" s="2"/>
      <c r="QKY373" s="2"/>
      <c r="QKZ373" s="2"/>
      <c r="QLA373" s="2"/>
      <c r="QLB373" s="2"/>
      <c r="QLC373" s="2"/>
      <c r="QLD373" s="2"/>
      <c r="QLE373" s="2"/>
      <c r="QLF373" s="2"/>
      <c r="QLG373" s="2"/>
      <c r="QLH373" s="2"/>
      <c r="QLI373" s="2"/>
      <c r="QLJ373" s="2"/>
      <c r="QLK373" s="2"/>
      <c r="QLL373" s="2"/>
      <c r="QLM373" s="2"/>
      <c r="QLN373" s="2"/>
      <c r="QLO373" s="2"/>
      <c r="QLP373" s="2"/>
      <c r="QLQ373" s="2"/>
      <c r="QLR373" s="2"/>
      <c r="QLS373" s="2"/>
      <c r="QLT373" s="2"/>
      <c r="QLU373" s="2"/>
      <c r="QLV373" s="2"/>
      <c r="QLW373" s="2"/>
      <c r="QLX373" s="2"/>
      <c r="QLY373" s="2"/>
      <c r="QLZ373" s="2"/>
      <c r="QMA373" s="2"/>
      <c r="QMB373" s="2"/>
      <c r="QMC373" s="2"/>
      <c r="QMD373" s="2"/>
      <c r="QME373" s="2"/>
      <c r="QMF373" s="2"/>
      <c r="QMG373" s="2"/>
      <c r="QMH373" s="2"/>
      <c r="QMI373" s="2"/>
      <c r="QMJ373" s="2"/>
      <c r="QMK373" s="2"/>
      <c r="QML373" s="2"/>
      <c r="QMM373" s="2"/>
      <c r="QMN373" s="2"/>
      <c r="QMO373" s="2"/>
      <c r="QMP373" s="2"/>
      <c r="QMQ373" s="2"/>
      <c r="QMR373" s="2"/>
      <c r="QMS373" s="2"/>
      <c r="QMT373" s="2"/>
      <c r="QMU373" s="2"/>
      <c r="QMV373" s="2"/>
      <c r="QMW373" s="2"/>
      <c r="QMX373" s="2"/>
      <c r="QMY373" s="2"/>
      <c r="QMZ373" s="2"/>
      <c r="QNA373" s="2"/>
      <c r="QNB373" s="2"/>
      <c r="QNC373" s="2"/>
      <c r="QND373" s="2"/>
      <c r="QNE373" s="2"/>
      <c r="QNF373" s="2"/>
      <c r="QNG373" s="2"/>
      <c r="QNH373" s="2"/>
      <c r="QNI373" s="2"/>
      <c r="QNJ373" s="2"/>
      <c r="QNK373" s="2"/>
      <c r="QNL373" s="2"/>
      <c r="QNM373" s="2"/>
      <c r="QNN373" s="2"/>
      <c r="QNO373" s="2"/>
      <c r="QNP373" s="2"/>
      <c r="QNQ373" s="2"/>
      <c r="QNR373" s="2"/>
      <c r="QNS373" s="2"/>
      <c r="QNT373" s="2"/>
      <c r="QNU373" s="2"/>
      <c r="QNV373" s="2"/>
      <c r="QNW373" s="2"/>
      <c r="QNX373" s="2"/>
      <c r="QNY373" s="2"/>
      <c r="QNZ373" s="2"/>
      <c r="QOA373" s="2"/>
      <c r="QOB373" s="2"/>
      <c r="QOC373" s="2"/>
      <c r="QOD373" s="2"/>
      <c r="QOE373" s="2"/>
      <c r="QOF373" s="2"/>
      <c r="QOG373" s="2"/>
      <c r="QOH373" s="2"/>
      <c r="QOI373" s="2"/>
      <c r="QOJ373" s="2"/>
      <c r="QOK373" s="2"/>
      <c r="QOL373" s="2"/>
      <c r="QOM373" s="2"/>
      <c r="QON373" s="2"/>
      <c r="QOO373" s="2"/>
      <c r="QOP373" s="2"/>
      <c r="QOQ373" s="2"/>
      <c r="QOR373" s="2"/>
      <c r="QOS373" s="2"/>
      <c r="QOT373" s="2"/>
      <c r="QOU373" s="2"/>
      <c r="QOV373" s="2"/>
      <c r="QOW373" s="2"/>
      <c r="QOX373" s="2"/>
      <c r="QOY373" s="2"/>
      <c r="QOZ373" s="2"/>
      <c r="QPA373" s="2"/>
      <c r="QPB373" s="2"/>
      <c r="QPC373" s="2"/>
      <c r="QPD373" s="2"/>
      <c r="QPE373" s="2"/>
      <c r="QPF373" s="2"/>
      <c r="QPG373" s="2"/>
      <c r="QPH373" s="2"/>
      <c r="QPI373" s="2"/>
      <c r="QPJ373" s="2"/>
      <c r="QPK373" s="2"/>
      <c r="QPL373" s="2"/>
      <c r="QPM373" s="2"/>
      <c r="QPN373" s="2"/>
      <c r="QPO373" s="2"/>
      <c r="QPP373" s="2"/>
      <c r="QPQ373" s="2"/>
      <c r="QPR373" s="2"/>
      <c r="QPS373" s="2"/>
      <c r="QPT373" s="2"/>
      <c r="QPU373" s="2"/>
      <c r="QPV373" s="2"/>
      <c r="QPW373" s="2"/>
      <c r="QPX373" s="2"/>
      <c r="QPY373" s="2"/>
      <c r="QPZ373" s="2"/>
      <c r="QQA373" s="2"/>
      <c r="QQB373" s="2"/>
      <c r="QQC373" s="2"/>
      <c r="QQD373" s="2"/>
      <c r="QQE373" s="2"/>
      <c r="QQF373" s="2"/>
      <c r="QQG373" s="2"/>
      <c r="QQH373" s="2"/>
      <c r="QQI373" s="2"/>
      <c r="QQJ373" s="2"/>
      <c r="QQK373" s="2"/>
      <c r="QQL373" s="2"/>
      <c r="QQM373" s="2"/>
      <c r="QQN373" s="2"/>
      <c r="QQO373" s="2"/>
      <c r="QQP373" s="2"/>
      <c r="QQQ373" s="2"/>
      <c r="QQR373" s="2"/>
      <c r="QQS373" s="2"/>
      <c r="QQT373" s="2"/>
      <c r="QQU373" s="2"/>
      <c r="QQV373" s="2"/>
      <c r="QQW373" s="2"/>
      <c r="QQX373" s="2"/>
      <c r="QQY373" s="2"/>
      <c r="QQZ373" s="2"/>
      <c r="QRA373" s="2"/>
      <c r="QRB373" s="2"/>
      <c r="QRC373" s="2"/>
      <c r="QRD373" s="2"/>
      <c r="QRE373" s="2"/>
      <c r="QRF373" s="2"/>
      <c r="QRG373" s="2"/>
      <c r="QRH373" s="2"/>
      <c r="QRI373" s="2"/>
      <c r="QRJ373" s="2"/>
      <c r="QRK373" s="2"/>
      <c r="QRL373" s="2"/>
      <c r="QRM373" s="2"/>
      <c r="QRN373" s="2"/>
      <c r="QRO373" s="2"/>
      <c r="QRP373" s="2"/>
      <c r="QRQ373" s="2"/>
      <c r="QRR373" s="2"/>
      <c r="QRS373" s="2"/>
      <c r="QRT373" s="2"/>
      <c r="QRU373" s="2"/>
      <c r="QRV373" s="2"/>
      <c r="QRW373" s="2"/>
      <c r="QRX373" s="2"/>
      <c r="QRY373" s="2"/>
      <c r="QRZ373" s="2"/>
      <c r="QSA373" s="2"/>
      <c r="QSB373" s="2"/>
      <c r="QSC373" s="2"/>
      <c r="QSD373" s="2"/>
      <c r="QSE373" s="2"/>
      <c r="QSF373" s="2"/>
      <c r="QSG373" s="2"/>
      <c r="QSH373" s="2"/>
      <c r="QSI373" s="2"/>
      <c r="QSJ373" s="2"/>
      <c r="QSK373" s="2"/>
      <c r="QSL373" s="2"/>
      <c r="QSM373" s="2"/>
      <c r="QSN373" s="2"/>
      <c r="QSO373" s="2"/>
      <c r="QSP373" s="2"/>
      <c r="QSQ373" s="2"/>
      <c r="QSR373" s="2"/>
      <c r="QSS373" s="2"/>
      <c r="QST373" s="2"/>
      <c r="QSU373" s="2"/>
      <c r="QSV373" s="2"/>
      <c r="QSW373" s="2"/>
      <c r="QSX373" s="2"/>
      <c r="QSY373" s="2"/>
      <c r="QSZ373" s="2"/>
      <c r="QTA373" s="2"/>
      <c r="QTB373" s="2"/>
      <c r="QTC373" s="2"/>
      <c r="QTD373" s="2"/>
      <c r="QTE373" s="2"/>
      <c r="QTF373" s="2"/>
      <c r="QTG373" s="2"/>
      <c r="QTH373" s="2"/>
      <c r="QTI373" s="2"/>
      <c r="QTJ373" s="2"/>
      <c r="QTK373" s="2"/>
      <c r="QTL373" s="2"/>
      <c r="QTM373" s="2"/>
      <c r="QTN373" s="2"/>
      <c r="QTO373" s="2"/>
      <c r="QTP373" s="2"/>
      <c r="QTQ373" s="2"/>
      <c r="QTR373" s="2"/>
      <c r="QTS373" s="2"/>
      <c r="QTT373" s="2"/>
      <c r="QTU373" s="2"/>
      <c r="QTV373" s="2"/>
      <c r="QTW373" s="2"/>
      <c r="QTX373" s="2"/>
      <c r="QTY373" s="2"/>
      <c r="QTZ373" s="2"/>
      <c r="QUA373" s="2"/>
      <c r="QUB373" s="2"/>
      <c r="QUC373" s="2"/>
      <c r="QUD373" s="2"/>
      <c r="QUE373" s="2"/>
      <c r="QUF373" s="2"/>
      <c r="QUG373" s="2"/>
      <c r="QUH373" s="2"/>
      <c r="QUI373" s="2"/>
      <c r="QUJ373" s="2"/>
      <c r="QUK373" s="2"/>
      <c r="QUL373" s="2"/>
      <c r="QUM373" s="2"/>
      <c r="QUN373" s="2"/>
      <c r="QUO373" s="2"/>
      <c r="QUP373" s="2"/>
      <c r="QUQ373" s="2"/>
      <c r="QUR373" s="2"/>
      <c r="QUS373" s="2"/>
      <c r="QUT373" s="2"/>
      <c r="QUU373" s="2"/>
      <c r="QUV373" s="2"/>
      <c r="QUW373" s="2"/>
      <c r="QUX373" s="2"/>
      <c r="QUY373" s="2"/>
      <c r="QUZ373" s="2"/>
      <c r="QVA373" s="2"/>
      <c r="QVB373" s="2"/>
      <c r="QVC373" s="2"/>
      <c r="QVD373" s="2"/>
      <c r="QVE373" s="2"/>
      <c r="QVF373" s="2"/>
      <c r="QVG373" s="2"/>
      <c r="QVH373" s="2"/>
      <c r="QVI373" s="2"/>
      <c r="QVJ373" s="2"/>
      <c r="QVK373" s="2"/>
      <c r="QVL373" s="2"/>
      <c r="QVM373" s="2"/>
      <c r="QVN373" s="2"/>
      <c r="QVO373" s="2"/>
      <c r="QVP373" s="2"/>
      <c r="QVQ373" s="2"/>
      <c r="QVR373" s="2"/>
      <c r="QVS373" s="2"/>
      <c r="QVT373" s="2"/>
      <c r="QVU373" s="2"/>
      <c r="QVV373" s="2"/>
      <c r="QVW373" s="2"/>
      <c r="QVX373" s="2"/>
      <c r="QVY373" s="2"/>
      <c r="QVZ373" s="2"/>
      <c r="QWA373" s="2"/>
      <c r="QWB373" s="2"/>
      <c r="QWC373" s="2"/>
      <c r="QWD373" s="2"/>
      <c r="QWE373" s="2"/>
      <c r="QWF373" s="2"/>
      <c r="QWG373" s="2"/>
      <c r="QWH373" s="2"/>
      <c r="QWI373" s="2"/>
      <c r="QWJ373" s="2"/>
      <c r="QWK373" s="2"/>
      <c r="QWL373" s="2"/>
      <c r="QWM373" s="2"/>
      <c r="QWN373" s="2"/>
      <c r="QWO373" s="2"/>
      <c r="QWP373" s="2"/>
      <c r="QWQ373" s="2"/>
      <c r="QWR373" s="2"/>
      <c r="QWS373" s="2"/>
      <c r="QWT373" s="2"/>
      <c r="QWU373" s="2"/>
      <c r="QWV373" s="2"/>
      <c r="QWW373" s="2"/>
      <c r="QWX373" s="2"/>
      <c r="QWY373" s="2"/>
      <c r="QWZ373" s="2"/>
      <c r="QXA373" s="2"/>
      <c r="QXB373" s="2"/>
      <c r="QXC373" s="2"/>
      <c r="QXD373" s="2"/>
      <c r="QXE373" s="2"/>
      <c r="QXF373" s="2"/>
      <c r="QXG373" s="2"/>
      <c r="QXH373" s="2"/>
      <c r="QXI373" s="2"/>
      <c r="QXJ373" s="2"/>
      <c r="QXK373" s="2"/>
      <c r="QXL373" s="2"/>
      <c r="QXM373" s="2"/>
      <c r="QXN373" s="2"/>
      <c r="QXO373" s="2"/>
      <c r="QXP373" s="2"/>
      <c r="QXQ373" s="2"/>
      <c r="QXR373" s="2"/>
      <c r="QXS373" s="2"/>
      <c r="QXT373" s="2"/>
      <c r="QXU373" s="2"/>
      <c r="QXV373" s="2"/>
      <c r="QXW373" s="2"/>
      <c r="QXX373" s="2"/>
      <c r="QXY373" s="2"/>
      <c r="QXZ373" s="2"/>
      <c r="QYA373" s="2"/>
      <c r="QYB373" s="2"/>
      <c r="QYC373" s="2"/>
      <c r="QYD373" s="2"/>
      <c r="QYE373" s="2"/>
      <c r="QYF373" s="2"/>
      <c r="QYG373" s="2"/>
      <c r="QYH373" s="2"/>
      <c r="QYI373" s="2"/>
      <c r="QYJ373" s="2"/>
      <c r="QYK373" s="2"/>
      <c r="QYL373" s="2"/>
      <c r="QYM373" s="2"/>
      <c r="QYN373" s="2"/>
      <c r="QYO373" s="2"/>
      <c r="QYP373" s="2"/>
      <c r="QYQ373" s="2"/>
      <c r="QYR373" s="2"/>
      <c r="QYS373" s="2"/>
      <c r="QYT373" s="2"/>
      <c r="QYU373" s="2"/>
      <c r="QYV373" s="2"/>
      <c r="QYW373" s="2"/>
      <c r="QYX373" s="2"/>
      <c r="QYY373" s="2"/>
      <c r="QYZ373" s="2"/>
      <c r="QZA373" s="2"/>
      <c r="QZB373" s="2"/>
      <c r="QZC373" s="2"/>
      <c r="QZD373" s="2"/>
      <c r="QZE373" s="2"/>
      <c r="QZF373" s="2"/>
      <c r="QZG373" s="2"/>
      <c r="QZH373" s="2"/>
      <c r="QZI373" s="2"/>
      <c r="QZJ373" s="2"/>
      <c r="QZK373" s="2"/>
      <c r="QZL373" s="2"/>
      <c r="QZM373" s="2"/>
      <c r="QZN373" s="2"/>
      <c r="QZO373" s="2"/>
      <c r="QZP373" s="2"/>
      <c r="QZQ373" s="2"/>
      <c r="QZR373" s="2"/>
      <c r="QZS373" s="2"/>
      <c r="QZT373" s="2"/>
      <c r="QZU373" s="2"/>
      <c r="QZV373" s="2"/>
      <c r="QZW373" s="2"/>
      <c r="QZX373" s="2"/>
      <c r="QZY373" s="2"/>
      <c r="QZZ373" s="2"/>
      <c r="RAA373" s="2"/>
      <c r="RAB373" s="2"/>
      <c r="RAC373" s="2"/>
      <c r="RAD373" s="2"/>
      <c r="RAE373" s="2"/>
      <c r="RAF373" s="2"/>
      <c r="RAG373" s="2"/>
      <c r="RAH373" s="2"/>
      <c r="RAI373" s="2"/>
      <c r="RAJ373" s="2"/>
      <c r="RAK373" s="2"/>
      <c r="RAL373" s="2"/>
      <c r="RAM373" s="2"/>
      <c r="RAN373" s="2"/>
      <c r="RAO373" s="2"/>
      <c r="RAP373" s="2"/>
      <c r="RAQ373" s="2"/>
      <c r="RAR373" s="2"/>
      <c r="RAS373" s="2"/>
      <c r="RAT373" s="2"/>
      <c r="RAU373" s="2"/>
      <c r="RAV373" s="2"/>
      <c r="RAW373" s="2"/>
      <c r="RAX373" s="2"/>
      <c r="RAY373" s="2"/>
      <c r="RAZ373" s="2"/>
      <c r="RBA373" s="2"/>
      <c r="RBB373" s="2"/>
      <c r="RBC373" s="2"/>
      <c r="RBD373" s="2"/>
      <c r="RBE373" s="2"/>
      <c r="RBF373" s="2"/>
      <c r="RBG373" s="2"/>
      <c r="RBH373" s="2"/>
      <c r="RBI373" s="2"/>
      <c r="RBJ373" s="2"/>
      <c r="RBK373" s="2"/>
      <c r="RBL373" s="2"/>
      <c r="RBM373" s="2"/>
      <c r="RBN373" s="2"/>
      <c r="RBO373" s="2"/>
      <c r="RBP373" s="2"/>
      <c r="RBQ373" s="2"/>
      <c r="RBR373" s="2"/>
      <c r="RBS373" s="2"/>
      <c r="RBT373" s="2"/>
      <c r="RBU373" s="2"/>
      <c r="RBV373" s="2"/>
      <c r="RBW373" s="2"/>
      <c r="RBX373" s="2"/>
      <c r="RBY373" s="2"/>
      <c r="RBZ373" s="2"/>
      <c r="RCA373" s="2"/>
      <c r="RCB373" s="2"/>
      <c r="RCC373" s="2"/>
      <c r="RCD373" s="2"/>
      <c r="RCE373" s="2"/>
      <c r="RCF373" s="2"/>
      <c r="RCG373" s="2"/>
      <c r="RCH373" s="2"/>
      <c r="RCI373" s="2"/>
      <c r="RCJ373" s="2"/>
      <c r="RCK373" s="2"/>
      <c r="RCL373" s="2"/>
      <c r="RCM373" s="2"/>
      <c r="RCN373" s="2"/>
      <c r="RCO373" s="2"/>
      <c r="RCP373" s="2"/>
      <c r="RCQ373" s="2"/>
      <c r="RCR373" s="2"/>
      <c r="RCS373" s="2"/>
      <c r="RCT373" s="2"/>
      <c r="RCU373" s="2"/>
      <c r="RCV373" s="2"/>
      <c r="RCW373" s="2"/>
      <c r="RCX373" s="2"/>
      <c r="RCY373" s="2"/>
      <c r="RCZ373" s="2"/>
      <c r="RDA373" s="2"/>
      <c r="RDB373" s="2"/>
      <c r="RDC373" s="2"/>
      <c r="RDD373" s="2"/>
      <c r="RDE373" s="2"/>
      <c r="RDF373" s="2"/>
      <c r="RDG373" s="2"/>
      <c r="RDH373" s="2"/>
      <c r="RDI373" s="2"/>
      <c r="RDJ373" s="2"/>
      <c r="RDK373" s="2"/>
      <c r="RDL373" s="2"/>
      <c r="RDM373" s="2"/>
      <c r="RDN373" s="2"/>
      <c r="RDO373" s="2"/>
      <c r="RDP373" s="2"/>
      <c r="RDQ373" s="2"/>
      <c r="RDR373" s="2"/>
      <c r="RDS373" s="2"/>
      <c r="RDT373" s="2"/>
      <c r="RDU373" s="2"/>
      <c r="RDV373" s="2"/>
      <c r="RDW373" s="2"/>
      <c r="RDX373" s="2"/>
      <c r="RDY373" s="2"/>
      <c r="RDZ373" s="2"/>
      <c r="REA373" s="2"/>
      <c r="REB373" s="2"/>
      <c r="REC373" s="2"/>
      <c r="RED373" s="2"/>
      <c r="REE373" s="2"/>
      <c r="REF373" s="2"/>
      <c r="REG373" s="2"/>
      <c r="REH373" s="2"/>
      <c r="REI373" s="2"/>
      <c r="REJ373" s="2"/>
      <c r="REK373" s="2"/>
      <c r="REL373" s="2"/>
      <c r="REM373" s="2"/>
      <c r="REN373" s="2"/>
      <c r="REO373" s="2"/>
      <c r="REP373" s="2"/>
      <c r="REQ373" s="2"/>
      <c r="RER373" s="2"/>
      <c r="RES373" s="2"/>
      <c r="RET373" s="2"/>
      <c r="REU373" s="2"/>
      <c r="REV373" s="2"/>
      <c r="REW373" s="2"/>
      <c r="REX373" s="2"/>
      <c r="REY373" s="2"/>
      <c r="REZ373" s="2"/>
      <c r="RFA373" s="2"/>
      <c r="RFB373" s="2"/>
      <c r="RFC373" s="2"/>
      <c r="RFD373" s="2"/>
      <c r="RFE373" s="2"/>
      <c r="RFF373" s="2"/>
      <c r="RFG373" s="2"/>
      <c r="RFH373" s="2"/>
      <c r="RFI373" s="2"/>
      <c r="RFJ373" s="2"/>
      <c r="RFK373" s="2"/>
      <c r="RFL373" s="2"/>
      <c r="RFM373" s="2"/>
      <c r="RFN373" s="2"/>
      <c r="RFO373" s="2"/>
      <c r="RFP373" s="2"/>
      <c r="RFQ373" s="2"/>
      <c r="RFR373" s="2"/>
      <c r="RFS373" s="2"/>
      <c r="RFT373" s="2"/>
      <c r="RFU373" s="2"/>
      <c r="RFV373" s="2"/>
      <c r="RFW373" s="2"/>
      <c r="RFX373" s="2"/>
      <c r="RFY373" s="2"/>
      <c r="RFZ373" s="2"/>
      <c r="RGA373" s="2"/>
      <c r="RGB373" s="2"/>
      <c r="RGC373" s="2"/>
      <c r="RGD373" s="2"/>
      <c r="RGE373" s="2"/>
      <c r="RGF373" s="2"/>
      <c r="RGG373" s="2"/>
      <c r="RGH373" s="2"/>
      <c r="RGI373" s="2"/>
      <c r="RGJ373" s="2"/>
      <c r="RGK373" s="2"/>
      <c r="RGL373" s="2"/>
      <c r="RGM373" s="2"/>
      <c r="RGN373" s="2"/>
      <c r="RGO373" s="2"/>
      <c r="RGP373" s="2"/>
      <c r="RGQ373" s="2"/>
      <c r="RGR373" s="2"/>
      <c r="RGS373" s="2"/>
      <c r="RGT373" s="2"/>
      <c r="RGU373" s="2"/>
      <c r="RGV373" s="2"/>
      <c r="RGW373" s="2"/>
      <c r="RGX373" s="2"/>
      <c r="RGY373" s="2"/>
      <c r="RGZ373" s="2"/>
      <c r="RHA373" s="2"/>
      <c r="RHB373" s="2"/>
      <c r="RHC373" s="2"/>
      <c r="RHD373" s="2"/>
      <c r="RHE373" s="2"/>
      <c r="RHF373" s="2"/>
      <c r="RHG373" s="2"/>
      <c r="RHH373" s="2"/>
      <c r="RHI373" s="2"/>
      <c r="RHJ373" s="2"/>
      <c r="RHK373" s="2"/>
      <c r="RHL373" s="2"/>
      <c r="RHM373" s="2"/>
      <c r="RHN373" s="2"/>
      <c r="RHO373" s="2"/>
      <c r="RHP373" s="2"/>
      <c r="RHQ373" s="2"/>
      <c r="RHR373" s="2"/>
      <c r="RHS373" s="2"/>
      <c r="RHT373" s="2"/>
      <c r="RHU373" s="2"/>
      <c r="RHV373" s="2"/>
      <c r="RHW373" s="2"/>
      <c r="RHX373" s="2"/>
      <c r="RHY373" s="2"/>
      <c r="RHZ373" s="2"/>
      <c r="RIA373" s="2"/>
      <c r="RIB373" s="2"/>
      <c r="RIC373" s="2"/>
      <c r="RID373" s="2"/>
      <c r="RIE373" s="2"/>
      <c r="RIF373" s="2"/>
      <c r="RIG373" s="2"/>
      <c r="RIH373" s="2"/>
      <c r="RII373" s="2"/>
      <c r="RIJ373" s="2"/>
      <c r="RIK373" s="2"/>
      <c r="RIL373" s="2"/>
      <c r="RIM373" s="2"/>
      <c r="RIN373" s="2"/>
      <c r="RIO373" s="2"/>
      <c r="RIP373" s="2"/>
      <c r="RIQ373" s="2"/>
      <c r="RIR373" s="2"/>
      <c r="RIS373" s="2"/>
      <c r="RIT373" s="2"/>
      <c r="RIU373" s="2"/>
      <c r="RIV373" s="2"/>
      <c r="RIW373" s="2"/>
      <c r="RIX373" s="2"/>
      <c r="RIY373" s="2"/>
      <c r="RIZ373" s="2"/>
      <c r="RJA373" s="2"/>
      <c r="RJB373" s="2"/>
      <c r="RJC373" s="2"/>
      <c r="RJD373" s="2"/>
      <c r="RJE373" s="2"/>
      <c r="RJF373" s="2"/>
      <c r="RJG373" s="2"/>
      <c r="RJH373" s="2"/>
      <c r="RJI373" s="2"/>
      <c r="RJJ373" s="2"/>
      <c r="RJK373" s="2"/>
      <c r="RJL373" s="2"/>
      <c r="RJM373" s="2"/>
      <c r="RJN373" s="2"/>
      <c r="RJO373" s="2"/>
      <c r="RJP373" s="2"/>
      <c r="RJQ373" s="2"/>
      <c r="RJR373" s="2"/>
      <c r="RJS373" s="2"/>
      <c r="RJT373" s="2"/>
      <c r="RJU373" s="2"/>
      <c r="RJV373" s="2"/>
      <c r="RJW373" s="2"/>
      <c r="RJX373" s="2"/>
      <c r="RJY373" s="2"/>
      <c r="RJZ373" s="2"/>
      <c r="RKA373" s="2"/>
      <c r="RKB373" s="2"/>
      <c r="RKC373" s="2"/>
      <c r="RKD373" s="2"/>
      <c r="RKE373" s="2"/>
      <c r="RKF373" s="2"/>
      <c r="RKG373" s="2"/>
      <c r="RKH373" s="2"/>
      <c r="RKI373" s="2"/>
      <c r="RKJ373" s="2"/>
      <c r="RKK373" s="2"/>
      <c r="RKL373" s="2"/>
      <c r="RKM373" s="2"/>
      <c r="RKN373" s="2"/>
      <c r="RKO373" s="2"/>
      <c r="RKP373" s="2"/>
      <c r="RKQ373" s="2"/>
      <c r="RKR373" s="2"/>
      <c r="RKS373" s="2"/>
      <c r="RKT373" s="2"/>
      <c r="RKU373" s="2"/>
      <c r="RKV373" s="2"/>
      <c r="RKW373" s="2"/>
      <c r="RKX373" s="2"/>
      <c r="RKY373" s="2"/>
      <c r="RKZ373" s="2"/>
      <c r="RLA373" s="2"/>
      <c r="RLB373" s="2"/>
      <c r="RLC373" s="2"/>
      <c r="RLD373" s="2"/>
      <c r="RLE373" s="2"/>
      <c r="RLF373" s="2"/>
      <c r="RLG373" s="2"/>
      <c r="RLH373" s="2"/>
      <c r="RLI373" s="2"/>
      <c r="RLJ373" s="2"/>
      <c r="RLK373" s="2"/>
      <c r="RLL373" s="2"/>
      <c r="RLM373" s="2"/>
      <c r="RLN373" s="2"/>
      <c r="RLO373" s="2"/>
      <c r="RLP373" s="2"/>
      <c r="RLQ373" s="2"/>
      <c r="RLR373" s="2"/>
      <c r="RLS373" s="2"/>
      <c r="RLT373" s="2"/>
      <c r="RLU373" s="2"/>
      <c r="RLV373" s="2"/>
      <c r="RLW373" s="2"/>
      <c r="RLX373" s="2"/>
      <c r="RLY373" s="2"/>
      <c r="RLZ373" s="2"/>
      <c r="RMA373" s="2"/>
      <c r="RMB373" s="2"/>
      <c r="RMC373" s="2"/>
      <c r="RMD373" s="2"/>
      <c r="RME373" s="2"/>
      <c r="RMF373" s="2"/>
      <c r="RMG373" s="2"/>
      <c r="RMH373" s="2"/>
      <c r="RMI373" s="2"/>
      <c r="RMJ373" s="2"/>
      <c r="RMK373" s="2"/>
      <c r="RML373" s="2"/>
      <c r="RMM373" s="2"/>
      <c r="RMN373" s="2"/>
      <c r="RMO373" s="2"/>
      <c r="RMP373" s="2"/>
      <c r="RMQ373" s="2"/>
      <c r="RMR373" s="2"/>
      <c r="RMS373" s="2"/>
      <c r="RMT373" s="2"/>
      <c r="RMU373" s="2"/>
      <c r="RMV373" s="2"/>
      <c r="RMW373" s="2"/>
      <c r="RMX373" s="2"/>
      <c r="RMY373" s="2"/>
      <c r="RMZ373" s="2"/>
      <c r="RNA373" s="2"/>
      <c r="RNB373" s="2"/>
      <c r="RNC373" s="2"/>
      <c r="RND373" s="2"/>
      <c r="RNE373" s="2"/>
      <c r="RNF373" s="2"/>
      <c r="RNG373" s="2"/>
      <c r="RNH373" s="2"/>
      <c r="RNI373" s="2"/>
      <c r="RNJ373" s="2"/>
      <c r="RNK373" s="2"/>
      <c r="RNL373" s="2"/>
      <c r="RNM373" s="2"/>
      <c r="RNN373" s="2"/>
      <c r="RNO373" s="2"/>
      <c r="RNP373" s="2"/>
      <c r="RNQ373" s="2"/>
      <c r="RNR373" s="2"/>
      <c r="RNS373" s="2"/>
      <c r="RNT373" s="2"/>
      <c r="RNU373" s="2"/>
      <c r="RNV373" s="2"/>
      <c r="RNW373" s="2"/>
      <c r="RNX373" s="2"/>
      <c r="RNY373" s="2"/>
      <c r="RNZ373" s="2"/>
      <c r="ROA373" s="2"/>
      <c r="ROB373" s="2"/>
      <c r="ROC373" s="2"/>
      <c r="ROD373" s="2"/>
      <c r="ROE373" s="2"/>
      <c r="ROF373" s="2"/>
      <c r="ROG373" s="2"/>
      <c r="ROH373" s="2"/>
      <c r="ROI373" s="2"/>
      <c r="ROJ373" s="2"/>
      <c r="ROK373" s="2"/>
      <c r="ROL373" s="2"/>
      <c r="ROM373" s="2"/>
      <c r="RON373" s="2"/>
      <c r="ROO373" s="2"/>
      <c r="ROP373" s="2"/>
      <c r="ROQ373" s="2"/>
      <c r="ROR373" s="2"/>
      <c r="ROS373" s="2"/>
      <c r="ROT373" s="2"/>
      <c r="ROU373" s="2"/>
      <c r="ROV373" s="2"/>
      <c r="ROW373" s="2"/>
      <c r="ROX373" s="2"/>
      <c r="ROY373" s="2"/>
      <c r="ROZ373" s="2"/>
      <c r="RPA373" s="2"/>
      <c r="RPB373" s="2"/>
      <c r="RPC373" s="2"/>
      <c r="RPD373" s="2"/>
      <c r="RPE373" s="2"/>
      <c r="RPF373" s="2"/>
      <c r="RPG373" s="2"/>
      <c r="RPH373" s="2"/>
      <c r="RPI373" s="2"/>
      <c r="RPJ373" s="2"/>
      <c r="RPK373" s="2"/>
      <c r="RPL373" s="2"/>
      <c r="RPM373" s="2"/>
      <c r="RPN373" s="2"/>
      <c r="RPO373" s="2"/>
      <c r="RPP373" s="2"/>
      <c r="RPQ373" s="2"/>
      <c r="RPR373" s="2"/>
      <c r="RPS373" s="2"/>
      <c r="RPT373" s="2"/>
      <c r="RPU373" s="2"/>
      <c r="RPV373" s="2"/>
      <c r="RPW373" s="2"/>
      <c r="RPX373" s="2"/>
      <c r="RPY373" s="2"/>
      <c r="RPZ373" s="2"/>
      <c r="RQA373" s="2"/>
      <c r="RQB373" s="2"/>
      <c r="RQC373" s="2"/>
      <c r="RQD373" s="2"/>
      <c r="RQE373" s="2"/>
      <c r="RQF373" s="2"/>
      <c r="RQG373" s="2"/>
      <c r="RQH373" s="2"/>
      <c r="RQI373" s="2"/>
      <c r="RQJ373" s="2"/>
      <c r="RQK373" s="2"/>
      <c r="RQL373" s="2"/>
      <c r="RQM373" s="2"/>
      <c r="RQN373" s="2"/>
      <c r="RQO373" s="2"/>
      <c r="RQP373" s="2"/>
      <c r="RQQ373" s="2"/>
      <c r="RQR373" s="2"/>
      <c r="RQS373" s="2"/>
      <c r="RQT373" s="2"/>
      <c r="RQU373" s="2"/>
      <c r="RQV373" s="2"/>
      <c r="RQW373" s="2"/>
      <c r="RQX373" s="2"/>
      <c r="RQY373" s="2"/>
      <c r="RQZ373" s="2"/>
      <c r="RRA373" s="2"/>
      <c r="RRB373" s="2"/>
      <c r="RRC373" s="2"/>
      <c r="RRD373" s="2"/>
      <c r="RRE373" s="2"/>
      <c r="RRF373" s="2"/>
      <c r="RRG373" s="2"/>
      <c r="RRH373" s="2"/>
      <c r="RRI373" s="2"/>
      <c r="RRJ373" s="2"/>
      <c r="RRK373" s="2"/>
      <c r="RRL373" s="2"/>
      <c r="RRM373" s="2"/>
      <c r="RRN373" s="2"/>
      <c r="RRO373" s="2"/>
      <c r="RRP373" s="2"/>
      <c r="RRQ373" s="2"/>
      <c r="RRR373" s="2"/>
      <c r="RRS373" s="2"/>
      <c r="RRT373" s="2"/>
      <c r="RRU373" s="2"/>
      <c r="RRV373" s="2"/>
      <c r="RRW373" s="2"/>
      <c r="RRX373" s="2"/>
      <c r="RRY373" s="2"/>
      <c r="RRZ373" s="2"/>
      <c r="RSA373" s="2"/>
      <c r="RSB373" s="2"/>
      <c r="RSC373" s="2"/>
      <c r="RSD373" s="2"/>
      <c r="RSE373" s="2"/>
      <c r="RSF373" s="2"/>
      <c r="RSG373" s="2"/>
      <c r="RSH373" s="2"/>
      <c r="RSI373" s="2"/>
      <c r="RSJ373" s="2"/>
      <c r="RSK373" s="2"/>
      <c r="RSL373" s="2"/>
      <c r="RSM373" s="2"/>
      <c r="RSN373" s="2"/>
      <c r="RSO373" s="2"/>
      <c r="RSP373" s="2"/>
      <c r="RSQ373" s="2"/>
      <c r="RSR373" s="2"/>
      <c r="RSS373" s="2"/>
      <c r="RST373" s="2"/>
      <c r="RSU373" s="2"/>
      <c r="RSV373" s="2"/>
      <c r="RSW373" s="2"/>
      <c r="RSX373" s="2"/>
      <c r="RSY373" s="2"/>
      <c r="RSZ373" s="2"/>
      <c r="RTA373" s="2"/>
      <c r="RTB373" s="2"/>
      <c r="RTC373" s="2"/>
      <c r="RTD373" s="2"/>
      <c r="RTE373" s="2"/>
      <c r="RTF373" s="2"/>
      <c r="RTG373" s="2"/>
      <c r="RTH373" s="2"/>
      <c r="RTI373" s="2"/>
      <c r="RTJ373" s="2"/>
      <c r="RTK373" s="2"/>
      <c r="RTL373" s="2"/>
      <c r="RTM373" s="2"/>
      <c r="RTN373" s="2"/>
      <c r="RTO373" s="2"/>
      <c r="RTP373" s="2"/>
      <c r="RTQ373" s="2"/>
      <c r="RTR373" s="2"/>
      <c r="RTS373" s="2"/>
      <c r="RTT373" s="2"/>
      <c r="RTU373" s="2"/>
      <c r="RTV373" s="2"/>
      <c r="RTW373" s="2"/>
      <c r="RTX373" s="2"/>
      <c r="RTY373" s="2"/>
      <c r="RTZ373" s="2"/>
      <c r="RUA373" s="2"/>
      <c r="RUB373" s="2"/>
      <c r="RUC373" s="2"/>
      <c r="RUD373" s="2"/>
      <c r="RUE373" s="2"/>
      <c r="RUF373" s="2"/>
      <c r="RUG373" s="2"/>
      <c r="RUH373" s="2"/>
      <c r="RUI373" s="2"/>
      <c r="RUJ373" s="2"/>
      <c r="RUK373" s="2"/>
      <c r="RUL373" s="2"/>
      <c r="RUM373" s="2"/>
      <c r="RUN373" s="2"/>
      <c r="RUO373" s="2"/>
      <c r="RUP373" s="2"/>
      <c r="RUQ373" s="2"/>
      <c r="RUR373" s="2"/>
      <c r="RUS373" s="2"/>
      <c r="RUT373" s="2"/>
      <c r="RUU373" s="2"/>
      <c r="RUV373" s="2"/>
      <c r="RUW373" s="2"/>
      <c r="RUX373" s="2"/>
      <c r="RUY373" s="2"/>
      <c r="RUZ373" s="2"/>
      <c r="RVA373" s="2"/>
      <c r="RVB373" s="2"/>
      <c r="RVC373" s="2"/>
      <c r="RVD373" s="2"/>
      <c r="RVE373" s="2"/>
      <c r="RVF373" s="2"/>
      <c r="RVG373" s="2"/>
      <c r="RVH373" s="2"/>
      <c r="RVI373" s="2"/>
      <c r="RVJ373" s="2"/>
      <c r="RVK373" s="2"/>
      <c r="RVL373" s="2"/>
      <c r="RVM373" s="2"/>
      <c r="RVN373" s="2"/>
      <c r="RVO373" s="2"/>
      <c r="RVP373" s="2"/>
      <c r="RVQ373" s="2"/>
      <c r="RVR373" s="2"/>
      <c r="RVS373" s="2"/>
      <c r="RVT373" s="2"/>
      <c r="RVU373" s="2"/>
      <c r="RVV373" s="2"/>
      <c r="RVW373" s="2"/>
      <c r="RVX373" s="2"/>
      <c r="RVY373" s="2"/>
      <c r="RVZ373" s="2"/>
      <c r="RWA373" s="2"/>
      <c r="RWB373" s="2"/>
      <c r="RWC373" s="2"/>
      <c r="RWD373" s="2"/>
      <c r="RWE373" s="2"/>
      <c r="RWF373" s="2"/>
      <c r="RWG373" s="2"/>
      <c r="RWH373" s="2"/>
      <c r="RWI373" s="2"/>
      <c r="RWJ373" s="2"/>
      <c r="RWK373" s="2"/>
      <c r="RWL373" s="2"/>
      <c r="RWM373" s="2"/>
      <c r="RWN373" s="2"/>
      <c r="RWO373" s="2"/>
      <c r="RWP373" s="2"/>
      <c r="RWQ373" s="2"/>
      <c r="RWR373" s="2"/>
      <c r="RWS373" s="2"/>
      <c r="RWT373" s="2"/>
      <c r="RWU373" s="2"/>
      <c r="RWV373" s="2"/>
      <c r="RWW373" s="2"/>
      <c r="RWX373" s="2"/>
      <c r="RWY373" s="2"/>
      <c r="RWZ373" s="2"/>
      <c r="RXA373" s="2"/>
      <c r="RXB373" s="2"/>
      <c r="RXC373" s="2"/>
      <c r="RXD373" s="2"/>
      <c r="RXE373" s="2"/>
      <c r="RXF373" s="2"/>
      <c r="RXG373" s="2"/>
      <c r="RXH373" s="2"/>
      <c r="RXI373" s="2"/>
      <c r="RXJ373" s="2"/>
      <c r="RXK373" s="2"/>
      <c r="RXL373" s="2"/>
      <c r="RXM373" s="2"/>
      <c r="RXN373" s="2"/>
      <c r="RXO373" s="2"/>
      <c r="RXP373" s="2"/>
      <c r="RXQ373" s="2"/>
      <c r="RXR373" s="2"/>
      <c r="RXS373" s="2"/>
      <c r="RXT373" s="2"/>
      <c r="RXU373" s="2"/>
      <c r="RXV373" s="2"/>
      <c r="RXW373" s="2"/>
      <c r="RXX373" s="2"/>
      <c r="RXY373" s="2"/>
      <c r="RXZ373" s="2"/>
      <c r="RYA373" s="2"/>
      <c r="RYB373" s="2"/>
      <c r="RYC373" s="2"/>
      <c r="RYD373" s="2"/>
      <c r="RYE373" s="2"/>
      <c r="RYF373" s="2"/>
      <c r="RYG373" s="2"/>
      <c r="RYH373" s="2"/>
      <c r="RYI373" s="2"/>
      <c r="RYJ373" s="2"/>
      <c r="RYK373" s="2"/>
      <c r="RYL373" s="2"/>
      <c r="RYM373" s="2"/>
      <c r="RYN373" s="2"/>
      <c r="RYO373" s="2"/>
      <c r="RYP373" s="2"/>
      <c r="RYQ373" s="2"/>
      <c r="RYR373" s="2"/>
      <c r="RYS373" s="2"/>
      <c r="RYT373" s="2"/>
      <c r="RYU373" s="2"/>
      <c r="RYV373" s="2"/>
      <c r="RYW373" s="2"/>
      <c r="RYX373" s="2"/>
      <c r="RYY373" s="2"/>
      <c r="RYZ373" s="2"/>
      <c r="RZA373" s="2"/>
      <c r="RZB373" s="2"/>
      <c r="RZC373" s="2"/>
      <c r="RZD373" s="2"/>
      <c r="RZE373" s="2"/>
      <c r="RZF373" s="2"/>
      <c r="RZG373" s="2"/>
      <c r="RZH373" s="2"/>
      <c r="RZI373" s="2"/>
      <c r="RZJ373" s="2"/>
      <c r="RZK373" s="2"/>
      <c r="RZL373" s="2"/>
      <c r="RZM373" s="2"/>
      <c r="RZN373" s="2"/>
      <c r="RZO373" s="2"/>
      <c r="RZP373" s="2"/>
      <c r="RZQ373" s="2"/>
      <c r="RZR373" s="2"/>
      <c r="RZS373" s="2"/>
      <c r="RZT373" s="2"/>
      <c r="RZU373" s="2"/>
      <c r="RZV373" s="2"/>
      <c r="RZW373" s="2"/>
      <c r="RZX373" s="2"/>
      <c r="RZY373" s="2"/>
      <c r="RZZ373" s="2"/>
      <c r="SAA373" s="2"/>
      <c r="SAB373" s="2"/>
      <c r="SAC373" s="2"/>
      <c r="SAD373" s="2"/>
      <c r="SAE373" s="2"/>
      <c r="SAF373" s="2"/>
      <c r="SAG373" s="2"/>
      <c r="SAH373" s="2"/>
      <c r="SAI373" s="2"/>
      <c r="SAJ373" s="2"/>
      <c r="SAK373" s="2"/>
      <c r="SAL373" s="2"/>
      <c r="SAM373" s="2"/>
      <c r="SAN373" s="2"/>
      <c r="SAO373" s="2"/>
      <c r="SAP373" s="2"/>
      <c r="SAQ373" s="2"/>
      <c r="SAR373" s="2"/>
      <c r="SAS373" s="2"/>
      <c r="SAT373" s="2"/>
      <c r="SAU373" s="2"/>
      <c r="SAV373" s="2"/>
      <c r="SAW373" s="2"/>
      <c r="SAX373" s="2"/>
      <c r="SAY373" s="2"/>
      <c r="SAZ373" s="2"/>
      <c r="SBA373" s="2"/>
      <c r="SBB373" s="2"/>
      <c r="SBC373" s="2"/>
      <c r="SBD373" s="2"/>
      <c r="SBE373" s="2"/>
      <c r="SBF373" s="2"/>
      <c r="SBG373" s="2"/>
      <c r="SBH373" s="2"/>
      <c r="SBI373" s="2"/>
      <c r="SBJ373" s="2"/>
      <c r="SBK373" s="2"/>
      <c r="SBL373" s="2"/>
      <c r="SBM373" s="2"/>
      <c r="SBN373" s="2"/>
      <c r="SBO373" s="2"/>
      <c r="SBP373" s="2"/>
      <c r="SBQ373" s="2"/>
      <c r="SBR373" s="2"/>
      <c r="SBS373" s="2"/>
      <c r="SBT373" s="2"/>
      <c r="SBU373" s="2"/>
      <c r="SBV373" s="2"/>
      <c r="SBW373" s="2"/>
      <c r="SBX373" s="2"/>
      <c r="SBY373" s="2"/>
      <c r="SBZ373" s="2"/>
      <c r="SCA373" s="2"/>
      <c r="SCB373" s="2"/>
      <c r="SCC373" s="2"/>
      <c r="SCD373" s="2"/>
      <c r="SCE373" s="2"/>
      <c r="SCF373" s="2"/>
      <c r="SCG373" s="2"/>
      <c r="SCH373" s="2"/>
      <c r="SCI373" s="2"/>
      <c r="SCJ373" s="2"/>
      <c r="SCK373" s="2"/>
      <c r="SCL373" s="2"/>
      <c r="SCM373" s="2"/>
      <c r="SCN373" s="2"/>
      <c r="SCO373" s="2"/>
      <c r="SCP373" s="2"/>
      <c r="SCQ373" s="2"/>
      <c r="SCR373" s="2"/>
      <c r="SCS373" s="2"/>
      <c r="SCT373" s="2"/>
      <c r="SCU373" s="2"/>
      <c r="SCV373" s="2"/>
      <c r="SCW373" s="2"/>
      <c r="SCX373" s="2"/>
      <c r="SCY373" s="2"/>
      <c r="SCZ373" s="2"/>
      <c r="SDA373" s="2"/>
      <c r="SDB373" s="2"/>
      <c r="SDC373" s="2"/>
      <c r="SDD373" s="2"/>
      <c r="SDE373" s="2"/>
      <c r="SDF373" s="2"/>
      <c r="SDG373" s="2"/>
      <c r="SDH373" s="2"/>
      <c r="SDI373" s="2"/>
      <c r="SDJ373" s="2"/>
      <c r="SDK373" s="2"/>
      <c r="SDL373" s="2"/>
      <c r="SDM373" s="2"/>
      <c r="SDN373" s="2"/>
      <c r="SDO373" s="2"/>
      <c r="SDP373" s="2"/>
      <c r="SDQ373" s="2"/>
      <c r="SDR373" s="2"/>
      <c r="SDS373" s="2"/>
      <c r="SDT373" s="2"/>
      <c r="SDU373" s="2"/>
      <c r="SDV373" s="2"/>
      <c r="SDW373" s="2"/>
      <c r="SDX373" s="2"/>
      <c r="SDY373" s="2"/>
      <c r="SDZ373" s="2"/>
      <c r="SEA373" s="2"/>
      <c r="SEB373" s="2"/>
      <c r="SEC373" s="2"/>
      <c r="SED373" s="2"/>
      <c r="SEE373" s="2"/>
      <c r="SEF373" s="2"/>
      <c r="SEG373" s="2"/>
      <c r="SEH373" s="2"/>
      <c r="SEI373" s="2"/>
      <c r="SEJ373" s="2"/>
      <c r="SEK373" s="2"/>
      <c r="SEL373" s="2"/>
      <c r="SEM373" s="2"/>
      <c r="SEN373" s="2"/>
      <c r="SEO373" s="2"/>
      <c r="SEP373" s="2"/>
      <c r="SEQ373" s="2"/>
      <c r="SER373" s="2"/>
      <c r="SES373" s="2"/>
      <c r="SET373" s="2"/>
      <c r="SEU373" s="2"/>
      <c r="SEV373" s="2"/>
      <c r="SEW373" s="2"/>
      <c r="SEX373" s="2"/>
      <c r="SEY373" s="2"/>
      <c r="SEZ373" s="2"/>
      <c r="SFA373" s="2"/>
      <c r="SFB373" s="2"/>
      <c r="SFC373" s="2"/>
      <c r="SFD373" s="2"/>
      <c r="SFE373" s="2"/>
      <c r="SFF373" s="2"/>
      <c r="SFG373" s="2"/>
      <c r="SFH373" s="2"/>
      <c r="SFI373" s="2"/>
      <c r="SFJ373" s="2"/>
      <c r="SFK373" s="2"/>
      <c r="SFL373" s="2"/>
      <c r="SFM373" s="2"/>
      <c r="SFN373" s="2"/>
      <c r="SFO373" s="2"/>
      <c r="SFP373" s="2"/>
      <c r="SFQ373" s="2"/>
      <c r="SFR373" s="2"/>
      <c r="SFS373" s="2"/>
      <c r="SFT373" s="2"/>
      <c r="SFU373" s="2"/>
      <c r="SFV373" s="2"/>
      <c r="SFW373" s="2"/>
      <c r="SFX373" s="2"/>
      <c r="SFY373" s="2"/>
      <c r="SFZ373" s="2"/>
      <c r="SGA373" s="2"/>
      <c r="SGB373" s="2"/>
      <c r="SGC373" s="2"/>
      <c r="SGD373" s="2"/>
      <c r="SGE373" s="2"/>
      <c r="SGF373" s="2"/>
      <c r="SGG373" s="2"/>
      <c r="SGH373" s="2"/>
      <c r="SGI373" s="2"/>
      <c r="SGJ373" s="2"/>
      <c r="SGK373" s="2"/>
      <c r="SGL373" s="2"/>
      <c r="SGM373" s="2"/>
      <c r="SGN373" s="2"/>
      <c r="SGO373" s="2"/>
      <c r="SGP373" s="2"/>
      <c r="SGQ373" s="2"/>
      <c r="SGR373" s="2"/>
      <c r="SGS373" s="2"/>
      <c r="SGT373" s="2"/>
      <c r="SGU373" s="2"/>
      <c r="SGV373" s="2"/>
      <c r="SGW373" s="2"/>
      <c r="SGX373" s="2"/>
      <c r="SGY373" s="2"/>
      <c r="SGZ373" s="2"/>
      <c r="SHA373" s="2"/>
      <c r="SHB373" s="2"/>
      <c r="SHC373" s="2"/>
      <c r="SHD373" s="2"/>
      <c r="SHE373" s="2"/>
      <c r="SHF373" s="2"/>
      <c r="SHG373" s="2"/>
      <c r="SHH373" s="2"/>
      <c r="SHI373" s="2"/>
      <c r="SHJ373" s="2"/>
      <c r="SHK373" s="2"/>
      <c r="SHL373" s="2"/>
      <c r="SHM373" s="2"/>
      <c r="SHN373" s="2"/>
      <c r="SHO373" s="2"/>
      <c r="SHP373" s="2"/>
      <c r="SHQ373" s="2"/>
      <c r="SHR373" s="2"/>
      <c r="SHS373" s="2"/>
      <c r="SHT373" s="2"/>
      <c r="SHU373" s="2"/>
      <c r="SHV373" s="2"/>
      <c r="SHW373" s="2"/>
      <c r="SHX373" s="2"/>
      <c r="SHY373" s="2"/>
      <c r="SHZ373" s="2"/>
      <c r="SIA373" s="2"/>
      <c r="SIB373" s="2"/>
      <c r="SIC373" s="2"/>
      <c r="SID373" s="2"/>
      <c r="SIE373" s="2"/>
      <c r="SIF373" s="2"/>
      <c r="SIG373" s="2"/>
      <c r="SIH373" s="2"/>
      <c r="SII373" s="2"/>
      <c r="SIJ373" s="2"/>
      <c r="SIK373" s="2"/>
      <c r="SIL373" s="2"/>
      <c r="SIM373" s="2"/>
      <c r="SIN373" s="2"/>
      <c r="SIO373" s="2"/>
      <c r="SIP373" s="2"/>
      <c r="SIQ373" s="2"/>
      <c r="SIR373" s="2"/>
      <c r="SIS373" s="2"/>
      <c r="SIT373" s="2"/>
      <c r="SIU373" s="2"/>
      <c r="SIV373" s="2"/>
      <c r="SIW373" s="2"/>
      <c r="SIX373" s="2"/>
      <c r="SIY373" s="2"/>
      <c r="SIZ373" s="2"/>
      <c r="SJA373" s="2"/>
      <c r="SJB373" s="2"/>
      <c r="SJC373" s="2"/>
      <c r="SJD373" s="2"/>
      <c r="SJE373" s="2"/>
      <c r="SJF373" s="2"/>
      <c r="SJG373" s="2"/>
      <c r="SJH373" s="2"/>
      <c r="SJI373" s="2"/>
      <c r="SJJ373" s="2"/>
      <c r="SJK373" s="2"/>
      <c r="SJL373" s="2"/>
      <c r="SJM373" s="2"/>
      <c r="SJN373" s="2"/>
      <c r="SJO373" s="2"/>
      <c r="SJP373" s="2"/>
      <c r="SJQ373" s="2"/>
      <c r="SJR373" s="2"/>
      <c r="SJS373" s="2"/>
      <c r="SJT373" s="2"/>
      <c r="SJU373" s="2"/>
      <c r="SJV373" s="2"/>
      <c r="SJW373" s="2"/>
      <c r="SJX373" s="2"/>
      <c r="SJY373" s="2"/>
      <c r="SJZ373" s="2"/>
      <c r="SKA373" s="2"/>
      <c r="SKB373" s="2"/>
      <c r="SKC373" s="2"/>
      <c r="SKD373" s="2"/>
      <c r="SKE373" s="2"/>
      <c r="SKF373" s="2"/>
      <c r="SKG373" s="2"/>
      <c r="SKH373" s="2"/>
      <c r="SKI373" s="2"/>
      <c r="SKJ373" s="2"/>
      <c r="SKK373" s="2"/>
      <c r="SKL373" s="2"/>
      <c r="SKM373" s="2"/>
      <c r="SKN373" s="2"/>
      <c r="SKO373" s="2"/>
      <c r="SKP373" s="2"/>
      <c r="SKQ373" s="2"/>
      <c r="SKR373" s="2"/>
      <c r="SKS373" s="2"/>
      <c r="SKT373" s="2"/>
      <c r="SKU373" s="2"/>
      <c r="SKV373" s="2"/>
      <c r="SKW373" s="2"/>
      <c r="SKX373" s="2"/>
      <c r="SKY373" s="2"/>
      <c r="SKZ373" s="2"/>
      <c r="SLA373" s="2"/>
      <c r="SLB373" s="2"/>
      <c r="SLC373" s="2"/>
      <c r="SLD373" s="2"/>
      <c r="SLE373" s="2"/>
      <c r="SLF373" s="2"/>
      <c r="SLG373" s="2"/>
      <c r="SLH373" s="2"/>
      <c r="SLI373" s="2"/>
      <c r="SLJ373" s="2"/>
      <c r="SLK373" s="2"/>
      <c r="SLL373" s="2"/>
      <c r="SLM373" s="2"/>
      <c r="SLN373" s="2"/>
      <c r="SLO373" s="2"/>
      <c r="SLP373" s="2"/>
      <c r="SLQ373" s="2"/>
      <c r="SLR373" s="2"/>
      <c r="SLS373" s="2"/>
      <c r="SLT373" s="2"/>
      <c r="SLU373" s="2"/>
      <c r="SLV373" s="2"/>
      <c r="SLW373" s="2"/>
      <c r="SLX373" s="2"/>
      <c r="SLY373" s="2"/>
      <c r="SLZ373" s="2"/>
      <c r="SMA373" s="2"/>
      <c r="SMB373" s="2"/>
      <c r="SMC373" s="2"/>
      <c r="SMD373" s="2"/>
      <c r="SME373" s="2"/>
      <c r="SMF373" s="2"/>
      <c r="SMG373" s="2"/>
      <c r="SMH373" s="2"/>
      <c r="SMI373" s="2"/>
      <c r="SMJ373" s="2"/>
      <c r="SMK373" s="2"/>
      <c r="SML373" s="2"/>
      <c r="SMM373" s="2"/>
      <c r="SMN373" s="2"/>
      <c r="SMO373" s="2"/>
      <c r="SMP373" s="2"/>
      <c r="SMQ373" s="2"/>
      <c r="SMR373" s="2"/>
      <c r="SMS373" s="2"/>
      <c r="SMT373" s="2"/>
      <c r="SMU373" s="2"/>
      <c r="SMV373" s="2"/>
      <c r="SMW373" s="2"/>
      <c r="SMX373" s="2"/>
      <c r="SMY373" s="2"/>
      <c r="SMZ373" s="2"/>
      <c r="SNA373" s="2"/>
      <c r="SNB373" s="2"/>
      <c r="SNC373" s="2"/>
      <c r="SND373" s="2"/>
      <c r="SNE373" s="2"/>
      <c r="SNF373" s="2"/>
      <c r="SNG373" s="2"/>
      <c r="SNH373" s="2"/>
      <c r="SNI373" s="2"/>
      <c r="SNJ373" s="2"/>
      <c r="SNK373" s="2"/>
      <c r="SNL373" s="2"/>
      <c r="SNM373" s="2"/>
      <c r="SNN373" s="2"/>
      <c r="SNO373" s="2"/>
      <c r="SNP373" s="2"/>
      <c r="SNQ373" s="2"/>
      <c r="SNR373" s="2"/>
      <c r="SNS373" s="2"/>
      <c r="SNT373" s="2"/>
      <c r="SNU373" s="2"/>
      <c r="SNV373" s="2"/>
      <c r="SNW373" s="2"/>
      <c r="SNX373" s="2"/>
      <c r="SNY373" s="2"/>
      <c r="SNZ373" s="2"/>
      <c r="SOA373" s="2"/>
      <c r="SOB373" s="2"/>
      <c r="SOC373" s="2"/>
      <c r="SOD373" s="2"/>
      <c r="SOE373" s="2"/>
      <c r="SOF373" s="2"/>
      <c r="SOG373" s="2"/>
      <c r="SOH373" s="2"/>
      <c r="SOI373" s="2"/>
      <c r="SOJ373" s="2"/>
      <c r="SOK373" s="2"/>
      <c r="SOL373" s="2"/>
      <c r="SOM373" s="2"/>
      <c r="SON373" s="2"/>
      <c r="SOO373" s="2"/>
      <c r="SOP373" s="2"/>
      <c r="SOQ373" s="2"/>
      <c r="SOR373" s="2"/>
      <c r="SOS373" s="2"/>
      <c r="SOT373" s="2"/>
      <c r="SOU373" s="2"/>
      <c r="SOV373" s="2"/>
      <c r="SOW373" s="2"/>
      <c r="SOX373" s="2"/>
      <c r="SOY373" s="2"/>
      <c r="SOZ373" s="2"/>
      <c r="SPA373" s="2"/>
      <c r="SPB373" s="2"/>
      <c r="SPC373" s="2"/>
      <c r="SPD373" s="2"/>
      <c r="SPE373" s="2"/>
      <c r="SPF373" s="2"/>
      <c r="SPG373" s="2"/>
      <c r="SPH373" s="2"/>
      <c r="SPI373" s="2"/>
      <c r="SPJ373" s="2"/>
      <c r="SPK373" s="2"/>
      <c r="SPL373" s="2"/>
      <c r="SPM373" s="2"/>
      <c r="SPN373" s="2"/>
      <c r="SPO373" s="2"/>
      <c r="SPP373" s="2"/>
      <c r="SPQ373" s="2"/>
      <c r="SPR373" s="2"/>
      <c r="SPS373" s="2"/>
      <c r="SPT373" s="2"/>
      <c r="SPU373" s="2"/>
      <c r="SPV373" s="2"/>
      <c r="SPW373" s="2"/>
      <c r="SPX373" s="2"/>
      <c r="SPY373" s="2"/>
      <c r="SPZ373" s="2"/>
      <c r="SQA373" s="2"/>
      <c r="SQB373" s="2"/>
      <c r="SQC373" s="2"/>
      <c r="SQD373" s="2"/>
      <c r="SQE373" s="2"/>
      <c r="SQF373" s="2"/>
      <c r="SQG373" s="2"/>
      <c r="SQH373" s="2"/>
      <c r="SQI373" s="2"/>
      <c r="SQJ373" s="2"/>
      <c r="SQK373" s="2"/>
      <c r="SQL373" s="2"/>
      <c r="SQM373" s="2"/>
      <c r="SQN373" s="2"/>
      <c r="SQO373" s="2"/>
      <c r="SQP373" s="2"/>
      <c r="SQQ373" s="2"/>
      <c r="SQR373" s="2"/>
      <c r="SQS373" s="2"/>
      <c r="SQT373" s="2"/>
      <c r="SQU373" s="2"/>
      <c r="SQV373" s="2"/>
      <c r="SQW373" s="2"/>
      <c r="SQX373" s="2"/>
      <c r="SQY373" s="2"/>
      <c r="SQZ373" s="2"/>
      <c r="SRA373" s="2"/>
      <c r="SRB373" s="2"/>
      <c r="SRC373" s="2"/>
      <c r="SRD373" s="2"/>
      <c r="SRE373" s="2"/>
      <c r="SRF373" s="2"/>
      <c r="SRG373" s="2"/>
      <c r="SRH373" s="2"/>
      <c r="SRI373" s="2"/>
      <c r="SRJ373" s="2"/>
      <c r="SRK373" s="2"/>
      <c r="SRL373" s="2"/>
      <c r="SRM373" s="2"/>
      <c r="SRN373" s="2"/>
      <c r="SRO373" s="2"/>
      <c r="SRP373" s="2"/>
      <c r="SRQ373" s="2"/>
      <c r="SRR373" s="2"/>
      <c r="SRS373" s="2"/>
      <c r="SRT373" s="2"/>
      <c r="SRU373" s="2"/>
      <c r="SRV373" s="2"/>
      <c r="SRW373" s="2"/>
      <c r="SRX373" s="2"/>
      <c r="SRY373" s="2"/>
      <c r="SRZ373" s="2"/>
      <c r="SSA373" s="2"/>
      <c r="SSB373" s="2"/>
      <c r="SSC373" s="2"/>
      <c r="SSD373" s="2"/>
      <c r="SSE373" s="2"/>
      <c r="SSF373" s="2"/>
      <c r="SSG373" s="2"/>
      <c r="SSH373" s="2"/>
      <c r="SSI373" s="2"/>
      <c r="SSJ373" s="2"/>
      <c r="SSK373" s="2"/>
      <c r="SSL373" s="2"/>
      <c r="SSM373" s="2"/>
      <c r="SSN373" s="2"/>
      <c r="SSO373" s="2"/>
      <c r="SSP373" s="2"/>
      <c r="SSQ373" s="2"/>
      <c r="SSR373" s="2"/>
      <c r="SSS373" s="2"/>
      <c r="SST373" s="2"/>
      <c r="SSU373" s="2"/>
      <c r="SSV373" s="2"/>
      <c r="SSW373" s="2"/>
      <c r="SSX373" s="2"/>
      <c r="SSY373" s="2"/>
      <c r="SSZ373" s="2"/>
      <c r="STA373" s="2"/>
      <c r="STB373" s="2"/>
      <c r="STC373" s="2"/>
      <c r="STD373" s="2"/>
      <c r="STE373" s="2"/>
      <c r="STF373" s="2"/>
      <c r="STG373" s="2"/>
      <c r="STH373" s="2"/>
      <c r="STI373" s="2"/>
      <c r="STJ373" s="2"/>
      <c r="STK373" s="2"/>
      <c r="STL373" s="2"/>
      <c r="STM373" s="2"/>
      <c r="STN373" s="2"/>
      <c r="STO373" s="2"/>
      <c r="STP373" s="2"/>
      <c r="STQ373" s="2"/>
      <c r="STR373" s="2"/>
      <c r="STS373" s="2"/>
      <c r="STT373" s="2"/>
      <c r="STU373" s="2"/>
      <c r="STV373" s="2"/>
      <c r="STW373" s="2"/>
      <c r="STX373" s="2"/>
      <c r="STY373" s="2"/>
      <c r="STZ373" s="2"/>
      <c r="SUA373" s="2"/>
      <c r="SUB373" s="2"/>
      <c r="SUC373" s="2"/>
      <c r="SUD373" s="2"/>
      <c r="SUE373" s="2"/>
      <c r="SUF373" s="2"/>
      <c r="SUG373" s="2"/>
      <c r="SUH373" s="2"/>
      <c r="SUI373" s="2"/>
      <c r="SUJ373" s="2"/>
      <c r="SUK373" s="2"/>
      <c r="SUL373" s="2"/>
      <c r="SUM373" s="2"/>
      <c r="SUN373" s="2"/>
      <c r="SUO373" s="2"/>
      <c r="SUP373" s="2"/>
      <c r="SUQ373" s="2"/>
      <c r="SUR373" s="2"/>
      <c r="SUS373" s="2"/>
      <c r="SUT373" s="2"/>
      <c r="SUU373" s="2"/>
      <c r="SUV373" s="2"/>
      <c r="SUW373" s="2"/>
      <c r="SUX373" s="2"/>
      <c r="SUY373" s="2"/>
      <c r="SUZ373" s="2"/>
      <c r="SVA373" s="2"/>
      <c r="SVB373" s="2"/>
      <c r="SVC373" s="2"/>
      <c r="SVD373" s="2"/>
      <c r="SVE373" s="2"/>
      <c r="SVF373" s="2"/>
      <c r="SVG373" s="2"/>
      <c r="SVH373" s="2"/>
      <c r="SVI373" s="2"/>
      <c r="SVJ373" s="2"/>
      <c r="SVK373" s="2"/>
      <c r="SVL373" s="2"/>
      <c r="SVM373" s="2"/>
      <c r="SVN373" s="2"/>
      <c r="SVO373" s="2"/>
      <c r="SVP373" s="2"/>
      <c r="SVQ373" s="2"/>
      <c r="SVR373" s="2"/>
      <c r="SVS373" s="2"/>
      <c r="SVT373" s="2"/>
      <c r="SVU373" s="2"/>
      <c r="SVV373" s="2"/>
      <c r="SVW373" s="2"/>
      <c r="SVX373" s="2"/>
      <c r="SVY373" s="2"/>
      <c r="SVZ373" s="2"/>
      <c r="SWA373" s="2"/>
      <c r="SWB373" s="2"/>
      <c r="SWC373" s="2"/>
      <c r="SWD373" s="2"/>
      <c r="SWE373" s="2"/>
      <c r="SWF373" s="2"/>
      <c r="SWG373" s="2"/>
      <c r="SWH373" s="2"/>
      <c r="SWI373" s="2"/>
      <c r="SWJ373" s="2"/>
      <c r="SWK373" s="2"/>
      <c r="SWL373" s="2"/>
      <c r="SWM373" s="2"/>
      <c r="SWN373" s="2"/>
      <c r="SWO373" s="2"/>
      <c r="SWP373" s="2"/>
      <c r="SWQ373" s="2"/>
      <c r="SWR373" s="2"/>
      <c r="SWS373" s="2"/>
      <c r="SWT373" s="2"/>
      <c r="SWU373" s="2"/>
      <c r="SWV373" s="2"/>
      <c r="SWW373" s="2"/>
      <c r="SWX373" s="2"/>
      <c r="SWY373" s="2"/>
      <c r="SWZ373" s="2"/>
      <c r="SXA373" s="2"/>
      <c r="SXB373" s="2"/>
      <c r="SXC373" s="2"/>
      <c r="SXD373" s="2"/>
      <c r="SXE373" s="2"/>
      <c r="SXF373" s="2"/>
      <c r="SXG373" s="2"/>
      <c r="SXH373" s="2"/>
      <c r="SXI373" s="2"/>
      <c r="SXJ373" s="2"/>
      <c r="SXK373" s="2"/>
      <c r="SXL373" s="2"/>
      <c r="SXM373" s="2"/>
      <c r="SXN373" s="2"/>
      <c r="SXO373" s="2"/>
      <c r="SXP373" s="2"/>
      <c r="SXQ373" s="2"/>
      <c r="SXR373" s="2"/>
      <c r="SXS373" s="2"/>
      <c r="SXT373" s="2"/>
      <c r="SXU373" s="2"/>
      <c r="SXV373" s="2"/>
      <c r="SXW373" s="2"/>
      <c r="SXX373" s="2"/>
      <c r="SXY373" s="2"/>
      <c r="SXZ373" s="2"/>
      <c r="SYA373" s="2"/>
      <c r="SYB373" s="2"/>
      <c r="SYC373" s="2"/>
      <c r="SYD373" s="2"/>
      <c r="SYE373" s="2"/>
      <c r="SYF373" s="2"/>
      <c r="SYG373" s="2"/>
      <c r="SYH373" s="2"/>
      <c r="SYI373" s="2"/>
      <c r="SYJ373" s="2"/>
      <c r="SYK373" s="2"/>
      <c r="SYL373" s="2"/>
      <c r="SYM373" s="2"/>
      <c r="SYN373" s="2"/>
      <c r="SYO373" s="2"/>
      <c r="SYP373" s="2"/>
      <c r="SYQ373" s="2"/>
      <c r="SYR373" s="2"/>
      <c r="SYS373" s="2"/>
      <c r="SYT373" s="2"/>
      <c r="SYU373" s="2"/>
      <c r="SYV373" s="2"/>
      <c r="SYW373" s="2"/>
      <c r="SYX373" s="2"/>
      <c r="SYY373" s="2"/>
      <c r="SYZ373" s="2"/>
      <c r="SZA373" s="2"/>
      <c r="SZB373" s="2"/>
      <c r="SZC373" s="2"/>
      <c r="SZD373" s="2"/>
      <c r="SZE373" s="2"/>
      <c r="SZF373" s="2"/>
      <c r="SZG373" s="2"/>
      <c r="SZH373" s="2"/>
      <c r="SZI373" s="2"/>
      <c r="SZJ373" s="2"/>
      <c r="SZK373" s="2"/>
      <c r="SZL373" s="2"/>
      <c r="SZM373" s="2"/>
      <c r="SZN373" s="2"/>
      <c r="SZO373" s="2"/>
      <c r="SZP373" s="2"/>
      <c r="SZQ373" s="2"/>
      <c r="SZR373" s="2"/>
      <c r="SZS373" s="2"/>
      <c r="SZT373" s="2"/>
      <c r="SZU373" s="2"/>
      <c r="SZV373" s="2"/>
      <c r="SZW373" s="2"/>
      <c r="SZX373" s="2"/>
      <c r="SZY373" s="2"/>
      <c r="SZZ373" s="2"/>
      <c r="TAA373" s="2"/>
      <c r="TAB373" s="2"/>
      <c r="TAC373" s="2"/>
      <c r="TAD373" s="2"/>
      <c r="TAE373" s="2"/>
      <c r="TAF373" s="2"/>
      <c r="TAG373" s="2"/>
      <c r="TAH373" s="2"/>
      <c r="TAI373" s="2"/>
      <c r="TAJ373" s="2"/>
      <c r="TAK373" s="2"/>
      <c r="TAL373" s="2"/>
      <c r="TAM373" s="2"/>
      <c r="TAN373" s="2"/>
      <c r="TAO373" s="2"/>
      <c r="TAP373" s="2"/>
      <c r="TAQ373" s="2"/>
      <c r="TAR373" s="2"/>
      <c r="TAS373" s="2"/>
      <c r="TAT373" s="2"/>
      <c r="TAU373" s="2"/>
      <c r="TAV373" s="2"/>
      <c r="TAW373" s="2"/>
      <c r="TAX373" s="2"/>
      <c r="TAY373" s="2"/>
      <c r="TAZ373" s="2"/>
      <c r="TBA373" s="2"/>
      <c r="TBB373" s="2"/>
      <c r="TBC373" s="2"/>
      <c r="TBD373" s="2"/>
      <c r="TBE373" s="2"/>
      <c r="TBF373" s="2"/>
      <c r="TBG373" s="2"/>
      <c r="TBH373" s="2"/>
      <c r="TBI373" s="2"/>
      <c r="TBJ373" s="2"/>
      <c r="TBK373" s="2"/>
      <c r="TBL373" s="2"/>
      <c r="TBM373" s="2"/>
      <c r="TBN373" s="2"/>
      <c r="TBO373" s="2"/>
      <c r="TBP373" s="2"/>
      <c r="TBQ373" s="2"/>
      <c r="TBR373" s="2"/>
      <c r="TBS373" s="2"/>
      <c r="TBT373" s="2"/>
      <c r="TBU373" s="2"/>
      <c r="TBV373" s="2"/>
      <c r="TBW373" s="2"/>
      <c r="TBX373" s="2"/>
      <c r="TBY373" s="2"/>
      <c r="TBZ373" s="2"/>
      <c r="TCA373" s="2"/>
      <c r="TCB373" s="2"/>
      <c r="TCC373" s="2"/>
      <c r="TCD373" s="2"/>
      <c r="TCE373" s="2"/>
      <c r="TCF373" s="2"/>
      <c r="TCG373" s="2"/>
      <c r="TCH373" s="2"/>
      <c r="TCI373" s="2"/>
      <c r="TCJ373" s="2"/>
      <c r="TCK373" s="2"/>
      <c r="TCL373" s="2"/>
      <c r="TCM373" s="2"/>
      <c r="TCN373" s="2"/>
      <c r="TCO373" s="2"/>
      <c r="TCP373" s="2"/>
      <c r="TCQ373" s="2"/>
      <c r="TCR373" s="2"/>
      <c r="TCS373" s="2"/>
      <c r="TCT373" s="2"/>
      <c r="TCU373" s="2"/>
      <c r="TCV373" s="2"/>
      <c r="TCW373" s="2"/>
      <c r="TCX373" s="2"/>
      <c r="TCY373" s="2"/>
      <c r="TCZ373" s="2"/>
      <c r="TDA373" s="2"/>
      <c r="TDB373" s="2"/>
      <c r="TDC373" s="2"/>
      <c r="TDD373" s="2"/>
      <c r="TDE373" s="2"/>
      <c r="TDF373" s="2"/>
      <c r="TDG373" s="2"/>
      <c r="TDH373" s="2"/>
      <c r="TDI373" s="2"/>
      <c r="TDJ373" s="2"/>
      <c r="TDK373" s="2"/>
      <c r="TDL373" s="2"/>
      <c r="TDM373" s="2"/>
      <c r="TDN373" s="2"/>
      <c r="TDO373" s="2"/>
      <c r="TDP373" s="2"/>
      <c r="TDQ373" s="2"/>
      <c r="TDR373" s="2"/>
      <c r="TDS373" s="2"/>
      <c r="TDT373" s="2"/>
      <c r="TDU373" s="2"/>
      <c r="TDV373" s="2"/>
      <c r="TDW373" s="2"/>
      <c r="TDX373" s="2"/>
      <c r="TDY373" s="2"/>
      <c r="TDZ373" s="2"/>
      <c r="TEA373" s="2"/>
      <c r="TEB373" s="2"/>
      <c r="TEC373" s="2"/>
      <c r="TED373" s="2"/>
      <c r="TEE373" s="2"/>
      <c r="TEF373" s="2"/>
      <c r="TEG373" s="2"/>
      <c r="TEH373" s="2"/>
      <c r="TEI373" s="2"/>
      <c r="TEJ373" s="2"/>
      <c r="TEK373" s="2"/>
      <c r="TEL373" s="2"/>
      <c r="TEM373" s="2"/>
      <c r="TEN373" s="2"/>
      <c r="TEO373" s="2"/>
      <c r="TEP373" s="2"/>
      <c r="TEQ373" s="2"/>
      <c r="TER373" s="2"/>
      <c r="TES373" s="2"/>
      <c r="TET373" s="2"/>
      <c r="TEU373" s="2"/>
      <c r="TEV373" s="2"/>
      <c r="TEW373" s="2"/>
      <c r="TEX373" s="2"/>
      <c r="TEY373" s="2"/>
      <c r="TEZ373" s="2"/>
      <c r="TFA373" s="2"/>
      <c r="TFB373" s="2"/>
      <c r="TFC373" s="2"/>
      <c r="TFD373" s="2"/>
      <c r="TFE373" s="2"/>
      <c r="TFF373" s="2"/>
      <c r="TFG373" s="2"/>
      <c r="TFH373" s="2"/>
      <c r="TFI373" s="2"/>
      <c r="TFJ373" s="2"/>
      <c r="TFK373" s="2"/>
      <c r="TFL373" s="2"/>
      <c r="TFM373" s="2"/>
      <c r="TFN373" s="2"/>
      <c r="TFO373" s="2"/>
      <c r="TFP373" s="2"/>
      <c r="TFQ373" s="2"/>
      <c r="TFR373" s="2"/>
      <c r="TFS373" s="2"/>
      <c r="TFT373" s="2"/>
      <c r="TFU373" s="2"/>
      <c r="TFV373" s="2"/>
      <c r="TFW373" s="2"/>
      <c r="TFX373" s="2"/>
      <c r="TFY373" s="2"/>
      <c r="TFZ373" s="2"/>
      <c r="TGA373" s="2"/>
      <c r="TGB373" s="2"/>
      <c r="TGC373" s="2"/>
      <c r="TGD373" s="2"/>
      <c r="TGE373" s="2"/>
      <c r="TGF373" s="2"/>
      <c r="TGG373" s="2"/>
      <c r="TGH373" s="2"/>
      <c r="TGI373" s="2"/>
      <c r="TGJ373" s="2"/>
      <c r="TGK373" s="2"/>
      <c r="TGL373" s="2"/>
      <c r="TGM373" s="2"/>
      <c r="TGN373" s="2"/>
      <c r="TGO373" s="2"/>
      <c r="TGP373" s="2"/>
      <c r="TGQ373" s="2"/>
      <c r="TGR373" s="2"/>
      <c r="TGS373" s="2"/>
      <c r="TGT373" s="2"/>
      <c r="TGU373" s="2"/>
      <c r="TGV373" s="2"/>
      <c r="TGW373" s="2"/>
      <c r="TGX373" s="2"/>
      <c r="TGY373" s="2"/>
      <c r="TGZ373" s="2"/>
      <c r="THA373" s="2"/>
      <c r="THB373" s="2"/>
      <c r="THC373" s="2"/>
      <c r="THD373" s="2"/>
      <c r="THE373" s="2"/>
      <c r="THF373" s="2"/>
      <c r="THG373" s="2"/>
      <c r="THH373" s="2"/>
      <c r="THI373" s="2"/>
      <c r="THJ373" s="2"/>
      <c r="THK373" s="2"/>
      <c r="THL373" s="2"/>
      <c r="THM373" s="2"/>
      <c r="THN373" s="2"/>
      <c r="THO373" s="2"/>
      <c r="THP373" s="2"/>
      <c r="THQ373" s="2"/>
      <c r="THR373" s="2"/>
      <c r="THS373" s="2"/>
      <c r="THT373" s="2"/>
      <c r="THU373" s="2"/>
      <c r="THV373" s="2"/>
      <c r="THW373" s="2"/>
      <c r="THX373" s="2"/>
      <c r="THY373" s="2"/>
      <c r="THZ373" s="2"/>
      <c r="TIA373" s="2"/>
      <c r="TIB373" s="2"/>
      <c r="TIC373" s="2"/>
      <c r="TID373" s="2"/>
      <c r="TIE373" s="2"/>
      <c r="TIF373" s="2"/>
      <c r="TIG373" s="2"/>
      <c r="TIH373" s="2"/>
      <c r="TII373" s="2"/>
      <c r="TIJ373" s="2"/>
      <c r="TIK373" s="2"/>
      <c r="TIL373" s="2"/>
      <c r="TIM373" s="2"/>
      <c r="TIN373" s="2"/>
      <c r="TIO373" s="2"/>
      <c r="TIP373" s="2"/>
      <c r="TIQ373" s="2"/>
      <c r="TIR373" s="2"/>
      <c r="TIS373" s="2"/>
      <c r="TIT373" s="2"/>
      <c r="TIU373" s="2"/>
      <c r="TIV373" s="2"/>
      <c r="TIW373" s="2"/>
      <c r="TIX373" s="2"/>
      <c r="TIY373" s="2"/>
      <c r="TIZ373" s="2"/>
      <c r="TJA373" s="2"/>
      <c r="TJB373" s="2"/>
      <c r="TJC373" s="2"/>
      <c r="TJD373" s="2"/>
      <c r="TJE373" s="2"/>
      <c r="TJF373" s="2"/>
      <c r="TJG373" s="2"/>
      <c r="TJH373" s="2"/>
      <c r="TJI373" s="2"/>
      <c r="TJJ373" s="2"/>
      <c r="TJK373" s="2"/>
      <c r="TJL373" s="2"/>
      <c r="TJM373" s="2"/>
      <c r="TJN373" s="2"/>
      <c r="TJO373" s="2"/>
      <c r="TJP373" s="2"/>
      <c r="TJQ373" s="2"/>
      <c r="TJR373" s="2"/>
      <c r="TJS373" s="2"/>
      <c r="TJT373" s="2"/>
      <c r="TJU373" s="2"/>
      <c r="TJV373" s="2"/>
      <c r="TJW373" s="2"/>
      <c r="TJX373" s="2"/>
      <c r="TJY373" s="2"/>
      <c r="TJZ373" s="2"/>
      <c r="TKA373" s="2"/>
      <c r="TKB373" s="2"/>
      <c r="TKC373" s="2"/>
      <c r="TKD373" s="2"/>
      <c r="TKE373" s="2"/>
      <c r="TKF373" s="2"/>
      <c r="TKG373" s="2"/>
      <c r="TKH373" s="2"/>
      <c r="TKI373" s="2"/>
      <c r="TKJ373" s="2"/>
      <c r="TKK373" s="2"/>
      <c r="TKL373" s="2"/>
      <c r="TKM373" s="2"/>
      <c r="TKN373" s="2"/>
      <c r="TKO373" s="2"/>
      <c r="TKP373" s="2"/>
      <c r="TKQ373" s="2"/>
      <c r="TKR373" s="2"/>
      <c r="TKS373" s="2"/>
      <c r="TKT373" s="2"/>
      <c r="TKU373" s="2"/>
      <c r="TKV373" s="2"/>
      <c r="TKW373" s="2"/>
      <c r="TKX373" s="2"/>
      <c r="TKY373" s="2"/>
      <c r="TKZ373" s="2"/>
      <c r="TLA373" s="2"/>
      <c r="TLB373" s="2"/>
      <c r="TLC373" s="2"/>
      <c r="TLD373" s="2"/>
      <c r="TLE373" s="2"/>
      <c r="TLF373" s="2"/>
      <c r="TLG373" s="2"/>
      <c r="TLH373" s="2"/>
      <c r="TLI373" s="2"/>
      <c r="TLJ373" s="2"/>
      <c r="TLK373" s="2"/>
      <c r="TLL373" s="2"/>
      <c r="TLM373" s="2"/>
      <c r="TLN373" s="2"/>
      <c r="TLO373" s="2"/>
      <c r="TLP373" s="2"/>
      <c r="TLQ373" s="2"/>
      <c r="TLR373" s="2"/>
      <c r="TLS373" s="2"/>
      <c r="TLT373" s="2"/>
      <c r="TLU373" s="2"/>
      <c r="TLV373" s="2"/>
      <c r="TLW373" s="2"/>
      <c r="TLX373" s="2"/>
      <c r="TLY373" s="2"/>
      <c r="TLZ373" s="2"/>
      <c r="TMA373" s="2"/>
      <c r="TMB373" s="2"/>
      <c r="TMC373" s="2"/>
      <c r="TMD373" s="2"/>
      <c r="TME373" s="2"/>
      <c r="TMF373" s="2"/>
      <c r="TMG373" s="2"/>
      <c r="TMH373" s="2"/>
      <c r="TMI373" s="2"/>
      <c r="TMJ373" s="2"/>
      <c r="TMK373" s="2"/>
      <c r="TML373" s="2"/>
      <c r="TMM373" s="2"/>
      <c r="TMN373" s="2"/>
      <c r="TMO373" s="2"/>
      <c r="TMP373" s="2"/>
      <c r="TMQ373" s="2"/>
      <c r="TMR373" s="2"/>
      <c r="TMS373" s="2"/>
      <c r="TMT373" s="2"/>
      <c r="TMU373" s="2"/>
      <c r="TMV373" s="2"/>
      <c r="TMW373" s="2"/>
      <c r="TMX373" s="2"/>
      <c r="TMY373" s="2"/>
      <c r="TMZ373" s="2"/>
      <c r="TNA373" s="2"/>
      <c r="TNB373" s="2"/>
      <c r="TNC373" s="2"/>
      <c r="TND373" s="2"/>
      <c r="TNE373" s="2"/>
      <c r="TNF373" s="2"/>
      <c r="TNG373" s="2"/>
      <c r="TNH373" s="2"/>
      <c r="TNI373" s="2"/>
      <c r="TNJ373" s="2"/>
      <c r="TNK373" s="2"/>
      <c r="TNL373" s="2"/>
      <c r="TNM373" s="2"/>
      <c r="TNN373" s="2"/>
      <c r="TNO373" s="2"/>
      <c r="TNP373" s="2"/>
      <c r="TNQ373" s="2"/>
      <c r="TNR373" s="2"/>
      <c r="TNS373" s="2"/>
      <c r="TNT373" s="2"/>
      <c r="TNU373" s="2"/>
      <c r="TNV373" s="2"/>
      <c r="TNW373" s="2"/>
      <c r="TNX373" s="2"/>
      <c r="TNY373" s="2"/>
      <c r="TNZ373" s="2"/>
      <c r="TOA373" s="2"/>
      <c r="TOB373" s="2"/>
      <c r="TOC373" s="2"/>
      <c r="TOD373" s="2"/>
      <c r="TOE373" s="2"/>
      <c r="TOF373" s="2"/>
      <c r="TOG373" s="2"/>
      <c r="TOH373" s="2"/>
      <c r="TOI373" s="2"/>
      <c r="TOJ373" s="2"/>
      <c r="TOK373" s="2"/>
      <c r="TOL373" s="2"/>
      <c r="TOM373" s="2"/>
      <c r="TON373" s="2"/>
      <c r="TOO373" s="2"/>
      <c r="TOP373" s="2"/>
      <c r="TOQ373" s="2"/>
      <c r="TOR373" s="2"/>
      <c r="TOS373" s="2"/>
      <c r="TOT373" s="2"/>
      <c r="TOU373" s="2"/>
      <c r="TOV373" s="2"/>
      <c r="TOW373" s="2"/>
      <c r="TOX373" s="2"/>
      <c r="TOY373" s="2"/>
      <c r="TOZ373" s="2"/>
      <c r="TPA373" s="2"/>
      <c r="TPB373" s="2"/>
      <c r="TPC373" s="2"/>
      <c r="TPD373" s="2"/>
      <c r="TPE373" s="2"/>
      <c r="TPF373" s="2"/>
      <c r="TPG373" s="2"/>
      <c r="TPH373" s="2"/>
      <c r="TPI373" s="2"/>
      <c r="TPJ373" s="2"/>
      <c r="TPK373" s="2"/>
      <c r="TPL373" s="2"/>
      <c r="TPM373" s="2"/>
      <c r="TPN373" s="2"/>
      <c r="TPO373" s="2"/>
      <c r="TPP373" s="2"/>
      <c r="TPQ373" s="2"/>
      <c r="TPR373" s="2"/>
      <c r="TPS373" s="2"/>
      <c r="TPT373" s="2"/>
      <c r="TPU373" s="2"/>
      <c r="TPV373" s="2"/>
      <c r="TPW373" s="2"/>
      <c r="TPX373" s="2"/>
      <c r="TPY373" s="2"/>
      <c r="TPZ373" s="2"/>
      <c r="TQA373" s="2"/>
      <c r="TQB373" s="2"/>
      <c r="TQC373" s="2"/>
      <c r="TQD373" s="2"/>
      <c r="TQE373" s="2"/>
      <c r="TQF373" s="2"/>
      <c r="TQG373" s="2"/>
      <c r="TQH373" s="2"/>
      <c r="TQI373" s="2"/>
      <c r="TQJ373" s="2"/>
      <c r="TQK373" s="2"/>
      <c r="TQL373" s="2"/>
      <c r="TQM373" s="2"/>
      <c r="TQN373" s="2"/>
      <c r="TQO373" s="2"/>
      <c r="TQP373" s="2"/>
      <c r="TQQ373" s="2"/>
      <c r="TQR373" s="2"/>
      <c r="TQS373" s="2"/>
      <c r="TQT373" s="2"/>
      <c r="TQU373" s="2"/>
      <c r="TQV373" s="2"/>
      <c r="TQW373" s="2"/>
      <c r="TQX373" s="2"/>
      <c r="TQY373" s="2"/>
      <c r="TQZ373" s="2"/>
      <c r="TRA373" s="2"/>
      <c r="TRB373" s="2"/>
      <c r="TRC373" s="2"/>
      <c r="TRD373" s="2"/>
      <c r="TRE373" s="2"/>
      <c r="TRF373" s="2"/>
      <c r="TRG373" s="2"/>
      <c r="TRH373" s="2"/>
      <c r="TRI373" s="2"/>
      <c r="TRJ373" s="2"/>
      <c r="TRK373" s="2"/>
      <c r="TRL373" s="2"/>
      <c r="TRM373" s="2"/>
      <c r="TRN373" s="2"/>
      <c r="TRO373" s="2"/>
      <c r="TRP373" s="2"/>
      <c r="TRQ373" s="2"/>
      <c r="TRR373" s="2"/>
      <c r="TRS373" s="2"/>
      <c r="TRT373" s="2"/>
      <c r="TRU373" s="2"/>
      <c r="TRV373" s="2"/>
      <c r="TRW373" s="2"/>
      <c r="TRX373" s="2"/>
      <c r="TRY373" s="2"/>
      <c r="TRZ373" s="2"/>
      <c r="TSA373" s="2"/>
      <c r="TSB373" s="2"/>
      <c r="TSC373" s="2"/>
      <c r="TSD373" s="2"/>
      <c r="TSE373" s="2"/>
      <c r="TSF373" s="2"/>
      <c r="TSG373" s="2"/>
      <c r="TSH373" s="2"/>
      <c r="TSI373" s="2"/>
      <c r="TSJ373" s="2"/>
      <c r="TSK373" s="2"/>
      <c r="TSL373" s="2"/>
      <c r="TSM373" s="2"/>
      <c r="TSN373" s="2"/>
      <c r="TSO373" s="2"/>
      <c r="TSP373" s="2"/>
      <c r="TSQ373" s="2"/>
      <c r="TSR373" s="2"/>
      <c r="TSS373" s="2"/>
      <c r="TST373" s="2"/>
      <c r="TSU373" s="2"/>
      <c r="TSV373" s="2"/>
      <c r="TSW373" s="2"/>
      <c r="TSX373" s="2"/>
      <c r="TSY373" s="2"/>
      <c r="TSZ373" s="2"/>
      <c r="TTA373" s="2"/>
      <c r="TTB373" s="2"/>
      <c r="TTC373" s="2"/>
      <c r="TTD373" s="2"/>
      <c r="TTE373" s="2"/>
      <c r="TTF373" s="2"/>
      <c r="TTG373" s="2"/>
      <c r="TTH373" s="2"/>
      <c r="TTI373" s="2"/>
      <c r="TTJ373" s="2"/>
      <c r="TTK373" s="2"/>
      <c r="TTL373" s="2"/>
      <c r="TTM373" s="2"/>
      <c r="TTN373" s="2"/>
      <c r="TTO373" s="2"/>
      <c r="TTP373" s="2"/>
      <c r="TTQ373" s="2"/>
      <c r="TTR373" s="2"/>
      <c r="TTS373" s="2"/>
      <c r="TTT373" s="2"/>
      <c r="TTU373" s="2"/>
      <c r="TTV373" s="2"/>
      <c r="TTW373" s="2"/>
      <c r="TTX373" s="2"/>
      <c r="TTY373" s="2"/>
      <c r="TTZ373" s="2"/>
      <c r="TUA373" s="2"/>
      <c r="TUB373" s="2"/>
      <c r="TUC373" s="2"/>
      <c r="TUD373" s="2"/>
      <c r="TUE373" s="2"/>
      <c r="TUF373" s="2"/>
      <c r="TUG373" s="2"/>
      <c r="TUH373" s="2"/>
      <c r="TUI373" s="2"/>
      <c r="TUJ373" s="2"/>
      <c r="TUK373" s="2"/>
      <c r="TUL373" s="2"/>
      <c r="TUM373" s="2"/>
      <c r="TUN373" s="2"/>
      <c r="TUO373" s="2"/>
      <c r="TUP373" s="2"/>
      <c r="TUQ373" s="2"/>
      <c r="TUR373" s="2"/>
      <c r="TUS373" s="2"/>
      <c r="TUT373" s="2"/>
      <c r="TUU373" s="2"/>
      <c r="TUV373" s="2"/>
      <c r="TUW373" s="2"/>
      <c r="TUX373" s="2"/>
      <c r="TUY373" s="2"/>
      <c r="TUZ373" s="2"/>
      <c r="TVA373" s="2"/>
      <c r="TVB373" s="2"/>
      <c r="TVC373" s="2"/>
      <c r="TVD373" s="2"/>
      <c r="TVE373" s="2"/>
      <c r="TVF373" s="2"/>
      <c r="TVG373" s="2"/>
      <c r="TVH373" s="2"/>
      <c r="TVI373" s="2"/>
      <c r="TVJ373" s="2"/>
      <c r="TVK373" s="2"/>
      <c r="TVL373" s="2"/>
      <c r="TVM373" s="2"/>
      <c r="TVN373" s="2"/>
      <c r="TVO373" s="2"/>
      <c r="TVP373" s="2"/>
      <c r="TVQ373" s="2"/>
      <c r="TVR373" s="2"/>
      <c r="TVS373" s="2"/>
      <c r="TVT373" s="2"/>
      <c r="TVU373" s="2"/>
      <c r="TVV373" s="2"/>
      <c r="TVW373" s="2"/>
      <c r="TVX373" s="2"/>
      <c r="TVY373" s="2"/>
      <c r="TVZ373" s="2"/>
      <c r="TWA373" s="2"/>
      <c r="TWB373" s="2"/>
      <c r="TWC373" s="2"/>
      <c r="TWD373" s="2"/>
      <c r="TWE373" s="2"/>
      <c r="TWF373" s="2"/>
      <c r="TWG373" s="2"/>
      <c r="TWH373" s="2"/>
      <c r="TWI373" s="2"/>
      <c r="TWJ373" s="2"/>
      <c r="TWK373" s="2"/>
      <c r="TWL373" s="2"/>
      <c r="TWM373" s="2"/>
      <c r="TWN373" s="2"/>
      <c r="TWO373" s="2"/>
      <c r="TWP373" s="2"/>
      <c r="TWQ373" s="2"/>
      <c r="TWR373" s="2"/>
      <c r="TWS373" s="2"/>
      <c r="TWT373" s="2"/>
      <c r="TWU373" s="2"/>
      <c r="TWV373" s="2"/>
      <c r="TWW373" s="2"/>
      <c r="TWX373" s="2"/>
      <c r="TWY373" s="2"/>
      <c r="TWZ373" s="2"/>
      <c r="TXA373" s="2"/>
      <c r="TXB373" s="2"/>
      <c r="TXC373" s="2"/>
      <c r="TXD373" s="2"/>
      <c r="TXE373" s="2"/>
      <c r="TXF373" s="2"/>
      <c r="TXG373" s="2"/>
      <c r="TXH373" s="2"/>
      <c r="TXI373" s="2"/>
      <c r="TXJ373" s="2"/>
      <c r="TXK373" s="2"/>
      <c r="TXL373" s="2"/>
      <c r="TXM373" s="2"/>
      <c r="TXN373" s="2"/>
      <c r="TXO373" s="2"/>
      <c r="TXP373" s="2"/>
      <c r="TXQ373" s="2"/>
      <c r="TXR373" s="2"/>
      <c r="TXS373" s="2"/>
      <c r="TXT373" s="2"/>
      <c r="TXU373" s="2"/>
      <c r="TXV373" s="2"/>
      <c r="TXW373" s="2"/>
      <c r="TXX373" s="2"/>
      <c r="TXY373" s="2"/>
      <c r="TXZ373" s="2"/>
      <c r="TYA373" s="2"/>
      <c r="TYB373" s="2"/>
      <c r="TYC373" s="2"/>
      <c r="TYD373" s="2"/>
      <c r="TYE373" s="2"/>
      <c r="TYF373" s="2"/>
      <c r="TYG373" s="2"/>
      <c r="TYH373" s="2"/>
      <c r="TYI373" s="2"/>
      <c r="TYJ373" s="2"/>
      <c r="TYK373" s="2"/>
      <c r="TYL373" s="2"/>
      <c r="TYM373" s="2"/>
      <c r="TYN373" s="2"/>
      <c r="TYO373" s="2"/>
      <c r="TYP373" s="2"/>
      <c r="TYQ373" s="2"/>
      <c r="TYR373" s="2"/>
      <c r="TYS373" s="2"/>
      <c r="TYT373" s="2"/>
      <c r="TYU373" s="2"/>
      <c r="TYV373" s="2"/>
      <c r="TYW373" s="2"/>
      <c r="TYX373" s="2"/>
      <c r="TYY373" s="2"/>
      <c r="TYZ373" s="2"/>
      <c r="TZA373" s="2"/>
      <c r="TZB373" s="2"/>
      <c r="TZC373" s="2"/>
      <c r="TZD373" s="2"/>
      <c r="TZE373" s="2"/>
      <c r="TZF373" s="2"/>
      <c r="TZG373" s="2"/>
      <c r="TZH373" s="2"/>
      <c r="TZI373" s="2"/>
      <c r="TZJ373" s="2"/>
      <c r="TZK373" s="2"/>
      <c r="TZL373" s="2"/>
      <c r="TZM373" s="2"/>
      <c r="TZN373" s="2"/>
      <c r="TZO373" s="2"/>
      <c r="TZP373" s="2"/>
      <c r="TZQ373" s="2"/>
      <c r="TZR373" s="2"/>
      <c r="TZS373" s="2"/>
      <c r="TZT373" s="2"/>
      <c r="TZU373" s="2"/>
      <c r="TZV373" s="2"/>
      <c r="TZW373" s="2"/>
      <c r="TZX373" s="2"/>
      <c r="TZY373" s="2"/>
      <c r="TZZ373" s="2"/>
      <c r="UAA373" s="2"/>
      <c r="UAB373" s="2"/>
      <c r="UAC373" s="2"/>
      <c r="UAD373" s="2"/>
      <c r="UAE373" s="2"/>
      <c r="UAF373" s="2"/>
      <c r="UAG373" s="2"/>
      <c r="UAH373" s="2"/>
      <c r="UAI373" s="2"/>
      <c r="UAJ373" s="2"/>
      <c r="UAK373" s="2"/>
      <c r="UAL373" s="2"/>
      <c r="UAM373" s="2"/>
      <c r="UAN373" s="2"/>
      <c r="UAO373" s="2"/>
      <c r="UAP373" s="2"/>
      <c r="UAQ373" s="2"/>
      <c r="UAR373" s="2"/>
      <c r="UAS373" s="2"/>
      <c r="UAT373" s="2"/>
      <c r="UAU373" s="2"/>
      <c r="UAV373" s="2"/>
      <c r="UAW373" s="2"/>
      <c r="UAX373" s="2"/>
      <c r="UAY373" s="2"/>
      <c r="UAZ373" s="2"/>
      <c r="UBA373" s="2"/>
      <c r="UBB373" s="2"/>
      <c r="UBC373" s="2"/>
      <c r="UBD373" s="2"/>
      <c r="UBE373" s="2"/>
      <c r="UBF373" s="2"/>
      <c r="UBG373" s="2"/>
      <c r="UBH373" s="2"/>
      <c r="UBI373" s="2"/>
      <c r="UBJ373" s="2"/>
      <c r="UBK373" s="2"/>
      <c r="UBL373" s="2"/>
      <c r="UBM373" s="2"/>
      <c r="UBN373" s="2"/>
      <c r="UBO373" s="2"/>
      <c r="UBP373" s="2"/>
      <c r="UBQ373" s="2"/>
      <c r="UBR373" s="2"/>
      <c r="UBS373" s="2"/>
      <c r="UBT373" s="2"/>
      <c r="UBU373" s="2"/>
      <c r="UBV373" s="2"/>
      <c r="UBW373" s="2"/>
      <c r="UBX373" s="2"/>
      <c r="UBY373" s="2"/>
      <c r="UBZ373" s="2"/>
      <c r="UCA373" s="2"/>
      <c r="UCB373" s="2"/>
      <c r="UCC373" s="2"/>
      <c r="UCD373" s="2"/>
      <c r="UCE373" s="2"/>
      <c r="UCF373" s="2"/>
      <c r="UCG373" s="2"/>
      <c r="UCH373" s="2"/>
      <c r="UCI373" s="2"/>
      <c r="UCJ373" s="2"/>
      <c r="UCK373" s="2"/>
      <c r="UCL373" s="2"/>
      <c r="UCM373" s="2"/>
      <c r="UCN373" s="2"/>
      <c r="UCO373" s="2"/>
      <c r="UCP373" s="2"/>
      <c r="UCQ373" s="2"/>
      <c r="UCR373" s="2"/>
      <c r="UCS373" s="2"/>
      <c r="UCT373" s="2"/>
      <c r="UCU373" s="2"/>
      <c r="UCV373" s="2"/>
      <c r="UCW373" s="2"/>
      <c r="UCX373" s="2"/>
      <c r="UCY373" s="2"/>
      <c r="UCZ373" s="2"/>
      <c r="UDA373" s="2"/>
      <c r="UDB373" s="2"/>
      <c r="UDC373" s="2"/>
      <c r="UDD373" s="2"/>
      <c r="UDE373" s="2"/>
      <c r="UDF373" s="2"/>
      <c r="UDG373" s="2"/>
      <c r="UDH373" s="2"/>
      <c r="UDI373" s="2"/>
      <c r="UDJ373" s="2"/>
      <c r="UDK373" s="2"/>
      <c r="UDL373" s="2"/>
      <c r="UDM373" s="2"/>
      <c r="UDN373" s="2"/>
      <c r="UDO373" s="2"/>
      <c r="UDP373" s="2"/>
      <c r="UDQ373" s="2"/>
      <c r="UDR373" s="2"/>
      <c r="UDS373" s="2"/>
      <c r="UDT373" s="2"/>
      <c r="UDU373" s="2"/>
      <c r="UDV373" s="2"/>
      <c r="UDW373" s="2"/>
      <c r="UDX373" s="2"/>
      <c r="UDY373" s="2"/>
      <c r="UDZ373" s="2"/>
      <c r="UEA373" s="2"/>
      <c r="UEB373" s="2"/>
      <c r="UEC373" s="2"/>
      <c r="UED373" s="2"/>
      <c r="UEE373" s="2"/>
      <c r="UEF373" s="2"/>
      <c r="UEG373" s="2"/>
      <c r="UEH373" s="2"/>
      <c r="UEI373" s="2"/>
      <c r="UEJ373" s="2"/>
      <c r="UEK373" s="2"/>
      <c r="UEL373" s="2"/>
      <c r="UEM373" s="2"/>
      <c r="UEN373" s="2"/>
      <c r="UEO373" s="2"/>
      <c r="UEP373" s="2"/>
      <c r="UEQ373" s="2"/>
      <c r="UER373" s="2"/>
      <c r="UES373" s="2"/>
      <c r="UET373" s="2"/>
      <c r="UEU373" s="2"/>
      <c r="UEV373" s="2"/>
      <c r="UEW373" s="2"/>
      <c r="UEX373" s="2"/>
      <c r="UEY373" s="2"/>
      <c r="UEZ373" s="2"/>
      <c r="UFA373" s="2"/>
      <c r="UFB373" s="2"/>
      <c r="UFC373" s="2"/>
      <c r="UFD373" s="2"/>
      <c r="UFE373" s="2"/>
      <c r="UFF373" s="2"/>
      <c r="UFG373" s="2"/>
      <c r="UFH373" s="2"/>
      <c r="UFI373" s="2"/>
      <c r="UFJ373" s="2"/>
      <c r="UFK373" s="2"/>
      <c r="UFL373" s="2"/>
      <c r="UFM373" s="2"/>
      <c r="UFN373" s="2"/>
      <c r="UFO373" s="2"/>
      <c r="UFP373" s="2"/>
      <c r="UFQ373" s="2"/>
      <c r="UFR373" s="2"/>
      <c r="UFS373" s="2"/>
      <c r="UFT373" s="2"/>
      <c r="UFU373" s="2"/>
      <c r="UFV373" s="2"/>
      <c r="UFW373" s="2"/>
      <c r="UFX373" s="2"/>
      <c r="UFY373" s="2"/>
      <c r="UFZ373" s="2"/>
      <c r="UGA373" s="2"/>
      <c r="UGB373" s="2"/>
      <c r="UGC373" s="2"/>
      <c r="UGD373" s="2"/>
      <c r="UGE373" s="2"/>
      <c r="UGF373" s="2"/>
      <c r="UGG373" s="2"/>
      <c r="UGH373" s="2"/>
      <c r="UGI373" s="2"/>
      <c r="UGJ373" s="2"/>
      <c r="UGK373" s="2"/>
      <c r="UGL373" s="2"/>
      <c r="UGM373" s="2"/>
      <c r="UGN373" s="2"/>
      <c r="UGO373" s="2"/>
      <c r="UGP373" s="2"/>
      <c r="UGQ373" s="2"/>
      <c r="UGR373" s="2"/>
      <c r="UGS373" s="2"/>
      <c r="UGT373" s="2"/>
      <c r="UGU373" s="2"/>
      <c r="UGV373" s="2"/>
      <c r="UGW373" s="2"/>
      <c r="UGX373" s="2"/>
      <c r="UGY373" s="2"/>
      <c r="UGZ373" s="2"/>
      <c r="UHA373" s="2"/>
      <c r="UHB373" s="2"/>
      <c r="UHC373" s="2"/>
      <c r="UHD373" s="2"/>
      <c r="UHE373" s="2"/>
      <c r="UHF373" s="2"/>
      <c r="UHG373" s="2"/>
      <c r="UHH373" s="2"/>
      <c r="UHI373" s="2"/>
      <c r="UHJ373" s="2"/>
      <c r="UHK373" s="2"/>
      <c r="UHL373" s="2"/>
      <c r="UHM373" s="2"/>
      <c r="UHN373" s="2"/>
      <c r="UHO373" s="2"/>
      <c r="UHP373" s="2"/>
      <c r="UHQ373" s="2"/>
      <c r="UHR373" s="2"/>
      <c r="UHS373" s="2"/>
      <c r="UHT373" s="2"/>
      <c r="UHU373" s="2"/>
      <c r="UHV373" s="2"/>
      <c r="UHW373" s="2"/>
      <c r="UHX373" s="2"/>
      <c r="UHY373" s="2"/>
      <c r="UHZ373" s="2"/>
      <c r="UIA373" s="2"/>
      <c r="UIB373" s="2"/>
      <c r="UIC373" s="2"/>
      <c r="UID373" s="2"/>
      <c r="UIE373" s="2"/>
      <c r="UIF373" s="2"/>
      <c r="UIG373" s="2"/>
      <c r="UIH373" s="2"/>
      <c r="UII373" s="2"/>
      <c r="UIJ373" s="2"/>
      <c r="UIK373" s="2"/>
      <c r="UIL373" s="2"/>
      <c r="UIM373" s="2"/>
      <c r="UIN373" s="2"/>
      <c r="UIO373" s="2"/>
      <c r="UIP373" s="2"/>
      <c r="UIQ373" s="2"/>
      <c r="UIR373" s="2"/>
      <c r="UIS373" s="2"/>
      <c r="UIT373" s="2"/>
      <c r="UIU373" s="2"/>
      <c r="UIV373" s="2"/>
      <c r="UIW373" s="2"/>
      <c r="UIX373" s="2"/>
      <c r="UIY373" s="2"/>
      <c r="UIZ373" s="2"/>
      <c r="UJA373" s="2"/>
      <c r="UJB373" s="2"/>
      <c r="UJC373" s="2"/>
      <c r="UJD373" s="2"/>
      <c r="UJE373" s="2"/>
      <c r="UJF373" s="2"/>
      <c r="UJG373" s="2"/>
      <c r="UJH373" s="2"/>
      <c r="UJI373" s="2"/>
      <c r="UJJ373" s="2"/>
      <c r="UJK373" s="2"/>
      <c r="UJL373" s="2"/>
      <c r="UJM373" s="2"/>
      <c r="UJN373" s="2"/>
      <c r="UJO373" s="2"/>
      <c r="UJP373" s="2"/>
      <c r="UJQ373" s="2"/>
      <c r="UJR373" s="2"/>
      <c r="UJS373" s="2"/>
      <c r="UJT373" s="2"/>
      <c r="UJU373" s="2"/>
      <c r="UJV373" s="2"/>
      <c r="UJW373" s="2"/>
      <c r="UJX373" s="2"/>
      <c r="UJY373" s="2"/>
      <c r="UJZ373" s="2"/>
      <c r="UKA373" s="2"/>
      <c r="UKB373" s="2"/>
      <c r="UKC373" s="2"/>
      <c r="UKD373" s="2"/>
      <c r="UKE373" s="2"/>
      <c r="UKF373" s="2"/>
      <c r="UKG373" s="2"/>
      <c r="UKH373" s="2"/>
      <c r="UKI373" s="2"/>
      <c r="UKJ373" s="2"/>
      <c r="UKK373" s="2"/>
      <c r="UKL373" s="2"/>
      <c r="UKM373" s="2"/>
      <c r="UKN373" s="2"/>
      <c r="UKO373" s="2"/>
      <c r="UKP373" s="2"/>
      <c r="UKQ373" s="2"/>
      <c r="UKR373" s="2"/>
      <c r="UKS373" s="2"/>
      <c r="UKT373" s="2"/>
      <c r="UKU373" s="2"/>
      <c r="UKV373" s="2"/>
      <c r="UKW373" s="2"/>
      <c r="UKX373" s="2"/>
      <c r="UKY373" s="2"/>
      <c r="UKZ373" s="2"/>
      <c r="ULA373" s="2"/>
      <c r="ULB373" s="2"/>
      <c r="ULC373" s="2"/>
      <c r="ULD373" s="2"/>
      <c r="ULE373" s="2"/>
      <c r="ULF373" s="2"/>
      <c r="ULG373" s="2"/>
      <c r="ULH373" s="2"/>
      <c r="ULI373" s="2"/>
      <c r="ULJ373" s="2"/>
      <c r="ULK373" s="2"/>
      <c r="ULL373" s="2"/>
      <c r="ULM373" s="2"/>
      <c r="ULN373" s="2"/>
      <c r="ULO373" s="2"/>
      <c r="ULP373" s="2"/>
      <c r="ULQ373" s="2"/>
      <c r="ULR373" s="2"/>
      <c r="ULS373" s="2"/>
      <c r="ULT373" s="2"/>
      <c r="ULU373" s="2"/>
      <c r="ULV373" s="2"/>
      <c r="ULW373" s="2"/>
      <c r="ULX373" s="2"/>
      <c r="ULY373" s="2"/>
      <c r="ULZ373" s="2"/>
      <c r="UMA373" s="2"/>
      <c r="UMB373" s="2"/>
      <c r="UMC373" s="2"/>
      <c r="UMD373" s="2"/>
      <c r="UME373" s="2"/>
      <c r="UMF373" s="2"/>
      <c r="UMG373" s="2"/>
      <c r="UMH373" s="2"/>
      <c r="UMI373" s="2"/>
      <c r="UMJ373" s="2"/>
      <c r="UMK373" s="2"/>
      <c r="UML373" s="2"/>
      <c r="UMM373" s="2"/>
      <c r="UMN373" s="2"/>
      <c r="UMO373" s="2"/>
      <c r="UMP373" s="2"/>
      <c r="UMQ373" s="2"/>
      <c r="UMR373" s="2"/>
      <c r="UMS373" s="2"/>
      <c r="UMT373" s="2"/>
      <c r="UMU373" s="2"/>
      <c r="UMV373" s="2"/>
      <c r="UMW373" s="2"/>
      <c r="UMX373" s="2"/>
      <c r="UMY373" s="2"/>
      <c r="UMZ373" s="2"/>
      <c r="UNA373" s="2"/>
      <c r="UNB373" s="2"/>
      <c r="UNC373" s="2"/>
      <c r="UND373" s="2"/>
      <c r="UNE373" s="2"/>
      <c r="UNF373" s="2"/>
      <c r="UNG373" s="2"/>
      <c r="UNH373" s="2"/>
      <c r="UNI373" s="2"/>
      <c r="UNJ373" s="2"/>
      <c r="UNK373" s="2"/>
      <c r="UNL373" s="2"/>
      <c r="UNM373" s="2"/>
      <c r="UNN373" s="2"/>
      <c r="UNO373" s="2"/>
      <c r="UNP373" s="2"/>
      <c r="UNQ373" s="2"/>
      <c r="UNR373" s="2"/>
      <c r="UNS373" s="2"/>
      <c r="UNT373" s="2"/>
      <c r="UNU373" s="2"/>
      <c r="UNV373" s="2"/>
      <c r="UNW373" s="2"/>
      <c r="UNX373" s="2"/>
      <c r="UNY373" s="2"/>
      <c r="UNZ373" s="2"/>
      <c r="UOA373" s="2"/>
      <c r="UOB373" s="2"/>
      <c r="UOC373" s="2"/>
      <c r="UOD373" s="2"/>
      <c r="UOE373" s="2"/>
      <c r="UOF373" s="2"/>
      <c r="UOG373" s="2"/>
      <c r="UOH373" s="2"/>
      <c r="UOI373" s="2"/>
      <c r="UOJ373" s="2"/>
      <c r="UOK373" s="2"/>
      <c r="UOL373" s="2"/>
      <c r="UOM373" s="2"/>
      <c r="UON373" s="2"/>
      <c r="UOO373" s="2"/>
      <c r="UOP373" s="2"/>
      <c r="UOQ373" s="2"/>
      <c r="UOR373" s="2"/>
      <c r="UOS373" s="2"/>
      <c r="UOT373" s="2"/>
      <c r="UOU373" s="2"/>
      <c r="UOV373" s="2"/>
      <c r="UOW373" s="2"/>
      <c r="UOX373" s="2"/>
      <c r="UOY373" s="2"/>
      <c r="UOZ373" s="2"/>
      <c r="UPA373" s="2"/>
      <c r="UPB373" s="2"/>
      <c r="UPC373" s="2"/>
      <c r="UPD373" s="2"/>
      <c r="UPE373" s="2"/>
      <c r="UPF373" s="2"/>
      <c r="UPG373" s="2"/>
      <c r="UPH373" s="2"/>
      <c r="UPI373" s="2"/>
      <c r="UPJ373" s="2"/>
      <c r="UPK373" s="2"/>
      <c r="UPL373" s="2"/>
      <c r="UPM373" s="2"/>
      <c r="UPN373" s="2"/>
      <c r="UPO373" s="2"/>
      <c r="UPP373" s="2"/>
      <c r="UPQ373" s="2"/>
      <c r="UPR373" s="2"/>
      <c r="UPS373" s="2"/>
      <c r="UPT373" s="2"/>
      <c r="UPU373" s="2"/>
      <c r="UPV373" s="2"/>
      <c r="UPW373" s="2"/>
      <c r="UPX373" s="2"/>
      <c r="UPY373" s="2"/>
      <c r="UPZ373" s="2"/>
      <c r="UQA373" s="2"/>
      <c r="UQB373" s="2"/>
      <c r="UQC373" s="2"/>
      <c r="UQD373" s="2"/>
      <c r="UQE373" s="2"/>
      <c r="UQF373" s="2"/>
      <c r="UQG373" s="2"/>
      <c r="UQH373" s="2"/>
      <c r="UQI373" s="2"/>
      <c r="UQJ373" s="2"/>
      <c r="UQK373" s="2"/>
      <c r="UQL373" s="2"/>
      <c r="UQM373" s="2"/>
      <c r="UQN373" s="2"/>
      <c r="UQO373" s="2"/>
      <c r="UQP373" s="2"/>
      <c r="UQQ373" s="2"/>
      <c r="UQR373" s="2"/>
      <c r="UQS373" s="2"/>
      <c r="UQT373" s="2"/>
      <c r="UQU373" s="2"/>
      <c r="UQV373" s="2"/>
      <c r="UQW373" s="2"/>
      <c r="UQX373" s="2"/>
      <c r="UQY373" s="2"/>
      <c r="UQZ373" s="2"/>
      <c r="URA373" s="2"/>
      <c r="URB373" s="2"/>
      <c r="URC373" s="2"/>
      <c r="URD373" s="2"/>
      <c r="URE373" s="2"/>
      <c r="URF373" s="2"/>
      <c r="URG373" s="2"/>
      <c r="URH373" s="2"/>
      <c r="URI373" s="2"/>
      <c r="URJ373" s="2"/>
      <c r="URK373" s="2"/>
      <c r="URL373" s="2"/>
      <c r="URM373" s="2"/>
      <c r="URN373" s="2"/>
      <c r="URO373" s="2"/>
      <c r="URP373" s="2"/>
      <c r="URQ373" s="2"/>
      <c r="URR373" s="2"/>
      <c r="URS373" s="2"/>
      <c r="URT373" s="2"/>
      <c r="URU373" s="2"/>
      <c r="URV373" s="2"/>
      <c r="URW373" s="2"/>
      <c r="URX373" s="2"/>
      <c r="URY373" s="2"/>
      <c r="URZ373" s="2"/>
      <c r="USA373" s="2"/>
      <c r="USB373" s="2"/>
      <c r="USC373" s="2"/>
      <c r="USD373" s="2"/>
      <c r="USE373" s="2"/>
      <c r="USF373" s="2"/>
      <c r="USG373" s="2"/>
      <c r="USH373" s="2"/>
      <c r="USI373" s="2"/>
      <c r="USJ373" s="2"/>
      <c r="USK373" s="2"/>
      <c r="USL373" s="2"/>
      <c r="USM373" s="2"/>
      <c r="USN373" s="2"/>
      <c r="USO373" s="2"/>
      <c r="USP373" s="2"/>
      <c r="USQ373" s="2"/>
      <c r="USR373" s="2"/>
      <c r="USS373" s="2"/>
      <c r="UST373" s="2"/>
      <c r="USU373" s="2"/>
      <c r="USV373" s="2"/>
      <c r="USW373" s="2"/>
      <c r="USX373" s="2"/>
      <c r="USY373" s="2"/>
      <c r="USZ373" s="2"/>
      <c r="UTA373" s="2"/>
      <c r="UTB373" s="2"/>
      <c r="UTC373" s="2"/>
      <c r="UTD373" s="2"/>
      <c r="UTE373" s="2"/>
      <c r="UTF373" s="2"/>
      <c r="UTG373" s="2"/>
      <c r="UTH373" s="2"/>
      <c r="UTI373" s="2"/>
      <c r="UTJ373" s="2"/>
      <c r="UTK373" s="2"/>
      <c r="UTL373" s="2"/>
      <c r="UTM373" s="2"/>
      <c r="UTN373" s="2"/>
      <c r="UTO373" s="2"/>
      <c r="UTP373" s="2"/>
      <c r="UTQ373" s="2"/>
      <c r="UTR373" s="2"/>
      <c r="UTS373" s="2"/>
      <c r="UTT373" s="2"/>
      <c r="UTU373" s="2"/>
      <c r="UTV373" s="2"/>
      <c r="UTW373" s="2"/>
      <c r="UTX373" s="2"/>
      <c r="UTY373" s="2"/>
      <c r="UTZ373" s="2"/>
      <c r="UUA373" s="2"/>
      <c r="UUB373" s="2"/>
      <c r="UUC373" s="2"/>
      <c r="UUD373" s="2"/>
      <c r="UUE373" s="2"/>
      <c r="UUF373" s="2"/>
      <c r="UUG373" s="2"/>
      <c r="UUH373" s="2"/>
      <c r="UUI373" s="2"/>
      <c r="UUJ373" s="2"/>
      <c r="UUK373" s="2"/>
      <c r="UUL373" s="2"/>
      <c r="UUM373" s="2"/>
      <c r="UUN373" s="2"/>
      <c r="UUO373" s="2"/>
      <c r="UUP373" s="2"/>
      <c r="UUQ373" s="2"/>
      <c r="UUR373" s="2"/>
      <c r="UUS373" s="2"/>
      <c r="UUT373" s="2"/>
      <c r="UUU373" s="2"/>
      <c r="UUV373" s="2"/>
      <c r="UUW373" s="2"/>
      <c r="UUX373" s="2"/>
      <c r="UUY373" s="2"/>
      <c r="UUZ373" s="2"/>
      <c r="UVA373" s="2"/>
      <c r="UVB373" s="2"/>
      <c r="UVC373" s="2"/>
      <c r="UVD373" s="2"/>
      <c r="UVE373" s="2"/>
      <c r="UVF373" s="2"/>
      <c r="UVG373" s="2"/>
      <c r="UVH373" s="2"/>
      <c r="UVI373" s="2"/>
      <c r="UVJ373" s="2"/>
      <c r="UVK373" s="2"/>
      <c r="UVL373" s="2"/>
      <c r="UVM373" s="2"/>
      <c r="UVN373" s="2"/>
      <c r="UVO373" s="2"/>
      <c r="UVP373" s="2"/>
      <c r="UVQ373" s="2"/>
      <c r="UVR373" s="2"/>
      <c r="UVS373" s="2"/>
      <c r="UVT373" s="2"/>
      <c r="UVU373" s="2"/>
      <c r="UVV373" s="2"/>
      <c r="UVW373" s="2"/>
      <c r="UVX373" s="2"/>
      <c r="UVY373" s="2"/>
      <c r="UVZ373" s="2"/>
      <c r="UWA373" s="2"/>
      <c r="UWB373" s="2"/>
      <c r="UWC373" s="2"/>
      <c r="UWD373" s="2"/>
      <c r="UWE373" s="2"/>
      <c r="UWF373" s="2"/>
      <c r="UWG373" s="2"/>
      <c r="UWH373" s="2"/>
      <c r="UWI373" s="2"/>
      <c r="UWJ373" s="2"/>
      <c r="UWK373" s="2"/>
      <c r="UWL373" s="2"/>
      <c r="UWM373" s="2"/>
      <c r="UWN373" s="2"/>
      <c r="UWO373" s="2"/>
      <c r="UWP373" s="2"/>
      <c r="UWQ373" s="2"/>
      <c r="UWR373" s="2"/>
      <c r="UWS373" s="2"/>
      <c r="UWT373" s="2"/>
      <c r="UWU373" s="2"/>
      <c r="UWV373" s="2"/>
      <c r="UWW373" s="2"/>
      <c r="UWX373" s="2"/>
      <c r="UWY373" s="2"/>
      <c r="UWZ373" s="2"/>
      <c r="UXA373" s="2"/>
      <c r="UXB373" s="2"/>
      <c r="UXC373" s="2"/>
      <c r="UXD373" s="2"/>
      <c r="UXE373" s="2"/>
      <c r="UXF373" s="2"/>
      <c r="UXG373" s="2"/>
      <c r="UXH373" s="2"/>
      <c r="UXI373" s="2"/>
      <c r="UXJ373" s="2"/>
      <c r="UXK373" s="2"/>
      <c r="UXL373" s="2"/>
      <c r="UXM373" s="2"/>
      <c r="UXN373" s="2"/>
      <c r="UXO373" s="2"/>
      <c r="UXP373" s="2"/>
      <c r="UXQ373" s="2"/>
      <c r="UXR373" s="2"/>
      <c r="UXS373" s="2"/>
      <c r="UXT373" s="2"/>
      <c r="UXU373" s="2"/>
      <c r="UXV373" s="2"/>
      <c r="UXW373" s="2"/>
      <c r="UXX373" s="2"/>
      <c r="UXY373" s="2"/>
      <c r="UXZ373" s="2"/>
      <c r="UYA373" s="2"/>
      <c r="UYB373" s="2"/>
      <c r="UYC373" s="2"/>
      <c r="UYD373" s="2"/>
      <c r="UYE373" s="2"/>
      <c r="UYF373" s="2"/>
      <c r="UYG373" s="2"/>
      <c r="UYH373" s="2"/>
      <c r="UYI373" s="2"/>
      <c r="UYJ373" s="2"/>
      <c r="UYK373" s="2"/>
      <c r="UYL373" s="2"/>
      <c r="UYM373" s="2"/>
      <c r="UYN373" s="2"/>
      <c r="UYO373" s="2"/>
      <c r="UYP373" s="2"/>
      <c r="UYQ373" s="2"/>
      <c r="UYR373" s="2"/>
      <c r="UYS373" s="2"/>
      <c r="UYT373" s="2"/>
      <c r="UYU373" s="2"/>
      <c r="UYV373" s="2"/>
      <c r="UYW373" s="2"/>
      <c r="UYX373" s="2"/>
      <c r="UYY373" s="2"/>
      <c r="UYZ373" s="2"/>
      <c r="UZA373" s="2"/>
      <c r="UZB373" s="2"/>
      <c r="UZC373" s="2"/>
      <c r="UZD373" s="2"/>
      <c r="UZE373" s="2"/>
      <c r="UZF373" s="2"/>
      <c r="UZG373" s="2"/>
      <c r="UZH373" s="2"/>
      <c r="UZI373" s="2"/>
      <c r="UZJ373" s="2"/>
      <c r="UZK373" s="2"/>
      <c r="UZL373" s="2"/>
      <c r="UZM373" s="2"/>
      <c r="UZN373" s="2"/>
      <c r="UZO373" s="2"/>
      <c r="UZP373" s="2"/>
      <c r="UZQ373" s="2"/>
      <c r="UZR373" s="2"/>
      <c r="UZS373" s="2"/>
      <c r="UZT373" s="2"/>
      <c r="UZU373" s="2"/>
      <c r="UZV373" s="2"/>
      <c r="UZW373" s="2"/>
      <c r="UZX373" s="2"/>
      <c r="UZY373" s="2"/>
      <c r="UZZ373" s="2"/>
      <c r="VAA373" s="2"/>
      <c r="VAB373" s="2"/>
      <c r="VAC373" s="2"/>
      <c r="VAD373" s="2"/>
      <c r="VAE373" s="2"/>
      <c r="VAF373" s="2"/>
      <c r="VAG373" s="2"/>
      <c r="VAH373" s="2"/>
      <c r="VAI373" s="2"/>
      <c r="VAJ373" s="2"/>
      <c r="VAK373" s="2"/>
      <c r="VAL373" s="2"/>
      <c r="VAM373" s="2"/>
      <c r="VAN373" s="2"/>
      <c r="VAO373" s="2"/>
      <c r="VAP373" s="2"/>
      <c r="VAQ373" s="2"/>
      <c r="VAR373" s="2"/>
      <c r="VAS373" s="2"/>
      <c r="VAT373" s="2"/>
      <c r="VAU373" s="2"/>
      <c r="VAV373" s="2"/>
      <c r="VAW373" s="2"/>
      <c r="VAX373" s="2"/>
      <c r="VAY373" s="2"/>
      <c r="VAZ373" s="2"/>
      <c r="VBA373" s="2"/>
      <c r="VBB373" s="2"/>
      <c r="VBC373" s="2"/>
      <c r="VBD373" s="2"/>
      <c r="VBE373" s="2"/>
      <c r="VBF373" s="2"/>
      <c r="VBG373" s="2"/>
      <c r="VBH373" s="2"/>
      <c r="VBI373" s="2"/>
      <c r="VBJ373" s="2"/>
      <c r="VBK373" s="2"/>
      <c r="VBL373" s="2"/>
      <c r="VBM373" s="2"/>
      <c r="VBN373" s="2"/>
      <c r="VBO373" s="2"/>
      <c r="VBP373" s="2"/>
      <c r="VBQ373" s="2"/>
      <c r="VBR373" s="2"/>
      <c r="VBS373" s="2"/>
      <c r="VBT373" s="2"/>
      <c r="VBU373" s="2"/>
      <c r="VBV373" s="2"/>
      <c r="VBW373" s="2"/>
      <c r="VBX373" s="2"/>
      <c r="VBY373" s="2"/>
      <c r="VBZ373" s="2"/>
      <c r="VCA373" s="2"/>
      <c r="VCB373" s="2"/>
      <c r="VCC373" s="2"/>
      <c r="VCD373" s="2"/>
      <c r="VCE373" s="2"/>
      <c r="VCF373" s="2"/>
      <c r="VCG373" s="2"/>
      <c r="VCH373" s="2"/>
      <c r="VCI373" s="2"/>
      <c r="VCJ373" s="2"/>
      <c r="VCK373" s="2"/>
      <c r="VCL373" s="2"/>
      <c r="VCM373" s="2"/>
      <c r="VCN373" s="2"/>
      <c r="VCO373" s="2"/>
      <c r="VCP373" s="2"/>
      <c r="VCQ373" s="2"/>
      <c r="VCR373" s="2"/>
      <c r="VCS373" s="2"/>
      <c r="VCT373" s="2"/>
      <c r="VCU373" s="2"/>
      <c r="VCV373" s="2"/>
      <c r="VCW373" s="2"/>
      <c r="VCX373" s="2"/>
      <c r="VCY373" s="2"/>
      <c r="VCZ373" s="2"/>
      <c r="VDA373" s="2"/>
      <c r="VDB373" s="2"/>
      <c r="VDC373" s="2"/>
      <c r="VDD373" s="2"/>
      <c r="VDE373" s="2"/>
      <c r="VDF373" s="2"/>
      <c r="VDG373" s="2"/>
      <c r="VDH373" s="2"/>
      <c r="VDI373" s="2"/>
      <c r="VDJ373" s="2"/>
      <c r="VDK373" s="2"/>
      <c r="VDL373" s="2"/>
      <c r="VDM373" s="2"/>
      <c r="VDN373" s="2"/>
      <c r="VDO373" s="2"/>
      <c r="VDP373" s="2"/>
      <c r="VDQ373" s="2"/>
      <c r="VDR373" s="2"/>
      <c r="VDS373" s="2"/>
      <c r="VDT373" s="2"/>
      <c r="VDU373" s="2"/>
      <c r="VDV373" s="2"/>
      <c r="VDW373" s="2"/>
      <c r="VDX373" s="2"/>
      <c r="VDY373" s="2"/>
      <c r="VDZ373" s="2"/>
      <c r="VEA373" s="2"/>
      <c r="VEB373" s="2"/>
      <c r="VEC373" s="2"/>
      <c r="VED373" s="2"/>
      <c r="VEE373" s="2"/>
      <c r="VEF373" s="2"/>
      <c r="VEG373" s="2"/>
      <c r="VEH373" s="2"/>
      <c r="VEI373" s="2"/>
      <c r="VEJ373" s="2"/>
      <c r="VEK373" s="2"/>
      <c r="VEL373" s="2"/>
      <c r="VEM373" s="2"/>
      <c r="VEN373" s="2"/>
      <c r="VEO373" s="2"/>
      <c r="VEP373" s="2"/>
      <c r="VEQ373" s="2"/>
      <c r="VER373" s="2"/>
      <c r="VES373" s="2"/>
      <c r="VET373" s="2"/>
      <c r="VEU373" s="2"/>
      <c r="VEV373" s="2"/>
      <c r="VEW373" s="2"/>
      <c r="VEX373" s="2"/>
      <c r="VEY373" s="2"/>
      <c r="VEZ373" s="2"/>
      <c r="VFA373" s="2"/>
      <c r="VFB373" s="2"/>
      <c r="VFC373" s="2"/>
      <c r="VFD373" s="2"/>
      <c r="VFE373" s="2"/>
      <c r="VFF373" s="2"/>
      <c r="VFG373" s="2"/>
      <c r="VFH373" s="2"/>
      <c r="VFI373" s="2"/>
      <c r="VFJ373" s="2"/>
      <c r="VFK373" s="2"/>
      <c r="VFL373" s="2"/>
      <c r="VFM373" s="2"/>
      <c r="VFN373" s="2"/>
      <c r="VFO373" s="2"/>
      <c r="VFP373" s="2"/>
      <c r="VFQ373" s="2"/>
      <c r="VFR373" s="2"/>
      <c r="VFS373" s="2"/>
      <c r="VFT373" s="2"/>
      <c r="VFU373" s="2"/>
      <c r="VFV373" s="2"/>
      <c r="VFW373" s="2"/>
      <c r="VFX373" s="2"/>
      <c r="VFY373" s="2"/>
      <c r="VFZ373" s="2"/>
      <c r="VGA373" s="2"/>
      <c r="VGB373" s="2"/>
      <c r="VGC373" s="2"/>
      <c r="VGD373" s="2"/>
      <c r="VGE373" s="2"/>
      <c r="VGF373" s="2"/>
      <c r="VGG373" s="2"/>
      <c r="VGH373" s="2"/>
      <c r="VGI373" s="2"/>
      <c r="VGJ373" s="2"/>
      <c r="VGK373" s="2"/>
      <c r="VGL373" s="2"/>
      <c r="VGM373" s="2"/>
      <c r="VGN373" s="2"/>
      <c r="VGO373" s="2"/>
      <c r="VGP373" s="2"/>
      <c r="VGQ373" s="2"/>
      <c r="VGR373" s="2"/>
      <c r="VGS373" s="2"/>
      <c r="VGT373" s="2"/>
      <c r="VGU373" s="2"/>
      <c r="VGV373" s="2"/>
      <c r="VGW373" s="2"/>
      <c r="VGX373" s="2"/>
      <c r="VGY373" s="2"/>
      <c r="VGZ373" s="2"/>
      <c r="VHA373" s="2"/>
      <c r="VHB373" s="2"/>
      <c r="VHC373" s="2"/>
      <c r="VHD373" s="2"/>
      <c r="VHE373" s="2"/>
      <c r="VHF373" s="2"/>
      <c r="VHG373" s="2"/>
      <c r="VHH373" s="2"/>
      <c r="VHI373" s="2"/>
      <c r="VHJ373" s="2"/>
      <c r="VHK373" s="2"/>
      <c r="VHL373" s="2"/>
      <c r="VHM373" s="2"/>
      <c r="VHN373" s="2"/>
      <c r="VHO373" s="2"/>
      <c r="VHP373" s="2"/>
      <c r="VHQ373" s="2"/>
      <c r="VHR373" s="2"/>
      <c r="VHS373" s="2"/>
      <c r="VHT373" s="2"/>
      <c r="VHU373" s="2"/>
      <c r="VHV373" s="2"/>
      <c r="VHW373" s="2"/>
      <c r="VHX373" s="2"/>
      <c r="VHY373" s="2"/>
      <c r="VHZ373" s="2"/>
      <c r="VIA373" s="2"/>
      <c r="VIB373" s="2"/>
      <c r="VIC373" s="2"/>
      <c r="VID373" s="2"/>
      <c r="VIE373" s="2"/>
      <c r="VIF373" s="2"/>
      <c r="VIG373" s="2"/>
      <c r="VIH373" s="2"/>
      <c r="VII373" s="2"/>
      <c r="VIJ373" s="2"/>
      <c r="VIK373" s="2"/>
      <c r="VIL373" s="2"/>
      <c r="VIM373" s="2"/>
      <c r="VIN373" s="2"/>
      <c r="VIO373" s="2"/>
      <c r="VIP373" s="2"/>
      <c r="VIQ373" s="2"/>
      <c r="VIR373" s="2"/>
      <c r="VIS373" s="2"/>
      <c r="VIT373" s="2"/>
      <c r="VIU373" s="2"/>
      <c r="VIV373" s="2"/>
      <c r="VIW373" s="2"/>
      <c r="VIX373" s="2"/>
      <c r="VIY373" s="2"/>
      <c r="VIZ373" s="2"/>
      <c r="VJA373" s="2"/>
      <c r="VJB373" s="2"/>
      <c r="VJC373" s="2"/>
      <c r="VJD373" s="2"/>
      <c r="VJE373" s="2"/>
      <c r="VJF373" s="2"/>
      <c r="VJG373" s="2"/>
      <c r="VJH373" s="2"/>
      <c r="VJI373" s="2"/>
      <c r="VJJ373" s="2"/>
      <c r="VJK373" s="2"/>
      <c r="VJL373" s="2"/>
      <c r="VJM373" s="2"/>
      <c r="VJN373" s="2"/>
      <c r="VJO373" s="2"/>
      <c r="VJP373" s="2"/>
      <c r="VJQ373" s="2"/>
      <c r="VJR373" s="2"/>
      <c r="VJS373" s="2"/>
      <c r="VJT373" s="2"/>
      <c r="VJU373" s="2"/>
      <c r="VJV373" s="2"/>
      <c r="VJW373" s="2"/>
      <c r="VJX373" s="2"/>
      <c r="VJY373" s="2"/>
      <c r="VJZ373" s="2"/>
      <c r="VKA373" s="2"/>
      <c r="VKB373" s="2"/>
      <c r="VKC373" s="2"/>
      <c r="VKD373" s="2"/>
      <c r="VKE373" s="2"/>
      <c r="VKF373" s="2"/>
      <c r="VKG373" s="2"/>
      <c r="VKH373" s="2"/>
      <c r="VKI373" s="2"/>
      <c r="VKJ373" s="2"/>
      <c r="VKK373" s="2"/>
      <c r="VKL373" s="2"/>
      <c r="VKM373" s="2"/>
      <c r="VKN373" s="2"/>
      <c r="VKO373" s="2"/>
      <c r="VKP373" s="2"/>
      <c r="VKQ373" s="2"/>
      <c r="VKR373" s="2"/>
      <c r="VKS373" s="2"/>
      <c r="VKT373" s="2"/>
      <c r="VKU373" s="2"/>
      <c r="VKV373" s="2"/>
      <c r="VKW373" s="2"/>
      <c r="VKX373" s="2"/>
      <c r="VKY373" s="2"/>
      <c r="VKZ373" s="2"/>
      <c r="VLA373" s="2"/>
      <c r="VLB373" s="2"/>
      <c r="VLC373" s="2"/>
      <c r="VLD373" s="2"/>
      <c r="VLE373" s="2"/>
      <c r="VLF373" s="2"/>
      <c r="VLG373" s="2"/>
      <c r="VLH373" s="2"/>
      <c r="VLI373" s="2"/>
      <c r="VLJ373" s="2"/>
      <c r="VLK373" s="2"/>
      <c r="VLL373" s="2"/>
      <c r="VLM373" s="2"/>
      <c r="VLN373" s="2"/>
      <c r="VLO373" s="2"/>
      <c r="VLP373" s="2"/>
      <c r="VLQ373" s="2"/>
      <c r="VLR373" s="2"/>
      <c r="VLS373" s="2"/>
      <c r="VLT373" s="2"/>
      <c r="VLU373" s="2"/>
      <c r="VLV373" s="2"/>
      <c r="VLW373" s="2"/>
      <c r="VLX373" s="2"/>
      <c r="VLY373" s="2"/>
      <c r="VLZ373" s="2"/>
      <c r="VMA373" s="2"/>
      <c r="VMB373" s="2"/>
      <c r="VMC373" s="2"/>
      <c r="VMD373" s="2"/>
      <c r="VME373" s="2"/>
      <c r="VMF373" s="2"/>
      <c r="VMG373" s="2"/>
      <c r="VMH373" s="2"/>
      <c r="VMI373" s="2"/>
      <c r="VMJ373" s="2"/>
      <c r="VMK373" s="2"/>
      <c r="VML373" s="2"/>
      <c r="VMM373" s="2"/>
      <c r="VMN373" s="2"/>
      <c r="VMO373" s="2"/>
      <c r="VMP373" s="2"/>
      <c r="VMQ373" s="2"/>
      <c r="VMR373" s="2"/>
      <c r="VMS373" s="2"/>
      <c r="VMT373" s="2"/>
      <c r="VMU373" s="2"/>
      <c r="VMV373" s="2"/>
      <c r="VMW373" s="2"/>
      <c r="VMX373" s="2"/>
      <c r="VMY373" s="2"/>
      <c r="VMZ373" s="2"/>
      <c r="VNA373" s="2"/>
      <c r="VNB373" s="2"/>
      <c r="VNC373" s="2"/>
      <c r="VND373" s="2"/>
      <c r="VNE373" s="2"/>
      <c r="VNF373" s="2"/>
      <c r="VNG373" s="2"/>
      <c r="VNH373" s="2"/>
      <c r="VNI373" s="2"/>
      <c r="VNJ373" s="2"/>
      <c r="VNK373" s="2"/>
      <c r="VNL373" s="2"/>
      <c r="VNM373" s="2"/>
      <c r="VNN373" s="2"/>
      <c r="VNO373" s="2"/>
      <c r="VNP373" s="2"/>
      <c r="VNQ373" s="2"/>
      <c r="VNR373" s="2"/>
      <c r="VNS373" s="2"/>
      <c r="VNT373" s="2"/>
      <c r="VNU373" s="2"/>
      <c r="VNV373" s="2"/>
      <c r="VNW373" s="2"/>
      <c r="VNX373" s="2"/>
      <c r="VNY373" s="2"/>
      <c r="VNZ373" s="2"/>
      <c r="VOA373" s="2"/>
      <c r="VOB373" s="2"/>
      <c r="VOC373" s="2"/>
      <c r="VOD373" s="2"/>
      <c r="VOE373" s="2"/>
      <c r="VOF373" s="2"/>
      <c r="VOG373" s="2"/>
      <c r="VOH373" s="2"/>
      <c r="VOI373" s="2"/>
      <c r="VOJ373" s="2"/>
      <c r="VOK373" s="2"/>
      <c r="VOL373" s="2"/>
      <c r="VOM373" s="2"/>
      <c r="VON373" s="2"/>
      <c r="VOO373" s="2"/>
      <c r="VOP373" s="2"/>
      <c r="VOQ373" s="2"/>
      <c r="VOR373" s="2"/>
      <c r="VOS373" s="2"/>
      <c r="VOT373" s="2"/>
      <c r="VOU373" s="2"/>
      <c r="VOV373" s="2"/>
      <c r="VOW373" s="2"/>
      <c r="VOX373" s="2"/>
      <c r="VOY373" s="2"/>
      <c r="VOZ373" s="2"/>
      <c r="VPA373" s="2"/>
      <c r="VPB373" s="2"/>
      <c r="VPC373" s="2"/>
      <c r="VPD373" s="2"/>
      <c r="VPE373" s="2"/>
      <c r="VPF373" s="2"/>
      <c r="VPG373" s="2"/>
      <c r="VPH373" s="2"/>
      <c r="VPI373" s="2"/>
      <c r="VPJ373" s="2"/>
      <c r="VPK373" s="2"/>
      <c r="VPL373" s="2"/>
      <c r="VPM373" s="2"/>
      <c r="VPN373" s="2"/>
      <c r="VPO373" s="2"/>
      <c r="VPP373" s="2"/>
      <c r="VPQ373" s="2"/>
      <c r="VPR373" s="2"/>
      <c r="VPS373" s="2"/>
      <c r="VPT373" s="2"/>
      <c r="VPU373" s="2"/>
      <c r="VPV373" s="2"/>
      <c r="VPW373" s="2"/>
      <c r="VPX373" s="2"/>
      <c r="VPY373" s="2"/>
      <c r="VPZ373" s="2"/>
      <c r="VQA373" s="2"/>
      <c r="VQB373" s="2"/>
      <c r="VQC373" s="2"/>
      <c r="VQD373" s="2"/>
      <c r="VQE373" s="2"/>
      <c r="VQF373" s="2"/>
      <c r="VQG373" s="2"/>
      <c r="VQH373" s="2"/>
      <c r="VQI373" s="2"/>
      <c r="VQJ373" s="2"/>
      <c r="VQK373" s="2"/>
      <c r="VQL373" s="2"/>
      <c r="VQM373" s="2"/>
      <c r="VQN373" s="2"/>
      <c r="VQO373" s="2"/>
      <c r="VQP373" s="2"/>
      <c r="VQQ373" s="2"/>
      <c r="VQR373" s="2"/>
      <c r="VQS373" s="2"/>
      <c r="VQT373" s="2"/>
      <c r="VQU373" s="2"/>
      <c r="VQV373" s="2"/>
      <c r="VQW373" s="2"/>
      <c r="VQX373" s="2"/>
      <c r="VQY373" s="2"/>
      <c r="VQZ373" s="2"/>
      <c r="VRA373" s="2"/>
      <c r="VRB373" s="2"/>
      <c r="VRC373" s="2"/>
      <c r="VRD373" s="2"/>
      <c r="VRE373" s="2"/>
      <c r="VRF373" s="2"/>
      <c r="VRG373" s="2"/>
      <c r="VRH373" s="2"/>
      <c r="VRI373" s="2"/>
      <c r="VRJ373" s="2"/>
      <c r="VRK373" s="2"/>
      <c r="VRL373" s="2"/>
      <c r="VRM373" s="2"/>
      <c r="VRN373" s="2"/>
      <c r="VRO373" s="2"/>
      <c r="VRP373" s="2"/>
      <c r="VRQ373" s="2"/>
      <c r="VRR373" s="2"/>
      <c r="VRS373" s="2"/>
      <c r="VRT373" s="2"/>
      <c r="VRU373" s="2"/>
      <c r="VRV373" s="2"/>
      <c r="VRW373" s="2"/>
      <c r="VRX373" s="2"/>
      <c r="VRY373" s="2"/>
      <c r="VRZ373" s="2"/>
      <c r="VSA373" s="2"/>
      <c r="VSB373" s="2"/>
      <c r="VSC373" s="2"/>
      <c r="VSD373" s="2"/>
      <c r="VSE373" s="2"/>
      <c r="VSF373" s="2"/>
      <c r="VSG373" s="2"/>
      <c r="VSH373" s="2"/>
      <c r="VSI373" s="2"/>
      <c r="VSJ373" s="2"/>
      <c r="VSK373" s="2"/>
      <c r="VSL373" s="2"/>
      <c r="VSM373" s="2"/>
      <c r="VSN373" s="2"/>
      <c r="VSO373" s="2"/>
      <c r="VSP373" s="2"/>
      <c r="VSQ373" s="2"/>
      <c r="VSR373" s="2"/>
      <c r="VSS373" s="2"/>
      <c r="VST373" s="2"/>
      <c r="VSU373" s="2"/>
      <c r="VSV373" s="2"/>
      <c r="VSW373" s="2"/>
      <c r="VSX373" s="2"/>
      <c r="VSY373" s="2"/>
      <c r="VSZ373" s="2"/>
      <c r="VTA373" s="2"/>
      <c r="VTB373" s="2"/>
      <c r="VTC373" s="2"/>
      <c r="VTD373" s="2"/>
      <c r="VTE373" s="2"/>
      <c r="VTF373" s="2"/>
      <c r="VTG373" s="2"/>
      <c r="VTH373" s="2"/>
      <c r="VTI373" s="2"/>
      <c r="VTJ373" s="2"/>
      <c r="VTK373" s="2"/>
      <c r="VTL373" s="2"/>
      <c r="VTM373" s="2"/>
      <c r="VTN373" s="2"/>
      <c r="VTO373" s="2"/>
      <c r="VTP373" s="2"/>
      <c r="VTQ373" s="2"/>
      <c r="VTR373" s="2"/>
      <c r="VTS373" s="2"/>
      <c r="VTT373" s="2"/>
      <c r="VTU373" s="2"/>
      <c r="VTV373" s="2"/>
      <c r="VTW373" s="2"/>
      <c r="VTX373" s="2"/>
      <c r="VTY373" s="2"/>
      <c r="VTZ373" s="2"/>
      <c r="VUA373" s="2"/>
      <c r="VUB373" s="2"/>
      <c r="VUC373" s="2"/>
      <c r="VUD373" s="2"/>
      <c r="VUE373" s="2"/>
      <c r="VUF373" s="2"/>
      <c r="VUG373" s="2"/>
      <c r="VUH373" s="2"/>
      <c r="VUI373" s="2"/>
      <c r="VUJ373" s="2"/>
      <c r="VUK373" s="2"/>
      <c r="VUL373" s="2"/>
      <c r="VUM373" s="2"/>
      <c r="VUN373" s="2"/>
      <c r="VUO373" s="2"/>
      <c r="VUP373" s="2"/>
      <c r="VUQ373" s="2"/>
      <c r="VUR373" s="2"/>
      <c r="VUS373" s="2"/>
      <c r="VUT373" s="2"/>
      <c r="VUU373" s="2"/>
      <c r="VUV373" s="2"/>
      <c r="VUW373" s="2"/>
      <c r="VUX373" s="2"/>
      <c r="VUY373" s="2"/>
      <c r="VUZ373" s="2"/>
      <c r="VVA373" s="2"/>
      <c r="VVB373" s="2"/>
      <c r="VVC373" s="2"/>
      <c r="VVD373" s="2"/>
      <c r="VVE373" s="2"/>
      <c r="VVF373" s="2"/>
      <c r="VVG373" s="2"/>
      <c r="VVH373" s="2"/>
      <c r="VVI373" s="2"/>
      <c r="VVJ373" s="2"/>
      <c r="VVK373" s="2"/>
      <c r="VVL373" s="2"/>
      <c r="VVM373" s="2"/>
      <c r="VVN373" s="2"/>
      <c r="VVO373" s="2"/>
      <c r="VVP373" s="2"/>
      <c r="VVQ373" s="2"/>
      <c r="VVR373" s="2"/>
      <c r="VVS373" s="2"/>
      <c r="VVT373" s="2"/>
      <c r="VVU373" s="2"/>
      <c r="VVV373" s="2"/>
      <c r="VVW373" s="2"/>
      <c r="VVX373" s="2"/>
      <c r="VVY373" s="2"/>
      <c r="VVZ373" s="2"/>
      <c r="VWA373" s="2"/>
      <c r="VWB373" s="2"/>
      <c r="VWC373" s="2"/>
      <c r="VWD373" s="2"/>
      <c r="VWE373" s="2"/>
      <c r="VWF373" s="2"/>
      <c r="VWG373" s="2"/>
      <c r="VWH373" s="2"/>
      <c r="VWI373" s="2"/>
      <c r="VWJ373" s="2"/>
      <c r="VWK373" s="2"/>
      <c r="VWL373" s="2"/>
      <c r="VWM373" s="2"/>
      <c r="VWN373" s="2"/>
      <c r="VWO373" s="2"/>
      <c r="VWP373" s="2"/>
      <c r="VWQ373" s="2"/>
      <c r="VWR373" s="2"/>
      <c r="VWS373" s="2"/>
      <c r="VWT373" s="2"/>
      <c r="VWU373" s="2"/>
      <c r="VWV373" s="2"/>
      <c r="VWW373" s="2"/>
      <c r="VWX373" s="2"/>
      <c r="VWY373" s="2"/>
      <c r="VWZ373" s="2"/>
      <c r="VXA373" s="2"/>
      <c r="VXB373" s="2"/>
      <c r="VXC373" s="2"/>
      <c r="VXD373" s="2"/>
      <c r="VXE373" s="2"/>
      <c r="VXF373" s="2"/>
      <c r="VXG373" s="2"/>
      <c r="VXH373" s="2"/>
      <c r="VXI373" s="2"/>
      <c r="VXJ373" s="2"/>
      <c r="VXK373" s="2"/>
      <c r="VXL373" s="2"/>
      <c r="VXM373" s="2"/>
      <c r="VXN373" s="2"/>
      <c r="VXO373" s="2"/>
      <c r="VXP373" s="2"/>
      <c r="VXQ373" s="2"/>
      <c r="VXR373" s="2"/>
      <c r="VXS373" s="2"/>
      <c r="VXT373" s="2"/>
      <c r="VXU373" s="2"/>
      <c r="VXV373" s="2"/>
      <c r="VXW373" s="2"/>
      <c r="VXX373" s="2"/>
      <c r="VXY373" s="2"/>
      <c r="VXZ373" s="2"/>
      <c r="VYA373" s="2"/>
      <c r="VYB373" s="2"/>
      <c r="VYC373" s="2"/>
      <c r="VYD373" s="2"/>
      <c r="VYE373" s="2"/>
      <c r="VYF373" s="2"/>
      <c r="VYG373" s="2"/>
      <c r="VYH373" s="2"/>
      <c r="VYI373" s="2"/>
      <c r="VYJ373" s="2"/>
      <c r="VYK373" s="2"/>
      <c r="VYL373" s="2"/>
      <c r="VYM373" s="2"/>
      <c r="VYN373" s="2"/>
      <c r="VYO373" s="2"/>
      <c r="VYP373" s="2"/>
      <c r="VYQ373" s="2"/>
      <c r="VYR373" s="2"/>
      <c r="VYS373" s="2"/>
      <c r="VYT373" s="2"/>
      <c r="VYU373" s="2"/>
      <c r="VYV373" s="2"/>
      <c r="VYW373" s="2"/>
      <c r="VYX373" s="2"/>
      <c r="VYY373" s="2"/>
      <c r="VYZ373" s="2"/>
      <c r="VZA373" s="2"/>
      <c r="VZB373" s="2"/>
      <c r="VZC373" s="2"/>
      <c r="VZD373" s="2"/>
      <c r="VZE373" s="2"/>
      <c r="VZF373" s="2"/>
      <c r="VZG373" s="2"/>
      <c r="VZH373" s="2"/>
      <c r="VZI373" s="2"/>
      <c r="VZJ373" s="2"/>
      <c r="VZK373" s="2"/>
      <c r="VZL373" s="2"/>
      <c r="VZM373" s="2"/>
      <c r="VZN373" s="2"/>
      <c r="VZO373" s="2"/>
      <c r="VZP373" s="2"/>
      <c r="VZQ373" s="2"/>
      <c r="VZR373" s="2"/>
      <c r="VZS373" s="2"/>
      <c r="VZT373" s="2"/>
      <c r="VZU373" s="2"/>
      <c r="VZV373" s="2"/>
      <c r="VZW373" s="2"/>
      <c r="VZX373" s="2"/>
      <c r="VZY373" s="2"/>
      <c r="VZZ373" s="2"/>
      <c r="WAA373" s="2"/>
      <c r="WAB373" s="2"/>
      <c r="WAC373" s="2"/>
      <c r="WAD373" s="2"/>
      <c r="WAE373" s="2"/>
      <c r="WAF373" s="2"/>
      <c r="WAG373" s="2"/>
      <c r="WAH373" s="2"/>
      <c r="WAI373" s="2"/>
      <c r="WAJ373" s="2"/>
      <c r="WAK373" s="2"/>
      <c r="WAL373" s="2"/>
      <c r="WAM373" s="2"/>
      <c r="WAN373" s="2"/>
      <c r="WAO373" s="2"/>
      <c r="WAP373" s="2"/>
      <c r="WAQ373" s="2"/>
      <c r="WAR373" s="2"/>
      <c r="WAS373" s="2"/>
      <c r="WAT373" s="2"/>
      <c r="WAU373" s="2"/>
      <c r="WAV373" s="2"/>
      <c r="WAW373" s="2"/>
      <c r="WAX373" s="2"/>
      <c r="WAY373" s="2"/>
      <c r="WAZ373" s="2"/>
      <c r="WBA373" s="2"/>
      <c r="WBB373" s="2"/>
      <c r="WBC373" s="2"/>
      <c r="WBD373" s="2"/>
      <c r="WBE373" s="2"/>
      <c r="WBF373" s="2"/>
      <c r="WBG373" s="2"/>
      <c r="WBH373" s="2"/>
      <c r="WBI373" s="2"/>
      <c r="WBJ373" s="2"/>
      <c r="WBK373" s="2"/>
      <c r="WBL373" s="2"/>
      <c r="WBM373" s="2"/>
      <c r="WBN373" s="2"/>
      <c r="WBO373" s="2"/>
      <c r="WBP373" s="2"/>
      <c r="WBQ373" s="2"/>
      <c r="WBR373" s="2"/>
      <c r="WBS373" s="2"/>
      <c r="WBT373" s="2"/>
      <c r="WBU373" s="2"/>
      <c r="WBV373" s="2"/>
      <c r="WBW373" s="2"/>
      <c r="WBX373" s="2"/>
      <c r="WBY373" s="2"/>
      <c r="WBZ373" s="2"/>
      <c r="WCA373" s="2"/>
      <c r="WCB373" s="2"/>
      <c r="WCC373" s="2"/>
      <c r="WCD373" s="2"/>
      <c r="WCE373" s="2"/>
      <c r="WCF373" s="2"/>
      <c r="WCG373" s="2"/>
      <c r="WCH373" s="2"/>
      <c r="WCI373" s="2"/>
      <c r="WCJ373" s="2"/>
      <c r="WCK373" s="2"/>
      <c r="WCL373" s="2"/>
      <c r="WCM373" s="2"/>
      <c r="WCN373" s="2"/>
      <c r="WCO373" s="2"/>
      <c r="WCP373" s="2"/>
      <c r="WCQ373" s="2"/>
      <c r="WCR373" s="2"/>
      <c r="WCS373" s="2"/>
      <c r="WCT373" s="2"/>
      <c r="WCU373" s="2"/>
      <c r="WCV373" s="2"/>
      <c r="WCW373" s="2"/>
      <c r="WCX373" s="2"/>
      <c r="WCY373" s="2"/>
      <c r="WCZ373" s="2"/>
      <c r="WDA373" s="2"/>
      <c r="WDB373" s="2"/>
      <c r="WDC373" s="2"/>
      <c r="WDD373" s="2"/>
      <c r="WDE373" s="2"/>
      <c r="WDF373" s="2"/>
      <c r="WDG373" s="2"/>
      <c r="WDH373" s="2"/>
      <c r="WDI373" s="2"/>
      <c r="WDJ373" s="2"/>
      <c r="WDK373" s="2"/>
      <c r="WDL373" s="2"/>
      <c r="WDM373" s="2"/>
      <c r="WDN373" s="2"/>
      <c r="WDO373" s="2"/>
      <c r="WDP373" s="2"/>
      <c r="WDQ373" s="2"/>
      <c r="WDR373" s="2"/>
      <c r="WDS373" s="2"/>
      <c r="WDT373" s="2"/>
      <c r="WDU373" s="2"/>
      <c r="WDV373" s="2"/>
      <c r="WDW373" s="2"/>
      <c r="WDX373" s="2"/>
      <c r="WDY373" s="2"/>
      <c r="WDZ373" s="2"/>
      <c r="WEA373" s="2"/>
      <c r="WEB373" s="2"/>
      <c r="WEC373" s="2"/>
      <c r="WED373" s="2"/>
      <c r="WEE373" s="2"/>
      <c r="WEF373" s="2"/>
      <c r="WEG373" s="2"/>
      <c r="WEH373" s="2"/>
      <c r="WEI373" s="2"/>
      <c r="WEJ373" s="2"/>
      <c r="WEK373" s="2"/>
      <c r="WEL373" s="2"/>
      <c r="WEM373" s="2"/>
      <c r="WEN373" s="2"/>
      <c r="WEO373" s="2"/>
      <c r="WEP373" s="2"/>
      <c r="WEQ373" s="2"/>
      <c r="WER373" s="2"/>
      <c r="WES373" s="2"/>
      <c r="WET373" s="2"/>
      <c r="WEU373" s="2"/>
      <c r="WEV373" s="2"/>
      <c r="WEW373" s="2"/>
      <c r="WEX373" s="2"/>
      <c r="WEY373" s="2"/>
      <c r="WEZ373" s="2"/>
      <c r="WFA373" s="2"/>
      <c r="WFB373" s="2"/>
      <c r="WFC373" s="2"/>
      <c r="WFD373" s="2"/>
      <c r="WFE373" s="2"/>
      <c r="WFF373" s="2"/>
      <c r="WFG373" s="2"/>
      <c r="WFH373" s="2"/>
      <c r="WFI373" s="2"/>
      <c r="WFJ373" s="2"/>
      <c r="WFK373" s="2"/>
      <c r="WFL373" s="2"/>
      <c r="WFM373" s="2"/>
      <c r="WFN373" s="2"/>
      <c r="WFO373" s="2"/>
      <c r="WFP373" s="2"/>
      <c r="WFQ373" s="2"/>
      <c r="WFR373" s="2"/>
      <c r="WFS373" s="2"/>
      <c r="WFT373" s="2"/>
      <c r="WFU373" s="2"/>
      <c r="WFV373" s="2"/>
      <c r="WFW373" s="2"/>
      <c r="WFX373" s="2"/>
      <c r="WFY373" s="2"/>
      <c r="WFZ373" s="2"/>
      <c r="WGA373" s="2"/>
      <c r="WGB373" s="2"/>
      <c r="WGC373" s="2"/>
      <c r="WGD373" s="2"/>
      <c r="WGE373" s="2"/>
      <c r="WGF373" s="2"/>
      <c r="WGG373" s="2"/>
      <c r="WGH373" s="2"/>
      <c r="WGI373" s="2"/>
      <c r="WGJ373" s="2"/>
      <c r="WGK373" s="2"/>
      <c r="WGL373" s="2"/>
      <c r="WGM373" s="2"/>
      <c r="WGN373" s="2"/>
      <c r="WGO373" s="2"/>
      <c r="WGP373" s="2"/>
      <c r="WGQ373" s="2"/>
      <c r="WGR373" s="2"/>
      <c r="WGS373" s="2"/>
      <c r="WGT373" s="2"/>
      <c r="WGU373" s="2"/>
      <c r="WGV373" s="2"/>
      <c r="WGW373" s="2"/>
      <c r="WGX373" s="2"/>
      <c r="WGY373" s="2"/>
      <c r="WGZ373" s="2"/>
      <c r="WHA373" s="2"/>
      <c r="WHB373" s="2"/>
      <c r="WHC373" s="2"/>
      <c r="WHD373" s="2"/>
      <c r="WHE373" s="2"/>
      <c r="WHF373" s="2"/>
      <c r="WHG373" s="2"/>
      <c r="WHH373" s="2"/>
      <c r="WHI373" s="2"/>
      <c r="WHJ373" s="2"/>
      <c r="WHK373" s="2"/>
      <c r="WHL373" s="2"/>
      <c r="WHM373" s="2"/>
      <c r="WHN373" s="2"/>
      <c r="WHO373" s="2"/>
      <c r="WHP373" s="2"/>
      <c r="WHQ373" s="2"/>
      <c r="WHR373" s="2"/>
      <c r="WHS373" s="2"/>
      <c r="WHT373" s="2"/>
      <c r="WHU373" s="2"/>
      <c r="WHV373" s="2"/>
      <c r="WHW373" s="2"/>
      <c r="WHX373" s="2"/>
      <c r="WHY373" s="2"/>
      <c r="WHZ373" s="2"/>
      <c r="WIA373" s="2"/>
      <c r="WIB373" s="2"/>
      <c r="WIC373" s="2"/>
      <c r="WID373" s="2"/>
      <c r="WIE373" s="2"/>
      <c r="WIF373" s="2"/>
      <c r="WIG373" s="2"/>
      <c r="WIH373" s="2"/>
      <c r="WII373" s="2"/>
      <c r="WIJ373" s="2"/>
      <c r="WIK373" s="2"/>
      <c r="WIL373" s="2"/>
      <c r="WIM373" s="2"/>
      <c r="WIN373" s="2"/>
      <c r="WIO373" s="2"/>
      <c r="WIP373" s="2"/>
      <c r="WIQ373" s="2"/>
      <c r="WIR373" s="2"/>
      <c r="WIS373" s="2"/>
      <c r="WIT373" s="2"/>
      <c r="WIU373" s="2"/>
      <c r="WIV373" s="2"/>
      <c r="WIW373" s="2"/>
      <c r="WIX373" s="2"/>
      <c r="WIY373" s="2"/>
      <c r="WIZ373" s="2"/>
      <c r="WJA373" s="2"/>
      <c r="WJB373" s="2"/>
      <c r="WJC373" s="2"/>
      <c r="WJD373" s="2"/>
      <c r="WJE373" s="2"/>
      <c r="WJF373" s="2"/>
      <c r="WJG373" s="2"/>
      <c r="WJH373" s="2"/>
      <c r="WJI373" s="2"/>
      <c r="WJJ373" s="2"/>
      <c r="WJK373" s="2"/>
      <c r="WJL373" s="2"/>
      <c r="WJM373" s="2"/>
      <c r="WJN373" s="2"/>
      <c r="WJO373" s="2"/>
      <c r="WJP373" s="2"/>
      <c r="WJQ373" s="2"/>
      <c r="WJR373" s="2"/>
      <c r="WJS373" s="2"/>
      <c r="WJT373" s="2"/>
      <c r="WJU373" s="2"/>
      <c r="WJV373" s="2"/>
      <c r="WJW373" s="2"/>
      <c r="WJX373" s="2"/>
      <c r="WJY373" s="2"/>
      <c r="WJZ373" s="2"/>
      <c r="WKA373" s="2"/>
      <c r="WKB373" s="2"/>
      <c r="WKC373" s="2"/>
      <c r="WKD373" s="2"/>
      <c r="WKE373" s="2"/>
      <c r="WKF373" s="2"/>
      <c r="WKG373" s="2"/>
      <c r="WKH373" s="2"/>
      <c r="WKI373" s="2"/>
      <c r="WKJ373" s="2"/>
      <c r="WKK373" s="2"/>
      <c r="WKL373" s="2"/>
      <c r="WKM373" s="2"/>
      <c r="WKN373" s="2"/>
      <c r="WKO373" s="2"/>
      <c r="WKP373" s="2"/>
      <c r="WKQ373" s="2"/>
      <c r="WKR373" s="2"/>
      <c r="WKS373" s="2"/>
      <c r="WKT373" s="2"/>
      <c r="WKU373" s="2"/>
      <c r="WKV373" s="2"/>
      <c r="WKW373" s="2"/>
      <c r="WKX373" s="2"/>
      <c r="WKY373" s="2"/>
      <c r="WKZ373" s="2"/>
      <c r="WLA373" s="2"/>
      <c r="WLB373" s="2"/>
      <c r="WLC373" s="2"/>
      <c r="WLD373" s="2"/>
      <c r="WLE373" s="2"/>
      <c r="WLF373" s="2"/>
      <c r="WLG373" s="2"/>
      <c r="WLH373" s="2"/>
      <c r="WLI373" s="2"/>
      <c r="WLJ373" s="2"/>
      <c r="WLK373" s="2"/>
      <c r="WLL373" s="2"/>
      <c r="WLM373" s="2"/>
      <c r="WLN373" s="2"/>
      <c r="WLO373" s="2"/>
      <c r="WLP373" s="2"/>
      <c r="WLQ373" s="2"/>
      <c r="WLR373" s="2"/>
      <c r="WLS373" s="2"/>
      <c r="WLT373" s="2"/>
      <c r="WLU373" s="2"/>
      <c r="WLV373" s="2"/>
      <c r="WLW373" s="2"/>
      <c r="WLX373" s="2"/>
      <c r="WLY373" s="2"/>
      <c r="WLZ373" s="2"/>
      <c r="WMA373" s="2"/>
      <c r="WMB373" s="2"/>
      <c r="WMC373" s="2"/>
      <c r="WMD373" s="2"/>
      <c r="WME373" s="2"/>
      <c r="WMF373" s="2"/>
      <c r="WMG373" s="2"/>
      <c r="WMH373" s="2"/>
      <c r="WMI373" s="2"/>
      <c r="WMJ373" s="2"/>
      <c r="WMK373" s="2"/>
      <c r="WML373" s="2"/>
      <c r="WMM373" s="2"/>
      <c r="WMN373" s="2"/>
      <c r="WMO373" s="2"/>
      <c r="WMP373" s="2"/>
      <c r="WMQ373" s="2"/>
      <c r="WMR373" s="2"/>
      <c r="WMS373" s="2"/>
      <c r="WMT373" s="2"/>
      <c r="WMU373" s="2"/>
      <c r="WMV373" s="2"/>
      <c r="WMW373" s="2"/>
      <c r="WMX373" s="2"/>
      <c r="WMY373" s="2"/>
      <c r="WMZ373" s="2"/>
      <c r="WNA373" s="2"/>
      <c r="WNB373" s="2"/>
      <c r="WNC373" s="2"/>
      <c r="WND373" s="2"/>
      <c r="WNE373" s="2"/>
      <c r="WNF373" s="2"/>
      <c r="WNG373" s="2"/>
      <c r="WNH373" s="2"/>
      <c r="WNI373" s="2"/>
      <c r="WNJ373" s="2"/>
      <c r="WNK373" s="2"/>
      <c r="WNL373" s="2"/>
      <c r="WNM373" s="2"/>
      <c r="WNN373" s="2"/>
      <c r="WNO373" s="2"/>
      <c r="WNP373" s="2"/>
      <c r="WNQ373" s="2"/>
      <c r="WNR373" s="2"/>
      <c r="WNS373" s="2"/>
      <c r="WNT373" s="2"/>
      <c r="WNU373" s="2"/>
      <c r="WNV373" s="2"/>
      <c r="WNW373" s="2"/>
      <c r="WNX373" s="2"/>
      <c r="WNY373" s="2"/>
      <c r="WNZ373" s="2"/>
      <c r="WOA373" s="2"/>
      <c r="WOB373" s="2"/>
      <c r="WOC373" s="2"/>
      <c r="WOD373" s="2"/>
      <c r="WOE373" s="2"/>
      <c r="WOF373" s="2"/>
      <c r="WOG373" s="2"/>
      <c r="WOH373" s="2"/>
      <c r="WOI373" s="2"/>
      <c r="WOJ373" s="2"/>
      <c r="WOK373" s="2"/>
      <c r="WOL373" s="2"/>
      <c r="WOM373" s="2"/>
      <c r="WON373" s="2"/>
      <c r="WOO373" s="2"/>
      <c r="WOP373" s="2"/>
      <c r="WOQ373" s="2"/>
      <c r="WOR373" s="2"/>
      <c r="WOS373" s="2"/>
      <c r="WOT373" s="2"/>
      <c r="WOU373" s="2"/>
      <c r="WOV373" s="2"/>
      <c r="WOW373" s="2"/>
      <c r="WOX373" s="2"/>
      <c r="WOY373" s="2"/>
      <c r="WOZ373" s="2"/>
      <c r="WPA373" s="2"/>
      <c r="WPB373" s="2"/>
      <c r="WPC373" s="2"/>
      <c r="WPD373" s="2"/>
      <c r="WPE373" s="2"/>
      <c r="WPF373" s="2"/>
      <c r="WPG373" s="2"/>
      <c r="WPH373" s="2"/>
      <c r="WPI373" s="2"/>
      <c r="WPJ373" s="2"/>
      <c r="WPK373" s="2"/>
      <c r="WPL373" s="2"/>
      <c r="WPM373" s="2"/>
      <c r="WPN373" s="2"/>
      <c r="WPO373" s="2"/>
      <c r="WPP373" s="2"/>
      <c r="WPQ373" s="2"/>
      <c r="WPR373" s="2"/>
      <c r="WPS373" s="2"/>
      <c r="WPT373" s="2"/>
      <c r="WPU373" s="2"/>
      <c r="WPV373" s="2"/>
      <c r="WPW373" s="2"/>
      <c r="WPX373" s="2"/>
      <c r="WPY373" s="2"/>
      <c r="WPZ373" s="2"/>
      <c r="WQA373" s="2"/>
      <c r="WQB373" s="2"/>
      <c r="WQC373" s="2"/>
      <c r="WQD373" s="2"/>
      <c r="WQE373" s="2"/>
      <c r="WQF373" s="2"/>
      <c r="WQG373" s="2"/>
      <c r="WQH373" s="2"/>
      <c r="WQI373" s="2"/>
      <c r="WQJ373" s="2"/>
      <c r="WQK373" s="2"/>
      <c r="WQL373" s="2"/>
      <c r="WQM373" s="2"/>
      <c r="WQN373" s="2"/>
      <c r="WQO373" s="2"/>
      <c r="WQP373" s="2"/>
      <c r="WQQ373" s="2"/>
      <c r="WQR373" s="2"/>
      <c r="WQS373" s="2"/>
      <c r="WQT373" s="2"/>
      <c r="WQU373" s="2"/>
      <c r="WQV373" s="2"/>
      <c r="WQW373" s="2"/>
      <c r="WQX373" s="2"/>
      <c r="WQY373" s="2"/>
      <c r="WQZ373" s="2"/>
      <c r="WRA373" s="2"/>
      <c r="WRB373" s="2"/>
      <c r="WRC373" s="2"/>
      <c r="WRD373" s="2"/>
      <c r="WRE373" s="2"/>
      <c r="WRF373" s="2"/>
      <c r="WRG373" s="2"/>
      <c r="WRH373" s="2"/>
      <c r="WRI373" s="2"/>
      <c r="WRJ373" s="2"/>
      <c r="WRK373" s="2"/>
      <c r="WRL373" s="2"/>
      <c r="WRM373" s="2"/>
      <c r="WRN373" s="2"/>
      <c r="WRO373" s="2"/>
      <c r="WRP373" s="2"/>
      <c r="WRQ373" s="2"/>
      <c r="WRR373" s="2"/>
      <c r="WRS373" s="2"/>
      <c r="WRT373" s="2"/>
      <c r="WRU373" s="2"/>
      <c r="WRV373" s="2"/>
      <c r="WRW373" s="2"/>
      <c r="WRX373" s="2"/>
      <c r="WRY373" s="2"/>
      <c r="WRZ373" s="2"/>
      <c r="WSA373" s="2"/>
      <c r="WSB373" s="2"/>
      <c r="WSC373" s="2"/>
      <c r="WSD373" s="2"/>
      <c r="WSE373" s="2"/>
      <c r="WSF373" s="2"/>
      <c r="WSG373" s="2"/>
      <c r="WSH373" s="2"/>
      <c r="WSI373" s="2"/>
      <c r="WSJ373" s="2"/>
      <c r="WSK373" s="2"/>
      <c r="WSL373" s="2"/>
      <c r="WSM373" s="2"/>
      <c r="WSN373" s="2"/>
      <c r="WSO373" s="2"/>
      <c r="WSP373" s="2"/>
      <c r="WSQ373" s="2"/>
      <c r="WSR373" s="2"/>
      <c r="WSS373" s="2"/>
      <c r="WST373" s="2"/>
      <c r="WSU373" s="2"/>
      <c r="WSV373" s="2"/>
      <c r="WSW373" s="2"/>
      <c r="WSX373" s="2"/>
      <c r="WSY373" s="2"/>
      <c r="WSZ373" s="2"/>
      <c r="WTA373" s="2"/>
      <c r="WTB373" s="2"/>
      <c r="WTC373" s="2"/>
      <c r="WTD373" s="2"/>
      <c r="WTE373" s="2"/>
      <c r="WTF373" s="2"/>
      <c r="WTG373" s="2"/>
      <c r="WTH373" s="2"/>
      <c r="WTI373" s="2"/>
      <c r="WTJ373" s="2"/>
      <c r="WTK373" s="2"/>
      <c r="WTL373" s="2"/>
      <c r="WTM373" s="2"/>
      <c r="WTN373" s="2"/>
      <c r="WTO373" s="2"/>
      <c r="WTP373" s="2"/>
      <c r="WTQ373" s="2"/>
      <c r="WTR373" s="2"/>
      <c r="WTS373" s="2"/>
      <c r="WTT373" s="2"/>
      <c r="WTU373" s="2"/>
      <c r="WTV373" s="2"/>
      <c r="WTW373" s="2"/>
      <c r="WTX373" s="2"/>
      <c r="WTY373" s="2"/>
      <c r="WTZ373" s="2"/>
      <c r="WUA373" s="2"/>
      <c r="WUB373" s="2"/>
      <c r="WUC373" s="2"/>
      <c r="WUD373" s="2"/>
      <c r="WUE373" s="2"/>
      <c r="WUF373" s="2"/>
      <c r="WUG373" s="2"/>
      <c r="WUH373" s="2"/>
      <c r="WUI373" s="2"/>
      <c r="WUJ373" s="2"/>
      <c r="WUK373" s="2"/>
      <c r="WUL373" s="2"/>
      <c r="WUM373" s="2"/>
      <c r="WUN373" s="2"/>
      <c r="WUO373" s="2"/>
      <c r="WUP373" s="2"/>
      <c r="WUQ373" s="2"/>
      <c r="WUR373" s="2"/>
      <c r="WUS373" s="2"/>
      <c r="WUT373" s="2"/>
      <c r="WUU373" s="2"/>
      <c r="WUV373" s="2"/>
      <c r="WUW373" s="2"/>
      <c r="WUX373" s="2"/>
      <c r="WUY373" s="2"/>
      <c r="WUZ373" s="2"/>
      <c r="WVA373" s="2"/>
      <c r="WVB373" s="2"/>
      <c r="WVC373" s="2"/>
      <c r="WVD373" s="2"/>
      <c r="WVE373" s="2"/>
      <c r="WVF373" s="2"/>
      <c r="WVG373" s="2"/>
      <c r="WVH373" s="2"/>
      <c r="WVI373" s="2"/>
      <c r="WVJ373" s="2"/>
      <c r="WVK373" s="2"/>
      <c r="WVL373" s="2"/>
      <c r="WVM373" s="2"/>
      <c r="WVN373" s="2"/>
      <c r="WVO373" s="2"/>
      <c r="WVP373" s="2"/>
      <c r="WVQ373" s="2"/>
      <c r="WVR373" s="2"/>
      <c r="WVS373" s="2"/>
      <c r="WVT373" s="2"/>
      <c r="WVU373" s="2"/>
      <c r="WVV373" s="2"/>
      <c r="WVW373" s="2"/>
      <c r="WVX373" s="2"/>
      <c r="WVY373" s="2"/>
      <c r="WVZ373" s="2"/>
      <c r="WWA373" s="2"/>
      <c r="WWB373" s="2"/>
      <c r="WWC373" s="2"/>
      <c r="WWD373" s="2"/>
      <c r="WWE373" s="2"/>
      <c r="WWF373" s="2"/>
      <c r="WWG373" s="2"/>
      <c r="WWH373" s="2"/>
      <c r="WWI373" s="2"/>
      <c r="WWJ373" s="2"/>
      <c r="WWK373" s="2"/>
      <c r="WWL373" s="2"/>
      <c r="WWM373" s="2"/>
      <c r="WWN373" s="2"/>
      <c r="WWO373" s="2"/>
      <c r="WWP373" s="2"/>
      <c r="WWQ373" s="2"/>
      <c r="WWR373" s="2"/>
      <c r="WWS373" s="2"/>
      <c r="WWT373" s="2"/>
      <c r="WWU373" s="2"/>
      <c r="WWV373" s="2"/>
      <c r="WWW373" s="2"/>
      <c r="WWX373" s="2"/>
      <c r="WWY373" s="2"/>
      <c r="WWZ373" s="2"/>
      <c r="WXA373" s="2"/>
      <c r="WXB373" s="2"/>
      <c r="WXC373" s="2"/>
      <c r="WXD373" s="2"/>
      <c r="WXE373" s="2"/>
      <c r="WXF373" s="2"/>
      <c r="WXG373" s="2"/>
      <c r="WXH373" s="2"/>
      <c r="WXI373" s="2"/>
      <c r="WXJ373" s="2"/>
      <c r="WXK373" s="2"/>
      <c r="WXL373" s="2"/>
      <c r="WXM373" s="2"/>
      <c r="WXN373" s="2"/>
      <c r="WXO373" s="2"/>
      <c r="WXP373" s="2"/>
      <c r="WXQ373" s="2"/>
      <c r="WXR373" s="2"/>
      <c r="WXS373" s="2"/>
      <c r="WXT373" s="2"/>
      <c r="WXU373" s="2"/>
      <c r="WXV373" s="2"/>
      <c r="WXW373" s="2"/>
      <c r="WXX373" s="2"/>
      <c r="WXY373" s="2"/>
      <c r="WXZ373" s="2"/>
      <c r="WYA373" s="2"/>
      <c r="WYB373" s="2"/>
      <c r="WYC373" s="2"/>
      <c r="WYD373" s="2"/>
      <c r="WYE373" s="2"/>
      <c r="WYF373" s="2"/>
      <c r="WYG373" s="2"/>
      <c r="WYH373" s="2"/>
      <c r="WYI373" s="2"/>
      <c r="WYJ373" s="2"/>
      <c r="WYK373" s="2"/>
      <c r="WYL373" s="2"/>
      <c r="WYM373" s="2"/>
      <c r="WYN373" s="2"/>
      <c r="WYO373" s="2"/>
      <c r="WYP373" s="2"/>
      <c r="WYQ373" s="2"/>
      <c r="WYR373" s="2"/>
      <c r="WYS373" s="2"/>
      <c r="WYT373" s="2"/>
      <c r="WYU373" s="2"/>
      <c r="WYV373" s="2"/>
      <c r="WYW373" s="2"/>
      <c r="WYX373" s="2"/>
      <c r="WYY373" s="2"/>
      <c r="WYZ373" s="2"/>
      <c r="WZA373" s="2"/>
      <c r="WZB373" s="2"/>
      <c r="WZC373" s="2"/>
      <c r="WZD373" s="2"/>
      <c r="WZE373" s="2"/>
      <c r="WZF373" s="2"/>
      <c r="WZG373" s="2"/>
      <c r="WZH373" s="2"/>
      <c r="WZI373" s="2"/>
      <c r="WZJ373" s="2"/>
      <c r="WZK373" s="2"/>
      <c r="WZL373" s="2"/>
      <c r="WZM373" s="2"/>
      <c r="WZN373" s="2"/>
      <c r="WZO373" s="2"/>
      <c r="WZP373" s="2"/>
      <c r="WZQ373" s="2"/>
      <c r="WZR373" s="2"/>
      <c r="WZS373" s="2"/>
      <c r="WZT373" s="2"/>
      <c r="WZU373" s="2"/>
      <c r="WZV373" s="2"/>
      <c r="WZW373" s="2"/>
      <c r="WZX373" s="2"/>
      <c r="WZY373" s="2"/>
      <c r="WZZ373" s="2"/>
      <c r="XAA373" s="2"/>
      <c r="XAB373" s="2"/>
      <c r="XAC373" s="2"/>
      <c r="XAD373" s="2"/>
      <c r="XAE373" s="2"/>
      <c r="XAF373" s="2"/>
      <c r="XAG373" s="2"/>
      <c r="XAH373" s="2"/>
      <c r="XAI373" s="2"/>
      <c r="XAJ373" s="2"/>
      <c r="XAK373" s="2"/>
      <c r="XAL373" s="2"/>
      <c r="XAM373" s="2"/>
      <c r="XAN373" s="2"/>
      <c r="XAO373" s="2"/>
      <c r="XAP373" s="2"/>
      <c r="XAQ373" s="2"/>
      <c r="XAR373" s="2"/>
      <c r="XAS373" s="2"/>
      <c r="XAT373" s="2"/>
      <c r="XAU373" s="2"/>
      <c r="XAV373" s="2"/>
      <c r="XAW373" s="2"/>
      <c r="XAX373" s="2"/>
      <c r="XAY373" s="2"/>
      <c r="XAZ373" s="2"/>
      <c r="XBA373" s="2"/>
      <c r="XBB373" s="2"/>
      <c r="XBC373" s="2"/>
      <c r="XBD373" s="2"/>
      <c r="XBE373" s="2"/>
      <c r="XBF373" s="2"/>
      <c r="XBG373" s="2"/>
      <c r="XBH373" s="2"/>
      <c r="XBI373" s="2"/>
      <c r="XBJ373" s="2"/>
      <c r="XBK373" s="2"/>
      <c r="XBL373" s="2"/>
      <c r="XBM373" s="2"/>
      <c r="XBN373" s="2"/>
      <c r="XBO373" s="2"/>
      <c r="XBP373" s="2"/>
      <c r="XBQ373" s="2"/>
      <c r="XBR373" s="2"/>
      <c r="XBS373" s="2"/>
      <c r="XBT373" s="2"/>
      <c r="XBU373" s="2"/>
      <c r="XBV373" s="2"/>
      <c r="XBW373" s="2"/>
      <c r="XBX373" s="2"/>
      <c r="XBY373" s="2"/>
      <c r="XBZ373" s="2"/>
      <c r="XCA373" s="2"/>
      <c r="XCB373" s="2"/>
      <c r="XCC373" s="2"/>
      <c r="XCD373" s="2"/>
      <c r="XCE373" s="2"/>
      <c r="XCF373" s="2"/>
      <c r="XCG373" s="2"/>
      <c r="XCH373" s="2"/>
      <c r="XCI373" s="2"/>
      <c r="XCJ373" s="2"/>
      <c r="XCK373" s="2"/>
      <c r="XCL373" s="2"/>
      <c r="XCM373" s="2"/>
      <c r="XCN373" s="2"/>
      <c r="XCO373" s="2"/>
      <c r="XCP373" s="2"/>
      <c r="XCQ373" s="2"/>
      <c r="XCR373" s="2"/>
      <c r="XCS373" s="2"/>
      <c r="XCT373" s="2"/>
      <c r="XCU373" s="2"/>
      <c r="XCV373" s="2"/>
      <c r="XCW373" s="2"/>
      <c r="XCX373" s="2"/>
      <c r="XCY373" s="2"/>
      <c r="XCZ373" s="2"/>
      <c r="XDA373" s="2"/>
      <c r="XDB373" s="2"/>
      <c r="XDC373" s="2"/>
      <c r="XDD373" s="2"/>
      <c r="XDE373" s="2"/>
      <c r="XDF373" s="2"/>
      <c r="XDG373" s="2"/>
      <c r="XDH373" s="2"/>
      <c r="XDI373" s="2"/>
      <c r="XDJ373" s="2"/>
      <c r="XDK373" s="2"/>
      <c r="XDL373" s="2"/>
      <c r="XDM373" s="2"/>
      <c r="XDN373" s="2"/>
      <c r="XDO373" s="2"/>
      <c r="XDP373" s="2"/>
      <c r="XDQ373" s="2"/>
      <c r="XDR373" s="2"/>
      <c r="XDS373" s="2"/>
      <c r="XDT373" s="2"/>
      <c r="XDU373" s="2"/>
      <c r="XDV373" s="2"/>
      <c r="XDW373" s="2"/>
      <c r="XDX373" s="2"/>
      <c r="XDY373" s="2"/>
      <c r="XDZ373" s="2"/>
      <c r="XEA373" s="2"/>
      <c r="XEB373" s="2"/>
      <c r="XEC373" s="2"/>
      <c r="XED373" s="2"/>
      <c r="XEE373" s="2"/>
      <c r="XEF373" s="2"/>
      <c r="XEG373" s="2"/>
      <c r="XEH373" s="2"/>
      <c r="XEI373" s="2"/>
      <c r="XEJ373" s="2"/>
      <c r="XEK373" s="2"/>
      <c r="XEL373" s="2"/>
      <c r="XEM373" s="2"/>
      <c r="XEN373" s="2"/>
      <c r="XEO373" s="2"/>
      <c r="XEP373" s="2"/>
      <c r="XEQ373" s="2"/>
      <c r="XER373" s="2"/>
      <c r="XES373" s="2"/>
      <c r="XET373" s="2"/>
      <c r="XEU373" s="2"/>
      <c r="XEV373" s="2"/>
      <c r="XEW373" s="2"/>
      <c r="XEX373" s="2"/>
      <c r="XEY373" s="2"/>
      <c r="XEZ373" s="2"/>
      <c r="XFA373" s="2"/>
    </row>
    <row r="374" s="2" customFormat="1" customHeight="1" spans="1:16382">
      <c r="A374" s="4"/>
      <c r="B374" s="19"/>
      <c r="E374" s="4"/>
      <c r="G374" s="21"/>
      <c r="H374" s="26"/>
      <c r="J374" s="29"/>
      <c r="K374" s="28"/>
      <c r="XFB374" s="3"/>
    </row>
    <row r="375" s="2" customFormat="1" customHeight="1" spans="1:16382">
      <c r="A375" s="4"/>
      <c r="B375" s="19"/>
      <c r="E375" s="4"/>
      <c r="G375" s="21"/>
      <c r="H375" s="26"/>
      <c r="J375" s="29"/>
      <c r="K375" s="28"/>
      <c r="XFB375" s="3"/>
    </row>
    <row r="376" s="2" customFormat="1" customHeight="1" spans="1:16382">
      <c r="A376" s="4"/>
      <c r="B376" s="19"/>
      <c r="E376" s="4"/>
      <c r="G376" s="21"/>
      <c r="H376" s="26"/>
      <c r="J376" s="29"/>
      <c r="K376" s="28"/>
      <c r="XFB376" s="3"/>
    </row>
    <row r="377" s="2" customFormat="1" customHeight="1" spans="1:16382">
      <c r="A377" s="4"/>
      <c r="B377" s="19"/>
      <c r="E377" s="4"/>
      <c r="G377" s="21"/>
      <c r="H377" s="26"/>
      <c r="J377" s="29"/>
      <c r="K377" s="28"/>
      <c r="XFB377" s="3"/>
    </row>
    <row r="378" s="2" customFormat="1" customHeight="1" spans="1:16382">
      <c r="A378" s="4"/>
      <c r="B378" s="19"/>
      <c r="E378" s="4"/>
      <c r="G378" s="21"/>
      <c r="H378" s="26"/>
      <c r="J378" s="29"/>
      <c r="K378" s="28"/>
      <c r="XFB378" s="3"/>
    </row>
    <row r="379" s="2" customFormat="1" customHeight="1" spans="1:16382">
      <c r="A379" s="4"/>
      <c r="B379" s="19"/>
      <c r="E379" s="4"/>
      <c r="G379" s="21"/>
      <c r="H379" s="26"/>
      <c r="J379" s="29"/>
      <c r="K379" s="28"/>
      <c r="XFB379" s="3"/>
    </row>
    <row r="380" s="2" customFormat="1" customHeight="1" spans="1:16382">
      <c r="A380" s="4"/>
      <c r="B380" s="19"/>
      <c r="E380" s="4"/>
      <c r="G380" s="21"/>
      <c r="H380" s="26"/>
      <c r="J380" s="29"/>
      <c r="K380" s="28"/>
      <c r="XFB380" s="3"/>
    </row>
    <row r="381" s="2" customFormat="1" customHeight="1" spans="1:16382">
      <c r="A381" s="4"/>
      <c r="B381" s="19"/>
      <c r="E381" s="4"/>
      <c r="G381" s="21"/>
      <c r="H381" s="26"/>
      <c r="J381" s="29"/>
      <c r="K381" s="28"/>
      <c r="XFB381" s="3"/>
    </row>
    <row r="382" s="2" customFormat="1" customHeight="1" spans="1:16382">
      <c r="A382" s="4"/>
      <c r="B382" s="19"/>
      <c r="E382" s="4"/>
      <c r="G382" s="21"/>
      <c r="H382" s="26"/>
      <c r="J382" s="29"/>
      <c r="K382" s="28"/>
      <c r="XFB382" s="3"/>
    </row>
    <row r="383" s="2" customFormat="1" customHeight="1" spans="1:16382">
      <c r="A383" s="4"/>
      <c r="B383" s="19"/>
      <c r="E383" s="4"/>
      <c r="G383" s="21"/>
      <c r="H383" s="26"/>
      <c r="J383" s="29"/>
      <c r="K383" s="28"/>
      <c r="XFB383" s="3"/>
    </row>
    <row r="384" s="2" customFormat="1" customHeight="1" spans="1:16382">
      <c r="A384" s="4"/>
      <c r="B384" s="19"/>
      <c r="E384" s="4"/>
      <c r="G384" s="21"/>
      <c r="H384" s="30"/>
      <c r="J384" s="29"/>
      <c r="K384" s="28"/>
      <c r="XFB384" s="3"/>
    </row>
    <row r="385" s="2" customFormat="1" customHeight="1" spans="1:16382">
      <c r="A385" s="4"/>
      <c r="B385" s="19"/>
      <c r="E385" s="4"/>
      <c r="G385" s="21"/>
      <c r="H385" s="26"/>
      <c r="J385" s="29"/>
      <c r="K385" s="28"/>
      <c r="XFB385" s="3"/>
    </row>
    <row r="386" s="2" customFormat="1" customHeight="1" spans="1:16382">
      <c r="A386" s="4"/>
      <c r="B386" s="19"/>
      <c r="E386" s="4"/>
      <c r="G386" s="21"/>
      <c r="H386" s="26"/>
      <c r="J386" s="29"/>
      <c r="K386" s="28"/>
      <c r="XFB386" s="3"/>
    </row>
    <row r="387" s="5" customFormat="1" ht="47.25" customHeight="1" spans="1:16381">
      <c r="A387" s="4"/>
      <c r="B387" s="19"/>
      <c r="C387" s="33"/>
      <c r="D387" s="34"/>
      <c r="E387" s="4"/>
      <c r="F387" s="33"/>
      <c r="G387" s="21"/>
      <c r="H387" s="35"/>
      <c r="I387" s="33"/>
      <c r="J387" s="36"/>
      <c r="K387" s="22"/>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33"/>
      <c r="BF387" s="33"/>
      <c r="BG387" s="33"/>
      <c r="BH387" s="33"/>
      <c r="BI387" s="33"/>
      <c r="BJ387" s="33"/>
      <c r="BK387" s="33"/>
      <c r="BL387" s="33"/>
      <c r="BM387" s="33"/>
      <c r="BN387" s="33"/>
      <c r="BO387" s="33"/>
      <c r="BP387" s="33"/>
      <c r="BQ387" s="33"/>
      <c r="BR387" s="33"/>
      <c r="BS387" s="33"/>
      <c r="BT387" s="33"/>
      <c r="BU387" s="33"/>
      <c r="BV387" s="33"/>
      <c r="BW387" s="33"/>
      <c r="BX387" s="33"/>
      <c r="BY387" s="33"/>
      <c r="BZ387" s="33"/>
      <c r="CA387" s="33"/>
      <c r="CB387" s="33"/>
      <c r="CC387" s="33"/>
      <c r="CD387" s="33"/>
      <c r="CE387" s="33"/>
      <c r="CF387" s="33"/>
      <c r="CG387" s="33"/>
      <c r="CH387" s="33"/>
      <c r="CI387" s="33"/>
      <c r="CJ387" s="33"/>
      <c r="CK387" s="33"/>
      <c r="CL387" s="33"/>
      <c r="CM387" s="33"/>
      <c r="CN387" s="33"/>
      <c r="CO387" s="33"/>
      <c r="CP387" s="33"/>
      <c r="CQ387" s="33"/>
      <c r="CR387" s="33"/>
      <c r="CS387" s="33"/>
      <c r="CT387" s="33"/>
      <c r="CU387" s="33"/>
      <c r="CV387" s="33"/>
      <c r="CW387" s="33"/>
      <c r="CX387" s="33"/>
      <c r="CY387" s="33"/>
      <c r="CZ387" s="33"/>
      <c r="DA387" s="33"/>
      <c r="DB387" s="33"/>
      <c r="DC387" s="33"/>
      <c r="DD387" s="33"/>
      <c r="DE387" s="33"/>
      <c r="DF387" s="33"/>
      <c r="DG387" s="33"/>
      <c r="DH387" s="33"/>
      <c r="DI387" s="33"/>
      <c r="DJ387" s="33"/>
      <c r="DK387" s="33"/>
      <c r="DL387" s="33"/>
      <c r="DM387" s="33"/>
      <c r="DN387" s="33"/>
      <c r="DO387" s="33"/>
      <c r="DP387" s="33"/>
      <c r="DQ387" s="33"/>
      <c r="DR387" s="33"/>
      <c r="DS387" s="33"/>
      <c r="DT387" s="33"/>
      <c r="DU387" s="33"/>
      <c r="DV387" s="33"/>
      <c r="DW387" s="33"/>
      <c r="DX387" s="33"/>
      <c r="DY387" s="33"/>
      <c r="DZ387" s="33"/>
      <c r="EA387" s="33"/>
      <c r="EB387" s="33"/>
      <c r="EC387" s="33"/>
      <c r="ED387" s="33"/>
      <c r="EE387" s="33"/>
      <c r="EF387" s="33"/>
      <c r="EG387" s="33"/>
      <c r="EH387" s="33"/>
      <c r="EI387" s="33"/>
      <c r="EJ387" s="33"/>
      <c r="EK387" s="33"/>
      <c r="EL387" s="33"/>
      <c r="EM387" s="33"/>
      <c r="EN387" s="33"/>
      <c r="EO387" s="33"/>
      <c r="EP387" s="33"/>
      <c r="EQ387" s="33"/>
      <c r="ER387" s="33"/>
      <c r="ES387" s="33"/>
      <c r="ET387" s="33"/>
      <c r="EU387" s="33"/>
      <c r="EV387" s="33"/>
      <c r="EW387" s="33"/>
      <c r="EX387" s="33"/>
      <c r="EY387" s="33"/>
      <c r="EZ387" s="33"/>
      <c r="FA387" s="33"/>
      <c r="FB387" s="33"/>
      <c r="FC387" s="33"/>
      <c r="FD387" s="33"/>
      <c r="FE387" s="33"/>
      <c r="FF387" s="33"/>
      <c r="FG387" s="33"/>
      <c r="FH387" s="33"/>
      <c r="FI387" s="33"/>
      <c r="FJ387" s="33"/>
      <c r="FK387" s="33"/>
      <c r="FL387" s="33"/>
      <c r="FM387" s="33"/>
      <c r="FN387" s="33"/>
      <c r="FO387" s="33"/>
      <c r="FP387" s="33"/>
      <c r="FQ387" s="33"/>
      <c r="FR387" s="33"/>
      <c r="FS387" s="33"/>
      <c r="FT387" s="33"/>
      <c r="FU387" s="33"/>
      <c r="FV387" s="33"/>
      <c r="FW387" s="33"/>
      <c r="FX387" s="33"/>
      <c r="FY387" s="33"/>
      <c r="FZ387" s="33"/>
      <c r="GA387" s="33"/>
      <c r="GB387" s="33"/>
      <c r="GC387" s="33"/>
      <c r="GD387" s="33"/>
      <c r="GE387" s="33"/>
      <c r="GF387" s="33"/>
      <c r="GG387" s="33"/>
      <c r="GH387" s="33"/>
      <c r="GI387" s="33"/>
      <c r="GJ387" s="33"/>
      <c r="GK387" s="33"/>
      <c r="GL387" s="33"/>
      <c r="GM387" s="33"/>
      <c r="GN387" s="33"/>
      <c r="GO387" s="33"/>
      <c r="GP387" s="33"/>
      <c r="GQ387" s="33"/>
      <c r="GR387" s="33"/>
      <c r="GS387" s="33"/>
      <c r="GT387" s="33"/>
      <c r="GU387" s="33"/>
      <c r="GV387" s="33"/>
      <c r="GW387" s="33"/>
      <c r="GX387" s="33"/>
      <c r="GY387" s="33"/>
      <c r="GZ387" s="33"/>
      <c r="HA387" s="33"/>
      <c r="HB387" s="33"/>
      <c r="HC387" s="33"/>
      <c r="HD387" s="33"/>
      <c r="HE387" s="33"/>
      <c r="HF387" s="33"/>
      <c r="HG387" s="33"/>
      <c r="HH387" s="33"/>
      <c r="HI387" s="33"/>
      <c r="HJ387" s="33"/>
      <c r="HK387" s="33"/>
      <c r="HL387" s="33"/>
      <c r="HM387" s="33"/>
      <c r="HN387" s="33"/>
      <c r="HO387" s="33"/>
      <c r="HP387" s="33"/>
      <c r="HQ387" s="33"/>
      <c r="HR387" s="33"/>
      <c r="HS387" s="33"/>
      <c r="HT387" s="33"/>
      <c r="HU387" s="33"/>
      <c r="HV387" s="33"/>
      <c r="HW387" s="33"/>
      <c r="HX387" s="33"/>
      <c r="HY387" s="33"/>
      <c r="HZ387" s="33"/>
      <c r="IA387" s="33"/>
      <c r="IB387" s="33"/>
      <c r="IC387" s="33"/>
      <c r="ID387" s="33"/>
      <c r="IE387" s="33"/>
      <c r="IF387" s="33"/>
      <c r="IG387" s="33"/>
      <c r="IH387" s="33"/>
      <c r="II387" s="33"/>
      <c r="IJ387" s="33"/>
      <c r="IK387" s="33"/>
      <c r="IL387" s="33"/>
      <c r="IM387" s="33"/>
      <c r="IN387" s="33"/>
      <c r="IO387" s="33"/>
      <c r="IP387" s="33"/>
      <c r="IQ387" s="33"/>
      <c r="IR387" s="33"/>
      <c r="IS387" s="33"/>
      <c r="IT387" s="33"/>
      <c r="IU387" s="33"/>
      <c r="IV387" s="33"/>
      <c r="IW387" s="33"/>
      <c r="IX387" s="33"/>
      <c r="IY387" s="33"/>
      <c r="IZ387" s="33"/>
      <c r="JA387" s="33"/>
      <c r="JB387" s="33"/>
      <c r="JC387" s="33"/>
      <c r="JD387" s="33"/>
      <c r="JE387" s="33"/>
      <c r="JF387" s="33"/>
      <c r="JG387" s="33"/>
      <c r="JH387" s="33"/>
      <c r="JI387" s="33"/>
      <c r="JJ387" s="33"/>
      <c r="JK387" s="33"/>
      <c r="JL387" s="33"/>
      <c r="JM387" s="33"/>
      <c r="JN387" s="33"/>
      <c r="JO387" s="33"/>
      <c r="JP387" s="33"/>
      <c r="JQ387" s="33"/>
      <c r="JR387" s="33"/>
      <c r="JS387" s="33"/>
      <c r="JT387" s="33"/>
      <c r="JU387" s="33"/>
      <c r="JV387" s="33"/>
      <c r="JW387" s="33"/>
      <c r="JX387" s="33"/>
      <c r="JY387" s="33"/>
      <c r="JZ387" s="33"/>
      <c r="KA387" s="33"/>
      <c r="KB387" s="33"/>
      <c r="KC387" s="33"/>
      <c r="KD387" s="33"/>
      <c r="KE387" s="33"/>
      <c r="KF387" s="33"/>
      <c r="KG387" s="33"/>
      <c r="KH387" s="33"/>
      <c r="KI387" s="33"/>
      <c r="KJ387" s="33"/>
      <c r="KK387" s="33"/>
      <c r="KL387" s="33"/>
      <c r="KM387" s="33"/>
      <c r="KN387" s="33"/>
      <c r="KO387" s="33"/>
      <c r="KP387" s="33"/>
      <c r="KQ387" s="33"/>
      <c r="KR387" s="33"/>
      <c r="KS387" s="33"/>
      <c r="KT387" s="33"/>
      <c r="KU387" s="33"/>
      <c r="KV387" s="33"/>
      <c r="KW387" s="33"/>
      <c r="KX387" s="33"/>
      <c r="KY387" s="33"/>
      <c r="KZ387" s="33"/>
      <c r="LA387" s="33"/>
      <c r="LB387" s="33"/>
      <c r="LC387" s="33"/>
      <c r="LD387" s="33"/>
      <c r="LE387" s="33"/>
      <c r="LF387" s="33"/>
      <c r="LG387" s="33"/>
      <c r="LH387" s="33"/>
      <c r="LI387" s="33"/>
      <c r="LJ387" s="33"/>
      <c r="LK387" s="33"/>
      <c r="LL387" s="33"/>
      <c r="LM387" s="33"/>
      <c r="LN387" s="33"/>
      <c r="LO387" s="33"/>
      <c r="LP387" s="33"/>
      <c r="LQ387" s="33"/>
      <c r="LR387" s="33"/>
      <c r="LS387" s="33"/>
      <c r="LT387" s="33"/>
      <c r="LU387" s="33"/>
      <c r="LV387" s="33"/>
      <c r="LW387" s="33"/>
      <c r="LX387" s="33"/>
      <c r="LY387" s="33"/>
      <c r="LZ387" s="33"/>
      <c r="MA387" s="33"/>
      <c r="MB387" s="33"/>
      <c r="MC387" s="33"/>
      <c r="MD387" s="33"/>
      <c r="ME387" s="33"/>
      <c r="MF387" s="33"/>
      <c r="MG387" s="33"/>
      <c r="MH387" s="33"/>
      <c r="MI387" s="33"/>
      <c r="MJ387" s="33"/>
      <c r="MK387" s="33"/>
      <c r="ML387" s="33"/>
      <c r="MM387" s="33"/>
      <c r="MN387" s="33"/>
      <c r="MO387" s="33"/>
      <c r="MP387" s="33"/>
      <c r="MQ387" s="33"/>
      <c r="MR387" s="33"/>
      <c r="MS387" s="33"/>
      <c r="MT387" s="33"/>
      <c r="MU387" s="33"/>
      <c r="MV387" s="33"/>
      <c r="MW387" s="33"/>
      <c r="MX387" s="33"/>
      <c r="MY387" s="33"/>
      <c r="MZ387" s="33"/>
      <c r="NA387" s="33"/>
      <c r="NB387" s="33"/>
      <c r="NC387" s="33"/>
      <c r="ND387" s="33"/>
      <c r="NE387" s="33"/>
      <c r="NF387" s="33"/>
      <c r="NG387" s="33"/>
      <c r="NH387" s="33"/>
      <c r="NI387" s="33"/>
      <c r="NJ387" s="33"/>
      <c r="NK387" s="33"/>
      <c r="NL387" s="33"/>
      <c r="NM387" s="33"/>
      <c r="NN387" s="33"/>
      <c r="NO387" s="33"/>
      <c r="NP387" s="33"/>
      <c r="NQ387" s="33"/>
      <c r="NR387" s="33"/>
      <c r="NS387" s="33"/>
      <c r="NT387" s="33"/>
      <c r="NU387" s="33"/>
      <c r="NV387" s="33"/>
      <c r="NW387" s="33"/>
      <c r="NX387" s="33"/>
      <c r="NY387" s="33"/>
      <c r="NZ387" s="33"/>
      <c r="OA387" s="33"/>
      <c r="OB387" s="33"/>
      <c r="OC387" s="33"/>
      <c r="OD387" s="33"/>
      <c r="OE387" s="33"/>
      <c r="OF387" s="33"/>
      <c r="OG387" s="33"/>
      <c r="OH387" s="33"/>
      <c r="OI387" s="33"/>
      <c r="OJ387" s="33"/>
      <c r="OK387" s="33"/>
      <c r="OL387" s="33"/>
      <c r="OM387" s="33"/>
      <c r="ON387" s="33"/>
      <c r="OO387" s="33"/>
      <c r="OP387" s="33"/>
      <c r="OQ387" s="33"/>
      <c r="OR387" s="33"/>
      <c r="OS387" s="33"/>
      <c r="OT387" s="33"/>
      <c r="OU387" s="33"/>
      <c r="OV387" s="33"/>
      <c r="OW387" s="33"/>
      <c r="OX387" s="33"/>
      <c r="OY387" s="33"/>
      <c r="OZ387" s="33"/>
      <c r="PA387" s="33"/>
      <c r="PB387" s="33"/>
      <c r="PC387" s="33"/>
      <c r="PD387" s="33"/>
      <c r="PE387" s="33"/>
      <c r="PF387" s="33"/>
      <c r="PG387" s="33"/>
      <c r="PH387" s="33"/>
      <c r="PI387" s="33"/>
      <c r="PJ387" s="33"/>
      <c r="PK387" s="33"/>
      <c r="PL387" s="33"/>
      <c r="PM387" s="33"/>
      <c r="PN387" s="33"/>
      <c r="PO387" s="33"/>
      <c r="PP387" s="33"/>
      <c r="PQ387" s="33"/>
      <c r="PR387" s="33"/>
      <c r="PS387" s="33"/>
      <c r="PT387" s="33"/>
      <c r="PU387" s="33"/>
      <c r="PV387" s="33"/>
      <c r="PW387" s="33"/>
      <c r="PX387" s="33"/>
      <c r="PY387" s="33"/>
      <c r="PZ387" s="33"/>
      <c r="QA387" s="33"/>
      <c r="QB387" s="33"/>
      <c r="QC387" s="33"/>
      <c r="QD387" s="33"/>
      <c r="QE387" s="33"/>
      <c r="QF387" s="33"/>
      <c r="QG387" s="33"/>
      <c r="QH387" s="33"/>
      <c r="QI387" s="33"/>
      <c r="QJ387" s="33"/>
      <c r="QK387" s="33"/>
      <c r="QL387" s="33"/>
      <c r="QM387" s="33"/>
      <c r="QN387" s="33"/>
      <c r="QO387" s="33"/>
      <c r="QP387" s="33"/>
      <c r="QQ387" s="33"/>
      <c r="QR387" s="33"/>
      <c r="QS387" s="33"/>
      <c r="QT387" s="33"/>
      <c r="QU387" s="33"/>
      <c r="QV387" s="33"/>
      <c r="QW387" s="33"/>
      <c r="QX387" s="33"/>
      <c r="QY387" s="33"/>
      <c r="QZ387" s="33"/>
      <c r="RA387" s="33"/>
      <c r="RB387" s="33"/>
      <c r="RC387" s="33"/>
      <c r="RD387" s="33"/>
      <c r="RE387" s="33"/>
      <c r="RF387" s="33"/>
      <c r="RG387" s="33"/>
      <c r="RH387" s="33"/>
      <c r="RI387" s="33"/>
      <c r="RJ387" s="33"/>
      <c r="RK387" s="33"/>
      <c r="RL387" s="33"/>
      <c r="RM387" s="33"/>
      <c r="RN387" s="33"/>
      <c r="RO387" s="33"/>
      <c r="RP387" s="33"/>
      <c r="RQ387" s="33"/>
      <c r="RR387" s="33"/>
      <c r="RS387" s="33"/>
      <c r="RT387" s="33"/>
      <c r="RU387" s="33"/>
      <c r="RV387" s="33"/>
      <c r="RW387" s="33"/>
      <c r="RX387" s="33"/>
      <c r="RY387" s="33"/>
      <c r="RZ387" s="33"/>
      <c r="SA387" s="33"/>
      <c r="SB387" s="33"/>
      <c r="SC387" s="33"/>
      <c r="SD387" s="33"/>
      <c r="SE387" s="33"/>
      <c r="SF387" s="33"/>
      <c r="SG387" s="33"/>
      <c r="SH387" s="33"/>
      <c r="SI387" s="33"/>
      <c r="SJ387" s="33"/>
      <c r="SK387" s="33"/>
      <c r="SL387" s="33"/>
      <c r="SM387" s="33"/>
      <c r="SN387" s="33"/>
      <c r="SO387" s="33"/>
      <c r="SP387" s="33"/>
      <c r="SQ387" s="33"/>
      <c r="SR387" s="33"/>
      <c r="SS387" s="33"/>
      <c r="ST387" s="33"/>
      <c r="SU387" s="33"/>
      <c r="SV387" s="33"/>
      <c r="SW387" s="33"/>
      <c r="SX387" s="33"/>
      <c r="SY387" s="33"/>
      <c r="SZ387" s="33"/>
      <c r="TA387" s="33"/>
      <c r="TB387" s="33"/>
      <c r="TC387" s="33"/>
      <c r="TD387" s="33"/>
      <c r="TE387" s="33"/>
      <c r="TF387" s="33"/>
      <c r="TG387" s="33"/>
      <c r="TH387" s="33"/>
      <c r="TI387" s="33"/>
      <c r="TJ387" s="33"/>
      <c r="TK387" s="33"/>
      <c r="TL387" s="33"/>
      <c r="TM387" s="33"/>
      <c r="TN387" s="33"/>
      <c r="TO387" s="33"/>
      <c r="TP387" s="33"/>
      <c r="TQ387" s="33"/>
      <c r="TR387" s="33"/>
      <c r="TS387" s="33"/>
      <c r="TT387" s="33"/>
      <c r="TU387" s="33"/>
      <c r="TV387" s="33"/>
      <c r="TW387" s="33"/>
      <c r="TX387" s="33"/>
      <c r="TY387" s="33"/>
      <c r="TZ387" s="33"/>
      <c r="UA387" s="33"/>
      <c r="UB387" s="33"/>
      <c r="UC387" s="33"/>
      <c r="UD387" s="33"/>
      <c r="UE387" s="33"/>
      <c r="UF387" s="33"/>
      <c r="UG387" s="33"/>
      <c r="UH387" s="33"/>
      <c r="UI387" s="33"/>
      <c r="UJ387" s="33"/>
      <c r="UK387" s="33"/>
      <c r="UL387" s="33"/>
      <c r="UM387" s="33"/>
      <c r="UN387" s="33"/>
      <c r="UO387" s="33"/>
      <c r="UP387" s="33"/>
      <c r="UQ387" s="33"/>
      <c r="UR387" s="33"/>
      <c r="US387" s="33"/>
      <c r="UT387" s="33"/>
      <c r="UU387" s="33"/>
      <c r="UV387" s="33"/>
      <c r="UW387" s="33"/>
      <c r="UX387" s="33"/>
      <c r="UY387" s="33"/>
      <c r="UZ387" s="33"/>
      <c r="VA387" s="33"/>
      <c r="VB387" s="33"/>
      <c r="VC387" s="33"/>
      <c r="VD387" s="33"/>
      <c r="VE387" s="33"/>
      <c r="VF387" s="33"/>
      <c r="VG387" s="33"/>
      <c r="VH387" s="33"/>
      <c r="VI387" s="33"/>
      <c r="VJ387" s="33"/>
      <c r="VK387" s="33"/>
      <c r="VL387" s="33"/>
      <c r="VM387" s="33"/>
      <c r="VN387" s="33"/>
      <c r="VO387" s="33"/>
      <c r="VP387" s="33"/>
      <c r="VQ387" s="33"/>
      <c r="VR387" s="33"/>
      <c r="VS387" s="33"/>
      <c r="VT387" s="33"/>
      <c r="VU387" s="33"/>
      <c r="VV387" s="33"/>
      <c r="VW387" s="33"/>
      <c r="VX387" s="33"/>
      <c r="VY387" s="33"/>
      <c r="VZ387" s="33"/>
      <c r="WA387" s="33"/>
      <c r="WB387" s="33"/>
      <c r="WC387" s="33"/>
      <c r="WD387" s="33"/>
      <c r="WE387" s="33"/>
      <c r="WF387" s="33"/>
      <c r="WG387" s="33"/>
      <c r="WH387" s="33"/>
      <c r="WI387" s="33"/>
      <c r="WJ387" s="33"/>
      <c r="WK387" s="33"/>
      <c r="WL387" s="33"/>
      <c r="WM387" s="33"/>
      <c r="WN387" s="33"/>
      <c r="WO387" s="33"/>
      <c r="WP387" s="33"/>
      <c r="WQ387" s="33"/>
      <c r="WR387" s="33"/>
      <c r="WS387" s="33"/>
      <c r="WT387" s="33"/>
      <c r="WU387" s="33"/>
      <c r="WV387" s="33"/>
      <c r="WW387" s="33"/>
      <c r="WX387" s="33"/>
      <c r="WY387" s="33"/>
      <c r="WZ387" s="33"/>
      <c r="XA387" s="33"/>
      <c r="XB387" s="33"/>
      <c r="XC387" s="33"/>
      <c r="XD387" s="33"/>
      <c r="XE387" s="33"/>
      <c r="XF387" s="33"/>
      <c r="XG387" s="33"/>
      <c r="XH387" s="33"/>
      <c r="XI387" s="33"/>
      <c r="XJ387" s="33"/>
      <c r="XK387" s="33"/>
      <c r="XL387" s="33"/>
      <c r="XM387" s="33"/>
      <c r="XN387" s="33"/>
      <c r="XO387" s="33"/>
      <c r="XP387" s="33"/>
      <c r="XQ387" s="33"/>
      <c r="XR387" s="33"/>
      <c r="XS387" s="33"/>
      <c r="XT387" s="33"/>
      <c r="XU387" s="33"/>
      <c r="XV387" s="33"/>
      <c r="XW387" s="33"/>
      <c r="XX387" s="33"/>
      <c r="XY387" s="33"/>
      <c r="XZ387" s="33"/>
      <c r="YA387" s="33"/>
      <c r="YB387" s="33"/>
      <c r="YC387" s="33"/>
      <c r="YD387" s="33"/>
      <c r="YE387" s="33"/>
      <c r="YF387" s="33"/>
      <c r="YG387" s="33"/>
      <c r="YH387" s="33"/>
      <c r="YI387" s="33"/>
      <c r="YJ387" s="33"/>
      <c r="YK387" s="33"/>
      <c r="YL387" s="33"/>
      <c r="YM387" s="33"/>
      <c r="YN387" s="33"/>
      <c r="YO387" s="33"/>
      <c r="YP387" s="33"/>
      <c r="YQ387" s="33"/>
      <c r="YR387" s="33"/>
      <c r="YS387" s="33"/>
      <c r="YT387" s="33"/>
      <c r="YU387" s="33"/>
      <c r="YV387" s="33"/>
      <c r="YW387" s="33"/>
      <c r="YX387" s="33"/>
      <c r="YY387" s="33"/>
      <c r="YZ387" s="33"/>
      <c r="ZA387" s="33"/>
      <c r="ZB387" s="33"/>
      <c r="ZC387" s="33"/>
      <c r="ZD387" s="33"/>
      <c r="ZE387" s="33"/>
      <c r="ZF387" s="33"/>
      <c r="ZG387" s="33"/>
      <c r="ZH387" s="33"/>
      <c r="ZI387" s="33"/>
      <c r="ZJ387" s="33"/>
      <c r="ZK387" s="33"/>
      <c r="ZL387" s="33"/>
      <c r="ZM387" s="33"/>
      <c r="ZN387" s="33"/>
      <c r="ZO387" s="33"/>
      <c r="ZP387" s="33"/>
      <c r="ZQ387" s="33"/>
      <c r="ZR387" s="33"/>
      <c r="ZS387" s="33"/>
      <c r="ZT387" s="33"/>
      <c r="ZU387" s="33"/>
      <c r="ZV387" s="33"/>
      <c r="ZW387" s="33"/>
      <c r="ZX387" s="33"/>
      <c r="ZY387" s="33"/>
      <c r="ZZ387" s="33"/>
      <c r="AAA387" s="33"/>
      <c r="AAB387" s="33"/>
      <c r="AAC387" s="33"/>
      <c r="AAD387" s="33"/>
      <c r="AAE387" s="33"/>
      <c r="AAF387" s="33"/>
      <c r="AAG387" s="33"/>
      <c r="AAH387" s="33"/>
      <c r="AAI387" s="33"/>
      <c r="AAJ387" s="33"/>
      <c r="AAK387" s="33"/>
      <c r="AAL387" s="33"/>
      <c r="AAM387" s="33"/>
      <c r="AAN387" s="33"/>
      <c r="AAO387" s="33"/>
      <c r="AAP387" s="33"/>
      <c r="AAQ387" s="33"/>
      <c r="AAR387" s="33"/>
      <c r="AAS387" s="33"/>
      <c r="AAT387" s="33"/>
      <c r="AAU387" s="33"/>
      <c r="AAV387" s="33"/>
      <c r="AAW387" s="33"/>
      <c r="AAX387" s="33"/>
      <c r="AAY387" s="33"/>
      <c r="AAZ387" s="33"/>
      <c r="ABA387" s="33"/>
      <c r="ABB387" s="33"/>
      <c r="ABC387" s="33"/>
      <c r="ABD387" s="33"/>
      <c r="ABE387" s="33"/>
      <c r="ABF387" s="33"/>
      <c r="ABG387" s="33"/>
      <c r="ABH387" s="33"/>
      <c r="ABI387" s="33"/>
      <c r="ABJ387" s="33"/>
      <c r="ABK387" s="33"/>
      <c r="ABL387" s="33"/>
      <c r="ABM387" s="33"/>
      <c r="ABN387" s="33"/>
      <c r="ABO387" s="33"/>
      <c r="ABP387" s="33"/>
      <c r="ABQ387" s="33"/>
      <c r="ABR387" s="33"/>
      <c r="ABS387" s="33"/>
      <c r="ABT387" s="33"/>
      <c r="ABU387" s="33"/>
      <c r="ABV387" s="33"/>
      <c r="ABW387" s="33"/>
      <c r="ABX387" s="33"/>
      <c r="ABY387" s="33"/>
      <c r="ABZ387" s="33"/>
      <c r="ACA387" s="33"/>
      <c r="ACB387" s="33"/>
      <c r="ACC387" s="33"/>
      <c r="ACD387" s="33"/>
      <c r="ACE387" s="33"/>
      <c r="ACF387" s="33"/>
      <c r="ACG387" s="33"/>
      <c r="ACH387" s="33"/>
      <c r="ACI387" s="33"/>
      <c r="ACJ387" s="33"/>
      <c r="ACK387" s="33"/>
      <c r="ACL387" s="33"/>
      <c r="ACM387" s="33"/>
      <c r="ACN387" s="33"/>
      <c r="ACO387" s="33"/>
      <c r="ACP387" s="33"/>
      <c r="ACQ387" s="33"/>
      <c r="ACR387" s="33"/>
      <c r="ACS387" s="33"/>
      <c r="ACT387" s="33"/>
      <c r="ACU387" s="33"/>
      <c r="ACV387" s="33"/>
      <c r="ACW387" s="33"/>
      <c r="ACX387" s="33"/>
      <c r="ACY387" s="33"/>
      <c r="ACZ387" s="33"/>
      <c r="ADA387" s="33"/>
      <c r="ADB387" s="33"/>
      <c r="ADC387" s="33"/>
      <c r="ADD387" s="33"/>
      <c r="ADE387" s="33"/>
      <c r="ADF387" s="33"/>
      <c r="ADG387" s="33"/>
      <c r="ADH387" s="33"/>
      <c r="ADI387" s="33"/>
      <c r="ADJ387" s="33"/>
      <c r="ADK387" s="33"/>
      <c r="ADL387" s="33"/>
      <c r="ADM387" s="33"/>
      <c r="ADN387" s="33"/>
      <c r="ADO387" s="33"/>
      <c r="ADP387" s="33"/>
      <c r="ADQ387" s="33"/>
      <c r="ADR387" s="33"/>
      <c r="ADS387" s="33"/>
      <c r="ADT387" s="33"/>
      <c r="ADU387" s="33"/>
      <c r="ADV387" s="33"/>
      <c r="ADW387" s="33"/>
      <c r="ADX387" s="33"/>
      <c r="ADY387" s="33"/>
      <c r="ADZ387" s="33"/>
      <c r="AEA387" s="33"/>
      <c r="AEB387" s="33"/>
      <c r="AEC387" s="33"/>
      <c r="AED387" s="33"/>
      <c r="AEE387" s="33"/>
      <c r="AEF387" s="33"/>
      <c r="AEG387" s="33"/>
      <c r="AEH387" s="33"/>
      <c r="AEI387" s="33"/>
      <c r="AEJ387" s="33"/>
      <c r="AEK387" s="33"/>
      <c r="AEL387" s="33"/>
      <c r="AEM387" s="33"/>
      <c r="AEN387" s="33"/>
      <c r="AEO387" s="33"/>
      <c r="AEP387" s="33"/>
      <c r="AEQ387" s="33"/>
      <c r="AER387" s="33"/>
      <c r="AES387" s="33"/>
      <c r="AET387" s="33"/>
      <c r="AEU387" s="33"/>
      <c r="AEV387" s="33"/>
      <c r="AEW387" s="33"/>
      <c r="AEX387" s="33"/>
      <c r="AEY387" s="33"/>
      <c r="AEZ387" s="33"/>
      <c r="AFA387" s="33"/>
      <c r="AFB387" s="33"/>
      <c r="AFC387" s="33"/>
      <c r="AFD387" s="33"/>
      <c r="AFE387" s="33"/>
      <c r="AFF387" s="33"/>
      <c r="AFG387" s="33"/>
      <c r="AFH387" s="33"/>
      <c r="AFI387" s="33"/>
      <c r="AFJ387" s="33"/>
      <c r="AFK387" s="33"/>
      <c r="AFL387" s="33"/>
      <c r="AFM387" s="33"/>
      <c r="AFN387" s="33"/>
      <c r="AFO387" s="33"/>
      <c r="AFP387" s="33"/>
      <c r="AFQ387" s="33"/>
      <c r="AFR387" s="33"/>
      <c r="AFS387" s="33"/>
      <c r="AFT387" s="33"/>
      <c r="AFU387" s="33"/>
      <c r="AFV387" s="33"/>
      <c r="AFW387" s="33"/>
      <c r="AFX387" s="33"/>
      <c r="AFY387" s="33"/>
      <c r="AFZ387" s="33"/>
      <c r="AGA387" s="33"/>
      <c r="AGB387" s="33"/>
      <c r="AGC387" s="33"/>
      <c r="AGD387" s="33"/>
      <c r="AGE387" s="33"/>
      <c r="AGF387" s="33"/>
      <c r="AGG387" s="33"/>
      <c r="AGH387" s="33"/>
      <c r="AGI387" s="33"/>
      <c r="AGJ387" s="33"/>
      <c r="AGK387" s="33"/>
      <c r="AGL387" s="33"/>
      <c r="AGM387" s="33"/>
      <c r="AGN387" s="33"/>
      <c r="AGO387" s="33"/>
      <c r="AGP387" s="33"/>
      <c r="AGQ387" s="33"/>
      <c r="AGR387" s="33"/>
      <c r="AGS387" s="33"/>
      <c r="AGT387" s="33"/>
      <c r="AGU387" s="33"/>
      <c r="AGV387" s="33"/>
      <c r="AGW387" s="33"/>
      <c r="AGX387" s="33"/>
      <c r="AGY387" s="33"/>
      <c r="AGZ387" s="33"/>
      <c r="AHA387" s="33"/>
      <c r="AHB387" s="33"/>
      <c r="AHC387" s="33"/>
      <c r="AHD387" s="33"/>
      <c r="AHE387" s="33"/>
      <c r="AHF387" s="33"/>
      <c r="AHG387" s="33"/>
      <c r="AHH387" s="33"/>
      <c r="AHI387" s="33"/>
      <c r="AHJ387" s="33"/>
      <c r="AHK387" s="33"/>
      <c r="AHL387" s="33"/>
      <c r="AHM387" s="33"/>
      <c r="AHN387" s="33"/>
      <c r="AHO387" s="33"/>
      <c r="AHP387" s="33"/>
      <c r="AHQ387" s="33"/>
      <c r="AHR387" s="33"/>
      <c r="AHS387" s="33"/>
      <c r="AHT387" s="33"/>
      <c r="AHU387" s="33"/>
      <c r="AHV387" s="33"/>
      <c r="AHW387" s="33"/>
      <c r="AHX387" s="33"/>
      <c r="AHY387" s="33"/>
      <c r="AHZ387" s="33"/>
      <c r="AIA387" s="33"/>
      <c r="AIB387" s="33"/>
      <c r="AIC387" s="33"/>
      <c r="AID387" s="33"/>
      <c r="AIE387" s="33"/>
      <c r="AIF387" s="33"/>
      <c r="AIG387" s="33"/>
      <c r="AIH387" s="33"/>
      <c r="AII387" s="33"/>
      <c r="AIJ387" s="33"/>
      <c r="AIK387" s="33"/>
      <c r="AIL387" s="33"/>
      <c r="AIM387" s="33"/>
      <c r="AIN387" s="33"/>
      <c r="AIO387" s="33"/>
      <c r="AIP387" s="33"/>
      <c r="AIQ387" s="33"/>
      <c r="AIR387" s="33"/>
      <c r="AIS387" s="33"/>
      <c r="AIT387" s="33"/>
      <c r="AIU387" s="33"/>
      <c r="AIV387" s="33"/>
      <c r="AIW387" s="33"/>
      <c r="AIX387" s="33"/>
      <c r="AIY387" s="33"/>
      <c r="AIZ387" s="33"/>
      <c r="AJA387" s="33"/>
      <c r="AJB387" s="33"/>
      <c r="AJC387" s="33"/>
      <c r="AJD387" s="33"/>
      <c r="AJE387" s="33"/>
      <c r="AJF387" s="33"/>
      <c r="AJG387" s="33"/>
      <c r="AJH387" s="33"/>
      <c r="AJI387" s="33"/>
      <c r="AJJ387" s="33"/>
      <c r="AJK387" s="33"/>
      <c r="AJL387" s="33"/>
      <c r="AJM387" s="33"/>
      <c r="AJN387" s="33"/>
      <c r="AJO387" s="33"/>
      <c r="AJP387" s="33"/>
      <c r="AJQ387" s="33"/>
      <c r="AJR387" s="33"/>
      <c r="AJS387" s="33"/>
      <c r="AJT387" s="33"/>
      <c r="AJU387" s="33"/>
      <c r="AJV387" s="33"/>
      <c r="AJW387" s="33"/>
      <c r="AJX387" s="33"/>
      <c r="AJY387" s="33"/>
      <c r="AJZ387" s="33"/>
      <c r="AKA387" s="33"/>
      <c r="AKB387" s="33"/>
      <c r="AKC387" s="33"/>
      <c r="AKD387" s="33"/>
      <c r="AKE387" s="33"/>
      <c r="AKF387" s="33"/>
      <c r="AKG387" s="33"/>
      <c r="AKH387" s="33"/>
      <c r="AKI387" s="33"/>
      <c r="AKJ387" s="33"/>
      <c r="AKK387" s="33"/>
      <c r="AKL387" s="33"/>
      <c r="AKM387" s="33"/>
      <c r="AKN387" s="33"/>
      <c r="AKO387" s="33"/>
      <c r="AKP387" s="33"/>
      <c r="AKQ387" s="33"/>
      <c r="AKR387" s="33"/>
      <c r="AKS387" s="33"/>
      <c r="AKT387" s="33"/>
      <c r="AKU387" s="33"/>
      <c r="AKV387" s="33"/>
      <c r="AKW387" s="33"/>
      <c r="AKX387" s="33"/>
      <c r="AKY387" s="33"/>
      <c r="AKZ387" s="33"/>
      <c r="ALA387" s="33"/>
      <c r="ALB387" s="33"/>
      <c r="ALC387" s="33"/>
      <c r="ALD387" s="33"/>
      <c r="ALE387" s="33"/>
      <c r="ALF387" s="33"/>
      <c r="ALG387" s="33"/>
      <c r="ALH387" s="33"/>
      <c r="ALI387" s="33"/>
      <c r="ALJ387" s="33"/>
      <c r="ALK387" s="33"/>
      <c r="ALL387" s="33"/>
      <c r="ALM387" s="33"/>
      <c r="ALN387" s="33"/>
      <c r="ALO387" s="33"/>
      <c r="ALP387" s="33"/>
      <c r="ALQ387" s="33"/>
      <c r="ALR387" s="33"/>
      <c r="ALS387" s="33"/>
      <c r="ALT387" s="33"/>
      <c r="ALU387" s="33"/>
      <c r="ALV387" s="33"/>
      <c r="ALW387" s="33"/>
      <c r="ALX387" s="33"/>
      <c r="ALY387" s="33"/>
      <c r="ALZ387" s="33"/>
      <c r="AMA387" s="33"/>
      <c r="AMB387" s="33"/>
      <c r="AMC387" s="33"/>
      <c r="AMD387" s="33"/>
      <c r="AME387" s="33"/>
      <c r="AMF387" s="33"/>
      <c r="AMG387" s="33"/>
      <c r="AMH387" s="33"/>
      <c r="AMI387" s="33"/>
      <c r="AMJ387" s="33"/>
      <c r="AMK387" s="33"/>
      <c r="AML387" s="33"/>
      <c r="AMM387" s="33"/>
      <c r="AMN387" s="33"/>
      <c r="AMO387" s="33"/>
      <c r="AMP387" s="33"/>
      <c r="AMQ387" s="33"/>
      <c r="AMR387" s="33"/>
      <c r="AMS387" s="33"/>
      <c r="AMT387" s="33"/>
      <c r="AMU387" s="33"/>
      <c r="AMV387" s="33"/>
      <c r="AMW387" s="33"/>
      <c r="AMX387" s="33"/>
      <c r="AMY387" s="33"/>
      <c r="AMZ387" s="33"/>
      <c r="ANA387" s="33"/>
      <c r="ANB387" s="33"/>
      <c r="ANC387" s="33"/>
      <c r="AND387" s="33"/>
      <c r="ANE387" s="33"/>
      <c r="ANF387" s="33"/>
      <c r="ANG387" s="33"/>
      <c r="ANH387" s="33"/>
      <c r="ANI387" s="33"/>
      <c r="ANJ387" s="33"/>
      <c r="ANK387" s="33"/>
      <c r="ANL387" s="33"/>
      <c r="ANM387" s="33"/>
      <c r="ANN387" s="33"/>
      <c r="ANO387" s="33"/>
      <c r="ANP387" s="33"/>
      <c r="ANQ387" s="33"/>
      <c r="ANR387" s="33"/>
      <c r="ANS387" s="33"/>
      <c r="ANT387" s="33"/>
      <c r="ANU387" s="33"/>
      <c r="ANV387" s="33"/>
      <c r="ANW387" s="33"/>
      <c r="ANX387" s="33"/>
      <c r="ANY387" s="33"/>
      <c r="ANZ387" s="33"/>
      <c r="AOA387" s="33"/>
      <c r="AOB387" s="33"/>
      <c r="AOC387" s="33"/>
      <c r="AOD387" s="33"/>
      <c r="AOE387" s="33"/>
      <c r="AOF387" s="33"/>
      <c r="AOG387" s="33"/>
      <c r="AOH387" s="33"/>
      <c r="AOI387" s="33"/>
      <c r="AOJ387" s="33"/>
      <c r="AOK387" s="33"/>
      <c r="AOL387" s="33"/>
      <c r="AOM387" s="33"/>
      <c r="AON387" s="33"/>
      <c r="AOO387" s="33"/>
      <c r="AOP387" s="33"/>
      <c r="AOQ387" s="33"/>
      <c r="AOR387" s="33"/>
      <c r="AOS387" s="33"/>
      <c r="AOT387" s="33"/>
      <c r="AOU387" s="33"/>
      <c r="AOV387" s="33"/>
      <c r="AOW387" s="33"/>
      <c r="AOX387" s="33"/>
      <c r="AOY387" s="33"/>
      <c r="AOZ387" s="33"/>
      <c r="APA387" s="33"/>
      <c r="APB387" s="33"/>
      <c r="APC387" s="33"/>
      <c r="APD387" s="33"/>
      <c r="APE387" s="33"/>
      <c r="APF387" s="33"/>
      <c r="APG387" s="33"/>
      <c r="APH387" s="33"/>
      <c r="API387" s="33"/>
      <c r="APJ387" s="33"/>
      <c r="APK387" s="33"/>
      <c r="APL387" s="33"/>
      <c r="APM387" s="33"/>
      <c r="APN387" s="33"/>
      <c r="APO387" s="33"/>
      <c r="APP387" s="33"/>
      <c r="APQ387" s="33"/>
      <c r="APR387" s="33"/>
      <c r="APS387" s="33"/>
      <c r="APT387" s="33"/>
      <c r="APU387" s="33"/>
      <c r="APV387" s="33"/>
      <c r="APW387" s="33"/>
      <c r="APX387" s="33"/>
      <c r="APY387" s="33"/>
      <c r="APZ387" s="33"/>
      <c r="AQA387" s="33"/>
      <c r="AQB387" s="33"/>
      <c r="AQC387" s="33"/>
      <c r="AQD387" s="33"/>
      <c r="AQE387" s="33"/>
      <c r="AQF387" s="33"/>
      <c r="AQG387" s="33"/>
      <c r="AQH387" s="33"/>
      <c r="AQI387" s="33"/>
      <c r="AQJ387" s="33"/>
      <c r="AQK387" s="33"/>
      <c r="AQL387" s="33"/>
      <c r="AQM387" s="33"/>
      <c r="AQN387" s="33"/>
      <c r="AQO387" s="33"/>
      <c r="AQP387" s="33"/>
      <c r="AQQ387" s="33"/>
      <c r="AQR387" s="33"/>
      <c r="AQS387" s="33"/>
      <c r="AQT387" s="33"/>
      <c r="AQU387" s="33"/>
      <c r="AQV387" s="33"/>
      <c r="AQW387" s="33"/>
      <c r="AQX387" s="33"/>
      <c r="AQY387" s="33"/>
      <c r="AQZ387" s="33"/>
      <c r="ARA387" s="33"/>
      <c r="ARB387" s="33"/>
      <c r="ARC387" s="33"/>
      <c r="ARD387" s="33"/>
      <c r="ARE387" s="33"/>
      <c r="ARF387" s="33"/>
      <c r="ARG387" s="33"/>
      <c r="ARH387" s="33"/>
      <c r="ARI387" s="33"/>
      <c r="ARJ387" s="33"/>
      <c r="ARK387" s="33"/>
      <c r="ARL387" s="33"/>
      <c r="ARM387" s="33"/>
      <c r="ARN387" s="33"/>
      <c r="ARO387" s="33"/>
      <c r="ARP387" s="33"/>
      <c r="ARQ387" s="33"/>
      <c r="ARR387" s="33"/>
      <c r="ARS387" s="33"/>
      <c r="ART387" s="33"/>
      <c r="ARU387" s="33"/>
      <c r="ARV387" s="33"/>
      <c r="ARW387" s="33"/>
      <c r="ARX387" s="33"/>
      <c r="ARY387" s="33"/>
      <c r="ARZ387" s="33"/>
      <c r="ASA387" s="33"/>
      <c r="ASB387" s="33"/>
      <c r="ASC387" s="33"/>
      <c r="ASD387" s="33"/>
      <c r="ASE387" s="33"/>
      <c r="ASF387" s="33"/>
      <c r="ASG387" s="33"/>
      <c r="ASH387" s="33"/>
      <c r="ASI387" s="33"/>
      <c r="ASJ387" s="33"/>
      <c r="ASK387" s="33"/>
      <c r="ASL387" s="33"/>
      <c r="ASM387" s="33"/>
      <c r="ASN387" s="33"/>
      <c r="ASO387" s="33"/>
      <c r="ASP387" s="33"/>
      <c r="ASQ387" s="33"/>
      <c r="ASR387" s="33"/>
      <c r="ASS387" s="33"/>
      <c r="AST387" s="33"/>
      <c r="ASU387" s="33"/>
      <c r="ASV387" s="33"/>
      <c r="ASW387" s="33"/>
      <c r="ASX387" s="33"/>
      <c r="ASY387" s="33"/>
      <c r="ASZ387" s="33"/>
      <c r="ATA387" s="33"/>
      <c r="ATB387" s="33"/>
      <c r="ATC387" s="33"/>
      <c r="ATD387" s="33"/>
      <c r="ATE387" s="33"/>
      <c r="ATF387" s="33"/>
      <c r="ATG387" s="33"/>
      <c r="ATH387" s="33"/>
      <c r="ATI387" s="33"/>
      <c r="ATJ387" s="33"/>
      <c r="ATK387" s="33"/>
      <c r="ATL387" s="33"/>
      <c r="ATM387" s="33"/>
      <c r="ATN387" s="33"/>
      <c r="ATO387" s="33"/>
      <c r="ATP387" s="33"/>
      <c r="ATQ387" s="33"/>
      <c r="ATR387" s="33"/>
      <c r="ATS387" s="33"/>
      <c r="ATT387" s="33"/>
      <c r="ATU387" s="33"/>
      <c r="ATV387" s="33"/>
      <c r="ATW387" s="33"/>
      <c r="ATX387" s="33"/>
      <c r="ATY387" s="33"/>
      <c r="ATZ387" s="33"/>
      <c r="AUA387" s="33"/>
      <c r="AUB387" s="33"/>
      <c r="AUC387" s="33"/>
      <c r="AUD387" s="33"/>
      <c r="AUE387" s="33"/>
      <c r="AUF387" s="33"/>
      <c r="AUG387" s="33"/>
      <c r="AUH387" s="33"/>
      <c r="AUI387" s="33"/>
      <c r="AUJ387" s="33"/>
      <c r="AUK387" s="33"/>
      <c r="AUL387" s="33"/>
      <c r="AUM387" s="33"/>
      <c r="AUN387" s="33"/>
      <c r="AUO387" s="33"/>
      <c r="AUP387" s="33"/>
      <c r="AUQ387" s="33"/>
      <c r="AUR387" s="33"/>
      <c r="AUS387" s="33"/>
      <c r="AUT387" s="33"/>
      <c r="AUU387" s="33"/>
      <c r="AUV387" s="33"/>
      <c r="AUW387" s="33"/>
      <c r="AUX387" s="33"/>
      <c r="AUY387" s="33"/>
      <c r="AUZ387" s="33"/>
      <c r="AVA387" s="33"/>
      <c r="AVB387" s="33"/>
      <c r="AVC387" s="33"/>
      <c r="AVD387" s="33"/>
      <c r="AVE387" s="33"/>
      <c r="AVF387" s="33"/>
      <c r="AVG387" s="33"/>
      <c r="AVH387" s="33"/>
      <c r="AVI387" s="33"/>
      <c r="AVJ387" s="33"/>
      <c r="AVK387" s="33"/>
      <c r="AVL387" s="33"/>
      <c r="AVM387" s="33"/>
      <c r="AVN387" s="33"/>
      <c r="AVO387" s="33"/>
      <c r="AVP387" s="33"/>
      <c r="AVQ387" s="33"/>
      <c r="AVR387" s="33"/>
      <c r="AVS387" s="33"/>
      <c r="AVT387" s="33"/>
      <c r="AVU387" s="33"/>
      <c r="AVV387" s="33"/>
      <c r="AVW387" s="33"/>
      <c r="AVX387" s="33"/>
      <c r="AVY387" s="33"/>
      <c r="AVZ387" s="33"/>
      <c r="AWA387" s="33"/>
      <c r="AWB387" s="33"/>
      <c r="AWC387" s="33"/>
      <c r="AWD387" s="33"/>
      <c r="AWE387" s="33"/>
      <c r="AWF387" s="33"/>
      <c r="AWG387" s="33"/>
      <c r="AWH387" s="33"/>
      <c r="AWI387" s="33"/>
      <c r="AWJ387" s="33"/>
      <c r="AWK387" s="33"/>
      <c r="AWL387" s="33"/>
      <c r="AWM387" s="33"/>
      <c r="AWN387" s="33"/>
      <c r="AWO387" s="33"/>
      <c r="AWP387" s="33"/>
      <c r="AWQ387" s="33"/>
      <c r="AWR387" s="33"/>
      <c r="AWS387" s="33"/>
      <c r="AWT387" s="33"/>
      <c r="AWU387" s="33"/>
      <c r="AWV387" s="33"/>
      <c r="AWW387" s="33"/>
      <c r="AWX387" s="33"/>
      <c r="AWY387" s="33"/>
      <c r="AWZ387" s="33"/>
      <c r="AXA387" s="33"/>
      <c r="AXB387" s="33"/>
      <c r="AXC387" s="33"/>
      <c r="AXD387" s="33"/>
      <c r="AXE387" s="33"/>
      <c r="AXF387" s="33"/>
      <c r="AXG387" s="33"/>
      <c r="AXH387" s="33"/>
      <c r="AXI387" s="33"/>
      <c r="AXJ387" s="33"/>
      <c r="AXK387" s="33"/>
      <c r="AXL387" s="33"/>
      <c r="AXM387" s="33"/>
      <c r="AXN387" s="33"/>
      <c r="AXO387" s="33"/>
      <c r="AXP387" s="33"/>
      <c r="AXQ387" s="33"/>
      <c r="AXR387" s="33"/>
      <c r="AXS387" s="33"/>
      <c r="AXT387" s="33"/>
      <c r="AXU387" s="33"/>
      <c r="AXV387" s="33"/>
      <c r="AXW387" s="33"/>
      <c r="AXX387" s="33"/>
      <c r="AXY387" s="33"/>
      <c r="AXZ387" s="33"/>
      <c r="AYA387" s="33"/>
      <c r="AYB387" s="33"/>
      <c r="AYC387" s="33"/>
      <c r="AYD387" s="33"/>
      <c r="AYE387" s="33"/>
      <c r="AYF387" s="33"/>
      <c r="AYG387" s="33"/>
      <c r="AYH387" s="33"/>
      <c r="AYI387" s="33"/>
      <c r="AYJ387" s="33"/>
      <c r="AYK387" s="33"/>
      <c r="AYL387" s="33"/>
      <c r="AYM387" s="33"/>
      <c r="AYN387" s="33"/>
      <c r="AYO387" s="33"/>
      <c r="AYP387" s="33"/>
      <c r="AYQ387" s="33"/>
      <c r="AYR387" s="33"/>
      <c r="AYS387" s="33"/>
      <c r="AYT387" s="33"/>
      <c r="AYU387" s="33"/>
      <c r="AYV387" s="33"/>
      <c r="AYW387" s="33"/>
      <c r="AYX387" s="33"/>
      <c r="AYY387" s="33"/>
      <c r="AYZ387" s="33"/>
      <c r="AZA387" s="33"/>
      <c r="AZB387" s="33"/>
      <c r="AZC387" s="33"/>
      <c r="AZD387" s="33"/>
      <c r="AZE387" s="33"/>
      <c r="AZF387" s="33"/>
      <c r="AZG387" s="33"/>
      <c r="AZH387" s="33"/>
      <c r="AZI387" s="33"/>
      <c r="AZJ387" s="33"/>
      <c r="AZK387" s="33"/>
      <c r="AZL387" s="33"/>
      <c r="AZM387" s="33"/>
      <c r="AZN387" s="33"/>
      <c r="AZO387" s="33"/>
      <c r="AZP387" s="33"/>
      <c r="AZQ387" s="33"/>
      <c r="AZR387" s="33"/>
      <c r="AZS387" s="33"/>
      <c r="AZT387" s="33"/>
      <c r="AZU387" s="33"/>
      <c r="AZV387" s="33"/>
      <c r="AZW387" s="33"/>
      <c r="AZX387" s="33"/>
      <c r="AZY387" s="33"/>
      <c r="AZZ387" s="33"/>
      <c r="BAA387" s="33"/>
      <c r="BAB387" s="33"/>
      <c r="BAC387" s="33"/>
      <c r="BAD387" s="33"/>
      <c r="BAE387" s="33"/>
      <c r="BAF387" s="33"/>
      <c r="BAG387" s="33"/>
      <c r="BAH387" s="33"/>
      <c r="BAI387" s="33"/>
      <c r="BAJ387" s="33"/>
      <c r="BAK387" s="33"/>
      <c r="BAL387" s="33"/>
      <c r="BAM387" s="33"/>
      <c r="BAN387" s="33"/>
      <c r="BAO387" s="33"/>
      <c r="BAP387" s="33"/>
      <c r="BAQ387" s="33"/>
      <c r="BAR387" s="33"/>
      <c r="BAS387" s="33"/>
      <c r="BAT387" s="33"/>
      <c r="BAU387" s="33"/>
      <c r="BAV387" s="33"/>
      <c r="BAW387" s="33"/>
      <c r="BAX387" s="33"/>
      <c r="BAY387" s="33"/>
      <c r="BAZ387" s="33"/>
      <c r="BBA387" s="33"/>
      <c r="BBB387" s="33"/>
      <c r="BBC387" s="33"/>
      <c r="BBD387" s="33"/>
      <c r="BBE387" s="33"/>
      <c r="BBF387" s="33"/>
      <c r="BBG387" s="33"/>
      <c r="BBH387" s="33"/>
      <c r="BBI387" s="33"/>
      <c r="BBJ387" s="33"/>
      <c r="BBK387" s="33"/>
      <c r="BBL387" s="33"/>
      <c r="BBM387" s="33"/>
      <c r="BBN387" s="33"/>
      <c r="BBO387" s="33"/>
      <c r="BBP387" s="33"/>
      <c r="BBQ387" s="33"/>
      <c r="BBR387" s="33"/>
      <c r="BBS387" s="33"/>
      <c r="BBT387" s="33"/>
      <c r="BBU387" s="33"/>
      <c r="BBV387" s="33"/>
      <c r="BBW387" s="33"/>
      <c r="BBX387" s="33"/>
      <c r="BBY387" s="33"/>
      <c r="BBZ387" s="33"/>
      <c r="BCA387" s="33"/>
      <c r="BCB387" s="33"/>
      <c r="BCC387" s="33"/>
      <c r="BCD387" s="33"/>
      <c r="BCE387" s="33"/>
      <c r="BCF387" s="33"/>
      <c r="BCG387" s="33"/>
      <c r="BCH387" s="33"/>
      <c r="BCI387" s="33"/>
      <c r="BCJ387" s="33"/>
      <c r="BCK387" s="33"/>
      <c r="BCL387" s="33"/>
      <c r="BCM387" s="33"/>
      <c r="BCN387" s="33"/>
      <c r="BCO387" s="33"/>
      <c r="BCP387" s="33"/>
      <c r="BCQ387" s="33"/>
      <c r="BCR387" s="33"/>
      <c r="BCS387" s="33"/>
      <c r="BCT387" s="33"/>
      <c r="BCU387" s="33"/>
      <c r="BCV387" s="33"/>
      <c r="BCW387" s="33"/>
      <c r="BCX387" s="33"/>
      <c r="BCY387" s="33"/>
      <c r="BCZ387" s="33"/>
      <c r="BDA387" s="33"/>
      <c r="BDB387" s="33"/>
      <c r="BDC387" s="33"/>
      <c r="BDD387" s="33"/>
      <c r="BDE387" s="33"/>
      <c r="BDF387" s="33"/>
      <c r="BDG387" s="33"/>
      <c r="BDH387" s="33"/>
      <c r="BDI387" s="33"/>
      <c r="BDJ387" s="33"/>
      <c r="BDK387" s="33"/>
      <c r="BDL387" s="33"/>
      <c r="BDM387" s="33"/>
      <c r="BDN387" s="33"/>
      <c r="BDO387" s="33"/>
      <c r="BDP387" s="33"/>
      <c r="BDQ387" s="33"/>
      <c r="BDR387" s="33"/>
      <c r="BDS387" s="33"/>
      <c r="BDT387" s="33"/>
      <c r="BDU387" s="33"/>
      <c r="BDV387" s="33"/>
      <c r="BDW387" s="33"/>
      <c r="BDX387" s="33"/>
      <c r="BDY387" s="33"/>
      <c r="BDZ387" s="33"/>
      <c r="BEA387" s="33"/>
      <c r="BEB387" s="33"/>
      <c r="BEC387" s="33"/>
      <c r="BED387" s="33"/>
      <c r="BEE387" s="33"/>
      <c r="BEF387" s="33"/>
      <c r="BEG387" s="33"/>
      <c r="BEH387" s="33"/>
      <c r="BEI387" s="33"/>
      <c r="BEJ387" s="33"/>
      <c r="BEK387" s="33"/>
      <c r="BEL387" s="33"/>
      <c r="BEM387" s="33"/>
      <c r="BEN387" s="33"/>
      <c r="BEO387" s="33"/>
      <c r="BEP387" s="33"/>
      <c r="BEQ387" s="33"/>
      <c r="BER387" s="33"/>
      <c r="BES387" s="33"/>
      <c r="BET387" s="33"/>
      <c r="BEU387" s="33"/>
      <c r="BEV387" s="33"/>
      <c r="BEW387" s="33"/>
      <c r="BEX387" s="33"/>
      <c r="BEY387" s="33"/>
      <c r="BEZ387" s="33"/>
      <c r="BFA387" s="33"/>
      <c r="BFB387" s="33"/>
      <c r="BFC387" s="33"/>
      <c r="BFD387" s="33"/>
      <c r="BFE387" s="33"/>
      <c r="BFF387" s="33"/>
      <c r="BFG387" s="33"/>
      <c r="BFH387" s="33"/>
      <c r="BFI387" s="33"/>
      <c r="BFJ387" s="33"/>
      <c r="BFK387" s="33"/>
      <c r="BFL387" s="33"/>
      <c r="BFM387" s="33"/>
      <c r="BFN387" s="33"/>
      <c r="BFO387" s="33"/>
      <c r="BFP387" s="33"/>
      <c r="BFQ387" s="33"/>
      <c r="BFR387" s="33"/>
      <c r="BFS387" s="33"/>
      <c r="BFT387" s="33"/>
      <c r="BFU387" s="33"/>
      <c r="BFV387" s="33"/>
      <c r="BFW387" s="33"/>
      <c r="BFX387" s="33"/>
      <c r="BFY387" s="33"/>
      <c r="BFZ387" s="33"/>
      <c r="BGA387" s="33"/>
      <c r="BGB387" s="33"/>
      <c r="BGC387" s="33"/>
      <c r="BGD387" s="33"/>
      <c r="BGE387" s="33"/>
      <c r="BGF387" s="33"/>
      <c r="BGG387" s="33"/>
      <c r="BGH387" s="33"/>
      <c r="BGI387" s="33"/>
      <c r="BGJ387" s="33"/>
      <c r="BGK387" s="33"/>
      <c r="BGL387" s="33"/>
      <c r="BGM387" s="33"/>
      <c r="BGN387" s="33"/>
      <c r="BGO387" s="33"/>
      <c r="BGP387" s="33"/>
      <c r="BGQ387" s="33"/>
      <c r="BGR387" s="33"/>
      <c r="BGS387" s="33"/>
      <c r="BGT387" s="33"/>
      <c r="BGU387" s="33"/>
      <c r="BGV387" s="33"/>
      <c r="BGW387" s="33"/>
      <c r="BGX387" s="33"/>
      <c r="BGY387" s="33"/>
      <c r="BGZ387" s="33"/>
      <c r="BHA387" s="33"/>
      <c r="BHB387" s="33"/>
      <c r="BHC387" s="33"/>
      <c r="BHD387" s="33"/>
      <c r="BHE387" s="33"/>
      <c r="BHF387" s="33"/>
      <c r="BHG387" s="33"/>
      <c r="BHH387" s="33"/>
      <c r="BHI387" s="33"/>
      <c r="BHJ387" s="33"/>
      <c r="BHK387" s="33"/>
      <c r="BHL387" s="33"/>
      <c r="BHM387" s="33"/>
      <c r="BHN387" s="33"/>
      <c r="BHO387" s="33"/>
      <c r="BHP387" s="33"/>
      <c r="BHQ387" s="33"/>
      <c r="BHR387" s="33"/>
      <c r="BHS387" s="33"/>
      <c r="BHT387" s="33"/>
      <c r="BHU387" s="33"/>
      <c r="BHV387" s="33"/>
      <c r="BHW387" s="33"/>
      <c r="BHX387" s="33"/>
      <c r="BHY387" s="33"/>
      <c r="BHZ387" s="33"/>
      <c r="BIA387" s="33"/>
      <c r="BIB387" s="33"/>
      <c r="BIC387" s="33"/>
      <c r="BID387" s="33"/>
      <c r="BIE387" s="33"/>
      <c r="BIF387" s="33"/>
      <c r="BIG387" s="33"/>
      <c r="BIH387" s="33"/>
      <c r="BII387" s="33"/>
      <c r="BIJ387" s="33"/>
      <c r="BIK387" s="33"/>
      <c r="BIL387" s="33"/>
      <c r="BIM387" s="33"/>
      <c r="BIN387" s="33"/>
      <c r="BIO387" s="33"/>
      <c r="BIP387" s="33"/>
      <c r="BIQ387" s="33"/>
      <c r="BIR387" s="33"/>
      <c r="BIS387" s="33"/>
      <c r="BIT387" s="33"/>
      <c r="BIU387" s="33"/>
      <c r="BIV387" s="33"/>
      <c r="BIW387" s="33"/>
      <c r="BIX387" s="33"/>
      <c r="BIY387" s="33"/>
      <c r="BIZ387" s="33"/>
      <c r="BJA387" s="33"/>
      <c r="BJB387" s="33"/>
      <c r="BJC387" s="33"/>
      <c r="BJD387" s="33"/>
      <c r="BJE387" s="33"/>
      <c r="BJF387" s="33"/>
      <c r="BJG387" s="33"/>
      <c r="BJH387" s="33"/>
      <c r="BJI387" s="33"/>
      <c r="BJJ387" s="33"/>
      <c r="BJK387" s="33"/>
      <c r="BJL387" s="33"/>
      <c r="BJM387" s="33"/>
      <c r="BJN387" s="33"/>
      <c r="BJO387" s="33"/>
      <c r="BJP387" s="33"/>
      <c r="BJQ387" s="33"/>
      <c r="BJR387" s="33"/>
      <c r="BJS387" s="33"/>
      <c r="BJT387" s="33"/>
      <c r="BJU387" s="33"/>
      <c r="BJV387" s="33"/>
      <c r="BJW387" s="33"/>
      <c r="BJX387" s="33"/>
      <c r="BJY387" s="33"/>
      <c r="BJZ387" s="33"/>
      <c r="BKA387" s="33"/>
      <c r="BKB387" s="33"/>
      <c r="BKC387" s="33"/>
      <c r="BKD387" s="33"/>
      <c r="BKE387" s="33"/>
      <c r="BKF387" s="33"/>
      <c r="BKG387" s="33"/>
      <c r="BKH387" s="33"/>
      <c r="BKI387" s="33"/>
      <c r="BKJ387" s="33"/>
      <c r="BKK387" s="33"/>
      <c r="BKL387" s="33"/>
      <c r="BKM387" s="33"/>
      <c r="BKN387" s="33"/>
      <c r="BKO387" s="33"/>
      <c r="BKP387" s="33"/>
      <c r="BKQ387" s="33"/>
      <c r="BKR387" s="33"/>
      <c r="BKS387" s="33"/>
      <c r="BKT387" s="33"/>
      <c r="BKU387" s="33"/>
      <c r="BKV387" s="33"/>
      <c r="BKW387" s="33"/>
      <c r="BKX387" s="33"/>
      <c r="BKY387" s="33"/>
      <c r="BKZ387" s="33"/>
      <c r="BLA387" s="33"/>
      <c r="BLB387" s="33"/>
      <c r="BLC387" s="33"/>
      <c r="BLD387" s="33"/>
      <c r="BLE387" s="33"/>
      <c r="BLF387" s="33"/>
      <c r="BLG387" s="33"/>
      <c r="BLH387" s="33"/>
      <c r="BLI387" s="33"/>
      <c r="BLJ387" s="33"/>
      <c r="BLK387" s="33"/>
      <c r="BLL387" s="33"/>
      <c r="BLM387" s="33"/>
      <c r="BLN387" s="33"/>
      <c r="BLO387" s="33"/>
      <c r="BLP387" s="33"/>
      <c r="BLQ387" s="33"/>
      <c r="BLR387" s="33"/>
      <c r="BLS387" s="33"/>
      <c r="BLT387" s="33"/>
      <c r="BLU387" s="33"/>
      <c r="BLV387" s="33"/>
      <c r="BLW387" s="33"/>
      <c r="BLX387" s="33"/>
      <c r="BLY387" s="33"/>
      <c r="BLZ387" s="33"/>
      <c r="BMA387" s="33"/>
      <c r="BMB387" s="33"/>
      <c r="BMC387" s="33"/>
      <c r="BMD387" s="33"/>
      <c r="BME387" s="33"/>
      <c r="BMF387" s="33"/>
      <c r="BMG387" s="33"/>
      <c r="BMH387" s="33"/>
      <c r="BMI387" s="33"/>
      <c r="BMJ387" s="33"/>
      <c r="BMK387" s="33"/>
      <c r="BML387" s="33"/>
      <c r="BMM387" s="33"/>
      <c r="BMN387" s="33"/>
      <c r="BMO387" s="33"/>
      <c r="BMP387" s="33"/>
      <c r="BMQ387" s="33"/>
      <c r="BMR387" s="33"/>
      <c r="BMS387" s="33"/>
      <c r="BMT387" s="33"/>
      <c r="BMU387" s="33"/>
      <c r="BMV387" s="33"/>
      <c r="BMW387" s="33"/>
      <c r="BMX387" s="33"/>
      <c r="BMY387" s="33"/>
      <c r="BMZ387" s="33"/>
      <c r="BNA387" s="33"/>
      <c r="BNB387" s="33"/>
      <c r="BNC387" s="33"/>
      <c r="BND387" s="33"/>
      <c r="BNE387" s="33"/>
      <c r="BNF387" s="33"/>
      <c r="BNG387" s="33"/>
      <c r="BNH387" s="33"/>
      <c r="BNI387" s="33"/>
      <c r="BNJ387" s="33"/>
      <c r="BNK387" s="33"/>
      <c r="BNL387" s="33"/>
      <c r="BNM387" s="33"/>
      <c r="BNN387" s="33"/>
      <c r="BNO387" s="33"/>
      <c r="BNP387" s="33"/>
      <c r="BNQ387" s="33"/>
      <c r="BNR387" s="33"/>
      <c r="BNS387" s="33"/>
      <c r="BNT387" s="33"/>
      <c r="BNU387" s="33"/>
      <c r="BNV387" s="33"/>
      <c r="BNW387" s="33"/>
      <c r="BNX387" s="33"/>
      <c r="BNY387" s="33"/>
      <c r="BNZ387" s="33"/>
      <c r="BOA387" s="33"/>
      <c r="BOB387" s="33"/>
      <c r="BOC387" s="33"/>
      <c r="BOD387" s="33"/>
      <c r="BOE387" s="33"/>
      <c r="BOF387" s="33"/>
      <c r="BOG387" s="33"/>
      <c r="BOH387" s="33"/>
      <c r="BOI387" s="33"/>
      <c r="BOJ387" s="33"/>
      <c r="BOK387" s="33"/>
      <c r="BOL387" s="33"/>
      <c r="BOM387" s="33"/>
      <c r="BON387" s="33"/>
      <c r="BOO387" s="33"/>
      <c r="BOP387" s="33"/>
      <c r="BOQ387" s="33"/>
      <c r="BOR387" s="33"/>
      <c r="BOS387" s="33"/>
      <c r="BOT387" s="33"/>
      <c r="BOU387" s="33"/>
      <c r="BOV387" s="33"/>
      <c r="BOW387" s="33"/>
      <c r="BOX387" s="33"/>
      <c r="BOY387" s="33"/>
      <c r="BOZ387" s="33"/>
      <c r="BPA387" s="33"/>
      <c r="BPB387" s="33"/>
      <c r="BPC387" s="33"/>
      <c r="BPD387" s="33"/>
      <c r="BPE387" s="33"/>
      <c r="BPF387" s="33"/>
      <c r="BPG387" s="33"/>
      <c r="BPH387" s="33"/>
      <c r="BPI387" s="33"/>
      <c r="BPJ387" s="33"/>
      <c r="BPK387" s="33"/>
      <c r="BPL387" s="33"/>
      <c r="BPM387" s="33"/>
      <c r="BPN387" s="33"/>
      <c r="BPO387" s="33"/>
      <c r="BPP387" s="33"/>
      <c r="BPQ387" s="33"/>
      <c r="BPR387" s="33"/>
      <c r="BPS387" s="33"/>
      <c r="BPT387" s="33"/>
      <c r="BPU387" s="33"/>
      <c r="BPV387" s="33"/>
      <c r="BPW387" s="33"/>
      <c r="BPX387" s="33"/>
      <c r="BPY387" s="33"/>
      <c r="BPZ387" s="33"/>
      <c r="BQA387" s="33"/>
      <c r="BQB387" s="33"/>
      <c r="BQC387" s="33"/>
      <c r="BQD387" s="33"/>
      <c r="BQE387" s="33"/>
      <c r="BQF387" s="33"/>
      <c r="BQG387" s="33"/>
      <c r="BQH387" s="33"/>
      <c r="BQI387" s="33"/>
      <c r="BQJ387" s="33"/>
      <c r="BQK387" s="33"/>
      <c r="BQL387" s="33"/>
      <c r="BQM387" s="33"/>
      <c r="BQN387" s="33"/>
      <c r="BQO387" s="33"/>
      <c r="BQP387" s="33"/>
      <c r="BQQ387" s="33"/>
      <c r="BQR387" s="33"/>
      <c r="BQS387" s="33"/>
      <c r="BQT387" s="33"/>
      <c r="BQU387" s="33"/>
      <c r="BQV387" s="33"/>
      <c r="BQW387" s="33"/>
      <c r="BQX387" s="33"/>
      <c r="BQY387" s="33"/>
      <c r="BQZ387" s="33"/>
      <c r="BRA387" s="33"/>
      <c r="BRB387" s="33"/>
      <c r="BRC387" s="33"/>
      <c r="BRD387" s="33"/>
      <c r="BRE387" s="33"/>
      <c r="BRF387" s="33"/>
      <c r="BRG387" s="33"/>
      <c r="BRH387" s="33"/>
      <c r="BRI387" s="33"/>
      <c r="BRJ387" s="33"/>
      <c r="BRK387" s="33"/>
      <c r="BRL387" s="33"/>
      <c r="BRM387" s="33"/>
      <c r="BRN387" s="33"/>
      <c r="BRO387" s="33"/>
      <c r="BRP387" s="33"/>
      <c r="BRQ387" s="33"/>
      <c r="BRR387" s="33"/>
      <c r="BRS387" s="33"/>
      <c r="BRT387" s="33"/>
      <c r="BRU387" s="33"/>
      <c r="BRV387" s="33"/>
      <c r="BRW387" s="33"/>
      <c r="BRX387" s="33"/>
      <c r="BRY387" s="33"/>
      <c r="BRZ387" s="33"/>
      <c r="BSA387" s="33"/>
      <c r="BSB387" s="33"/>
      <c r="BSC387" s="33"/>
      <c r="BSD387" s="33"/>
      <c r="BSE387" s="33"/>
      <c r="BSF387" s="33"/>
      <c r="BSG387" s="33"/>
      <c r="BSH387" s="33"/>
      <c r="BSI387" s="33"/>
      <c r="BSJ387" s="33"/>
      <c r="BSK387" s="33"/>
      <c r="BSL387" s="33"/>
      <c r="BSM387" s="33"/>
      <c r="BSN387" s="33"/>
      <c r="BSO387" s="33"/>
      <c r="BSP387" s="33"/>
      <c r="BSQ387" s="33"/>
      <c r="BSR387" s="33"/>
      <c r="BSS387" s="33"/>
      <c r="BST387" s="33"/>
      <c r="BSU387" s="33"/>
      <c r="BSV387" s="33"/>
      <c r="BSW387" s="33"/>
      <c r="BSX387" s="33"/>
      <c r="BSY387" s="33"/>
      <c r="BSZ387" s="33"/>
      <c r="BTA387" s="33"/>
      <c r="BTB387" s="33"/>
      <c r="BTC387" s="33"/>
      <c r="BTD387" s="33"/>
      <c r="BTE387" s="33"/>
      <c r="BTF387" s="33"/>
      <c r="BTG387" s="33"/>
      <c r="BTH387" s="33"/>
      <c r="BTI387" s="33"/>
      <c r="BTJ387" s="33"/>
      <c r="BTK387" s="33"/>
      <c r="BTL387" s="33"/>
      <c r="BTM387" s="33"/>
      <c r="BTN387" s="33"/>
      <c r="BTO387" s="33"/>
      <c r="BTP387" s="33"/>
      <c r="BTQ387" s="33"/>
      <c r="BTR387" s="33"/>
      <c r="BTS387" s="33"/>
      <c r="BTT387" s="33"/>
      <c r="BTU387" s="33"/>
      <c r="BTV387" s="33"/>
      <c r="BTW387" s="33"/>
      <c r="BTX387" s="33"/>
      <c r="BTY387" s="33"/>
      <c r="BTZ387" s="33"/>
      <c r="BUA387" s="33"/>
      <c r="BUB387" s="33"/>
      <c r="BUC387" s="33"/>
      <c r="BUD387" s="33"/>
      <c r="BUE387" s="33"/>
      <c r="BUF387" s="33"/>
      <c r="BUG387" s="33"/>
      <c r="BUH387" s="33"/>
      <c r="BUI387" s="33"/>
      <c r="BUJ387" s="33"/>
      <c r="BUK387" s="33"/>
      <c r="BUL387" s="33"/>
      <c r="BUM387" s="33"/>
      <c r="BUN387" s="33"/>
      <c r="BUO387" s="33"/>
      <c r="BUP387" s="33"/>
      <c r="BUQ387" s="33"/>
      <c r="BUR387" s="33"/>
      <c r="BUS387" s="33"/>
      <c r="BUT387" s="33"/>
      <c r="BUU387" s="33"/>
      <c r="BUV387" s="33"/>
      <c r="BUW387" s="33"/>
      <c r="BUX387" s="33"/>
      <c r="BUY387" s="33"/>
      <c r="BUZ387" s="33"/>
      <c r="BVA387" s="33"/>
      <c r="BVB387" s="33"/>
      <c r="BVC387" s="33"/>
      <c r="BVD387" s="33"/>
      <c r="BVE387" s="33"/>
      <c r="BVF387" s="33"/>
      <c r="BVG387" s="33"/>
      <c r="BVH387" s="33"/>
      <c r="BVI387" s="33"/>
      <c r="BVJ387" s="33"/>
      <c r="BVK387" s="33"/>
      <c r="BVL387" s="33"/>
      <c r="BVM387" s="33"/>
      <c r="BVN387" s="33"/>
      <c r="BVO387" s="33"/>
      <c r="BVP387" s="33"/>
      <c r="BVQ387" s="33"/>
      <c r="BVR387" s="33"/>
      <c r="BVS387" s="33"/>
      <c r="BVT387" s="33"/>
      <c r="BVU387" s="33"/>
      <c r="BVV387" s="33"/>
      <c r="BVW387" s="33"/>
      <c r="BVX387" s="33"/>
      <c r="BVY387" s="33"/>
      <c r="BVZ387" s="33"/>
      <c r="BWA387" s="33"/>
      <c r="BWB387" s="33"/>
      <c r="BWC387" s="33"/>
      <c r="BWD387" s="33"/>
      <c r="BWE387" s="33"/>
      <c r="BWF387" s="33"/>
      <c r="BWG387" s="33"/>
      <c r="BWH387" s="33"/>
      <c r="BWI387" s="33"/>
      <c r="BWJ387" s="33"/>
      <c r="BWK387" s="33"/>
      <c r="BWL387" s="33"/>
      <c r="BWM387" s="33"/>
      <c r="BWN387" s="33"/>
      <c r="BWO387" s="33"/>
      <c r="BWP387" s="33"/>
      <c r="BWQ387" s="33"/>
      <c r="BWR387" s="33"/>
      <c r="BWS387" s="33"/>
      <c r="BWT387" s="33"/>
      <c r="BWU387" s="33"/>
      <c r="BWV387" s="33"/>
      <c r="BWW387" s="33"/>
      <c r="BWX387" s="33"/>
      <c r="BWY387" s="33"/>
      <c r="BWZ387" s="33"/>
      <c r="BXA387" s="33"/>
      <c r="BXB387" s="33"/>
      <c r="BXC387" s="33"/>
      <c r="BXD387" s="33"/>
      <c r="BXE387" s="33"/>
      <c r="BXF387" s="33"/>
      <c r="BXG387" s="33"/>
      <c r="BXH387" s="33"/>
      <c r="BXI387" s="33"/>
      <c r="BXJ387" s="33"/>
      <c r="BXK387" s="33"/>
      <c r="BXL387" s="33"/>
      <c r="BXM387" s="33"/>
      <c r="BXN387" s="33"/>
      <c r="BXO387" s="33"/>
      <c r="BXP387" s="33"/>
      <c r="BXQ387" s="33"/>
      <c r="BXR387" s="33"/>
      <c r="BXS387" s="33"/>
      <c r="BXT387" s="33"/>
      <c r="BXU387" s="33"/>
      <c r="BXV387" s="33"/>
      <c r="BXW387" s="33"/>
      <c r="BXX387" s="33"/>
      <c r="BXY387" s="33"/>
      <c r="BXZ387" s="33"/>
      <c r="BYA387" s="33"/>
      <c r="BYB387" s="33"/>
      <c r="BYC387" s="33"/>
      <c r="BYD387" s="33"/>
      <c r="BYE387" s="33"/>
      <c r="BYF387" s="33"/>
      <c r="BYG387" s="33"/>
      <c r="BYH387" s="33"/>
      <c r="BYI387" s="33"/>
      <c r="BYJ387" s="33"/>
      <c r="BYK387" s="33"/>
      <c r="BYL387" s="33"/>
      <c r="BYM387" s="33"/>
      <c r="BYN387" s="33"/>
      <c r="BYO387" s="33"/>
      <c r="BYP387" s="33"/>
      <c r="BYQ387" s="33"/>
      <c r="BYR387" s="33"/>
      <c r="BYS387" s="33"/>
      <c r="BYT387" s="33"/>
      <c r="BYU387" s="33"/>
      <c r="BYV387" s="33"/>
      <c r="BYW387" s="33"/>
      <c r="BYX387" s="33"/>
      <c r="BYY387" s="33"/>
      <c r="BYZ387" s="33"/>
      <c r="BZA387" s="33"/>
      <c r="BZB387" s="33"/>
      <c r="BZC387" s="33"/>
      <c r="BZD387" s="33"/>
      <c r="BZE387" s="33"/>
      <c r="BZF387" s="33"/>
      <c r="BZG387" s="33"/>
      <c r="BZH387" s="33"/>
      <c r="BZI387" s="33"/>
      <c r="BZJ387" s="33"/>
      <c r="BZK387" s="33"/>
      <c r="BZL387" s="33"/>
      <c r="BZM387" s="33"/>
      <c r="BZN387" s="33"/>
      <c r="BZO387" s="33"/>
      <c r="BZP387" s="33"/>
      <c r="BZQ387" s="33"/>
      <c r="BZR387" s="33"/>
      <c r="BZS387" s="33"/>
      <c r="BZT387" s="33"/>
      <c r="BZU387" s="33"/>
      <c r="BZV387" s="33"/>
      <c r="BZW387" s="33"/>
      <c r="BZX387" s="33"/>
      <c r="BZY387" s="33"/>
      <c r="BZZ387" s="33"/>
      <c r="CAA387" s="33"/>
      <c r="CAB387" s="33"/>
      <c r="CAC387" s="33"/>
      <c r="CAD387" s="33"/>
      <c r="CAE387" s="33"/>
      <c r="CAF387" s="33"/>
      <c r="CAG387" s="33"/>
      <c r="CAH387" s="33"/>
      <c r="CAI387" s="33"/>
      <c r="CAJ387" s="33"/>
      <c r="CAK387" s="33"/>
      <c r="CAL387" s="33"/>
      <c r="CAM387" s="33"/>
      <c r="CAN387" s="33"/>
      <c r="CAO387" s="33"/>
      <c r="CAP387" s="33"/>
      <c r="CAQ387" s="33"/>
      <c r="CAR387" s="33"/>
      <c r="CAS387" s="33"/>
      <c r="CAT387" s="33"/>
      <c r="CAU387" s="33"/>
      <c r="CAV387" s="33"/>
      <c r="CAW387" s="33"/>
      <c r="CAX387" s="33"/>
      <c r="CAY387" s="33"/>
      <c r="CAZ387" s="33"/>
      <c r="CBA387" s="33"/>
      <c r="CBB387" s="33"/>
      <c r="CBC387" s="33"/>
      <c r="CBD387" s="33"/>
      <c r="CBE387" s="33"/>
      <c r="CBF387" s="33"/>
      <c r="CBG387" s="33"/>
      <c r="CBH387" s="33"/>
      <c r="CBI387" s="33"/>
      <c r="CBJ387" s="33"/>
      <c r="CBK387" s="33"/>
      <c r="CBL387" s="33"/>
      <c r="CBM387" s="33"/>
      <c r="CBN387" s="33"/>
      <c r="CBO387" s="33"/>
      <c r="CBP387" s="33"/>
      <c r="CBQ387" s="33"/>
      <c r="CBR387" s="33"/>
      <c r="CBS387" s="33"/>
      <c r="CBT387" s="33"/>
      <c r="CBU387" s="33"/>
      <c r="CBV387" s="33"/>
      <c r="CBW387" s="33"/>
      <c r="CBX387" s="33"/>
      <c r="CBY387" s="33"/>
      <c r="CBZ387" s="33"/>
      <c r="CCA387" s="33"/>
      <c r="CCB387" s="33"/>
      <c r="CCC387" s="33"/>
      <c r="CCD387" s="33"/>
      <c r="CCE387" s="33"/>
      <c r="CCF387" s="33"/>
      <c r="CCG387" s="33"/>
      <c r="CCH387" s="33"/>
      <c r="CCI387" s="33"/>
      <c r="CCJ387" s="33"/>
      <c r="CCK387" s="33"/>
      <c r="CCL387" s="33"/>
      <c r="CCM387" s="33"/>
      <c r="CCN387" s="33"/>
      <c r="CCO387" s="33"/>
      <c r="CCP387" s="33"/>
      <c r="CCQ387" s="33"/>
      <c r="CCR387" s="33"/>
      <c r="CCS387" s="33"/>
      <c r="CCT387" s="33"/>
      <c r="CCU387" s="33"/>
      <c r="CCV387" s="33"/>
      <c r="CCW387" s="33"/>
      <c r="CCX387" s="33"/>
      <c r="CCY387" s="33"/>
      <c r="CCZ387" s="33"/>
      <c r="CDA387" s="33"/>
      <c r="CDB387" s="33"/>
      <c r="CDC387" s="33"/>
      <c r="CDD387" s="33"/>
      <c r="CDE387" s="33"/>
      <c r="CDF387" s="33"/>
      <c r="CDG387" s="33"/>
      <c r="CDH387" s="33"/>
      <c r="CDI387" s="33"/>
      <c r="CDJ387" s="33"/>
      <c r="CDK387" s="33"/>
      <c r="CDL387" s="33"/>
      <c r="CDM387" s="33"/>
      <c r="CDN387" s="33"/>
      <c r="CDO387" s="33"/>
      <c r="CDP387" s="33"/>
      <c r="CDQ387" s="33"/>
      <c r="CDR387" s="33"/>
      <c r="CDS387" s="33"/>
      <c r="CDT387" s="33"/>
      <c r="CDU387" s="33"/>
      <c r="CDV387" s="33"/>
      <c r="CDW387" s="33"/>
      <c r="CDX387" s="33"/>
      <c r="CDY387" s="33"/>
      <c r="CDZ387" s="33"/>
      <c r="CEA387" s="33"/>
      <c r="CEB387" s="33"/>
      <c r="CEC387" s="33"/>
      <c r="CED387" s="33"/>
      <c r="CEE387" s="33"/>
      <c r="CEF387" s="33"/>
      <c r="CEG387" s="33"/>
      <c r="CEH387" s="33"/>
      <c r="CEI387" s="33"/>
      <c r="CEJ387" s="33"/>
      <c r="CEK387" s="33"/>
      <c r="CEL387" s="33"/>
      <c r="CEM387" s="33"/>
      <c r="CEN387" s="33"/>
      <c r="CEO387" s="33"/>
      <c r="CEP387" s="33"/>
      <c r="CEQ387" s="33"/>
      <c r="CER387" s="33"/>
      <c r="CES387" s="33"/>
      <c r="CET387" s="33"/>
      <c r="CEU387" s="33"/>
      <c r="CEV387" s="33"/>
      <c r="CEW387" s="33"/>
      <c r="CEX387" s="33"/>
      <c r="CEY387" s="33"/>
      <c r="CEZ387" s="33"/>
      <c r="CFA387" s="33"/>
      <c r="CFB387" s="33"/>
      <c r="CFC387" s="33"/>
      <c r="CFD387" s="33"/>
      <c r="CFE387" s="33"/>
      <c r="CFF387" s="33"/>
      <c r="CFG387" s="33"/>
      <c r="CFH387" s="33"/>
      <c r="CFI387" s="33"/>
      <c r="CFJ387" s="33"/>
      <c r="CFK387" s="33"/>
      <c r="CFL387" s="33"/>
      <c r="CFM387" s="33"/>
      <c r="CFN387" s="33"/>
      <c r="CFO387" s="33"/>
      <c r="CFP387" s="33"/>
      <c r="CFQ387" s="33"/>
      <c r="CFR387" s="33"/>
      <c r="CFS387" s="33"/>
      <c r="CFT387" s="33"/>
      <c r="CFU387" s="33"/>
      <c r="CFV387" s="33"/>
      <c r="CFW387" s="33"/>
      <c r="CFX387" s="33"/>
      <c r="CFY387" s="33"/>
      <c r="CFZ387" s="33"/>
      <c r="CGA387" s="33"/>
      <c r="CGB387" s="33"/>
      <c r="CGC387" s="33"/>
      <c r="CGD387" s="33"/>
      <c r="CGE387" s="33"/>
      <c r="CGF387" s="33"/>
      <c r="CGG387" s="33"/>
      <c r="CGH387" s="33"/>
      <c r="CGI387" s="33"/>
      <c r="CGJ387" s="33"/>
      <c r="CGK387" s="33"/>
      <c r="CGL387" s="33"/>
      <c r="CGM387" s="33"/>
      <c r="CGN387" s="33"/>
      <c r="CGO387" s="33"/>
      <c r="CGP387" s="33"/>
      <c r="CGQ387" s="33"/>
      <c r="CGR387" s="33"/>
      <c r="CGS387" s="33"/>
      <c r="CGT387" s="33"/>
      <c r="CGU387" s="33"/>
      <c r="CGV387" s="33"/>
      <c r="CGW387" s="33"/>
      <c r="CGX387" s="33"/>
      <c r="CGY387" s="33"/>
      <c r="CGZ387" s="33"/>
      <c r="CHA387" s="33"/>
      <c r="CHB387" s="33"/>
      <c r="CHC387" s="33"/>
      <c r="CHD387" s="33"/>
      <c r="CHE387" s="33"/>
      <c r="CHF387" s="33"/>
      <c r="CHG387" s="33"/>
      <c r="CHH387" s="33"/>
      <c r="CHI387" s="33"/>
      <c r="CHJ387" s="33"/>
      <c r="CHK387" s="33"/>
      <c r="CHL387" s="33"/>
      <c r="CHM387" s="33"/>
      <c r="CHN387" s="33"/>
      <c r="CHO387" s="33"/>
      <c r="CHP387" s="33"/>
      <c r="CHQ387" s="33"/>
      <c r="CHR387" s="33"/>
      <c r="CHS387" s="33"/>
      <c r="CHT387" s="33"/>
      <c r="CHU387" s="33"/>
      <c r="CHV387" s="33"/>
      <c r="CHW387" s="33"/>
      <c r="CHX387" s="33"/>
      <c r="CHY387" s="33"/>
      <c r="CHZ387" s="33"/>
      <c r="CIA387" s="33"/>
      <c r="CIB387" s="33"/>
      <c r="CIC387" s="33"/>
      <c r="CID387" s="33"/>
      <c r="CIE387" s="33"/>
      <c r="CIF387" s="33"/>
      <c r="CIG387" s="33"/>
      <c r="CIH387" s="33"/>
      <c r="CII387" s="33"/>
      <c r="CIJ387" s="33"/>
      <c r="CIK387" s="33"/>
      <c r="CIL387" s="33"/>
      <c r="CIM387" s="33"/>
      <c r="CIN387" s="33"/>
      <c r="CIO387" s="33"/>
      <c r="CIP387" s="33"/>
      <c r="CIQ387" s="33"/>
      <c r="CIR387" s="33"/>
      <c r="CIS387" s="33"/>
      <c r="CIT387" s="33"/>
      <c r="CIU387" s="33"/>
      <c r="CIV387" s="33"/>
      <c r="CIW387" s="33"/>
      <c r="CIX387" s="33"/>
      <c r="CIY387" s="33"/>
      <c r="CIZ387" s="33"/>
      <c r="CJA387" s="33"/>
      <c r="CJB387" s="33"/>
      <c r="CJC387" s="33"/>
      <c r="CJD387" s="33"/>
      <c r="CJE387" s="33"/>
      <c r="CJF387" s="33"/>
      <c r="CJG387" s="33"/>
      <c r="CJH387" s="33"/>
      <c r="CJI387" s="33"/>
      <c r="CJJ387" s="33"/>
      <c r="CJK387" s="33"/>
      <c r="CJL387" s="33"/>
      <c r="CJM387" s="33"/>
      <c r="CJN387" s="33"/>
      <c r="CJO387" s="33"/>
      <c r="CJP387" s="33"/>
      <c r="CJQ387" s="33"/>
      <c r="CJR387" s="33"/>
      <c r="CJS387" s="33"/>
      <c r="CJT387" s="33"/>
      <c r="CJU387" s="33"/>
      <c r="CJV387" s="33"/>
      <c r="CJW387" s="33"/>
      <c r="CJX387" s="33"/>
      <c r="CJY387" s="33"/>
      <c r="CJZ387" s="33"/>
      <c r="CKA387" s="33"/>
      <c r="CKB387" s="33"/>
      <c r="CKC387" s="33"/>
      <c r="CKD387" s="33"/>
      <c r="CKE387" s="33"/>
      <c r="CKF387" s="33"/>
      <c r="CKG387" s="33"/>
      <c r="CKH387" s="33"/>
      <c r="CKI387" s="33"/>
      <c r="CKJ387" s="33"/>
      <c r="CKK387" s="33"/>
      <c r="CKL387" s="33"/>
      <c r="CKM387" s="33"/>
      <c r="CKN387" s="33"/>
      <c r="CKO387" s="33"/>
      <c r="CKP387" s="33"/>
      <c r="CKQ387" s="33"/>
      <c r="CKR387" s="33"/>
      <c r="CKS387" s="33"/>
      <c r="CKT387" s="33"/>
      <c r="CKU387" s="33"/>
      <c r="CKV387" s="33"/>
      <c r="CKW387" s="33"/>
      <c r="CKX387" s="33"/>
      <c r="CKY387" s="33"/>
      <c r="CKZ387" s="33"/>
      <c r="CLA387" s="33"/>
      <c r="CLB387" s="33"/>
      <c r="CLC387" s="33"/>
      <c r="CLD387" s="33"/>
      <c r="CLE387" s="33"/>
      <c r="CLF387" s="33"/>
      <c r="CLG387" s="33"/>
      <c r="CLH387" s="33"/>
      <c r="CLI387" s="33"/>
      <c r="CLJ387" s="33"/>
      <c r="CLK387" s="33"/>
      <c r="CLL387" s="33"/>
      <c r="CLM387" s="33"/>
      <c r="CLN387" s="33"/>
      <c r="CLO387" s="33"/>
      <c r="CLP387" s="33"/>
      <c r="CLQ387" s="33"/>
      <c r="CLR387" s="33"/>
      <c r="CLS387" s="33"/>
      <c r="CLT387" s="33"/>
      <c r="CLU387" s="33"/>
      <c r="CLV387" s="33"/>
      <c r="CLW387" s="33"/>
      <c r="CLX387" s="33"/>
      <c r="CLY387" s="33"/>
      <c r="CLZ387" s="33"/>
      <c r="CMA387" s="33"/>
      <c r="CMB387" s="33"/>
      <c r="CMC387" s="33"/>
      <c r="CMD387" s="33"/>
      <c r="CME387" s="33"/>
      <c r="CMF387" s="33"/>
      <c r="CMG387" s="33"/>
      <c r="CMH387" s="33"/>
      <c r="CMI387" s="33"/>
      <c r="CMJ387" s="33"/>
      <c r="CMK387" s="33"/>
      <c r="CML387" s="33"/>
      <c r="CMM387" s="33"/>
      <c r="CMN387" s="33"/>
      <c r="CMO387" s="33"/>
      <c r="CMP387" s="33"/>
      <c r="CMQ387" s="33"/>
      <c r="CMR387" s="33"/>
      <c r="CMS387" s="33"/>
      <c r="CMT387" s="33"/>
      <c r="CMU387" s="33"/>
      <c r="CMV387" s="33"/>
      <c r="CMW387" s="33"/>
      <c r="CMX387" s="33"/>
      <c r="CMY387" s="33"/>
      <c r="CMZ387" s="33"/>
      <c r="CNA387" s="33"/>
      <c r="CNB387" s="33"/>
      <c r="CNC387" s="33"/>
      <c r="CND387" s="33"/>
      <c r="CNE387" s="33"/>
      <c r="CNF387" s="33"/>
      <c r="CNG387" s="33"/>
      <c r="CNH387" s="33"/>
      <c r="CNI387" s="33"/>
      <c r="CNJ387" s="33"/>
      <c r="CNK387" s="33"/>
      <c r="CNL387" s="33"/>
      <c r="CNM387" s="33"/>
      <c r="CNN387" s="33"/>
      <c r="CNO387" s="33"/>
      <c r="CNP387" s="33"/>
      <c r="CNQ387" s="33"/>
      <c r="CNR387" s="33"/>
      <c r="CNS387" s="33"/>
      <c r="CNT387" s="33"/>
      <c r="CNU387" s="33"/>
      <c r="CNV387" s="33"/>
      <c r="CNW387" s="33"/>
      <c r="CNX387" s="33"/>
      <c r="CNY387" s="33"/>
      <c r="CNZ387" s="33"/>
      <c r="COA387" s="33"/>
      <c r="COB387" s="33"/>
      <c r="COC387" s="33"/>
      <c r="COD387" s="33"/>
      <c r="COE387" s="33"/>
      <c r="COF387" s="33"/>
      <c r="COG387" s="33"/>
      <c r="COH387" s="33"/>
      <c r="COI387" s="33"/>
      <c r="COJ387" s="33"/>
      <c r="COK387" s="33"/>
      <c r="COL387" s="33"/>
      <c r="COM387" s="33"/>
      <c r="CON387" s="33"/>
      <c r="COO387" s="33"/>
      <c r="COP387" s="33"/>
      <c r="COQ387" s="33"/>
      <c r="COR387" s="33"/>
      <c r="COS387" s="33"/>
      <c r="COT387" s="33"/>
      <c r="COU387" s="33"/>
      <c r="COV387" s="33"/>
      <c r="COW387" s="33"/>
      <c r="COX387" s="33"/>
      <c r="COY387" s="33"/>
      <c r="COZ387" s="33"/>
      <c r="CPA387" s="33"/>
      <c r="CPB387" s="33"/>
      <c r="CPC387" s="33"/>
      <c r="CPD387" s="33"/>
      <c r="CPE387" s="33"/>
      <c r="CPF387" s="33"/>
      <c r="CPG387" s="33"/>
      <c r="CPH387" s="33"/>
      <c r="CPI387" s="33"/>
      <c r="CPJ387" s="33"/>
      <c r="CPK387" s="33"/>
      <c r="CPL387" s="33"/>
      <c r="CPM387" s="33"/>
      <c r="CPN387" s="33"/>
      <c r="CPO387" s="33"/>
      <c r="CPP387" s="33"/>
      <c r="CPQ387" s="33"/>
      <c r="CPR387" s="33"/>
      <c r="CPS387" s="33"/>
      <c r="CPT387" s="33"/>
      <c r="CPU387" s="33"/>
      <c r="CPV387" s="33"/>
      <c r="CPW387" s="33"/>
      <c r="CPX387" s="33"/>
      <c r="CPY387" s="33"/>
      <c r="CPZ387" s="33"/>
      <c r="CQA387" s="33"/>
      <c r="CQB387" s="33"/>
      <c r="CQC387" s="33"/>
      <c r="CQD387" s="33"/>
      <c r="CQE387" s="33"/>
      <c r="CQF387" s="33"/>
      <c r="CQG387" s="33"/>
      <c r="CQH387" s="33"/>
      <c r="CQI387" s="33"/>
      <c r="CQJ387" s="33"/>
      <c r="CQK387" s="33"/>
      <c r="CQL387" s="33"/>
      <c r="CQM387" s="33"/>
      <c r="CQN387" s="33"/>
      <c r="CQO387" s="33"/>
      <c r="CQP387" s="33"/>
      <c r="CQQ387" s="33"/>
      <c r="CQR387" s="33"/>
      <c r="CQS387" s="33"/>
      <c r="CQT387" s="33"/>
      <c r="CQU387" s="33"/>
      <c r="CQV387" s="33"/>
      <c r="CQW387" s="33"/>
      <c r="CQX387" s="33"/>
      <c r="CQY387" s="33"/>
      <c r="CQZ387" s="33"/>
      <c r="CRA387" s="33"/>
      <c r="CRB387" s="33"/>
      <c r="CRC387" s="33"/>
      <c r="CRD387" s="33"/>
      <c r="CRE387" s="33"/>
      <c r="CRF387" s="33"/>
      <c r="CRG387" s="33"/>
      <c r="CRH387" s="33"/>
      <c r="CRI387" s="33"/>
      <c r="CRJ387" s="33"/>
      <c r="CRK387" s="33"/>
      <c r="CRL387" s="33"/>
      <c r="CRM387" s="33"/>
      <c r="CRN387" s="33"/>
      <c r="CRO387" s="33"/>
      <c r="CRP387" s="33"/>
      <c r="CRQ387" s="33"/>
      <c r="CRR387" s="33"/>
      <c r="CRS387" s="33"/>
      <c r="CRT387" s="33"/>
      <c r="CRU387" s="33"/>
      <c r="CRV387" s="33"/>
      <c r="CRW387" s="33"/>
      <c r="CRX387" s="33"/>
      <c r="CRY387" s="33"/>
      <c r="CRZ387" s="33"/>
      <c r="CSA387" s="33"/>
      <c r="CSB387" s="33"/>
      <c r="CSC387" s="33"/>
      <c r="CSD387" s="33"/>
      <c r="CSE387" s="33"/>
      <c r="CSF387" s="33"/>
      <c r="CSG387" s="33"/>
      <c r="CSH387" s="33"/>
      <c r="CSI387" s="33"/>
      <c r="CSJ387" s="33"/>
      <c r="CSK387" s="33"/>
      <c r="CSL387" s="33"/>
      <c r="CSM387" s="33"/>
      <c r="CSN387" s="33"/>
      <c r="CSO387" s="33"/>
      <c r="CSP387" s="33"/>
      <c r="CSQ387" s="33"/>
      <c r="CSR387" s="33"/>
      <c r="CSS387" s="33"/>
      <c r="CST387" s="33"/>
      <c r="CSU387" s="33"/>
      <c r="CSV387" s="33"/>
      <c r="CSW387" s="33"/>
      <c r="CSX387" s="33"/>
      <c r="CSY387" s="33"/>
      <c r="CSZ387" s="33"/>
      <c r="CTA387" s="33"/>
      <c r="CTB387" s="33"/>
      <c r="CTC387" s="33"/>
      <c r="CTD387" s="33"/>
      <c r="CTE387" s="33"/>
      <c r="CTF387" s="33"/>
      <c r="CTG387" s="33"/>
      <c r="CTH387" s="33"/>
      <c r="CTI387" s="33"/>
      <c r="CTJ387" s="33"/>
      <c r="CTK387" s="33"/>
      <c r="CTL387" s="33"/>
      <c r="CTM387" s="33"/>
      <c r="CTN387" s="33"/>
      <c r="CTO387" s="33"/>
      <c r="CTP387" s="33"/>
      <c r="CTQ387" s="33"/>
      <c r="CTR387" s="33"/>
      <c r="CTS387" s="33"/>
      <c r="CTT387" s="33"/>
      <c r="CTU387" s="33"/>
      <c r="CTV387" s="33"/>
      <c r="CTW387" s="33"/>
      <c r="CTX387" s="33"/>
      <c r="CTY387" s="33"/>
      <c r="CTZ387" s="33"/>
      <c r="CUA387" s="33"/>
      <c r="CUB387" s="33"/>
      <c r="CUC387" s="33"/>
      <c r="CUD387" s="33"/>
      <c r="CUE387" s="33"/>
      <c r="CUF387" s="33"/>
      <c r="CUG387" s="33"/>
      <c r="CUH387" s="33"/>
      <c r="CUI387" s="33"/>
      <c r="CUJ387" s="33"/>
      <c r="CUK387" s="33"/>
      <c r="CUL387" s="33"/>
      <c r="CUM387" s="33"/>
      <c r="CUN387" s="33"/>
      <c r="CUO387" s="33"/>
      <c r="CUP387" s="33"/>
      <c r="CUQ387" s="33"/>
      <c r="CUR387" s="33"/>
      <c r="CUS387" s="33"/>
      <c r="CUT387" s="33"/>
      <c r="CUU387" s="33"/>
      <c r="CUV387" s="33"/>
      <c r="CUW387" s="33"/>
      <c r="CUX387" s="33"/>
      <c r="CUY387" s="33"/>
      <c r="CUZ387" s="33"/>
      <c r="CVA387" s="33"/>
      <c r="CVB387" s="33"/>
      <c r="CVC387" s="33"/>
      <c r="CVD387" s="33"/>
      <c r="CVE387" s="33"/>
      <c r="CVF387" s="33"/>
      <c r="CVG387" s="33"/>
      <c r="CVH387" s="33"/>
      <c r="CVI387" s="33"/>
      <c r="CVJ387" s="33"/>
      <c r="CVK387" s="33"/>
      <c r="CVL387" s="33"/>
      <c r="CVM387" s="33"/>
      <c r="CVN387" s="33"/>
      <c r="CVO387" s="33"/>
      <c r="CVP387" s="33"/>
      <c r="CVQ387" s="33"/>
      <c r="CVR387" s="33"/>
      <c r="CVS387" s="33"/>
      <c r="CVT387" s="33"/>
      <c r="CVU387" s="33"/>
      <c r="CVV387" s="33"/>
      <c r="CVW387" s="33"/>
      <c r="CVX387" s="33"/>
      <c r="CVY387" s="33"/>
      <c r="CVZ387" s="33"/>
      <c r="CWA387" s="33"/>
      <c r="CWB387" s="33"/>
      <c r="CWC387" s="33"/>
      <c r="CWD387" s="33"/>
      <c r="CWE387" s="33"/>
      <c r="CWF387" s="33"/>
      <c r="CWG387" s="33"/>
      <c r="CWH387" s="33"/>
      <c r="CWI387" s="33"/>
      <c r="CWJ387" s="33"/>
      <c r="CWK387" s="33"/>
      <c r="CWL387" s="33"/>
      <c r="CWM387" s="33"/>
      <c r="CWN387" s="33"/>
      <c r="CWO387" s="33"/>
      <c r="CWP387" s="33"/>
      <c r="CWQ387" s="33"/>
      <c r="CWR387" s="33"/>
      <c r="CWS387" s="33"/>
      <c r="CWT387" s="33"/>
      <c r="CWU387" s="33"/>
      <c r="CWV387" s="33"/>
      <c r="CWW387" s="33"/>
      <c r="CWX387" s="33"/>
      <c r="CWY387" s="33"/>
      <c r="CWZ387" s="33"/>
      <c r="CXA387" s="33"/>
      <c r="CXB387" s="33"/>
      <c r="CXC387" s="33"/>
      <c r="CXD387" s="33"/>
      <c r="CXE387" s="33"/>
      <c r="CXF387" s="33"/>
      <c r="CXG387" s="33"/>
      <c r="CXH387" s="33"/>
      <c r="CXI387" s="33"/>
      <c r="CXJ387" s="33"/>
      <c r="CXK387" s="33"/>
      <c r="CXL387" s="33"/>
      <c r="CXM387" s="33"/>
      <c r="CXN387" s="33"/>
      <c r="CXO387" s="33"/>
      <c r="CXP387" s="33"/>
      <c r="CXQ387" s="33"/>
      <c r="CXR387" s="33"/>
      <c r="CXS387" s="33"/>
      <c r="CXT387" s="33"/>
      <c r="CXU387" s="33"/>
      <c r="CXV387" s="33"/>
      <c r="CXW387" s="33"/>
      <c r="CXX387" s="33"/>
      <c r="CXY387" s="33"/>
      <c r="CXZ387" s="33"/>
      <c r="CYA387" s="33"/>
      <c r="CYB387" s="33"/>
      <c r="CYC387" s="33"/>
      <c r="CYD387" s="33"/>
      <c r="CYE387" s="33"/>
      <c r="CYF387" s="33"/>
      <c r="CYG387" s="33"/>
      <c r="CYH387" s="33"/>
      <c r="CYI387" s="33"/>
      <c r="CYJ387" s="33"/>
      <c r="CYK387" s="33"/>
      <c r="CYL387" s="33"/>
      <c r="CYM387" s="33"/>
      <c r="CYN387" s="33"/>
      <c r="CYO387" s="33"/>
      <c r="CYP387" s="33"/>
      <c r="CYQ387" s="33"/>
      <c r="CYR387" s="33"/>
      <c r="CYS387" s="33"/>
      <c r="CYT387" s="33"/>
      <c r="CYU387" s="33"/>
      <c r="CYV387" s="33"/>
      <c r="CYW387" s="33"/>
      <c r="CYX387" s="33"/>
      <c r="CYY387" s="33"/>
      <c r="CYZ387" s="33"/>
      <c r="CZA387" s="33"/>
      <c r="CZB387" s="33"/>
      <c r="CZC387" s="33"/>
      <c r="CZD387" s="33"/>
      <c r="CZE387" s="33"/>
      <c r="CZF387" s="33"/>
      <c r="CZG387" s="33"/>
      <c r="CZH387" s="33"/>
      <c r="CZI387" s="33"/>
      <c r="CZJ387" s="33"/>
      <c r="CZK387" s="33"/>
      <c r="CZL387" s="33"/>
      <c r="CZM387" s="33"/>
      <c r="CZN387" s="33"/>
      <c r="CZO387" s="33"/>
      <c r="CZP387" s="33"/>
      <c r="CZQ387" s="33"/>
      <c r="CZR387" s="33"/>
      <c r="CZS387" s="33"/>
      <c r="CZT387" s="33"/>
      <c r="CZU387" s="33"/>
      <c r="CZV387" s="33"/>
      <c r="CZW387" s="33"/>
      <c r="CZX387" s="33"/>
      <c r="CZY387" s="33"/>
      <c r="CZZ387" s="33"/>
      <c r="DAA387" s="33"/>
      <c r="DAB387" s="33"/>
      <c r="DAC387" s="33"/>
      <c r="DAD387" s="33"/>
      <c r="DAE387" s="33"/>
      <c r="DAF387" s="33"/>
      <c r="DAG387" s="33"/>
      <c r="DAH387" s="33"/>
      <c r="DAI387" s="33"/>
      <c r="DAJ387" s="33"/>
      <c r="DAK387" s="33"/>
      <c r="DAL387" s="33"/>
      <c r="DAM387" s="33"/>
      <c r="DAN387" s="33"/>
      <c r="DAO387" s="33"/>
      <c r="DAP387" s="33"/>
      <c r="DAQ387" s="33"/>
      <c r="DAR387" s="33"/>
      <c r="DAS387" s="33"/>
      <c r="DAT387" s="33"/>
      <c r="DAU387" s="33"/>
      <c r="DAV387" s="33"/>
      <c r="DAW387" s="33"/>
      <c r="DAX387" s="33"/>
      <c r="DAY387" s="33"/>
      <c r="DAZ387" s="33"/>
      <c r="DBA387" s="33"/>
      <c r="DBB387" s="33"/>
      <c r="DBC387" s="33"/>
      <c r="DBD387" s="33"/>
      <c r="DBE387" s="33"/>
      <c r="DBF387" s="33"/>
      <c r="DBG387" s="33"/>
      <c r="DBH387" s="33"/>
      <c r="DBI387" s="33"/>
      <c r="DBJ387" s="33"/>
      <c r="DBK387" s="33"/>
      <c r="DBL387" s="33"/>
      <c r="DBM387" s="33"/>
      <c r="DBN387" s="33"/>
      <c r="DBO387" s="33"/>
      <c r="DBP387" s="33"/>
      <c r="DBQ387" s="33"/>
      <c r="DBR387" s="33"/>
      <c r="DBS387" s="33"/>
      <c r="DBT387" s="33"/>
      <c r="DBU387" s="33"/>
      <c r="DBV387" s="33"/>
      <c r="DBW387" s="33"/>
      <c r="DBX387" s="33"/>
      <c r="DBY387" s="33"/>
      <c r="DBZ387" s="33"/>
      <c r="DCA387" s="33"/>
      <c r="DCB387" s="33"/>
      <c r="DCC387" s="33"/>
      <c r="DCD387" s="33"/>
      <c r="DCE387" s="33"/>
      <c r="DCF387" s="33"/>
      <c r="DCG387" s="33"/>
      <c r="DCH387" s="33"/>
      <c r="DCI387" s="33"/>
      <c r="DCJ387" s="33"/>
      <c r="DCK387" s="33"/>
      <c r="DCL387" s="33"/>
      <c r="DCM387" s="33"/>
      <c r="DCN387" s="33"/>
      <c r="DCO387" s="33"/>
      <c r="DCP387" s="33"/>
      <c r="DCQ387" s="33"/>
      <c r="DCR387" s="33"/>
      <c r="DCS387" s="33"/>
      <c r="DCT387" s="33"/>
      <c r="DCU387" s="33"/>
      <c r="DCV387" s="33"/>
      <c r="DCW387" s="33"/>
      <c r="DCX387" s="33"/>
      <c r="DCY387" s="33"/>
      <c r="DCZ387" s="33"/>
      <c r="DDA387" s="33"/>
      <c r="DDB387" s="33"/>
      <c r="DDC387" s="33"/>
      <c r="DDD387" s="33"/>
      <c r="DDE387" s="33"/>
      <c r="DDF387" s="33"/>
      <c r="DDG387" s="33"/>
      <c r="DDH387" s="33"/>
      <c r="DDI387" s="33"/>
      <c r="DDJ387" s="33"/>
      <c r="DDK387" s="33"/>
      <c r="DDL387" s="33"/>
      <c r="DDM387" s="33"/>
      <c r="DDN387" s="33"/>
      <c r="DDO387" s="33"/>
      <c r="DDP387" s="33"/>
      <c r="DDQ387" s="33"/>
      <c r="DDR387" s="33"/>
      <c r="DDS387" s="33"/>
      <c r="DDT387" s="33"/>
      <c r="DDU387" s="33"/>
      <c r="DDV387" s="33"/>
      <c r="DDW387" s="33"/>
      <c r="DDX387" s="33"/>
      <c r="DDY387" s="33"/>
      <c r="DDZ387" s="33"/>
      <c r="DEA387" s="33"/>
      <c r="DEB387" s="33"/>
      <c r="DEC387" s="33"/>
      <c r="DED387" s="33"/>
      <c r="DEE387" s="33"/>
      <c r="DEF387" s="33"/>
      <c r="DEG387" s="33"/>
      <c r="DEH387" s="33"/>
      <c r="DEI387" s="33"/>
      <c r="DEJ387" s="33"/>
      <c r="DEK387" s="33"/>
      <c r="DEL387" s="33"/>
      <c r="DEM387" s="33"/>
      <c r="DEN387" s="33"/>
      <c r="DEO387" s="33"/>
      <c r="DEP387" s="33"/>
      <c r="DEQ387" s="33"/>
      <c r="DER387" s="33"/>
      <c r="DES387" s="33"/>
      <c r="DET387" s="33"/>
      <c r="DEU387" s="33"/>
      <c r="DEV387" s="33"/>
      <c r="DEW387" s="33"/>
      <c r="DEX387" s="33"/>
      <c r="DEY387" s="33"/>
      <c r="DEZ387" s="33"/>
      <c r="DFA387" s="33"/>
      <c r="DFB387" s="33"/>
      <c r="DFC387" s="33"/>
      <c r="DFD387" s="33"/>
      <c r="DFE387" s="33"/>
      <c r="DFF387" s="33"/>
      <c r="DFG387" s="33"/>
      <c r="DFH387" s="33"/>
      <c r="DFI387" s="33"/>
      <c r="DFJ387" s="33"/>
      <c r="DFK387" s="33"/>
      <c r="DFL387" s="33"/>
      <c r="DFM387" s="33"/>
      <c r="DFN387" s="33"/>
      <c r="DFO387" s="33"/>
      <c r="DFP387" s="33"/>
      <c r="DFQ387" s="33"/>
      <c r="DFR387" s="33"/>
      <c r="DFS387" s="33"/>
      <c r="DFT387" s="33"/>
      <c r="DFU387" s="33"/>
      <c r="DFV387" s="33"/>
      <c r="DFW387" s="33"/>
      <c r="DFX387" s="33"/>
      <c r="DFY387" s="33"/>
      <c r="DFZ387" s="33"/>
      <c r="DGA387" s="33"/>
      <c r="DGB387" s="33"/>
      <c r="DGC387" s="33"/>
      <c r="DGD387" s="33"/>
      <c r="DGE387" s="33"/>
      <c r="DGF387" s="33"/>
      <c r="DGG387" s="33"/>
      <c r="DGH387" s="33"/>
      <c r="DGI387" s="33"/>
      <c r="DGJ387" s="33"/>
      <c r="DGK387" s="33"/>
      <c r="DGL387" s="33"/>
      <c r="DGM387" s="33"/>
      <c r="DGN387" s="33"/>
      <c r="DGO387" s="33"/>
      <c r="DGP387" s="33"/>
      <c r="DGQ387" s="33"/>
      <c r="DGR387" s="33"/>
      <c r="DGS387" s="33"/>
      <c r="DGT387" s="33"/>
      <c r="DGU387" s="33"/>
      <c r="DGV387" s="33"/>
      <c r="DGW387" s="33"/>
      <c r="DGX387" s="33"/>
      <c r="DGY387" s="33"/>
      <c r="DGZ387" s="33"/>
      <c r="DHA387" s="33"/>
      <c r="DHB387" s="33"/>
      <c r="DHC387" s="33"/>
      <c r="DHD387" s="33"/>
      <c r="DHE387" s="33"/>
      <c r="DHF387" s="33"/>
      <c r="DHG387" s="33"/>
      <c r="DHH387" s="33"/>
      <c r="DHI387" s="33"/>
      <c r="DHJ387" s="33"/>
      <c r="DHK387" s="33"/>
      <c r="DHL387" s="33"/>
      <c r="DHM387" s="33"/>
      <c r="DHN387" s="33"/>
      <c r="DHO387" s="33"/>
      <c r="DHP387" s="33"/>
      <c r="DHQ387" s="33"/>
      <c r="DHR387" s="33"/>
      <c r="DHS387" s="33"/>
      <c r="DHT387" s="33"/>
      <c r="DHU387" s="33"/>
      <c r="DHV387" s="33"/>
      <c r="DHW387" s="33"/>
      <c r="DHX387" s="33"/>
      <c r="DHY387" s="33"/>
      <c r="DHZ387" s="33"/>
      <c r="DIA387" s="33"/>
      <c r="DIB387" s="33"/>
      <c r="DIC387" s="33"/>
      <c r="DID387" s="33"/>
      <c r="DIE387" s="33"/>
      <c r="DIF387" s="33"/>
      <c r="DIG387" s="33"/>
      <c r="DIH387" s="33"/>
      <c r="DII387" s="33"/>
      <c r="DIJ387" s="33"/>
      <c r="DIK387" s="33"/>
      <c r="DIL387" s="33"/>
      <c r="DIM387" s="33"/>
      <c r="DIN387" s="33"/>
      <c r="DIO387" s="33"/>
      <c r="DIP387" s="33"/>
      <c r="DIQ387" s="33"/>
      <c r="DIR387" s="33"/>
      <c r="DIS387" s="33"/>
      <c r="DIT387" s="33"/>
      <c r="DIU387" s="33"/>
      <c r="DIV387" s="33"/>
      <c r="DIW387" s="33"/>
      <c r="DIX387" s="33"/>
      <c r="DIY387" s="33"/>
      <c r="DIZ387" s="33"/>
      <c r="DJA387" s="33"/>
      <c r="DJB387" s="33"/>
      <c r="DJC387" s="33"/>
      <c r="DJD387" s="33"/>
      <c r="DJE387" s="33"/>
      <c r="DJF387" s="33"/>
      <c r="DJG387" s="33"/>
      <c r="DJH387" s="33"/>
      <c r="DJI387" s="33"/>
      <c r="DJJ387" s="33"/>
      <c r="DJK387" s="33"/>
      <c r="DJL387" s="33"/>
      <c r="DJM387" s="33"/>
      <c r="DJN387" s="33"/>
      <c r="DJO387" s="33"/>
      <c r="DJP387" s="33"/>
      <c r="DJQ387" s="33"/>
      <c r="DJR387" s="33"/>
      <c r="DJS387" s="33"/>
      <c r="DJT387" s="33"/>
      <c r="DJU387" s="33"/>
      <c r="DJV387" s="33"/>
      <c r="DJW387" s="33"/>
      <c r="DJX387" s="33"/>
      <c r="DJY387" s="33"/>
      <c r="DJZ387" s="33"/>
      <c r="DKA387" s="33"/>
      <c r="DKB387" s="33"/>
      <c r="DKC387" s="33"/>
      <c r="DKD387" s="33"/>
      <c r="DKE387" s="33"/>
      <c r="DKF387" s="33"/>
      <c r="DKG387" s="33"/>
      <c r="DKH387" s="33"/>
      <c r="DKI387" s="33"/>
      <c r="DKJ387" s="33"/>
      <c r="DKK387" s="33"/>
      <c r="DKL387" s="33"/>
      <c r="DKM387" s="33"/>
      <c r="DKN387" s="33"/>
      <c r="DKO387" s="33"/>
      <c r="DKP387" s="33"/>
      <c r="DKQ387" s="33"/>
      <c r="DKR387" s="33"/>
      <c r="DKS387" s="33"/>
      <c r="DKT387" s="33"/>
      <c r="DKU387" s="33"/>
      <c r="DKV387" s="33"/>
      <c r="DKW387" s="33"/>
      <c r="DKX387" s="33"/>
      <c r="DKY387" s="33"/>
      <c r="DKZ387" s="33"/>
      <c r="DLA387" s="33"/>
      <c r="DLB387" s="33"/>
      <c r="DLC387" s="33"/>
      <c r="DLD387" s="33"/>
      <c r="DLE387" s="33"/>
      <c r="DLF387" s="33"/>
      <c r="DLG387" s="33"/>
      <c r="DLH387" s="33"/>
      <c r="DLI387" s="33"/>
      <c r="DLJ387" s="33"/>
      <c r="DLK387" s="33"/>
      <c r="DLL387" s="33"/>
      <c r="DLM387" s="33"/>
      <c r="DLN387" s="33"/>
      <c r="DLO387" s="33"/>
      <c r="DLP387" s="33"/>
      <c r="DLQ387" s="33"/>
      <c r="DLR387" s="33"/>
      <c r="DLS387" s="33"/>
      <c r="DLT387" s="33"/>
      <c r="DLU387" s="33"/>
      <c r="DLV387" s="33"/>
      <c r="DLW387" s="33"/>
      <c r="DLX387" s="33"/>
      <c r="DLY387" s="33"/>
      <c r="DLZ387" s="33"/>
      <c r="DMA387" s="33"/>
      <c r="DMB387" s="33"/>
      <c r="DMC387" s="33"/>
      <c r="DMD387" s="33"/>
      <c r="DME387" s="33"/>
      <c r="DMF387" s="33"/>
      <c r="DMG387" s="33"/>
      <c r="DMH387" s="33"/>
      <c r="DMI387" s="33"/>
      <c r="DMJ387" s="33"/>
      <c r="DMK387" s="33"/>
      <c r="DML387" s="33"/>
      <c r="DMM387" s="33"/>
      <c r="DMN387" s="33"/>
      <c r="DMO387" s="33"/>
      <c r="DMP387" s="33"/>
      <c r="DMQ387" s="33"/>
      <c r="DMR387" s="33"/>
      <c r="DMS387" s="33"/>
      <c r="DMT387" s="33"/>
      <c r="DMU387" s="33"/>
      <c r="DMV387" s="33"/>
      <c r="DMW387" s="33"/>
      <c r="DMX387" s="33"/>
      <c r="DMY387" s="33"/>
      <c r="DMZ387" s="33"/>
      <c r="DNA387" s="33"/>
      <c r="DNB387" s="33"/>
      <c r="DNC387" s="33"/>
      <c r="DND387" s="33"/>
      <c r="DNE387" s="33"/>
      <c r="DNF387" s="33"/>
      <c r="DNG387" s="33"/>
      <c r="DNH387" s="33"/>
      <c r="DNI387" s="33"/>
      <c r="DNJ387" s="33"/>
      <c r="DNK387" s="33"/>
      <c r="DNL387" s="33"/>
      <c r="DNM387" s="33"/>
      <c r="DNN387" s="33"/>
      <c r="DNO387" s="33"/>
      <c r="DNP387" s="33"/>
      <c r="DNQ387" s="33"/>
      <c r="DNR387" s="33"/>
      <c r="DNS387" s="33"/>
      <c r="DNT387" s="33"/>
      <c r="DNU387" s="33"/>
      <c r="DNV387" s="33"/>
      <c r="DNW387" s="33"/>
      <c r="DNX387" s="33"/>
      <c r="DNY387" s="33"/>
      <c r="DNZ387" s="33"/>
      <c r="DOA387" s="33"/>
      <c r="DOB387" s="33"/>
      <c r="DOC387" s="33"/>
      <c r="DOD387" s="33"/>
      <c r="DOE387" s="33"/>
      <c r="DOF387" s="33"/>
      <c r="DOG387" s="33"/>
      <c r="DOH387" s="33"/>
      <c r="DOI387" s="33"/>
      <c r="DOJ387" s="33"/>
      <c r="DOK387" s="33"/>
      <c r="DOL387" s="33"/>
      <c r="DOM387" s="33"/>
      <c r="DON387" s="33"/>
      <c r="DOO387" s="33"/>
      <c r="DOP387" s="33"/>
      <c r="DOQ387" s="33"/>
      <c r="DOR387" s="33"/>
      <c r="DOS387" s="33"/>
      <c r="DOT387" s="33"/>
      <c r="DOU387" s="33"/>
      <c r="DOV387" s="33"/>
      <c r="DOW387" s="33"/>
      <c r="DOX387" s="33"/>
      <c r="DOY387" s="33"/>
      <c r="DOZ387" s="33"/>
      <c r="DPA387" s="33"/>
      <c r="DPB387" s="33"/>
      <c r="DPC387" s="33"/>
      <c r="DPD387" s="33"/>
      <c r="DPE387" s="33"/>
      <c r="DPF387" s="33"/>
      <c r="DPG387" s="33"/>
      <c r="DPH387" s="33"/>
      <c r="DPI387" s="33"/>
      <c r="DPJ387" s="33"/>
      <c r="DPK387" s="33"/>
      <c r="DPL387" s="33"/>
      <c r="DPM387" s="33"/>
      <c r="DPN387" s="33"/>
      <c r="DPO387" s="33"/>
      <c r="DPP387" s="33"/>
      <c r="DPQ387" s="33"/>
      <c r="DPR387" s="33"/>
      <c r="DPS387" s="33"/>
      <c r="DPT387" s="33"/>
      <c r="DPU387" s="33"/>
      <c r="DPV387" s="33"/>
      <c r="DPW387" s="33"/>
      <c r="DPX387" s="33"/>
      <c r="DPY387" s="33"/>
      <c r="DPZ387" s="33"/>
      <c r="DQA387" s="33"/>
      <c r="DQB387" s="33"/>
      <c r="DQC387" s="33"/>
      <c r="DQD387" s="33"/>
      <c r="DQE387" s="33"/>
      <c r="DQF387" s="33"/>
      <c r="DQG387" s="33"/>
      <c r="DQH387" s="33"/>
      <c r="DQI387" s="33"/>
      <c r="DQJ387" s="33"/>
      <c r="DQK387" s="33"/>
      <c r="DQL387" s="33"/>
      <c r="DQM387" s="33"/>
      <c r="DQN387" s="33"/>
      <c r="DQO387" s="33"/>
      <c r="DQP387" s="33"/>
      <c r="DQQ387" s="33"/>
      <c r="DQR387" s="33"/>
      <c r="DQS387" s="33"/>
      <c r="DQT387" s="33"/>
      <c r="DQU387" s="33"/>
      <c r="DQV387" s="33"/>
      <c r="DQW387" s="33"/>
      <c r="DQX387" s="33"/>
      <c r="DQY387" s="33"/>
      <c r="DQZ387" s="33"/>
      <c r="DRA387" s="33"/>
      <c r="DRB387" s="33"/>
      <c r="DRC387" s="33"/>
      <c r="DRD387" s="33"/>
      <c r="DRE387" s="33"/>
      <c r="DRF387" s="33"/>
      <c r="DRG387" s="33"/>
      <c r="DRH387" s="33"/>
      <c r="DRI387" s="33"/>
      <c r="DRJ387" s="33"/>
      <c r="DRK387" s="33"/>
      <c r="DRL387" s="33"/>
      <c r="DRM387" s="33"/>
      <c r="DRN387" s="33"/>
      <c r="DRO387" s="33"/>
      <c r="DRP387" s="33"/>
      <c r="DRQ387" s="33"/>
      <c r="DRR387" s="33"/>
      <c r="DRS387" s="33"/>
      <c r="DRT387" s="33"/>
      <c r="DRU387" s="33"/>
      <c r="DRV387" s="33"/>
      <c r="DRW387" s="33"/>
      <c r="DRX387" s="33"/>
      <c r="DRY387" s="33"/>
      <c r="DRZ387" s="33"/>
      <c r="DSA387" s="33"/>
      <c r="DSB387" s="33"/>
      <c r="DSC387" s="33"/>
      <c r="DSD387" s="33"/>
      <c r="DSE387" s="33"/>
      <c r="DSF387" s="33"/>
      <c r="DSG387" s="33"/>
      <c r="DSH387" s="33"/>
      <c r="DSI387" s="33"/>
      <c r="DSJ387" s="33"/>
      <c r="DSK387" s="33"/>
      <c r="DSL387" s="33"/>
      <c r="DSM387" s="33"/>
      <c r="DSN387" s="33"/>
      <c r="DSO387" s="33"/>
      <c r="DSP387" s="33"/>
      <c r="DSQ387" s="33"/>
      <c r="DSR387" s="33"/>
      <c r="DSS387" s="33"/>
      <c r="DST387" s="33"/>
      <c r="DSU387" s="33"/>
      <c r="DSV387" s="33"/>
      <c r="DSW387" s="33"/>
      <c r="DSX387" s="33"/>
      <c r="DSY387" s="33"/>
      <c r="DSZ387" s="33"/>
      <c r="DTA387" s="33"/>
      <c r="DTB387" s="33"/>
      <c r="DTC387" s="33"/>
      <c r="DTD387" s="33"/>
      <c r="DTE387" s="33"/>
      <c r="DTF387" s="33"/>
      <c r="DTG387" s="33"/>
      <c r="DTH387" s="33"/>
      <c r="DTI387" s="33"/>
      <c r="DTJ387" s="33"/>
      <c r="DTK387" s="33"/>
      <c r="DTL387" s="33"/>
      <c r="DTM387" s="33"/>
      <c r="DTN387" s="33"/>
      <c r="DTO387" s="33"/>
      <c r="DTP387" s="33"/>
      <c r="DTQ387" s="33"/>
      <c r="DTR387" s="33"/>
      <c r="DTS387" s="33"/>
      <c r="DTT387" s="33"/>
      <c r="DTU387" s="33"/>
      <c r="DTV387" s="33"/>
      <c r="DTW387" s="33"/>
      <c r="DTX387" s="33"/>
      <c r="DTY387" s="33"/>
      <c r="DTZ387" s="33"/>
      <c r="DUA387" s="33"/>
      <c r="DUB387" s="33"/>
      <c r="DUC387" s="33"/>
      <c r="DUD387" s="33"/>
      <c r="DUE387" s="33"/>
      <c r="DUF387" s="33"/>
      <c r="DUG387" s="33"/>
      <c r="DUH387" s="33"/>
      <c r="DUI387" s="33"/>
      <c r="DUJ387" s="33"/>
      <c r="DUK387" s="33"/>
      <c r="DUL387" s="33"/>
      <c r="DUM387" s="33"/>
      <c r="DUN387" s="33"/>
      <c r="DUO387" s="33"/>
      <c r="DUP387" s="33"/>
      <c r="DUQ387" s="33"/>
      <c r="DUR387" s="33"/>
      <c r="DUS387" s="33"/>
      <c r="DUT387" s="33"/>
      <c r="DUU387" s="33"/>
      <c r="DUV387" s="33"/>
      <c r="DUW387" s="33"/>
      <c r="DUX387" s="33"/>
      <c r="DUY387" s="33"/>
      <c r="DUZ387" s="33"/>
      <c r="DVA387" s="33"/>
      <c r="DVB387" s="33"/>
      <c r="DVC387" s="33"/>
      <c r="DVD387" s="33"/>
      <c r="DVE387" s="33"/>
      <c r="DVF387" s="33"/>
      <c r="DVG387" s="33"/>
      <c r="DVH387" s="33"/>
      <c r="DVI387" s="33"/>
      <c r="DVJ387" s="33"/>
      <c r="DVK387" s="33"/>
      <c r="DVL387" s="33"/>
      <c r="DVM387" s="33"/>
      <c r="DVN387" s="33"/>
      <c r="DVO387" s="33"/>
      <c r="DVP387" s="33"/>
      <c r="DVQ387" s="33"/>
      <c r="DVR387" s="33"/>
      <c r="DVS387" s="33"/>
      <c r="DVT387" s="33"/>
      <c r="DVU387" s="33"/>
      <c r="DVV387" s="33"/>
      <c r="DVW387" s="33"/>
      <c r="DVX387" s="33"/>
      <c r="DVY387" s="33"/>
      <c r="DVZ387" s="33"/>
      <c r="DWA387" s="33"/>
      <c r="DWB387" s="33"/>
      <c r="DWC387" s="33"/>
      <c r="DWD387" s="33"/>
      <c r="DWE387" s="33"/>
      <c r="DWF387" s="33"/>
      <c r="DWG387" s="33"/>
      <c r="DWH387" s="33"/>
      <c r="DWI387" s="33"/>
      <c r="DWJ387" s="33"/>
      <c r="DWK387" s="33"/>
      <c r="DWL387" s="33"/>
      <c r="DWM387" s="33"/>
      <c r="DWN387" s="33"/>
      <c r="DWO387" s="33"/>
      <c r="DWP387" s="33"/>
      <c r="DWQ387" s="33"/>
      <c r="DWR387" s="33"/>
      <c r="DWS387" s="33"/>
      <c r="DWT387" s="33"/>
      <c r="DWU387" s="33"/>
      <c r="DWV387" s="33"/>
      <c r="DWW387" s="33"/>
      <c r="DWX387" s="33"/>
      <c r="DWY387" s="33"/>
      <c r="DWZ387" s="33"/>
      <c r="DXA387" s="33"/>
      <c r="DXB387" s="33"/>
      <c r="DXC387" s="33"/>
      <c r="DXD387" s="33"/>
      <c r="DXE387" s="33"/>
      <c r="DXF387" s="33"/>
      <c r="DXG387" s="33"/>
      <c r="DXH387" s="33"/>
      <c r="DXI387" s="33"/>
      <c r="DXJ387" s="33"/>
      <c r="DXK387" s="33"/>
      <c r="DXL387" s="33"/>
      <c r="DXM387" s="33"/>
      <c r="DXN387" s="33"/>
      <c r="DXO387" s="33"/>
      <c r="DXP387" s="33"/>
      <c r="DXQ387" s="33"/>
      <c r="DXR387" s="33"/>
      <c r="DXS387" s="33"/>
      <c r="DXT387" s="33"/>
      <c r="DXU387" s="33"/>
      <c r="DXV387" s="33"/>
      <c r="DXW387" s="33"/>
      <c r="DXX387" s="33"/>
      <c r="DXY387" s="33"/>
      <c r="DXZ387" s="33"/>
      <c r="DYA387" s="33"/>
      <c r="DYB387" s="33"/>
      <c r="DYC387" s="33"/>
      <c r="DYD387" s="33"/>
      <c r="DYE387" s="33"/>
      <c r="DYF387" s="33"/>
      <c r="DYG387" s="33"/>
      <c r="DYH387" s="33"/>
      <c r="DYI387" s="33"/>
      <c r="DYJ387" s="33"/>
      <c r="DYK387" s="33"/>
      <c r="DYL387" s="33"/>
      <c r="DYM387" s="33"/>
      <c r="DYN387" s="33"/>
      <c r="DYO387" s="33"/>
      <c r="DYP387" s="33"/>
      <c r="DYQ387" s="33"/>
      <c r="DYR387" s="33"/>
      <c r="DYS387" s="33"/>
      <c r="DYT387" s="33"/>
      <c r="DYU387" s="33"/>
      <c r="DYV387" s="33"/>
      <c r="DYW387" s="33"/>
      <c r="DYX387" s="33"/>
      <c r="DYY387" s="33"/>
      <c r="DYZ387" s="33"/>
      <c r="DZA387" s="33"/>
      <c r="DZB387" s="33"/>
      <c r="DZC387" s="33"/>
      <c r="DZD387" s="33"/>
      <c r="DZE387" s="33"/>
      <c r="DZF387" s="33"/>
      <c r="DZG387" s="33"/>
      <c r="DZH387" s="33"/>
      <c r="DZI387" s="33"/>
      <c r="DZJ387" s="33"/>
      <c r="DZK387" s="33"/>
      <c r="DZL387" s="33"/>
      <c r="DZM387" s="33"/>
      <c r="DZN387" s="33"/>
      <c r="DZO387" s="33"/>
      <c r="DZP387" s="33"/>
      <c r="DZQ387" s="33"/>
      <c r="DZR387" s="33"/>
      <c r="DZS387" s="33"/>
      <c r="DZT387" s="33"/>
      <c r="DZU387" s="33"/>
      <c r="DZV387" s="33"/>
      <c r="DZW387" s="33"/>
      <c r="DZX387" s="33"/>
      <c r="DZY387" s="33"/>
      <c r="DZZ387" s="33"/>
      <c r="EAA387" s="33"/>
      <c r="EAB387" s="33"/>
      <c r="EAC387" s="33"/>
      <c r="EAD387" s="33"/>
      <c r="EAE387" s="33"/>
      <c r="EAF387" s="33"/>
      <c r="EAG387" s="33"/>
      <c r="EAH387" s="33"/>
      <c r="EAI387" s="33"/>
      <c r="EAJ387" s="33"/>
      <c r="EAK387" s="33"/>
      <c r="EAL387" s="33"/>
      <c r="EAM387" s="33"/>
      <c r="EAN387" s="33"/>
      <c r="EAO387" s="33"/>
      <c r="EAP387" s="33"/>
      <c r="EAQ387" s="33"/>
      <c r="EAR387" s="33"/>
      <c r="EAS387" s="33"/>
      <c r="EAT387" s="33"/>
      <c r="EAU387" s="33"/>
      <c r="EAV387" s="33"/>
      <c r="EAW387" s="33"/>
      <c r="EAX387" s="33"/>
      <c r="EAY387" s="33"/>
      <c r="EAZ387" s="33"/>
      <c r="EBA387" s="33"/>
      <c r="EBB387" s="33"/>
      <c r="EBC387" s="33"/>
      <c r="EBD387" s="33"/>
      <c r="EBE387" s="33"/>
      <c r="EBF387" s="33"/>
      <c r="EBG387" s="33"/>
      <c r="EBH387" s="33"/>
      <c r="EBI387" s="33"/>
      <c r="EBJ387" s="33"/>
      <c r="EBK387" s="33"/>
      <c r="EBL387" s="33"/>
      <c r="EBM387" s="33"/>
      <c r="EBN387" s="33"/>
      <c r="EBO387" s="33"/>
      <c r="EBP387" s="33"/>
      <c r="EBQ387" s="33"/>
      <c r="EBR387" s="33"/>
      <c r="EBS387" s="33"/>
      <c r="EBT387" s="33"/>
      <c r="EBU387" s="33"/>
      <c r="EBV387" s="33"/>
      <c r="EBW387" s="33"/>
      <c r="EBX387" s="33"/>
      <c r="EBY387" s="33"/>
      <c r="EBZ387" s="33"/>
      <c r="ECA387" s="33"/>
      <c r="ECB387" s="33"/>
      <c r="ECC387" s="33"/>
      <c r="ECD387" s="33"/>
      <c r="ECE387" s="33"/>
      <c r="ECF387" s="33"/>
      <c r="ECG387" s="33"/>
      <c r="ECH387" s="33"/>
      <c r="ECI387" s="33"/>
      <c r="ECJ387" s="33"/>
      <c r="ECK387" s="33"/>
      <c r="ECL387" s="33"/>
      <c r="ECM387" s="33"/>
      <c r="ECN387" s="33"/>
      <c r="ECO387" s="33"/>
      <c r="ECP387" s="33"/>
      <c r="ECQ387" s="33"/>
      <c r="ECR387" s="33"/>
      <c r="ECS387" s="33"/>
      <c r="ECT387" s="33"/>
      <c r="ECU387" s="33"/>
      <c r="ECV387" s="33"/>
      <c r="ECW387" s="33"/>
      <c r="ECX387" s="33"/>
      <c r="ECY387" s="33"/>
      <c r="ECZ387" s="33"/>
      <c r="EDA387" s="33"/>
      <c r="EDB387" s="33"/>
      <c r="EDC387" s="33"/>
      <c r="EDD387" s="33"/>
      <c r="EDE387" s="33"/>
      <c r="EDF387" s="33"/>
      <c r="EDG387" s="33"/>
      <c r="EDH387" s="33"/>
      <c r="EDI387" s="33"/>
      <c r="EDJ387" s="33"/>
      <c r="EDK387" s="33"/>
      <c r="EDL387" s="33"/>
      <c r="EDM387" s="33"/>
      <c r="EDN387" s="33"/>
      <c r="EDO387" s="33"/>
      <c r="EDP387" s="33"/>
      <c r="EDQ387" s="33"/>
      <c r="EDR387" s="33"/>
      <c r="EDS387" s="33"/>
      <c r="EDT387" s="33"/>
      <c r="EDU387" s="33"/>
      <c r="EDV387" s="33"/>
      <c r="EDW387" s="33"/>
      <c r="EDX387" s="33"/>
      <c r="EDY387" s="33"/>
      <c r="EDZ387" s="33"/>
      <c r="EEA387" s="33"/>
      <c r="EEB387" s="33"/>
      <c r="EEC387" s="33"/>
      <c r="EED387" s="33"/>
      <c r="EEE387" s="33"/>
      <c r="EEF387" s="33"/>
      <c r="EEG387" s="33"/>
      <c r="EEH387" s="33"/>
      <c r="EEI387" s="33"/>
      <c r="EEJ387" s="33"/>
      <c r="EEK387" s="33"/>
      <c r="EEL387" s="33"/>
      <c r="EEM387" s="33"/>
      <c r="EEN387" s="33"/>
      <c r="EEO387" s="33"/>
      <c r="EEP387" s="33"/>
      <c r="EEQ387" s="33"/>
      <c r="EER387" s="33"/>
      <c r="EES387" s="33"/>
      <c r="EET387" s="33"/>
      <c r="EEU387" s="33"/>
      <c r="EEV387" s="33"/>
      <c r="EEW387" s="33"/>
      <c r="EEX387" s="33"/>
      <c r="EEY387" s="33"/>
      <c r="EEZ387" s="33"/>
      <c r="EFA387" s="33"/>
      <c r="EFB387" s="33"/>
      <c r="EFC387" s="33"/>
      <c r="EFD387" s="33"/>
      <c r="EFE387" s="33"/>
      <c r="EFF387" s="33"/>
      <c r="EFG387" s="33"/>
      <c r="EFH387" s="33"/>
      <c r="EFI387" s="33"/>
      <c r="EFJ387" s="33"/>
      <c r="EFK387" s="33"/>
      <c r="EFL387" s="33"/>
      <c r="EFM387" s="33"/>
      <c r="EFN387" s="33"/>
      <c r="EFO387" s="33"/>
      <c r="EFP387" s="33"/>
      <c r="EFQ387" s="33"/>
      <c r="EFR387" s="33"/>
      <c r="EFS387" s="33"/>
      <c r="EFT387" s="33"/>
      <c r="EFU387" s="33"/>
      <c r="EFV387" s="33"/>
      <c r="EFW387" s="33"/>
      <c r="EFX387" s="33"/>
      <c r="EFY387" s="33"/>
      <c r="EFZ387" s="33"/>
      <c r="EGA387" s="33"/>
      <c r="EGB387" s="33"/>
      <c r="EGC387" s="33"/>
      <c r="EGD387" s="33"/>
      <c r="EGE387" s="33"/>
      <c r="EGF387" s="33"/>
      <c r="EGG387" s="33"/>
      <c r="EGH387" s="33"/>
      <c r="EGI387" s="33"/>
      <c r="EGJ387" s="33"/>
      <c r="EGK387" s="33"/>
      <c r="EGL387" s="33"/>
      <c r="EGM387" s="33"/>
      <c r="EGN387" s="33"/>
      <c r="EGO387" s="33"/>
      <c r="EGP387" s="33"/>
      <c r="EGQ387" s="33"/>
      <c r="EGR387" s="33"/>
      <c r="EGS387" s="33"/>
      <c r="EGT387" s="33"/>
      <c r="EGU387" s="33"/>
      <c r="EGV387" s="33"/>
      <c r="EGW387" s="33"/>
      <c r="EGX387" s="33"/>
      <c r="EGY387" s="33"/>
      <c r="EGZ387" s="33"/>
      <c r="EHA387" s="33"/>
      <c r="EHB387" s="33"/>
      <c r="EHC387" s="33"/>
      <c r="EHD387" s="33"/>
      <c r="EHE387" s="33"/>
      <c r="EHF387" s="33"/>
      <c r="EHG387" s="33"/>
      <c r="EHH387" s="33"/>
      <c r="EHI387" s="33"/>
      <c r="EHJ387" s="33"/>
      <c r="EHK387" s="33"/>
      <c r="EHL387" s="33"/>
      <c r="EHM387" s="33"/>
      <c r="EHN387" s="33"/>
      <c r="EHO387" s="33"/>
      <c r="EHP387" s="33"/>
      <c r="EHQ387" s="33"/>
      <c r="EHR387" s="33"/>
      <c r="EHS387" s="33"/>
      <c r="EHT387" s="33"/>
      <c r="EHU387" s="33"/>
      <c r="EHV387" s="33"/>
      <c r="EHW387" s="33"/>
      <c r="EHX387" s="33"/>
      <c r="EHY387" s="33"/>
      <c r="EHZ387" s="33"/>
      <c r="EIA387" s="33"/>
      <c r="EIB387" s="33"/>
      <c r="EIC387" s="33"/>
      <c r="EID387" s="33"/>
      <c r="EIE387" s="33"/>
      <c r="EIF387" s="33"/>
      <c r="EIG387" s="33"/>
      <c r="EIH387" s="33"/>
      <c r="EII387" s="33"/>
      <c r="EIJ387" s="33"/>
      <c r="EIK387" s="33"/>
      <c r="EIL387" s="33"/>
      <c r="EIM387" s="33"/>
      <c r="EIN387" s="33"/>
      <c r="EIO387" s="33"/>
      <c r="EIP387" s="33"/>
      <c r="EIQ387" s="33"/>
      <c r="EIR387" s="33"/>
      <c r="EIS387" s="33"/>
      <c r="EIT387" s="33"/>
      <c r="EIU387" s="33"/>
      <c r="EIV387" s="33"/>
      <c r="EIW387" s="33"/>
      <c r="EIX387" s="33"/>
      <c r="EIY387" s="33"/>
      <c r="EIZ387" s="33"/>
      <c r="EJA387" s="33"/>
      <c r="EJB387" s="33"/>
      <c r="EJC387" s="33"/>
      <c r="EJD387" s="33"/>
      <c r="EJE387" s="33"/>
      <c r="EJF387" s="33"/>
      <c r="EJG387" s="33"/>
      <c r="EJH387" s="33"/>
      <c r="EJI387" s="33"/>
      <c r="EJJ387" s="33"/>
      <c r="EJK387" s="33"/>
      <c r="EJL387" s="33"/>
      <c r="EJM387" s="33"/>
      <c r="EJN387" s="33"/>
      <c r="EJO387" s="33"/>
      <c r="EJP387" s="33"/>
      <c r="EJQ387" s="33"/>
      <c r="EJR387" s="33"/>
      <c r="EJS387" s="33"/>
      <c r="EJT387" s="33"/>
      <c r="EJU387" s="33"/>
      <c r="EJV387" s="33"/>
      <c r="EJW387" s="33"/>
      <c r="EJX387" s="33"/>
      <c r="EJY387" s="33"/>
      <c r="EJZ387" s="33"/>
      <c r="EKA387" s="33"/>
      <c r="EKB387" s="33"/>
      <c r="EKC387" s="33"/>
      <c r="EKD387" s="33"/>
      <c r="EKE387" s="33"/>
      <c r="EKF387" s="33"/>
      <c r="EKG387" s="33"/>
      <c r="EKH387" s="33"/>
      <c r="EKI387" s="33"/>
      <c r="EKJ387" s="33"/>
      <c r="EKK387" s="33"/>
      <c r="EKL387" s="33"/>
      <c r="EKM387" s="33"/>
      <c r="EKN387" s="33"/>
      <c r="EKO387" s="33"/>
      <c r="EKP387" s="33"/>
      <c r="EKQ387" s="33"/>
      <c r="EKR387" s="33"/>
      <c r="EKS387" s="33"/>
      <c r="EKT387" s="33"/>
      <c r="EKU387" s="33"/>
      <c r="EKV387" s="33"/>
      <c r="EKW387" s="33"/>
      <c r="EKX387" s="33"/>
      <c r="EKY387" s="33"/>
      <c r="EKZ387" s="33"/>
      <c r="ELA387" s="33"/>
      <c r="ELB387" s="33"/>
      <c r="ELC387" s="33"/>
      <c r="ELD387" s="33"/>
      <c r="ELE387" s="33"/>
      <c r="ELF387" s="33"/>
      <c r="ELG387" s="33"/>
      <c r="ELH387" s="33"/>
      <c r="ELI387" s="33"/>
      <c r="ELJ387" s="33"/>
      <c r="ELK387" s="33"/>
      <c r="ELL387" s="33"/>
      <c r="ELM387" s="33"/>
      <c r="ELN387" s="33"/>
      <c r="ELO387" s="33"/>
      <c r="ELP387" s="33"/>
      <c r="ELQ387" s="33"/>
      <c r="ELR387" s="33"/>
      <c r="ELS387" s="33"/>
      <c r="ELT387" s="33"/>
      <c r="ELU387" s="33"/>
      <c r="ELV387" s="33"/>
      <c r="ELW387" s="33"/>
      <c r="ELX387" s="33"/>
      <c r="ELY387" s="33"/>
      <c r="ELZ387" s="33"/>
      <c r="EMA387" s="33"/>
      <c r="EMB387" s="33"/>
      <c r="EMC387" s="33"/>
      <c r="EMD387" s="33"/>
      <c r="EME387" s="33"/>
      <c r="EMF387" s="33"/>
      <c r="EMG387" s="33"/>
      <c r="EMH387" s="33"/>
      <c r="EMI387" s="33"/>
      <c r="EMJ387" s="33"/>
      <c r="EMK387" s="33"/>
      <c r="EML387" s="33"/>
      <c r="EMM387" s="33"/>
      <c r="EMN387" s="33"/>
      <c r="EMO387" s="33"/>
      <c r="EMP387" s="33"/>
      <c r="EMQ387" s="33"/>
      <c r="EMR387" s="33"/>
      <c r="EMS387" s="33"/>
      <c r="EMT387" s="33"/>
      <c r="EMU387" s="33"/>
      <c r="EMV387" s="33"/>
      <c r="EMW387" s="33"/>
      <c r="EMX387" s="33"/>
      <c r="EMY387" s="33"/>
      <c r="EMZ387" s="33"/>
      <c r="ENA387" s="33"/>
      <c r="ENB387" s="33"/>
      <c r="ENC387" s="33"/>
      <c r="END387" s="33"/>
      <c r="ENE387" s="33"/>
      <c r="ENF387" s="33"/>
      <c r="ENG387" s="33"/>
      <c r="ENH387" s="33"/>
      <c r="ENI387" s="33"/>
      <c r="ENJ387" s="33"/>
      <c r="ENK387" s="33"/>
      <c r="ENL387" s="33"/>
      <c r="ENM387" s="33"/>
      <c r="ENN387" s="33"/>
      <c r="ENO387" s="33"/>
      <c r="ENP387" s="33"/>
      <c r="ENQ387" s="33"/>
      <c r="ENR387" s="33"/>
      <c r="ENS387" s="33"/>
      <c r="ENT387" s="33"/>
      <c r="ENU387" s="33"/>
      <c r="ENV387" s="33"/>
      <c r="ENW387" s="33"/>
      <c r="ENX387" s="33"/>
      <c r="ENY387" s="33"/>
      <c r="ENZ387" s="33"/>
      <c r="EOA387" s="33"/>
      <c r="EOB387" s="33"/>
      <c r="EOC387" s="33"/>
      <c r="EOD387" s="33"/>
      <c r="EOE387" s="33"/>
      <c r="EOF387" s="33"/>
      <c r="EOG387" s="33"/>
      <c r="EOH387" s="33"/>
      <c r="EOI387" s="33"/>
      <c r="EOJ387" s="33"/>
      <c r="EOK387" s="33"/>
      <c r="EOL387" s="33"/>
      <c r="EOM387" s="33"/>
      <c r="EON387" s="33"/>
      <c r="EOO387" s="33"/>
      <c r="EOP387" s="33"/>
      <c r="EOQ387" s="33"/>
      <c r="EOR387" s="33"/>
      <c r="EOS387" s="33"/>
      <c r="EOT387" s="33"/>
      <c r="EOU387" s="33"/>
      <c r="EOV387" s="33"/>
      <c r="EOW387" s="33"/>
      <c r="EOX387" s="33"/>
      <c r="EOY387" s="33"/>
      <c r="EOZ387" s="33"/>
      <c r="EPA387" s="33"/>
      <c r="EPB387" s="33"/>
      <c r="EPC387" s="33"/>
      <c r="EPD387" s="33"/>
      <c r="EPE387" s="33"/>
      <c r="EPF387" s="33"/>
      <c r="EPG387" s="33"/>
      <c r="EPH387" s="33"/>
      <c r="EPI387" s="33"/>
      <c r="EPJ387" s="33"/>
      <c r="EPK387" s="33"/>
      <c r="EPL387" s="33"/>
      <c r="EPM387" s="33"/>
      <c r="EPN387" s="33"/>
      <c r="EPO387" s="33"/>
      <c r="EPP387" s="33"/>
      <c r="EPQ387" s="33"/>
      <c r="EPR387" s="33"/>
      <c r="EPS387" s="33"/>
      <c r="EPT387" s="33"/>
      <c r="EPU387" s="33"/>
      <c r="EPV387" s="33"/>
      <c r="EPW387" s="33"/>
      <c r="EPX387" s="33"/>
      <c r="EPY387" s="33"/>
      <c r="EPZ387" s="33"/>
      <c r="EQA387" s="33"/>
      <c r="EQB387" s="33"/>
      <c r="EQC387" s="33"/>
      <c r="EQD387" s="33"/>
      <c r="EQE387" s="33"/>
      <c r="EQF387" s="33"/>
      <c r="EQG387" s="33"/>
      <c r="EQH387" s="33"/>
      <c r="EQI387" s="33"/>
      <c r="EQJ387" s="33"/>
      <c r="EQK387" s="33"/>
      <c r="EQL387" s="33"/>
      <c r="EQM387" s="33"/>
      <c r="EQN387" s="33"/>
      <c r="EQO387" s="33"/>
      <c r="EQP387" s="33"/>
      <c r="EQQ387" s="33"/>
      <c r="EQR387" s="33"/>
      <c r="EQS387" s="33"/>
      <c r="EQT387" s="33"/>
      <c r="EQU387" s="33"/>
      <c r="EQV387" s="33"/>
      <c r="EQW387" s="33"/>
      <c r="EQX387" s="33"/>
      <c r="EQY387" s="33"/>
      <c r="EQZ387" s="33"/>
      <c r="ERA387" s="33"/>
      <c r="ERB387" s="33"/>
      <c r="ERC387" s="33"/>
      <c r="ERD387" s="33"/>
      <c r="ERE387" s="33"/>
      <c r="ERF387" s="33"/>
      <c r="ERG387" s="33"/>
      <c r="ERH387" s="33"/>
      <c r="ERI387" s="33"/>
      <c r="ERJ387" s="33"/>
      <c r="ERK387" s="33"/>
      <c r="ERL387" s="33"/>
      <c r="ERM387" s="33"/>
      <c r="ERN387" s="33"/>
      <c r="ERO387" s="33"/>
      <c r="ERP387" s="33"/>
      <c r="ERQ387" s="33"/>
      <c r="ERR387" s="33"/>
      <c r="ERS387" s="33"/>
      <c r="ERT387" s="33"/>
      <c r="ERU387" s="33"/>
      <c r="ERV387" s="33"/>
      <c r="ERW387" s="33"/>
      <c r="ERX387" s="33"/>
      <c r="ERY387" s="33"/>
      <c r="ERZ387" s="33"/>
      <c r="ESA387" s="33"/>
      <c r="ESB387" s="33"/>
      <c r="ESC387" s="33"/>
      <c r="ESD387" s="33"/>
      <c r="ESE387" s="33"/>
      <c r="ESF387" s="33"/>
      <c r="ESG387" s="33"/>
      <c r="ESH387" s="33"/>
      <c r="ESI387" s="33"/>
      <c r="ESJ387" s="33"/>
      <c r="ESK387" s="33"/>
      <c r="ESL387" s="33"/>
      <c r="ESM387" s="33"/>
      <c r="ESN387" s="33"/>
      <c r="ESO387" s="33"/>
      <c r="ESP387" s="33"/>
      <c r="ESQ387" s="33"/>
      <c r="ESR387" s="33"/>
      <c r="ESS387" s="33"/>
      <c r="EST387" s="33"/>
      <c r="ESU387" s="33"/>
      <c r="ESV387" s="33"/>
      <c r="ESW387" s="33"/>
      <c r="ESX387" s="33"/>
      <c r="ESY387" s="33"/>
      <c r="ESZ387" s="33"/>
      <c r="ETA387" s="33"/>
      <c r="ETB387" s="33"/>
      <c r="ETC387" s="33"/>
      <c r="ETD387" s="33"/>
      <c r="ETE387" s="33"/>
      <c r="ETF387" s="33"/>
      <c r="ETG387" s="33"/>
      <c r="ETH387" s="33"/>
      <c r="ETI387" s="33"/>
      <c r="ETJ387" s="33"/>
      <c r="ETK387" s="33"/>
      <c r="ETL387" s="33"/>
      <c r="ETM387" s="33"/>
      <c r="ETN387" s="33"/>
      <c r="ETO387" s="33"/>
      <c r="ETP387" s="33"/>
      <c r="ETQ387" s="33"/>
      <c r="ETR387" s="33"/>
      <c r="ETS387" s="33"/>
      <c r="ETT387" s="33"/>
      <c r="ETU387" s="33"/>
      <c r="ETV387" s="33"/>
      <c r="ETW387" s="33"/>
      <c r="ETX387" s="33"/>
      <c r="ETY387" s="33"/>
      <c r="ETZ387" s="33"/>
      <c r="EUA387" s="33"/>
      <c r="EUB387" s="33"/>
      <c r="EUC387" s="33"/>
      <c r="EUD387" s="33"/>
      <c r="EUE387" s="33"/>
      <c r="EUF387" s="33"/>
      <c r="EUG387" s="33"/>
      <c r="EUH387" s="33"/>
      <c r="EUI387" s="33"/>
      <c r="EUJ387" s="33"/>
      <c r="EUK387" s="33"/>
      <c r="EUL387" s="33"/>
      <c r="EUM387" s="33"/>
      <c r="EUN387" s="33"/>
      <c r="EUO387" s="33"/>
      <c r="EUP387" s="33"/>
      <c r="EUQ387" s="33"/>
      <c r="EUR387" s="33"/>
      <c r="EUS387" s="33"/>
      <c r="EUT387" s="33"/>
      <c r="EUU387" s="33"/>
      <c r="EUV387" s="33"/>
      <c r="EUW387" s="33"/>
      <c r="EUX387" s="33"/>
      <c r="EUY387" s="33"/>
      <c r="EUZ387" s="33"/>
      <c r="EVA387" s="33"/>
      <c r="EVB387" s="33"/>
      <c r="EVC387" s="33"/>
      <c r="EVD387" s="33"/>
      <c r="EVE387" s="33"/>
      <c r="EVF387" s="33"/>
      <c r="EVG387" s="33"/>
      <c r="EVH387" s="33"/>
      <c r="EVI387" s="33"/>
      <c r="EVJ387" s="33"/>
      <c r="EVK387" s="33"/>
      <c r="EVL387" s="33"/>
      <c r="EVM387" s="33"/>
      <c r="EVN387" s="33"/>
      <c r="EVO387" s="33"/>
      <c r="EVP387" s="33"/>
      <c r="EVQ387" s="33"/>
      <c r="EVR387" s="33"/>
      <c r="EVS387" s="33"/>
      <c r="EVT387" s="33"/>
      <c r="EVU387" s="33"/>
      <c r="EVV387" s="33"/>
      <c r="EVW387" s="33"/>
      <c r="EVX387" s="33"/>
      <c r="EVY387" s="33"/>
      <c r="EVZ387" s="33"/>
      <c r="EWA387" s="33"/>
      <c r="EWB387" s="33"/>
      <c r="EWC387" s="33"/>
      <c r="EWD387" s="33"/>
      <c r="EWE387" s="33"/>
      <c r="EWF387" s="33"/>
      <c r="EWG387" s="33"/>
      <c r="EWH387" s="33"/>
      <c r="EWI387" s="33"/>
      <c r="EWJ387" s="33"/>
      <c r="EWK387" s="33"/>
      <c r="EWL387" s="33"/>
      <c r="EWM387" s="33"/>
      <c r="EWN387" s="33"/>
      <c r="EWO387" s="33"/>
      <c r="EWP387" s="33"/>
      <c r="EWQ387" s="33"/>
      <c r="EWR387" s="33"/>
      <c r="EWS387" s="33"/>
      <c r="EWT387" s="33"/>
      <c r="EWU387" s="33"/>
      <c r="EWV387" s="33"/>
      <c r="EWW387" s="33"/>
      <c r="EWX387" s="33"/>
      <c r="EWY387" s="33"/>
      <c r="EWZ387" s="33"/>
      <c r="EXA387" s="33"/>
      <c r="EXB387" s="33"/>
      <c r="EXC387" s="33"/>
      <c r="EXD387" s="33"/>
      <c r="EXE387" s="33"/>
      <c r="EXF387" s="33"/>
      <c r="EXG387" s="33"/>
      <c r="EXH387" s="33"/>
      <c r="EXI387" s="33"/>
      <c r="EXJ387" s="33"/>
      <c r="EXK387" s="33"/>
      <c r="EXL387" s="33"/>
      <c r="EXM387" s="33"/>
      <c r="EXN387" s="33"/>
      <c r="EXO387" s="33"/>
      <c r="EXP387" s="33"/>
      <c r="EXQ387" s="33"/>
      <c r="EXR387" s="33"/>
      <c r="EXS387" s="33"/>
      <c r="EXT387" s="33"/>
      <c r="EXU387" s="33"/>
      <c r="EXV387" s="33"/>
      <c r="EXW387" s="33"/>
      <c r="EXX387" s="33"/>
      <c r="EXY387" s="33"/>
      <c r="EXZ387" s="33"/>
      <c r="EYA387" s="33"/>
      <c r="EYB387" s="33"/>
      <c r="EYC387" s="33"/>
      <c r="EYD387" s="33"/>
      <c r="EYE387" s="33"/>
      <c r="EYF387" s="33"/>
      <c r="EYG387" s="33"/>
      <c r="EYH387" s="33"/>
      <c r="EYI387" s="33"/>
      <c r="EYJ387" s="33"/>
      <c r="EYK387" s="33"/>
      <c r="EYL387" s="33"/>
      <c r="EYM387" s="33"/>
      <c r="EYN387" s="33"/>
      <c r="EYO387" s="33"/>
      <c r="EYP387" s="33"/>
      <c r="EYQ387" s="33"/>
      <c r="EYR387" s="33"/>
      <c r="EYS387" s="33"/>
      <c r="EYT387" s="33"/>
      <c r="EYU387" s="33"/>
      <c r="EYV387" s="33"/>
      <c r="EYW387" s="33"/>
      <c r="EYX387" s="33"/>
      <c r="EYY387" s="33"/>
      <c r="EYZ387" s="33"/>
      <c r="EZA387" s="33"/>
      <c r="EZB387" s="33"/>
      <c r="EZC387" s="33"/>
      <c r="EZD387" s="33"/>
      <c r="EZE387" s="33"/>
      <c r="EZF387" s="33"/>
      <c r="EZG387" s="33"/>
      <c r="EZH387" s="33"/>
      <c r="EZI387" s="33"/>
      <c r="EZJ387" s="33"/>
      <c r="EZK387" s="33"/>
      <c r="EZL387" s="33"/>
      <c r="EZM387" s="33"/>
      <c r="EZN387" s="33"/>
      <c r="EZO387" s="33"/>
      <c r="EZP387" s="33"/>
      <c r="EZQ387" s="33"/>
      <c r="EZR387" s="33"/>
      <c r="EZS387" s="33"/>
      <c r="EZT387" s="33"/>
      <c r="EZU387" s="33"/>
      <c r="EZV387" s="33"/>
      <c r="EZW387" s="33"/>
      <c r="EZX387" s="33"/>
      <c r="EZY387" s="33"/>
      <c r="EZZ387" s="33"/>
      <c r="FAA387" s="33"/>
      <c r="FAB387" s="33"/>
      <c r="FAC387" s="33"/>
      <c r="FAD387" s="33"/>
      <c r="FAE387" s="33"/>
      <c r="FAF387" s="33"/>
      <c r="FAG387" s="33"/>
      <c r="FAH387" s="33"/>
      <c r="FAI387" s="33"/>
      <c r="FAJ387" s="33"/>
      <c r="FAK387" s="33"/>
      <c r="FAL387" s="33"/>
      <c r="FAM387" s="33"/>
      <c r="FAN387" s="33"/>
      <c r="FAO387" s="33"/>
      <c r="FAP387" s="33"/>
      <c r="FAQ387" s="33"/>
      <c r="FAR387" s="33"/>
      <c r="FAS387" s="33"/>
      <c r="FAT387" s="33"/>
      <c r="FAU387" s="33"/>
      <c r="FAV387" s="33"/>
      <c r="FAW387" s="33"/>
      <c r="FAX387" s="33"/>
      <c r="FAY387" s="33"/>
      <c r="FAZ387" s="33"/>
      <c r="FBA387" s="33"/>
      <c r="FBB387" s="33"/>
      <c r="FBC387" s="33"/>
      <c r="FBD387" s="33"/>
      <c r="FBE387" s="33"/>
      <c r="FBF387" s="33"/>
      <c r="FBG387" s="33"/>
      <c r="FBH387" s="33"/>
      <c r="FBI387" s="33"/>
      <c r="FBJ387" s="33"/>
      <c r="FBK387" s="33"/>
      <c r="FBL387" s="33"/>
      <c r="FBM387" s="33"/>
      <c r="FBN387" s="33"/>
      <c r="FBO387" s="33"/>
      <c r="FBP387" s="33"/>
      <c r="FBQ387" s="33"/>
      <c r="FBR387" s="33"/>
      <c r="FBS387" s="33"/>
      <c r="FBT387" s="33"/>
      <c r="FBU387" s="33"/>
      <c r="FBV387" s="33"/>
      <c r="FBW387" s="33"/>
      <c r="FBX387" s="33"/>
      <c r="FBY387" s="33"/>
      <c r="FBZ387" s="33"/>
      <c r="FCA387" s="33"/>
      <c r="FCB387" s="33"/>
      <c r="FCC387" s="33"/>
      <c r="FCD387" s="33"/>
      <c r="FCE387" s="33"/>
      <c r="FCF387" s="33"/>
      <c r="FCG387" s="33"/>
      <c r="FCH387" s="33"/>
      <c r="FCI387" s="33"/>
      <c r="FCJ387" s="33"/>
      <c r="FCK387" s="33"/>
      <c r="FCL387" s="33"/>
      <c r="FCM387" s="33"/>
      <c r="FCN387" s="33"/>
      <c r="FCO387" s="33"/>
      <c r="FCP387" s="33"/>
      <c r="FCQ387" s="33"/>
      <c r="FCR387" s="33"/>
      <c r="FCS387" s="33"/>
      <c r="FCT387" s="33"/>
      <c r="FCU387" s="33"/>
      <c r="FCV387" s="33"/>
      <c r="FCW387" s="33"/>
      <c r="FCX387" s="33"/>
      <c r="FCY387" s="33"/>
      <c r="FCZ387" s="33"/>
      <c r="FDA387" s="33"/>
      <c r="FDB387" s="33"/>
      <c r="FDC387" s="33"/>
      <c r="FDD387" s="33"/>
      <c r="FDE387" s="33"/>
      <c r="FDF387" s="33"/>
      <c r="FDG387" s="33"/>
      <c r="FDH387" s="33"/>
      <c r="FDI387" s="33"/>
      <c r="FDJ387" s="33"/>
      <c r="FDK387" s="33"/>
      <c r="FDL387" s="33"/>
      <c r="FDM387" s="33"/>
      <c r="FDN387" s="33"/>
      <c r="FDO387" s="33"/>
      <c r="FDP387" s="33"/>
      <c r="FDQ387" s="33"/>
      <c r="FDR387" s="33"/>
      <c r="FDS387" s="33"/>
      <c r="FDT387" s="33"/>
      <c r="FDU387" s="33"/>
      <c r="FDV387" s="33"/>
      <c r="FDW387" s="33"/>
      <c r="FDX387" s="33"/>
      <c r="FDY387" s="33"/>
      <c r="FDZ387" s="33"/>
      <c r="FEA387" s="33"/>
      <c r="FEB387" s="33"/>
      <c r="FEC387" s="33"/>
      <c r="FED387" s="33"/>
      <c r="FEE387" s="33"/>
      <c r="FEF387" s="33"/>
      <c r="FEG387" s="33"/>
      <c r="FEH387" s="33"/>
      <c r="FEI387" s="33"/>
      <c r="FEJ387" s="33"/>
      <c r="FEK387" s="33"/>
      <c r="FEL387" s="33"/>
      <c r="FEM387" s="33"/>
      <c r="FEN387" s="33"/>
      <c r="FEO387" s="33"/>
      <c r="FEP387" s="33"/>
      <c r="FEQ387" s="33"/>
      <c r="FER387" s="33"/>
      <c r="FES387" s="33"/>
      <c r="FET387" s="33"/>
      <c r="FEU387" s="33"/>
      <c r="FEV387" s="33"/>
      <c r="FEW387" s="33"/>
      <c r="FEX387" s="33"/>
      <c r="FEY387" s="33"/>
      <c r="FEZ387" s="33"/>
      <c r="FFA387" s="33"/>
      <c r="FFB387" s="33"/>
      <c r="FFC387" s="33"/>
      <c r="FFD387" s="33"/>
      <c r="FFE387" s="33"/>
      <c r="FFF387" s="33"/>
      <c r="FFG387" s="33"/>
      <c r="FFH387" s="33"/>
      <c r="FFI387" s="33"/>
      <c r="FFJ387" s="33"/>
      <c r="FFK387" s="33"/>
      <c r="FFL387" s="33"/>
      <c r="FFM387" s="33"/>
      <c r="FFN387" s="33"/>
      <c r="FFO387" s="33"/>
      <c r="FFP387" s="33"/>
      <c r="FFQ387" s="33"/>
      <c r="FFR387" s="33"/>
      <c r="FFS387" s="33"/>
      <c r="FFT387" s="33"/>
      <c r="FFU387" s="33"/>
      <c r="FFV387" s="33"/>
      <c r="FFW387" s="33"/>
      <c r="FFX387" s="33"/>
      <c r="FFY387" s="33"/>
      <c r="FFZ387" s="33"/>
      <c r="FGA387" s="33"/>
      <c r="FGB387" s="33"/>
      <c r="FGC387" s="33"/>
      <c r="FGD387" s="33"/>
      <c r="FGE387" s="33"/>
      <c r="FGF387" s="33"/>
      <c r="FGG387" s="33"/>
      <c r="FGH387" s="33"/>
      <c r="FGI387" s="33"/>
      <c r="FGJ387" s="33"/>
      <c r="FGK387" s="33"/>
      <c r="FGL387" s="33"/>
      <c r="FGM387" s="33"/>
      <c r="FGN387" s="33"/>
      <c r="FGO387" s="33"/>
      <c r="FGP387" s="33"/>
      <c r="FGQ387" s="33"/>
      <c r="FGR387" s="33"/>
      <c r="FGS387" s="33"/>
      <c r="FGT387" s="33"/>
      <c r="FGU387" s="33"/>
      <c r="FGV387" s="33"/>
      <c r="FGW387" s="33"/>
      <c r="FGX387" s="33"/>
      <c r="FGY387" s="33"/>
      <c r="FGZ387" s="33"/>
      <c r="FHA387" s="33"/>
      <c r="FHB387" s="33"/>
      <c r="FHC387" s="33"/>
      <c r="FHD387" s="33"/>
      <c r="FHE387" s="33"/>
      <c r="FHF387" s="33"/>
      <c r="FHG387" s="33"/>
      <c r="FHH387" s="33"/>
      <c r="FHI387" s="33"/>
      <c r="FHJ387" s="33"/>
      <c r="FHK387" s="33"/>
      <c r="FHL387" s="33"/>
      <c r="FHM387" s="33"/>
      <c r="FHN387" s="33"/>
      <c r="FHO387" s="33"/>
      <c r="FHP387" s="33"/>
      <c r="FHQ387" s="33"/>
      <c r="FHR387" s="33"/>
      <c r="FHS387" s="33"/>
      <c r="FHT387" s="33"/>
      <c r="FHU387" s="33"/>
      <c r="FHV387" s="33"/>
      <c r="FHW387" s="33"/>
      <c r="FHX387" s="33"/>
      <c r="FHY387" s="33"/>
      <c r="FHZ387" s="33"/>
      <c r="FIA387" s="33"/>
      <c r="FIB387" s="33"/>
      <c r="FIC387" s="33"/>
      <c r="FID387" s="33"/>
      <c r="FIE387" s="33"/>
      <c r="FIF387" s="33"/>
      <c r="FIG387" s="33"/>
      <c r="FIH387" s="33"/>
      <c r="FII387" s="33"/>
      <c r="FIJ387" s="33"/>
      <c r="FIK387" s="33"/>
      <c r="FIL387" s="33"/>
      <c r="FIM387" s="33"/>
      <c r="FIN387" s="33"/>
      <c r="FIO387" s="33"/>
      <c r="FIP387" s="33"/>
      <c r="FIQ387" s="33"/>
      <c r="FIR387" s="33"/>
      <c r="FIS387" s="33"/>
      <c r="FIT387" s="33"/>
      <c r="FIU387" s="33"/>
      <c r="FIV387" s="33"/>
      <c r="FIW387" s="33"/>
      <c r="FIX387" s="33"/>
      <c r="FIY387" s="33"/>
      <c r="FIZ387" s="33"/>
      <c r="FJA387" s="33"/>
      <c r="FJB387" s="33"/>
      <c r="FJC387" s="33"/>
      <c r="FJD387" s="33"/>
      <c r="FJE387" s="33"/>
      <c r="FJF387" s="33"/>
      <c r="FJG387" s="33"/>
      <c r="FJH387" s="33"/>
      <c r="FJI387" s="33"/>
      <c r="FJJ387" s="33"/>
      <c r="FJK387" s="33"/>
      <c r="FJL387" s="33"/>
      <c r="FJM387" s="33"/>
      <c r="FJN387" s="33"/>
      <c r="FJO387" s="33"/>
      <c r="FJP387" s="33"/>
      <c r="FJQ387" s="33"/>
      <c r="FJR387" s="33"/>
      <c r="FJS387" s="33"/>
      <c r="FJT387" s="33"/>
      <c r="FJU387" s="33"/>
      <c r="FJV387" s="33"/>
      <c r="FJW387" s="33"/>
      <c r="FJX387" s="33"/>
      <c r="FJY387" s="33"/>
      <c r="FJZ387" s="33"/>
      <c r="FKA387" s="33"/>
      <c r="FKB387" s="33"/>
      <c r="FKC387" s="33"/>
      <c r="FKD387" s="33"/>
      <c r="FKE387" s="33"/>
      <c r="FKF387" s="33"/>
      <c r="FKG387" s="33"/>
      <c r="FKH387" s="33"/>
      <c r="FKI387" s="33"/>
      <c r="FKJ387" s="33"/>
      <c r="FKK387" s="33"/>
      <c r="FKL387" s="33"/>
      <c r="FKM387" s="33"/>
      <c r="FKN387" s="33"/>
      <c r="FKO387" s="33"/>
      <c r="FKP387" s="33"/>
      <c r="FKQ387" s="33"/>
      <c r="FKR387" s="33"/>
      <c r="FKS387" s="33"/>
      <c r="FKT387" s="33"/>
      <c r="FKU387" s="33"/>
      <c r="FKV387" s="33"/>
      <c r="FKW387" s="33"/>
      <c r="FKX387" s="33"/>
      <c r="FKY387" s="33"/>
      <c r="FKZ387" s="33"/>
      <c r="FLA387" s="33"/>
      <c r="FLB387" s="33"/>
      <c r="FLC387" s="33"/>
      <c r="FLD387" s="33"/>
      <c r="FLE387" s="33"/>
      <c r="FLF387" s="33"/>
      <c r="FLG387" s="33"/>
      <c r="FLH387" s="33"/>
      <c r="FLI387" s="33"/>
      <c r="FLJ387" s="33"/>
      <c r="FLK387" s="33"/>
      <c r="FLL387" s="33"/>
      <c r="FLM387" s="33"/>
      <c r="FLN387" s="33"/>
      <c r="FLO387" s="33"/>
      <c r="FLP387" s="33"/>
      <c r="FLQ387" s="33"/>
      <c r="FLR387" s="33"/>
      <c r="FLS387" s="33"/>
      <c r="FLT387" s="33"/>
      <c r="FLU387" s="33"/>
      <c r="FLV387" s="33"/>
      <c r="FLW387" s="33"/>
      <c r="FLX387" s="33"/>
      <c r="FLY387" s="33"/>
      <c r="FLZ387" s="33"/>
      <c r="FMA387" s="33"/>
      <c r="FMB387" s="33"/>
      <c r="FMC387" s="33"/>
      <c r="FMD387" s="33"/>
      <c r="FME387" s="33"/>
      <c r="FMF387" s="33"/>
      <c r="FMG387" s="33"/>
      <c r="FMH387" s="33"/>
      <c r="FMI387" s="33"/>
      <c r="FMJ387" s="33"/>
      <c r="FMK387" s="33"/>
      <c r="FML387" s="33"/>
      <c r="FMM387" s="33"/>
      <c r="FMN387" s="33"/>
      <c r="FMO387" s="33"/>
      <c r="FMP387" s="33"/>
      <c r="FMQ387" s="33"/>
      <c r="FMR387" s="33"/>
      <c r="FMS387" s="33"/>
      <c r="FMT387" s="33"/>
      <c r="FMU387" s="33"/>
      <c r="FMV387" s="33"/>
      <c r="FMW387" s="33"/>
      <c r="FMX387" s="33"/>
      <c r="FMY387" s="33"/>
      <c r="FMZ387" s="33"/>
      <c r="FNA387" s="33"/>
      <c r="FNB387" s="33"/>
      <c r="FNC387" s="33"/>
      <c r="FND387" s="33"/>
      <c r="FNE387" s="33"/>
      <c r="FNF387" s="33"/>
      <c r="FNG387" s="33"/>
      <c r="FNH387" s="33"/>
      <c r="FNI387" s="33"/>
      <c r="FNJ387" s="33"/>
      <c r="FNK387" s="33"/>
      <c r="FNL387" s="33"/>
      <c r="FNM387" s="33"/>
      <c r="FNN387" s="33"/>
      <c r="FNO387" s="33"/>
      <c r="FNP387" s="33"/>
      <c r="FNQ387" s="33"/>
      <c r="FNR387" s="33"/>
      <c r="FNS387" s="33"/>
      <c r="FNT387" s="33"/>
      <c r="FNU387" s="33"/>
      <c r="FNV387" s="33"/>
      <c r="FNW387" s="33"/>
      <c r="FNX387" s="33"/>
      <c r="FNY387" s="33"/>
      <c r="FNZ387" s="33"/>
      <c r="FOA387" s="33"/>
      <c r="FOB387" s="33"/>
      <c r="FOC387" s="33"/>
      <c r="FOD387" s="33"/>
      <c r="FOE387" s="33"/>
      <c r="FOF387" s="33"/>
      <c r="FOG387" s="33"/>
      <c r="FOH387" s="33"/>
      <c r="FOI387" s="33"/>
      <c r="FOJ387" s="33"/>
      <c r="FOK387" s="33"/>
      <c r="FOL387" s="33"/>
      <c r="FOM387" s="33"/>
      <c r="FON387" s="33"/>
      <c r="FOO387" s="33"/>
      <c r="FOP387" s="33"/>
      <c r="FOQ387" s="33"/>
      <c r="FOR387" s="33"/>
      <c r="FOS387" s="33"/>
      <c r="FOT387" s="33"/>
      <c r="FOU387" s="33"/>
      <c r="FOV387" s="33"/>
      <c r="FOW387" s="33"/>
      <c r="FOX387" s="33"/>
      <c r="FOY387" s="33"/>
      <c r="FOZ387" s="33"/>
      <c r="FPA387" s="33"/>
      <c r="FPB387" s="33"/>
      <c r="FPC387" s="33"/>
      <c r="FPD387" s="33"/>
      <c r="FPE387" s="33"/>
      <c r="FPF387" s="33"/>
      <c r="FPG387" s="33"/>
      <c r="FPH387" s="33"/>
      <c r="FPI387" s="33"/>
      <c r="FPJ387" s="33"/>
      <c r="FPK387" s="33"/>
      <c r="FPL387" s="33"/>
      <c r="FPM387" s="33"/>
      <c r="FPN387" s="33"/>
      <c r="FPO387" s="33"/>
      <c r="FPP387" s="33"/>
      <c r="FPQ387" s="33"/>
      <c r="FPR387" s="33"/>
      <c r="FPS387" s="33"/>
      <c r="FPT387" s="33"/>
      <c r="FPU387" s="33"/>
      <c r="FPV387" s="33"/>
      <c r="FPW387" s="33"/>
      <c r="FPX387" s="33"/>
      <c r="FPY387" s="33"/>
      <c r="FPZ387" s="33"/>
      <c r="FQA387" s="33"/>
      <c r="FQB387" s="33"/>
      <c r="FQC387" s="33"/>
      <c r="FQD387" s="33"/>
      <c r="FQE387" s="33"/>
      <c r="FQF387" s="33"/>
      <c r="FQG387" s="33"/>
      <c r="FQH387" s="33"/>
      <c r="FQI387" s="33"/>
      <c r="FQJ387" s="33"/>
      <c r="FQK387" s="33"/>
      <c r="FQL387" s="33"/>
      <c r="FQM387" s="33"/>
      <c r="FQN387" s="33"/>
      <c r="FQO387" s="33"/>
      <c r="FQP387" s="33"/>
      <c r="FQQ387" s="33"/>
      <c r="FQR387" s="33"/>
      <c r="FQS387" s="33"/>
      <c r="FQT387" s="33"/>
      <c r="FQU387" s="33"/>
      <c r="FQV387" s="33"/>
      <c r="FQW387" s="33"/>
      <c r="FQX387" s="33"/>
      <c r="FQY387" s="33"/>
      <c r="FQZ387" s="33"/>
      <c r="FRA387" s="33"/>
      <c r="FRB387" s="33"/>
      <c r="FRC387" s="33"/>
      <c r="FRD387" s="33"/>
      <c r="FRE387" s="33"/>
      <c r="FRF387" s="33"/>
      <c r="FRG387" s="33"/>
      <c r="FRH387" s="33"/>
      <c r="FRI387" s="33"/>
      <c r="FRJ387" s="33"/>
      <c r="FRK387" s="33"/>
      <c r="FRL387" s="33"/>
      <c r="FRM387" s="33"/>
      <c r="FRN387" s="33"/>
      <c r="FRO387" s="33"/>
      <c r="FRP387" s="33"/>
      <c r="FRQ387" s="33"/>
      <c r="FRR387" s="33"/>
      <c r="FRS387" s="33"/>
      <c r="FRT387" s="33"/>
      <c r="FRU387" s="33"/>
      <c r="FRV387" s="33"/>
      <c r="FRW387" s="33"/>
      <c r="FRX387" s="33"/>
      <c r="FRY387" s="33"/>
      <c r="FRZ387" s="33"/>
      <c r="FSA387" s="33"/>
      <c r="FSB387" s="33"/>
      <c r="FSC387" s="33"/>
      <c r="FSD387" s="33"/>
      <c r="FSE387" s="33"/>
      <c r="FSF387" s="33"/>
      <c r="FSG387" s="33"/>
      <c r="FSH387" s="33"/>
      <c r="FSI387" s="33"/>
      <c r="FSJ387" s="33"/>
      <c r="FSK387" s="33"/>
      <c r="FSL387" s="33"/>
      <c r="FSM387" s="33"/>
      <c r="FSN387" s="33"/>
      <c r="FSO387" s="33"/>
      <c r="FSP387" s="33"/>
      <c r="FSQ387" s="33"/>
      <c r="FSR387" s="33"/>
      <c r="FSS387" s="33"/>
      <c r="FST387" s="33"/>
      <c r="FSU387" s="33"/>
      <c r="FSV387" s="33"/>
      <c r="FSW387" s="33"/>
      <c r="FSX387" s="33"/>
      <c r="FSY387" s="33"/>
      <c r="FSZ387" s="33"/>
      <c r="FTA387" s="33"/>
      <c r="FTB387" s="33"/>
      <c r="FTC387" s="33"/>
      <c r="FTD387" s="33"/>
      <c r="FTE387" s="33"/>
      <c r="FTF387" s="33"/>
      <c r="FTG387" s="33"/>
      <c r="FTH387" s="33"/>
      <c r="FTI387" s="33"/>
      <c r="FTJ387" s="33"/>
      <c r="FTK387" s="33"/>
      <c r="FTL387" s="33"/>
      <c r="FTM387" s="33"/>
      <c r="FTN387" s="33"/>
      <c r="FTO387" s="33"/>
      <c r="FTP387" s="33"/>
      <c r="FTQ387" s="33"/>
      <c r="FTR387" s="33"/>
      <c r="FTS387" s="33"/>
      <c r="FTT387" s="33"/>
      <c r="FTU387" s="33"/>
      <c r="FTV387" s="33"/>
      <c r="FTW387" s="33"/>
      <c r="FTX387" s="33"/>
      <c r="FTY387" s="33"/>
      <c r="FTZ387" s="33"/>
      <c r="FUA387" s="33"/>
      <c r="FUB387" s="33"/>
      <c r="FUC387" s="33"/>
      <c r="FUD387" s="33"/>
      <c r="FUE387" s="33"/>
      <c r="FUF387" s="33"/>
      <c r="FUG387" s="33"/>
      <c r="FUH387" s="33"/>
      <c r="FUI387" s="33"/>
      <c r="FUJ387" s="33"/>
      <c r="FUK387" s="33"/>
      <c r="FUL387" s="33"/>
      <c r="FUM387" s="33"/>
      <c r="FUN387" s="33"/>
      <c r="FUO387" s="33"/>
      <c r="FUP387" s="33"/>
      <c r="FUQ387" s="33"/>
      <c r="FUR387" s="33"/>
      <c r="FUS387" s="33"/>
      <c r="FUT387" s="33"/>
      <c r="FUU387" s="33"/>
      <c r="FUV387" s="33"/>
      <c r="FUW387" s="33"/>
      <c r="FUX387" s="33"/>
      <c r="FUY387" s="33"/>
      <c r="FUZ387" s="33"/>
      <c r="FVA387" s="33"/>
      <c r="FVB387" s="33"/>
      <c r="FVC387" s="33"/>
      <c r="FVD387" s="33"/>
      <c r="FVE387" s="33"/>
      <c r="FVF387" s="33"/>
      <c r="FVG387" s="33"/>
      <c r="FVH387" s="33"/>
      <c r="FVI387" s="33"/>
      <c r="FVJ387" s="33"/>
      <c r="FVK387" s="33"/>
      <c r="FVL387" s="33"/>
      <c r="FVM387" s="33"/>
      <c r="FVN387" s="33"/>
      <c r="FVO387" s="33"/>
      <c r="FVP387" s="33"/>
      <c r="FVQ387" s="33"/>
      <c r="FVR387" s="33"/>
      <c r="FVS387" s="33"/>
      <c r="FVT387" s="33"/>
      <c r="FVU387" s="33"/>
      <c r="FVV387" s="33"/>
      <c r="FVW387" s="33"/>
      <c r="FVX387" s="33"/>
      <c r="FVY387" s="33"/>
      <c r="FVZ387" s="33"/>
      <c r="FWA387" s="33"/>
      <c r="FWB387" s="33"/>
      <c r="FWC387" s="33"/>
      <c r="FWD387" s="33"/>
      <c r="FWE387" s="33"/>
      <c r="FWF387" s="33"/>
      <c r="FWG387" s="33"/>
      <c r="FWH387" s="33"/>
      <c r="FWI387" s="33"/>
      <c r="FWJ387" s="33"/>
      <c r="FWK387" s="33"/>
      <c r="FWL387" s="33"/>
      <c r="FWM387" s="33"/>
      <c r="FWN387" s="33"/>
      <c r="FWO387" s="33"/>
      <c r="FWP387" s="33"/>
      <c r="FWQ387" s="33"/>
      <c r="FWR387" s="33"/>
      <c r="FWS387" s="33"/>
      <c r="FWT387" s="33"/>
      <c r="FWU387" s="33"/>
      <c r="FWV387" s="33"/>
      <c r="FWW387" s="33"/>
      <c r="FWX387" s="33"/>
      <c r="FWY387" s="33"/>
      <c r="FWZ387" s="33"/>
      <c r="FXA387" s="33"/>
      <c r="FXB387" s="33"/>
      <c r="FXC387" s="33"/>
      <c r="FXD387" s="33"/>
      <c r="FXE387" s="33"/>
      <c r="FXF387" s="33"/>
      <c r="FXG387" s="33"/>
      <c r="FXH387" s="33"/>
      <c r="FXI387" s="33"/>
      <c r="FXJ387" s="33"/>
      <c r="FXK387" s="33"/>
      <c r="FXL387" s="33"/>
      <c r="FXM387" s="33"/>
      <c r="FXN387" s="33"/>
      <c r="FXO387" s="33"/>
      <c r="FXP387" s="33"/>
      <c r="FXQ387" s="33"/>
      <c r="FXR387" s="33"/>
      <c r="FXS387" s="33"/>
      <c r="FXT387" s="33"/>
      <c r="FXU387" s="33"/>
      <c r="FXV387" s="33"/>
      <c r="FXW387" s="33"/>
      <c r="FXX387" s="33"/>
      <c r="FXY387" s="33"/>
      <c r="FXZ387" s="33"/>
      <c r="FYA387" s="33"/>
      <c r="FYB387" s="33"/>
      <c r="FYC387" s="33"/>
      <c r="FYD387" s="33"/>
      <c r="FYE387" s="33"/>
      <c r="FYF387" s="33"/>
      <c r="FYG387" s="33"/>
      <c r="FYH387" s="33"/>
      <c r="FYI387" s="33"/>
      <c r="FYJ387" s="33"/>
      <c r="FYK387" s="33"/>
      <c r="FYL387" s="33"/>
      <c r="FYM387" s="33"/>
      <c r="FYN387" s="33"/>
      <c r="FYO387" s="33"/>
      <c r="FYP387" s="33"/>
      <c r="FYQ387" s="33"/>
      <c r="FYR387" s="33"/>
      <c r="FYS387" s="33"/>
      <c r="FYT387" s="33"/>
      <c r="FYU387" s="33"/>
      <c r="FYV387" s="33"/>
      <c r="FYW387" s="33"/>
      <c r="FYX387" s="33"/>
      <c r="FYY387" s="33"/>
      <c r="FYZ387" s="33"/>
      <c r="FZA387" s="33"/>
      <c r="FZB387" s="33"/>
      <c r="FZC387" s="33"/>
      <c r="FZD387" s="33"/>
      <c r="FZE387" s="33"/>
      <c r="FZF387" s="33"/>
      <c r="FZG387" s="33"/>
      <c r="FZH387" s="33"/>
      <c r="FZI387" s="33"/>
      <c r="FZJ387" s="33"/>
      <c r="FZK387" s="33"/>
      <c r="FZL387" s="33"/>
      <c r="FZM387" s="33"/>
      <c r="FZN387" s="33"/>
      <c r="FZO387" s="33"/>
      <c r="FZP387" s="33"/>
      <c r="FZQ387" s="33"/>
      <c r="FZR387" s="33"/>
      <c r="FZS387" s="33"/>
      <c r="FZT387" s="33"/>
      <c r="FZU387" s="33"/>
      <c r="FZV387" s="33"/>
      <c r="FZW387" s="33"/>
      <c r="FZX387" s="33"/>
      <c r="FZY387" s="33"/>
      <c r="FZZ387" s="33"/>
      <c r="GAA387" s="33"/>
      <c r="GAB387" s="33"/>
      <c r="GAC387" s="33"/>
      <c r="GAD387" s="33"/>
      <c r="GAE387" s="33"/>
      <c r="GAF387" s="33"/>
      <c r="GAG387" s="33"/>
      <c r="GAH387" s="33"/>
      <c r="GAI387" s="33"/>
      <c r="GAJ387" s="33"/>
      <c r="GAK387" s="33"/>
      <c r="GAL387" s="33"/>
      <c r="GAM387" s="33"/>
      <c r="GAN387" s="33"/>
      <c r="GAO387" s="33"/>
      <c r="GAP387" s="33"/>
      <c r="GAQ387" s="33"/>
      <c r="GAR387" s="33"/>
      <c r="GAS387" s="33"/>
      <c r="GAT387" s="33"/>
      <c r="GAU387" s="33"/>
      <c r="GAV387" s="33"/>
      <c r="GAW387" s="33"/>
      <c r="GAX387" s="33"/>
      <c r="GAY387" s="33"/>
      <c r="GAZ387" s="33"/>
      <c r="GBA387" s="33"/>
      <c r="GBB387" s="33"/>
      <c r="GBC387" s="33"/>
      <c r="GBD387" s="33"/>
      <c r="GBE387" s="33"/>
      <c r="GBF387" s="33"/>
      <c r="GBG387" s="33"/>
      <c r="GBH387" s="33"/>
      <c r="GBI387" s="33"/>
      <c r="GBJ387" s="33"/>
      <c r="GBK387" s="33"/>
      <c r="GBL387" s="33"/>
      <c r="GBM387" s="33"/>
      <c r="GBN387" s="33"/>
      <c r="GBO387" s="33"/>
      <c r="GBP387" s="33"/>
      <c r="GBQ387" s="33"/>
      <c r="GBR387" s="33"/>
      <c r="GBS387" s="33"/>
      <c r="GBT387" s="33"/>
      <c r="GBU387" s="33"/>
      <c r="GBV387" s="33"/>
      <c r="GBW387" s="33"/>
      <c r="GBX387" s="33"/>
      <c r="GBY387" s="33"/>
      <c r="GBZ387" s="33"/>
      <c r="GCA387" s="33"/>
      <c r="GCB387" s="33"/>
      <c r="GCC387" s="33"/>
      <c r="GCD387" s="33"/>
      <c r="GCE387" s="33"/>
      <c r="GCF387" s="33"/>
      <c r="GCG387" s="33"/>
      <c r="GCH387" s="33"/>
      <c r="GCI387" s="33"/>
      <c r="GCJ387" s="33"/>
      <c r="GCK387" s="33"/>
      <c r="GCL387" s="33"/>
      <c r="GCM387" s="33"/>
      <c r="GCN387" s="33"/>
      <c r="GCO387" s="33"/>
      <c r="GCP387" s="33"/>
      <c r="GCQ387" s="33"/>
      <c r="GCR387" s="33"/>
      <c r="GCS387" s="33"/>
      <c r="GCT387" s="33"/>
      <c r="GCU387" s="33"/>
      <c r="GCV387" s="33"/>
      <c r="GCW387" s="33"/>
      <c r="GCX387" s="33"/>
      <c r="GCY387" s="33"/>
      <c r="GCZ387" s="33"/>
      <c r="GDA387" s="33"/>
      <c r="GDB387" s="33"/>
      <c r="GDC387" s="33"/>
      <c r="GDD387" s="33"/>
      <c r="GDE387" s="33"/>
      <c r="GDF387" s="33"/>
      <c r="GDG387" s="33"/>
      <c r="GDH387" s="33"/>
      <c r="GDI387" s="33"/>
      <c r="GDJ387" s="33"/>
      <c r="GDK387" s="33"/>
      <c r="GDL387" s="33"/>
      <c r="GDM387" s="33"/>
      <c r="GDN387" s="33"/>
      <c r="GDO387" s="33"/>
      <c r="GDP387" s="33"/>
      <c r="GDQ387" s="33"/>
      <c r="GDR387" s="33"/>
      <c r="GDS387" s="33"/>
      <c r="GDT387" s="33"/>
      <c r="GDU387" s="33"/>
      <c r="GDV387" s="33"/>
      <c r="GDW387" s="33"/>
      <c r="GDX387" s="33"/>
      <c r="GDY387" s="33"/>
      <c r="GDZ387" s="33"/>
      <c r="GEA387" s="33"/>
      <c r="GEB387" s="33"/>
      <c r="GEC387" s="33"/>
      <c r="GED387" s="33"/>
      <c r="GEE387" s="33"/>
      <c r="GEF387" s="33"/>
      <c r="GEG387" s="33"/>
      <c r="GEH387" s="33"/>
      <c r="GEI387" s="33"/>
      <c r="GEJ387" s="33"/>
      <c r="GEK387" s="33"/>
      <c r="GEL387" s="33"/>
      <c r="GEM387" s="33"/>
      <c r="GEN387" s="33"/>
      <c r="GEO387" s="33"/>
      <c r="GEP387" s="33"/>
      <c r="GEQ387" s="33"/>
      <c r="GER387" s="33"/>
      <c r="GES387" s="33"/>
      <c r="GET387" s="33"/>
      <c r="GEU387" s="33"/>
      <c r="GEV387" s="33"/>
      <c r="GEW387" s="33"/>
      <c r="GEX387" s="33"/>
      <c r="GEY387" s="33"/>
      <c r="GEZ387" s="33"/>
      <c r="GFA387" s="33"/>
      <c r="GFB387" s="33"/>
      <c r="GFC387" s="33"/>
      <c r="GFD387" s="33"/>
      <c r="GFE387" s="33"/>
      <c r="GFF387" s="33"/>
      <c r="GFG387" s="33"/>
      <c r="GFH387" s="33"/>
      <c r="GFI387" s="33"/>
      <c r="GFJ387" s="33"/>
      <c r="GFK387" s="33"/>
      <c r="GFL387" s="33"/>
      <c r="GFM387" s="33"/>
      <c r="GFN387" s="33"/>
      <c r="GFO387" s="33"/>
      <c r="GFP387" s="33"/>
      <c r="GFQ387" s="33"/>
      <c r="GFR387" s="33"/>
      <c r="GFS387" s="33"/>
      <c r="GFT387" s="33"/>
      <c r="GFU387" s="33"/>
      <c r="GFV387" s="33"/>
      <c r="GFW387" s="33"/>
      <c r="GFX387" s="33"/>
      <c r="GFY387" s="33"/>
      <c r="GFZ387" s="33"/>
      <c r="GGA387" s="33"/>
      <c r="GGB387" s="33"/>
      <c r="GGC387" s="33"/>
      <c r="GGD387" s="33"/>
      <c r="GGE387" s="33"/>
      <c r="GGF387" s="33"/>
      <c r="GGG387" s="33"/>
      <c r="GGH387" s="33"/>
      <c r="GGI387" s="33"/>
      <c r="GGJ387" s="33"/>
      <c r="GGK387" s="33"/>
      <c r="GGL387" s="33"/>
      <c r="GGM387" s="33"/>
      <c r="GGN387" s="33"/>
      <c r="GGO387" s="33"/>
      <c r="GGP387" s="33"/>
      <c r="GGQ387" s="33"/>
      <c r="GGR387" s="33"/>
      <c r="GGS387" s="33"/>
      <c r="GGT387" s="33"/>
      <c r="GGU387" s="33"/>
      <c r="GGV387" s="33"/>
      <c r="GGW387" s="33"/>
      <c r="GGX387" s="33"/>
      <c r="GGY387" s="33"/>
      <c r="GGZ387" s="33"/>
      <c r="GHA387" s="33"/>
      <c r="GHB387" s="33"/>
      <c r="GHC387" s="33"/>
      <c r="GHD387" s="33"/>
      <c r="GHE387" s="33"/>
      <c r="GHF387" s="33"/>
      <c r="GHG387" s="33"/>
      <c r="GHH387" s="33"/>
      <c r="GHI387" s="33"/>
      <c r="GHJ387" s="33"/>
      <c r="GHK387" s="33"/>
      <c r="GHL387" s="33"/>
      <c r="GHM387" s="33"/>
      <c r="GHN387" s="33"/>
      <c r="GHO387" s="33"/>
      <c r="GHP387" s="33"/>
      <c r="GHQ387" s="33"/>
      <c r="GHR387" s="33"/>
      <c r="GHS387" s="33"/>
      <c r="GHT387" s="33"/>
      <c r="GHU387" s="33"/>
      <c r="GHV387" s="33"/>
      <c r="GHW387" s="33"/>
      <c r="GHX387" s="33"/>
      <c r="GHY387" s="33"/>
      <c r="GHZ387" s="33"/>
      <c r="GIA387" s="33"/>
      <c r="GIB387" s="33"/>
      <c r="GIC387" s="33"/>
      <c r="GID387" s="33"/>
      <c r="GIE387" s="33"/>
      <c r="GIF387" s="33"/>
      <c r="GIG387" s="33"/>
      <c r="GIH387" s="33"/>
      <c r="GII387" s="33"/>
      <c r="GIJ387" s="33"/>
      <c r="GIK387" s="33"/>
      <c r="GIL387" s="33"/>
      <c r="GIM387" s="33"/>
      <c r="GIN387" s="33"/>
      <c r="GIO387" s="33"/>
      <c r="GIP387" s="33"/>
      <c r="GIQ387" s="33"/>
      <c r="GIR387" s="33"/>
      <c r="GIS387" s="33"/>
      <c r="GIT387" s="33"/>
      <c r="GIU387" s="33"/>
      <c r="GIV387" s="33"/>
      <c r="GIW387" s="33"/>
      <c r="GIX387" s="33"/>
      <c r="GIY387" s="33"/>
      <c r="GIZ387" s="33"/>
      <c r="GJA387" s="33"/>
      <c r="GJB387" s="33"/>
      <c r="GJC387" s="33"/>
      <c r="GJD387" s="33"/>
      <c r="GJE387" s="33"/>
      <c r="GJF387" s="33"/>
      <c r="GJG387" s="33"/>
      <c r="GJH387" s="33"/>
      <c r="GJI387" s="33"/>
      <c r="GJJ387" s="33"/>
      <c r="GJK387" s="33"/>
      <c r="GJL387" s="33"/>
      <c r="GJM387" s="33"/>
      <c r="GJN387" s="33"/>
      <c r="GJO387" s="33"/>
      <c r="GJP387" s="33"/>
      <c r="GJQ387" s="33"/>
      <c r="GJR387" s="33"/>
      <c r="GJS387" s="33"/>
      <c r="GJT387" s="33"/>
      <c r="GJU387" s="33"/>
      <c r="GJV387" s="33"/>
      <c r="GJW387" s="33"/>
      <c r="GJX387" s="33"/>
      <c r="GJY387" s="33"/>
      <c r="GJZ387" s="33"/>
      <c r="GKA387" s="33"/>
      <c r="GKB387" s="33"/>
      <c r="GKC387" s="33"/>
      <c r="GKD387" s="33"/>
      <c r="GKE387" s="33"/>
      <c r="GKF387" s="33"/>
      <c r="GKG387" s="33"/>
      <c r="GKH387" s="33"/>
      <c r="GKI387" s="33"/>
      <c r="GKJ387" s="33"/>
      <c r="GKK387" s="33"/>
      <c r="GKL387" s="33"/>
      <c r="GKM387" s="33"/>
      <c r="GKN387" s="33"/>
      <c r="GKO387" s="33"/>
      <c r="GKP387" s="33"/>
      <c r="GKQ387" s="33"/>
      <c r="GKR387" s="33"/>
      <c r="GKS387" s="33"/>
      <c r="GKT387" s="33"/>
      <c r="GKU387" s="33"/>
      <c r="GKV387" s="33"/>
      <c r="GKW387" s="33"/>
      <c r="GKX387" s="33"/>
      <c r="GKY387" s="33"/>
      <c r="GKZ387" s="33"/>
      <c r="GLA387" s="33"/>
      <c r="GLB387" s="33"/>
      <c r="GLC387" s="33"/>
      <c r="GLD387" s="33"/>
      <c r="GLE387" s="33"/>
      <c r="GLF387" s="33"/>
      <c r="GLG387" s="33"/>
      <c r="GLH387" s="33"/>
      <c r="GLI387" s="33"/>
      <c r="GLJ387" s="33"/>
      <c r="GLK387" s="33"/>
      <c r="GLL387" s="33"/>
      <c r="GLM387" s="33"/>
      <c r="GLN387" s="33"/>
      <c r="GLO387" s="33"/>
      <c r="GLP387" s="33"/>
      <c r="GLQ387" s="33"/>
      <c r="GLR387" s="33"/>
      <c r="GLS387" s="33"/>
      <c r="GLT387" s="33"/>
      <c r="GLU387" s="33"/>
      <c r="GLV387" s="33"/>
      <c r="GLW387" s="33"/>
      <c r="GLX387" s="33"/>
      <c r="GLY387" s="33"/>
      <c r="GLZ387" s="33"/>
      <c r="GMA387" s="33"/>
      <c r="GMB387" s="33"/>
      <c r="GMC387" s="33"/>
      <c r="GMD387" s="33"/>
      <c r="GME387" s="33"/>
      <c r="GMF387" s="33"/>
      <c r="GMG387" s="33"/>
      <c r="GMH387" s="33"/>
      <c r="GMI387" s="33"/>
      <c r="GMJ387" s="33"/>
      <c r="GMK387" s="33"/>
      <c r="GML387" s="33"/>
      <c r="GMM387" s="33"/>
      <c r="GMN387" s="33"/>
      <c r="GMO387" s="33"/>
      <c r="GMP387" s="33"/>
      <c r="GMQ387" s="33"/>
      <c r="GMR387" s="33"/>
      <c r="GMS387" s="33"/>
      <c r="GMT387" s="33"/>
      <c r="GMU387" s="33"/>
      <c r="GMV387" s="33"/>
      <c r="GMW387" s="33"/>
      <c r="GMX387" s="33"/>
      <c r="GMY387" s="33"/>
      <c r="GMZ387" s="33"/>
      <c r="GNA387" s="33"/>
      <c r="GNB387" s="33"/>
      <c r="GNC387" s="33"/>
      <c r="GND387" s="33"/>
      <c r="GNE387" s="33"/>
      <c r="GNF387" s="33"/>
      <c r="GNG387" s="33"/>
      <c r="GNH387" s="33"/>
      <c r="GNI387" s="33"/>
      <c r="GNJ387" s="33"/>
      <c r="GNK387" s="33"/>
      <c r="GNL387" s="33"/>
      <c r="GNM387" s="33"/>
      <c r="GNN387" s="33"/>
      <c r="GNO387" s="33"/>
      <c r="GNP387" s="33"/>
      <c r="GNQ387" s="33"/>
      <c r="GNR387" s="33"/>
      <c r="GNS387" s="33"/>
      <c r="GNT387" s="33"/>
      <c r="GNU387" s="33"/>
      <c r="GNV387" s="33"/>
      <c r="GNW387" s="33"/>
      <c r="GNX387" s="33"/>
      <c r="GNY387" s="33"/>
      <c r="GNZ387" s="33"/>
      <c r="GOA387" s="33"/>
      <c r="GOB387" s="33"/>
      <c r="GOC387" s="33"/>
      <c r="GOD387" s="33"/>
      <c r="GOE387" s="33"/>
      <c r="GOF387" s="33"/>
      <c r="GOG387" s="33"/>
      <c r="GOH387" s="33"/>
      <c r="GOI387" s="33"/>
      <c r="GOJ387" s="33"/>
      <c r="GOK387" s="33"/>
      <c r="GOL387" s="33"/>
      <c r="GOM387" s="33"/>
      <c r="GON387" s="33"/>
      <c r="GOO387" s="33"/>
      <c r="GOP387" s="33"/>
      <c r="GOQ387" s="33"/>
      <c r="GOR387" s="33"/>
      <c r="GOS387" s="33"/>
      <c r="GOT387" s="33"/>
      <c r="GOU387" s="33"/>
      <c r="GOV387" s="33"/>
      <c r="GOW387" s="33"/>
      <c r="GOX387" s="33"/>
      <c r="GOY387" s="33"/>
      <c r="GOZ387" s="33"/>
      <c r="GPA387" s="33"/>
      <c r="GPB387" s="33"/>
      <c r="GPC387" s="33"/>
      <c r="GPD387" s="33"/>
      <c r="GPE387" s="33"/>
      <c r="GPF387" s="33"/>
      <c r="GPG387" s="33"/>
      <c r="GPH387" s="33"/>
      <c r="GPI387" s="33"/>
      <c r="GPJ387" s="33"/>
      <c r="GPK387" s="33"/>
      <c r="GPL387" s="33"/>
      <c r="GPM387" s="33"/>
      <c r="GPN387" s="33"/>
      <c r="GPO387" s="33"/>
      <c r="GPP387" s="33"/>
      <c r="GPQ387" s="33"/>
      <c r="GPR387" s="33"/>
      <c r="GPS387" s="33"/>
      <c r="GPT387" s="33"/>
      <c r="GPU387" s="33"/>
      <c r="GPV387" s="33"/>
      <c r="GPW387" s="33"/>
      <c r="GPX387" s="33"/>
      <c r="GPY387" s="33"/>
      <c r="GPZ387" s="33"/>
      <c r="GQA387" s="33"/>
      <c r="GQB387" s="33"/>
      <c r="GQC387" s="33"/>
      <c r="GQD387" s="33"/>
      <c r="GQE387" s="33"/>
      <c r="GQF387" s="33"/>
      <c r="GQG387" s="33"/>
      <c r="GQH387" s="33"/>
      <c r="GQI387" s="33"/>
      <c r="GQJ387" s="33"/>
      <c r="GQK387" s="33"/>
      <c r="GQL387" s="33"/>
      <c r="GQM387" s="33"/>
      <c r="GQN387" s="33"/>
      <c r="GQO387" s="33"/>
      <c r="GQP387" s="33"/>
      <c r="GQQ387" s="33"/>
      <c r="GQR387" s="33"/>
      <c r="GQS387" s="33"/>
      <c r="GQT387" s="33"/>
      <c r="GQU387" s="33"/>
      <c r="GQV387" s="33"/>
      <c r="GQW387" s="33"/>
      <c r="GQX387" s="33"/>
      <c r="GQY387" s="33"/>
      <c r="GQZ387" s="33"/>
      <c r="GRA387" s="33"/>
      <c r="GRB387" s="33"/>
      <c r="GRC387" s="33"/>
      <c r="GRD387" s="33"/>
      <c r="GRE387" s="33"/>
      <c r="GRF387" s="33"/>
      <c r="GRG387" s="33"/>
      <c r="GRH387" s="33"/>
      <c r="GRI387" s="33"/>
      <c r="GRJ387" s="33"/>
      <c r="GRK387" s="33"/>
      <c r="GRL387" s="33"/>
      <c r="GRM387" s="33"/>
      <c r="GRN387" s="33"/>
      <c r="GRO387" s="33"/>
      <c r="GRP387" s="33"/>
      <c r="GRQ387" s="33"/>
      <c r="GRR387" s="33"/>
      <c r="GRS387" s="33"/>
      <c r="GRT387" s="33"/>
      <c r="GRU387" s="33"/>
      <c r="GRV387" s="33"/>
      <c r="GRW387" s="33"/>
      <c r="GRX387" s="33"/>
      <c r="GRY387" s="33"/>
      <c r="GRZ387" s="33"/>
      <c r="GSA387" s="33"/>
      <c r="GSB387" s="33"/>
      <c r="GSC387" s="33"/>
      <c r="GSD387" s="33"/>
      <c r="GSE387" s="33"/>
      <c r="GSF387" s="33"/>
      <c r="GSG387" s="33"/>
      <c r="GSH387" s="33"/>
      <c r="GSI387" s="33"/>
      <c r="GSJ387" s="33"/>
      <c r="GSK387" s="33"/>
      <c r="GSL387" s="33"/>
      <c r="GSM387" s="33"/>
      <c r="GSN387" s="33"/>
      <c r="GSO387" s="33"/>
      <c r="GSP387" s="33"/>
      <c r="GSQ387" s="33"/>
      <c r="GSR387" s="33"/>
      <c r="GSS387" s="33"/>
      <c r="GST387" s="33"/>
      <c r="GSU387" s="33"/>
      <c r="GSV387" s="33"/>
      <c r="GSW387" s="33"/>
      <c r="GSX387" s="33"/>
      <c r="GSY387" s="33"/>
      <c r="GSZ387" s="33"/>
      <c r="GTA387" s="33"/>
      <c r="GTB387" s="33"/>
      <c r="GTC387" s="33"/>
      <c r="GTD387" s="33"/>
      <c r="GTE387" s="33"/>
      <c r="GTF387" s="33"/>
      <c r="GTG387" s="33"/>
      <c r="GTH387" s="33"/>
      <c r="GTI387" s="33"/>
      <c r="GTJ387" s="33"/>
      <c r="GTK387" s="33"/>
      <c r="GTL387" s="33"/>
      <c r="GTM387" s="33"/>
      <c r="GTN387" s="33"/>
      <c r="GTO387" s="33"/>
      <c r="GTP387" s="33"/>
      <c r="GTQ387" s="33"/>
      <c r="GTR387" s="33"/>
      <c r="GTS387" s="33"/>
      <c r="GTT387" s="33"/>
      <c r="GTU387" s="33"/>
      <c r="GTV387" s="33"/>
      <c r="GTW387" s="33"/>
      <c r="GTX387" s="33"/>
      <c r="GTY387" s="33"/>
      <c r="GTZ387" s="33"/>
      <c r="GUA387" s="33"/>
      <c r="GUB387" s="33"/>
      <c r="GUC387" s="33"/>
      <c r="GUD387" s="33"/>
      <c r="GUE387" s="33"/>
      <c r="GUF387" s="33"/>
      <c r="GUG387" s="33"/>
      <c r="GUH387" s="33"/>
      <c r="GUI387" s="33"/>
      <c r="GUJ387" s="33"/>
      <c r="GUK387" s="33"/>
      <c r="GUL387" s="33"/>
      <c r="GUM387" s="33"/>
      <c r="GUN387" s="33"/>
      <c r="GUO387" s="33"/>
      <c r="GUP387" s="33"/>
      <c r="GUQ387" s="33"/>
      <c r="GUR387" s="33"/>
      <c r="GUS387" s="33"/>
      <c r="GUT387" s="33"/>
      <c r="GUU387" s="33"/>
      <c r="GUV387" s="33"/>
      <c r="GUW387" s="33"/>
      <c r="GUX387" s="33"/>
      <c r="GUY387" s="33"/>
      <c r="GUZ387" s="33"/>
      <c r="GVA387" s="33"/>
      <c r="GVB387" s="33"/>
      <c r="GVC387" s="33"/>
      <c r="GVD387" s="33"/>
      <c r="GVE387" s="33"/>
      <c r="GVF387" s="33"/>
      <c r="GVG387" s="33"/>
      <c r="GVH387" s="33"/>
      <c r="GVI387" s="33"/>
      <c r="GVJ387" s="33"/>
      <c r="GVK387" s="33"/>
      <c r="GVL387" s="33"/>
      <c r="GVM387" s="33"/>
      <c r="GVN387" s="33"/>
      <c r="GVO387" s="33"/>
      <c r="GVP387" s="33"/>
      <c r="GVQ387" s="33"/>
      <c r="GVR387" s="33"/>
      <c r="GVS387" s="33"/>
      <c r="GVT387" s="33"/>
      <c r="GVU387" s="33"/>
      <c r="GVV387" s="33"/>
      <c r="GVW387" s="33"/>
      <c r="GVX387" s="33"/>
      <c r="GVY387" s="33"/>
      <c r="GVZ387" s="33"/>
      <c r="GWA387" s="33"/>
      <c r="GWB387" s="33"/>
      <c r="GWC387" s="33"/>
      <c r="GWD387" s="33"/>
      <c r="GWE387" s="33"/>
      <c r="GWF387" s="33"/>
      <c r="GWG387" s="33"/>
      <c r="GWH387" s="33"/>
      <c r="GWI387" s="33"/>
      <c r="GWJ387" s="33"/>
      <c r="GWK387" s="33"/>
      <c r="GWL387" s="33"/>
      <c r="GWM387" s="33"/>
      <c r="GWN387" s="33"/>
      <c r="GWO387" s="33"/>
      <c r="GWP387" s="33"/>
      <c r="GWQ387" s="33"/>
      <c r="GWR387" s="33"/>
      <c r="GWS387" s="33"/>
      <c r="GWT387" s="33"/>
      <c r="GWU387" s="33"/>
      <c r="GWV387" s="33"/>
      <c r="GWW387" s="33"/>
      <c r="GWX387" s="33"/>
      <c r="GWY387" s="33"/>
      <c r="GWZ387" s="33"/>
      <c r="GXA387" s="33"/>
      <c r="GXB387" s="33"/>
      <c r="GXC387" s="33"/>
      <c r="GXD387" s="33"/>
      <c r="GXE387" s="33"/>
      <c r="GXF387" s="33"/>
      <c r="GXG387" s="33"/>
      <c r="GXH387" s="33"/>
      <c r="GXI387" s="33"/>
      <c r="GXJ387" s="33"/>
      <c r="GXK387" s="33"/>
      <c r="GXL387" s="33"/>
      <c r="GXM387" s="33"/>
      <c r="GXN387" s="33"/>
      <c r="GXO387" s="33"/>
      <c r="GXP387" s="33"/>
      <c r="GXQ387" s="33"/>
      <c r="GXR387" s="33"/>
      <c r="GXS387" s="33"/>
      <c r="GXT387" s="33"/>
      <c r="GXU387" s="33"/>
      <c r="GXV387" s="33"/>
      <c r="GXW387" s="33"/>
      <c r="GXX387" s="33"/>
      <c r="GXY387" s="33"/>
      <c r="GXZ387" s="33"/>
      <c r="GYA387" s="33"/>
      <c r="GYB387" s="33"/>
      <c r="GYC387" s="33"/>
      <c r="GYD387" s="33"/>
      <c r="GYE387" s="33"/>
      <c r="GYF387" s="33"/>
      <c r="GYG387" s="33"/>
      <c r="GYH387" s="33"/>
      <c r="GYI387" s="33"/>
      <c r="GYJ387" s="33"/>
      <c r="GYK387" s="33"/>
      <c r="GYL387" s="33"/>
      <c r="GYM387" s="33"/>
      <c r="GYN387" s="33"/>
      <c r="GYO387" s="33"/>
      <c r="GYP387" s="33"/>
      <c r="GYQ387" s="33"/>
      <c r="GYR387" s="33"/>
      <c r="GYS387" s="33"/>
      <c r="GYT387" s="33"/>
      <c r="GYU387" s="33"/>
      <c r="GYV387" s="33"/>
      <c r="GYW387" s="33"/>
      <c r="GYX387" s="33"/>
      <c r="GYY387" s="33"/>
      <c r="GYZ387" s="33"/>
      <c r="GZA387" s="33"/>
      <c r="GZB387" s="33"/>
      <c r="GZC387" s="33"/>
      <c r="GZD387" s="33"/>
      <c r="GZE387" s="33"/>
      <c r="GZF387" s="33"/>
      <c r="GZG387" s="33"/>
      <c r="GZH387" s="33"/>
      <c r="GZI387" s="33"/>
      <c r="GZJ387" s="33"/>
      <c r="GZK387" s="33"/>
      <c r="GZL387" s="33"/>
      <c r="GZM387" s="33"/>
      <c r="GZN387" s="33"/>
      <c r="GZO387" s="33"/>
      <c r="GZP387" s="33"/>
      <c r="GZQ387" s="33"/>
      <c r="GZR387" s="33"/>
      <c r="GZS387" s="33"/>
      <c r="GZT387" s="33"/>
      <c r="GZU387" s="33"/>
      <c r="GZV387" s="33"/>
      <c r="GZW387" s="33"/>
      <c r="GZX387" s="33"/>
      <c r="GZY387" s="33"/>
      <c r="GZZ387" s="33"/>
      <c r="HAA387" s="33"/>
      <c r="HAB387" s="33"/>
      <c r="HAC387" s="33"/>
      <c r="HAD387" s="33"/>
      <c r="HAE387" s="33"/>
      <c r="HAF387" s="33"/>
      <c r="HAG387" s="33"/>
      <c r="HAH387" s="33"/>
      <c r="HAI387" s="33"/>
      <c r="HAJ387" s="33"/>
      <c r="HAK387" s="33"/>
      <c r="HAL387" s="33"/>
      <c r="HAM387" s="33"/>
      <c r="HAN387" s="33"/>
      <c r="HAO387" s="33"/>
      <c r="HAP387" s="33"/>
      <c r="HAQ387" s="33"/>
      <c r="HAR387" s="33"/>
      <c r="HAS387" s="33"/>
      <c r="HAT387" s="33"/>
      <c r="HAU387" s="33"/>
      <c r="HAV387" s="33"/>
      <c r="HAW387" s="33"/>
      <c r="HAX387" s="33"/>
      <c r="HAY387" s="33"/>
      <c r="HAZ387" s="33"/>
      <c r="HBA387" s="33"/>
      <c r="HBB387" s="33"/>
      <c r="HBC387" s="33"/>
      <c r="HBD387" s="33"/>
      <c r="HBE387" s="33"/>
      <c r="HBF387" s="33"/>
      <c r="HBG387" s="33"/>
      <c r="HBH387" s="33"/>
      <c r="HBI387" s="33"/>
      <c r="HBJ387" s="33"/>
      <c r="HBK387" s="33"/>
      <c r="HBL387" s="33"/>
      <c r="HBM387" s="33"/>
      <c r="HBN387" s="33"/>
      <c r="HBO387" s="33"/>
      <c r="HBP387" s="33"/>
      <c r="HBQ387" s="33"/>
      <c r="HBR387" s="33"/>
      <c r="HBS387" s="33"/>
      <c r="HBT387" s="33"/>
      <c r="HBU387" s="33"/>
      <c r="HBV387" s="33"/>
      <c r="HBW387" s="33"/>
      <c r="HBX387" s="33"/>
      <c r="HBY387" s="33"/>
      <c r="HBZ387" s="33"/>
      <c r="HCA387" s="33"/>
      <c r="HCB387" s="33"/>
      <c r="HCC387" s="33"/>
      <c r="HCD387" s="33"/>
      <c r="HCE387" s="33"/>
      <c r="HCF387" s="33"/>
      <c r="HCG387" s="33"/>
      <c r="HCH387" s="33"/>
      <c r="HCI387" s="33"/>
      <c r="HCJ387" s="33"/>
      <c r="HCK387" s="33"/>
      <c r="HCL387" s="33"/>
      <c r="HCM387" s="33"/>
      <c r="HCN387" s="33"/>
      <c r="HCO387" s="33"/>
      <c r="HCP387" s="33"/>
      <c r="HCQ387" s="33"/>
      <c r="HCR387" s="33"/>
      <c r="HCS387" s="33"/>
      <c r="HCT387" s="33"/>
      <c r="HCU387" s="33"/>
      <c r="HCV387" s="33"/>
      <c r="HCW387" s="33"/>
      <c r="HCX387" s="33"/>
      <c r="HCY387" s="33"/>
      <c r="HCZ387" s="33"/>
      <c r="HDA387" s="33"/>
      <c r="HDB387" s="33"/>
      <c r="HDC387" s="33"/>
      <c r="HDD387" s="33"/>
      <c r="HDE387" s="33"/>
      <c r="HDF387" s="33"/>
      <c r="HDG387" s="33"/>
      <c r="HDH387" s="33"/>
      <c r="HDI387" s="33"/>
      <c r="HDJ387" s="33"/>
      <c r="HDK387" s="33"/>
      <c r="HDL387" s="33"/>
      <c r="HDM387" s="33"/>
      <c r="HDN387" s="33"/>
      <c r="HDO387" s="33"/>
      <c r="HDP387" s="33"/>
      <c r="HDQ387" s="33"/>
      <c r="HDR387" s="33"/>
      <c r="HDS387" s="33"/>
      <c r="HDT387" s="33"/>
      <c r="HDU387" s="33"/>
      <c r="HDV387" s="33"/>
      <c r="HDW387" s="33"/>
      <c r="HDX387" s="33"/>
      <c r="HDY387" s="33"/>
      <c r="HDZ387" s="33"/>
      <c r="HEA387" s="33"/>
      <c r="HEB387" s="33"/>
      <c r="HEC387" s="33"/>
      <c r="HED387" s="33"/>
      <c r="HEE387" s="33"/>
      <c r="HEF387" s="33"/>
      <c r="HEG387" s="33"/>
      <c r="HEH387" s="33"/>
      <c r="HEI387" s="33"/>
      <c r="HEJ387" s="33"/>
      <c r="HEK387" s="33"/>
      <c r="HEL387" s="33"/>
      <c r="HEM387" s="33"/>
      <c r="HEN387" s="33"/>
      <c r="HEO387" s="33"/>
      <c r="HEP387" s="33"/>
      <c r="HEQ387" s="33"/>
      <c r="HER387" s="33"/>
      <c r="HES387" s="33"/>
      <c r="HET387" s="33"/>
      <c r="HEU387" s="33"/>
      <c r="HEV387" s="33"/>
      <c r="HEW387" s="33"/>
      <c r="HEX387" s="33"/>
      <c r="HEY387" s="33"/>
      <c r="HEZ387" s="33"/>
      <c r="HFA387" s="33"/>
      <c r="HFB387" s="33"/>
      <c r="HFC387" s="33"/>
      <c r="HFD387" s="33"/>
      <c r="HFE387" s="33"/>
      <c r="HFF387" s="33"/>
      <c r="HFG387" s="33"/>
      <c r="HFH387" s="33"/>
      <c r="HFI387" s="33"/>
      <c r="HFJ387" s="33"/>
      <c r="HFK387" s="33"/>
      <c r="HFL387" s="33"/>
      <c r="HFM387" s="33"/>
      <c r="HFN387" s="33"/>
      <c r="HFO387" s="33"/>
      <c r="HFP387" s="33"/>
      <c r="HFQ387" s="33"/>
      <c r="HFR387" s="33"/>
      <c r="HFS387" s="33"/>
      <c r="HFT387" s="33"/>
      <c r="HFU387" s="33"/>
      <c r="HFV387" s="33"/>
      <c r="HFW387" s="33"/>
      <c r="HFX387" s="33"/>
      <c r="HFY387" s="33"/>
      <c r="HFZ387" s="33"/>
      <c r="HGA387" s="33"/>
      <c r="HGB387" s="33"/>
      <c r="HGC387" s="33"/>
      <c r="HGD387" s="33"/>
      <c r="HGE387" s="33"/>
      <c r="HGF387" s="33"/>
      <c r="HGG387" s="33"/>
      <c r="HGH387" s="33"/>
      <c r="HGI387" s="33"/>
      <c r="HGJ387" s="33"/>
      <c r="HGK387" s="33"/>
      <c r="HGL387" s="33"/>
      <c r="HGM387" s="33"/>
      <c r="HGN387" s="33"/>
      <c r="HGO387" s="33"/>
      <c r="HGP387" s="33"/>
      <c r="HGQ387" s="33"/>
      <c r="HGR387" s="33"/>
      <c r="HGS387" s="33"/>
      <c r="HGT387" s="33"/>
      <c r="HGU387" s="33"/>
      <c r="HGV387" s="33"/>
      <c r="HGW387" s="33"/>
      <c r="HGX387" s="33"/>
      <c r="HGY387" s="33"/>
      <c r="HGZ387" s="33"/>
      <c r="HHA387" s="33"/>
      <c r="HHB387" s="33"/>
      <c r="HHC387" s="33"/>
      <c r="HHD387" s="33"/>
      <c r="HHE387" s="33"/>
      <c r="HHF387" s="33"/>
      <c r="HHG387" s="33"/>
      <c r="HHH387" s="33"/>
      <c r="HHI387" s="33"/>
      <c r="HHJ387" s="33"/>
      <c r="HHK387" s="33"/>
      <c r="HHL387" s="33"/>
      <c r="HHM387" s="33"/>
      <c r="HHN387" s="33"/>
      <c r="HHO387" s="33"/>
      <c r="HHP387" s="33"/>
      <c r="HHQ387" s="33"/>
      <c r="HHR387" s="33"/>
      <c r="HHS387" s="33"/>
      <c r="HHT387" s="33"/>
      <c r="HHU387" s="33"/>
      <c r="HHV387" s="33"/>
      <c r="HHW387" s="33"/>
      <c r="HHX387" s="33"/>
      <c r="HHY387" s="33"/>
      <c r="HHZ387" s="33"/>
      <c r="HIA387" s="33"/>
      <c r="HIB387" s="33"/>
      <c r="HIC387" s="33"/>
      <c r="HID387" s="33"/>
      <c r="HIE387" s="33"/>
      <c r="HIF387" s="33"/>
      <c r="HIG387" s="33"/>
      <c r="HIH387" s="33"/>
      <c r="HII387" s="33"/>
      <c r="HIJ387" s="33"/>
      <c r="HIK387" s="33"/>
      <c r="HIL387" s="33"/>
      <c r="HIM387" s="33"/>
      <c r="HIN387" s="33"/>
      <c r="HIO387" s="33"/>
      <c r="HIP387" s="33"/>
      <c r="HIQ387" s="33"/>
      <c r="HIR387" s="33"/>
      <c r="HIS387" s="33"/>
      <c r="HIT387" s="33"/>
      <c r="HIU387" s="33"/>
      <c r="HIV387" s="33"/>
      <c r="HIW387" s="33"/>
      <c r="HIX387" s="33"/>
      <c r="HIY387" s="33"/>
      <c r="HIZ387" s="33"/>
      <c r="HJA387" s="33"/>
      <c r="HJB387" s="33"/>
      <c r="HJC387" s="33"/>
      <c r="HJD387" s="33"/>
      <c r="HJE387" s="33"/>
      <c r="HJF387" s="33"/>
      <c r="HJG387" s="33"/>
      <c r="HJH387" s="33"/>
      <c r="HJI387" s="33"/>
      <c r="HJJ387" s="33"/>
      <c r="HJK387" s="33"/>
      <c r="HJL387" s="33"/>
      <c r="HJM387" s="33"/>
      <c r="HJN387" s="33"/>
      <c r="HJO387" s="33"/>
      <c r="HJP387" s="33"/>
      <c r="HJQ387" s="33"/>
      <c r="HJR387" s="33"/>
      <c r="HJS387" s="33"/>
      <c r="HJT387" s="33"/>
      <c r="HJU387" s="33"/>
      <c r="HJV387" s="33"/>
      <c r="HJW387" s="33"/>
      <c r="HJX387" s="33"/>
      <c r="HJY387" s="33"/>
      <c r="HJZ387" s="33"/>
      <c r="HKA387" s="33"/>
      <c r="HKB387" s="33"/>
      <c r="HKC387" s="33"/>
      <c r="HKD387" s="33"/>
      <c r="HKE387" s="33"/>
      <c r="HKF387" s="33"/>
      <c r="HKG387" s="33"/>
      <c r="HKH387" s="33"/>
      <c r="HKI387" s="33"/>
      <c r="HKJ387" s="33"/>
      <c r="HKK387" s="33"/>
      <c r="HKL387" s="33"/>
      <c r="HKM387" s="33"/>
      <c r="HKN387" s="33"/>
      <c r="HKO387" s="33"/>
      <c r="HKP387" s="33"/>
      <c r="HKQ387" s="33"/>
      <c r="HKR387" s="33"/>
      <c r="HKS387" s="33"/>
      <c r="HKT387" s="33"/>
      <c r="HKU387" s="33"/>
      <c r="HKV387" s="33"/>
      <c r="HKW387" s="33"/>
      <c r="HKX387" s="33"/>
      <c r="HKY387" s="33"/>
      <c r="HKZ387" s="33"/>
      <c r="HLA387" s="33"/>
      <c r="HLB387" s="33"/>
      <c r="HLC387" s="33"/>
      <c r="HLD387" s="33"/>
      <c r="HLE387" s="33"/>
      <c r="HLF387" s="33"/>
      <c r="HLG387" s="33"/>
      <c r="HLH387" s="33"/>
      <c r="HLI387" s="33"/>
      <c r="HLJ387" s="33"/>
      <c r="HLK387" s="33"/>
      <c r="HLL387" s="33"/>
      <c r="HLM387" s="33"/>
      <c r="HLN387" s="33"/>
      <c r="HLO387" s="33"/>
      <c r="HLP387" s="33"/>
      <c r="HLQ387" s="33"/>
      <c r="HLR387" s="33"/>
      <c r="HLS387" s="33"/>
      <c r="HLT387" s="33"/>
      <c r="HLU387" s="33"/>
      <c r="HLV387" s="33"/>
      <c r="HLW387" s="33"/>
      <c r="HLX387" s="33"/>
      <c r="HLY387" s="33"/>
      <c r="HLZ387" s="33"/>
      <c r="HMA387" s="33"/>
      <c r="HMB387" s="33"/>
      <c r="HMC387" s="33"/>
      <c r="HMD387" s="33"/>
      <c r="HME387" s="33"/>
      <c r="HMF387" s="33"/>
      <c r="HMG387" s="33"/>
      <c r="HMH387" s="33"/>
      <c r="HMI387" s="33"/>
      <c r="HMJ387" s="33"/>
      <c r="HMK387" s="33"/>
      <c r="HML387" s="33"/>
      <c r="HMM387" s="33"/>
      <c r="HMN387" s="33"/>
      <c r="HMO387" s="33"/>
      <c r="HMP387" s="33"/>
      <c r="HMQ387" s="33"/>
      <c r="HMR387" s="33"/>
      <c r="HMS387" s="33"/>
      <c r="HMT387" s="33"/>
      <c r="HMU387" s="33"/>
      <c r="HMV387" s="33"/>
      <c r="HMW387" s="33"/>
      <c r="HMX387" s="33"/>
      <c r="HMY387" s="33"/>
      <c r="HMZ387" s="33"/>
      <c r="HNA387" s="33"/>
      <c r="HNB387" s="33"/>
      <c r="HNC387" s="33"/>
      <c r="HND387" s="33"/>
      <c r="HNE387" s="33"/>
      <c r="HNF387" s="33"/>
      <c r="HNG387" s="33"/>
      <c r="HNH387" s="33"/>
      <c r="HNI387" s="33"/>
      <c r="HNJ387" s="33"/>
      <c r="HNK387" s="33"/>
      <c r="HNL387" s="33"/>
      <c r="HNM387" s="33"/>
      <c r="HNN387" s="33"/>
      <c r="HNO387" s="33"/>
      <c r="HNP387" s="33"/>
      <c r="HNQ387" s="33"/>
      <c r="HNR387" s="33"/>
      <c r="HNS387" s="33"/>
      <c r="HNT387" s="33"/>
      <c r="HNU387" s="33"/>
      <c r="HNV387" s="33"/>
      <c r="HNW387" s="33"/>
      <c r="HNX387" s="33"/>
      <c r="HNY387" s="33"/>
      <c r="HNZ387" s="33"/>
      <c r="HOA387" s="33"/>
      <c r="HOB387" s="33"/>
      <c r="HOC387" s="33"/>
      <c r="HOD387" s="33"/>
      <c r="HOE387" s="33"/>
      <c r="HOF387" s="33"/>
      <c r="HOG387" s="33"/>
      <c r="HOH387" s="33"/>
      <c r="HOI387" s="33"/>
      <c r="HOJ387" s="33"/>
      <c r="HOK387" s="33"/>
      <c r="HOL387" s="33"/>
      <c r="HOM387" s="33"/>
      <c r="HON387" s="33"/>
      <c r="HOO387" s="33"/>
      <c r="HOP387" s="33"/>
      <c r="HOQ387" s="33"/>
      <c r="HOR387" s="33"/>
      <c r="HOS387" s="33"/>
      <c r="HOT387" s="33"/>
      <c r="HOU387" s="33"/>
      <c r="HOV387" s="33"/>
      <c r="HOW387" s="33"/>
      <c r="HOX387" s="33"/>
      <c r="HOY387" s="33"/>
      <c r="HOZ387" s="33"/>
      <c r="HPA387" s="33"/>
      <c r="HPB387" s="33"/>
      <c r="HPC387" s="33"/>
      <c r="HPD387" s="33"/>
      <c r="HPE387" s="33"/>
      <c r="HPF387" s="33"/>
      <c r="HPG387" s="33"/>
      <c r="HPH387" s="33"/>
      <c r="HPI387" s="33"/>
      <c r="HPJ387" s="33"/>
      <c r="HPK387" s="33"/>
      <c r="HPL387" s="33"/>
      <c r="HPM387" s="33"/>
      <c r="HPN387" s="33"/>
      <c r="HPO387" s="33"/>
      <c r="HPP387" s="33"/>
      <c r="HPQ387" s="33"/>
      <c r="HPR387" s="33"/>
      <c r="HPS387" s="33"/>
      <c r="HPT387" s="33"/>
      <c r="HPU387" s="33"/>
      <c r="HPV387" s="33"/>
      <c r="HPW387" s="33"/>
      <c r="HPX387" s="33"/>
      <c r="HPY387" s="33"/>
      <c r="HPZ387" s="33"/>
      <c r="HQA387" s="33"/>
      <c r="HQB387" s="33"/>
      <c r="HQC387" s="33"/>
      <c r="HQD387" s="33"/>
      <c r="HQE387" s="33"/>
      <c r="HQF387" s="33"/>
      <c r="HQG387" s="33"/>
      <c r="HQH387" s="33"/>
      <c r="HQI387" s="33"/>
      <c r="HQJ387" s="33"/>
      <c r="HQK387" s="33"/>
      <c r="HQL387" s="33"/>
      <c r="HQM387" s="33"/>
      <c r="HQN387" s="33"/>
      <c r="HQO387" s="33"/>
      <c r="HQP387" s="33"/>
      <c r="HQQ387" s="33"/>
      <c r="HQR387" s="33"/>
      <c r="HQS387" s="33"/>
      <c r="HQT387" s="33"/>
      <c r="HQU387" s="33"/>
      <c r="HQV387" s="33"/>
      <c r="HQW387" s="33"/>
      <c r="HQX387" s="33"/>
      <c r="HQY387" s="33"/>
      <c r="HQZ387" s="33"/>
      <c r="HRA387" s="33"/>
      <c r="HRB387" s="33"/>
      <c r="HRC387" s="33"/>
      <c r="HRD387" s="33"/>
      <c r="HRE387" s="33"/>
      <c r="HRF387" s="33"/>
      <c r="HRG387" s="33"/>
      <c r="HRH387" s="33"/>
      <c r="HRI387" s="33"/>
      <c r="HRJ387" s="33"/>
      <c r="HRK387" s="33"/>
      <c r="HRL387" s="33"/>
      <c r="HRM387" s="33"/>
      <c r="HRN387" s="33"/>
      <c r="HRO387" s="33"/>
      <c r="HRP387" s="33"/>
      <c r="HRQ387" s="33"/>
      <c r="HRR387" s="33"/>
      <c r="HRS387" s="33"/>
      <c r="HRT387" s="33"/>
      <c r="HRU387" s="33"/>
      <c r="HRV387" s="33"/>
      <c r="HRW387" s="33"/>
      <c r="HRX387" s="33"/>
      <c r="HRY387" s="33"/>
      <c r="HRZ387" s="33"/>
      <c r="HSA387" s="33"/>
      <c r="HSB387" s="33"/>
      <c r="HSC387" s="33"/>
      <c r="HSD387" s="33"/>
      <c r="HSE387" s="33"/>
      <c r="HSF387" s="33"/>
      <c r="HSG387" s="33"/>
      <c r="HSH387" s="33"/>
      <c r="HSI387" s="33"/>
      <c r="HSJ387" s="33"/>
      <c r="HSK387" s="33"/>
      <c r="HSL387" s="33"/>
      <c r="HSM387" s="33"/>
      <c r="HSN387" s="33"/>
      <c r="HSO387" s="33"/>
      <c r="HSP387" s="33"/>
      <c r="HSQ387" s="33"/>
      <c r="HSR387" s="33"/>
      <c r="HSS387" s="33"/>
      <c r="HST387" s="33"/>
      <c r="HSU387" s="33"/>
      <c r="HSV387" s="33"/>
      <c r="HSW387" s="33"/>
      <c r="HSX387" s="33"/>
      <c r="HSY387" s="33"/>
      <c r="HSZ387" s="33"/>
      <c r="HTA387" s="33"/>
      <c r="HTB387" s="33"/>
      <c r="HTC387" s="33"/>
      <c r="HTD387" s="33"/>
      <c r="HTE387" s="33"/>
      <c r="HTF387" s="33"/>
      <c r="HTG387" s="33"/>
      <c r="HTH387" s="33"/>
      <c r="HTI387" s="33"/>
      <c r="HTJ387" s="33"/>
      <c r="HTK387" s="33"/>
      <c r="HTL387" s="33"/>
      <c r="HTM387" s="33"/>
      <c r="HTN387" s="33"/>
      <c r="HTO387" s="33"/>
      <c r="HTP387" s="33"/>
      <c r="HTQ387" s="33"/>
      <c r="HTR387" s="33"/>
      <c r="HTS387" s="33"/>
      <c r="HTT387" s="33"/>
      <c r="HTU387" s="33"/>
      <c r="HTV387" s="33"/>
      <c r="HTW387" s="33"/>
      <c r="HTX387" s="33"/>
      <c r="HTY387" s="33"/>
      <c r="HTZ387" s="33"/>
      <c r="HUA387" s="33"/>
      <c r="HUB387" s="33"/>
      <c r="HUC387" s="33"/>
      <c r="HUD387" s="33"/>
      <c r="HUE387" s="33"/>
      <c r="HUF387" s="33"/>
      <c r="HUG387" s="33"/>
      <c r="HUH387" s="33"/>
      <c r="HUI387" s="33"/>
      <c r="HUJ387" s="33"/>
      <c r="HUK387" s="33"/>
      <c r="HUL387" s="33"/>
      <c r="HUM387" s="33"/>
      <c r="HUN387" s="33"/>
      <c r="HUO387" s="33"/>
      <c r="HUP387" s="33"/>
      <c r="HUQ387" s="33"/>
      <c r="HUR387" s="33"/>
      <c r="HUS387" s="33"/>
      <c r="HUT387" s="33"/>
      <c r="HUU387" s="33"/>
      <c r="HUV387" s="33"/>
      <c r="HUW387" s="33"/>
      <c r="HUX387" s="33"/>
      <c r="HUY387" s="33"/>
      <c r="HUZ387" s="33"/>
      <c r="HVA387" s="33"/>
      <c r="HVB387" s="33"/>
      <c r="HVC387" s="33"/>
      <c r="HVD387" s="33"/>
      <c r="HVE387" s="33"/>
      <c r="HVF387" s="33"/>
      <c r="HVG387" s="33"/>
      <c r="HVH387" s="33"/>
      <c r="HVI387" s="33"/>
      <c r="HVJ387" s="33"/>
      <c r="HVK387" s="33"/>
      <c r="HVL387" s="33"/>
      <c r="HVM387" s="33"/>
      <c r="HVN387" s="33"/>
      <c r="HVO387" s="33"/>
      <c r="HVP387" s="33"/>
      <c r="HVQ387" s="33"/>
      <c r="HVR387" s="33"/>
      <c r="HVS387" s="33"/>
      <c r="HVT387" s="33"/>
      <c r="HVU387" s="33"/>
      <c r="HVV387" s="33"/>
      <c r="HVW387" s="33"/>
      <c r="HVX387" s="33"/>
      <c r="HVY387" s="33"/>
      <c r="HVZ387" s="33"/>
      <c r="HWA387" s="33"/>
      <c r="HWB387" s="33"/>
      <c r="HWC387" s="33"/>
      <c r="HWD387" s="33"/>
      <c r="HWE387" s="33"/>
      <c r="HWF387" s="33"/>
      <c r="HWG387" s="33"/>
      <c r="HWH387" s="33"/>
      <c r="HWI387" s="33"/>
      <c r="HWJ387" s="33"/>
      <c r="HWK387" s="33"/>
      <c r="HWL387" s="33"/>
      <c r="HWM387" s="33"/>
      <c r="HWN387" s="33"/>
      <c r="HWO387" s="33"/>
      <c r="HWP387" s="33"/>
      <c r="HWQ387" s="33"/>
      <c r="HWR387" s="33"/>
      <c r="HWS387" s="33"/>
      <c r="HWT387" s="33"/>
      <c r="HWU387" s="33"/>
      <c r="HWV387" s="33"/>
      <c r="HWW387" s="33"/>
      <c r="HWX387" s="33"/>
      <c r="HWY387" s="33"/>
      <c r="HWZ387" s="33"/>
      <c r="HXA387" s="33"/>
      <c r="HXB387" s="33"/>
      <c r="HXC387" s="33"/>
      <c r="HXD387" s="33"/>
      <c r="HXE387" s="33"/>
      <c r="HXF387" s="33"/>
      <c r="HXG387" s="33"/>
      <c r="HXH387" s="33"/>
      <c r="HXI387" s="33"/>
      <c r="HXJ387" s="33"/>
      <c r="HXK387" s="33"/>
      <c r="HXL387" s="33"/>
      <c r="HXM387" s="33"/>
      <c r="HXN387" s="33"/>
      <c r="HXO387" s="33"/>
      <c r="HXP387" s="33"/>
      <c r="HXQ387" s="33"/>
      <c r="HXR387" s="33"/>
      <c r="HXS387" s="33"/>
      <c r="HXT387" s="33"/>
      <c r="HXU387" s="33"/>
      <c r="HXV387" s="33"/>
      <c r="HXW387" s="33"/>
      <c r="HXX387" s="33"/>
      <c r="HXY387" s="33"/>
      <c r="HXZ387" s="33"/>
      <c r="HYA387" s="33"/>
      <c r="HYB387" s="33"/>
      <c r="HYC387" s="33"/>
      <c r="HYD387" s="33"/>
      <c r="HYE387" s="33"/>
      <c r="HYF387" s="33"/>
      <c r="HYG387" s="33"/>
      <c r="HYH387" s="33"/>
      <c r="HYI387" s="33"/>
      <c r="HYJ387" s="33"/>
      <c r="HYK387" s="33"/>
      <c r="HYL387" s="33"/>
      <c r="HYM387" s="33"/>
      <c r="HYN387" s="33"/>
      <c r="HYO387" s="33"/>
      <c r="HYP387" s="33"/>
      <c r="HYQ387" s="33"/>
      <c r="HYR387" s="33"/>
      <c r="HYS387" s="33"/>
      <c r="HYT387" s="33"/>
      <c r="HYU387" s="33"/>
      <c r="HYV387" s="33"/>
      <c r="HYW387" s="33"/>
      <c r="HYX387" s="33"/>
      <c r="HYY387" s="33"/>
      <c r="HYZ387" s="33"/>
      <c r="HZA387" s="33"/>
      <c r="HZB387" s="33"/>
      <c r="HZC387" s="33"/>
      <c r="HZD387" s="33"/>
      <c r="HZE387" s="33"/>
      <c r="HZF387" s="33"/>
      <c r="HZG387" s="33"/>
      <c r="HZH387" s="33"/>
      <c r="HZI387" s="33"/>
      <c r="HZJ387" s="33"/>
      <c r="HZK387" s="33"/>
      <c r="HZL387" s="33"/>
      <c r="HZM387" s="33"/>
      <c r="HZN387" s="33"/>
      <c r="HZO387" s="33"/>
      <c r="HZP387" s="33"/>
      <c r="HZQ387" s="33"/>
      <c r="HZR387" s="33"/>
      <c r="HZS387" s="33"/>
      <c r="HZT387" s="33"/>
      <c r="HZU387" s="33"/>
      <c r="HZV387" s="33"/>
      <c r="HZW387" s="33"/>
      <c r="HZX387" s="33"/>
      <c r="HZY387" s="33"/>
      <c r="HZZ387" s="33"/>
      <c r="IAA387" s="33"/>
      <c r="IAB387" s="33"/>
      <c r="IAC387" s="33"/>
      <c r="IAD387" s="33"/>
      <c r="IAE387" s="33"/>
      <c r="IAF387" s="33"/>
      <c r="IAG387" s="33"/>
      <c r="IAH387" s="33"/>
      <c r="IAI387" s="33"/>
      <c r="IAJ387" s="33"/>
      <c r="IAK387" s="33"/>
      <c r="IAL387" s="33"/>
      <c r="IAM387" s="33"/>
      <c r="IAN387" s="33"/>
      <c r="IAO387" s="33"/>
      <c r="IAP387" s="33"/>
      <c r="IAQ387" s="33"/>
      <c r="IAR387" s="33"/>
      <c r="IAS387" s="33"/>
      <c r="IAT387" s="33"/>
      <c r="IAU387" s="33"/>
      <c r="IAV387" s="33"/>
      <c r="IAW387" s="33"/>
      <c r="IAX387" s="33"/>
      <c r="IAY387" s="33"/>
      <c r="IAZ387" s="33"/>
      <c r="IBA387" s="33"/>
      <c r="IBB387" s="33"/>
      <c r="IBC387" s="33"/>
      <c r="IBD387" s="33"/>
      <c r="IBE387" s="33"/>
      <c r="IBF387" s="33"/>
      <c r="IBG387" s="33"/>
      <c r="IBH387" s="33"/>
      <c r="IBI387" s="33"/>
      <c r="IBJ387" s="33"/>
      <c r="IBK387" s="33"/>
      <c r="IBL387" s="33"/>
      <c r="IBM387" s="33"/>
      <c r="IBN387" s="33"/>
      <c r="IBO387" s="33"/>
      <c r="IBP387" s="33"/>
      <c r="IBQ387" s="33"/>
      <c r="IBR387" s="33"/>
      <c r="IBS387" s="33"/>
      <c r="IBT387" s="33"/>
      <c r="IBU387" s="33"/>
      <c r="IBV387" s="33"/>
      <c r="IBW387" s="33"/>
      <c r="IBX387" s="33"/>
      <c r="IBY387" s="33"/>
      <c r="IBZ387" s="33"/>
      <c r="ICA387" s="33"/>
      <c r="ICB387" s="33"/>
      <c r="ICC387" s="33"/>
      <c r="ICD387" s="33"/>
      <c r="ICE387" s="33"/>
      <c r="ICF387" s="33"/>
      <c r="ICG387" s="33"/>
      <c r="ICH387" s="33"/>
      <c r="ICI387" s="33"/>
      <c r="ICJ387" s="33"/>
      <c r="ICK387" s="33"/>
      <c r="ICL387" s="33"/>
      <c r="ICM387" s="33"/>
      <c r="ICN387" s="33"/>
      <c r="ICO387" s="33"/>
      <c r="ICP387" s="33"/>
      <c r="ICQ387" s="33"/>
      <c r="ICR387" s="33"/>
      <c r="ICS387" s="33"/>
      <c r="ICT387" s="33"/>
      <c r="ICU387" s="33"/>
      <c r="ICV387" s="33"/>
      <c r="ICW387" s="33"/>
      <c r="ICX387" s="33"/>
      <c r="ICY387" s="33"/>
      <c r="ICZ387" s="33"/>
      <c r="IDA387" s="33"/>
      <c r="IDB387" s="33"/>
      <c r="IDC387" s="33"/>
      <c r="IDD387" s="33"/>
      <c r="IDE387" s="33"/>
      <c r="IDF387" s="33"/>
      <c r="IDG387" s="33"/>
      <c r="IDH387" s="33"/>
      <c r="IDI387" s="33"/>
      <c r="IDJ387" s="33"/>
      <c r="IDK387" s="33"/>
      <c r="IDL387" s="33"/>
      <c r="IDM387" s="33"/>
      <c r="IDN387" s="33"/>
      <c r="IDO387" s="33"/>
      <c r="IDP387" s="33"/>
      <c r="IDQ387" s="33"/>
      <c r="IDR387" s="33"/>
      <c r="IDS387" s="33"/>
      <c r="IDT387" s="33"/>
      <c r="IDU387" s="33"/>
      <c r="IDV387" s="33"/>
      <c r="IDW387" s="33"/>
      <c r="IDX387" s="33"/>
      <c r="IDY387" s="33"/>
      <c r="IDZ387" s="33"/>
      <c r="IEA387" s="33"/>
      <c r="IEB387" s="33"/>
      <c r="IEC387" s="33"/>
      <c r="IED387" s="33"/>
      <c r="IEE387" s="33"/>
      <c r="IEF387" s="33"/>
      <c r="IEG387" s="33"/>
      <c r="IEH387" s="33"/>
      <c r="IEI387" s="33"/>
      <c r="IEJ387" s="33"/>
      <c r="IEK387" s="33"/>
      <c r="IEL387" s="33"/>
      <c r="IEM387" s="33"/>
      <c r="IEN387" s="33"/>
      <c r="IEO387" s="33"/>
      <c r="IEP387" s="33"/>
      <c r="IEQ387" s="33"/>
      <c r="IER387" s="33"/>
      <c r="IES387" s="33"/>
      <c r="IET387" s="33"/>
      <c r="IEU387" s="33"/>
      <c r="IEV387" s="33"/>
      <c r="IEW387" s="33"/>
      <c r="IEX387" s="33"/>
      <c r="IEY387" s="33"/>
      <c r="IEZ387" s="33"/>
      <c r="IFA387" s="33"/>
      <c r="IFB387" s="33"/>
      <c r="IFC387" s="33"/>
      <c r="IFD387" s="33"/>
      <c r="IFE387" s="33"/>
      <c r="IFF387" s="33"/>
      <c r="IFG387" s="33"/>
      <c r="IFH387" s="33"/>
      <c r="IFI387" s="33"/>
      <c r="IFJ387" s="33"/>
      <c r="IFK387" s="33"/>
      <c r="IFL387" s="33"/>
      <c r="IFM387" s="33"/>
      <c r="IFN387" s="33"/>
      <c r="IFO387" s="33"/>
      <c r="IFP387" s="33"/>
      <c r="IFQ387" s="33"/>
      <c r="IFR387" s="33"/>
      <c r="IFS387" s="33"/>
      <c r="IFT387" s="33"/>
      <c r="IFU387" s="33"/>
      <c r="IFV387" s="33"/>
      <c r="IFW387" s="33"/>
      <c r="IFX387" s="33"/>
      <c r="IFY387" s="33"/>
      <c r="IFZ387" s="33"/>
      <c r="IGA387" s="33"/>
      <c r="IGB387" s="33"/>
      <c r="IGC387" s="33"/>
      <c r="IGD387" s="33"/>
      <c r="IGE387" s="33"/>
      <c r="IGF387" s="33"/>
      <c r="IGG387" s="33"/>
      <c r="IGH387" s="33"/>
      <c r="IGI387" s="33"/>
      <c r="IGJ387" s="33"/>
      <c r="IGK387" s="33"/>
      <c r="IGL387" s="33"/>
      <c r="IGM387" s="33"/>
      <c r="IGN387" s="33"/>
      <c r="IGO387" s="33"/>
      <c r="IGP387" s="33"/>
      <c r="IGQ387" s="33"/>
      <c r="IGR387" s="33"/>
      <c r="IGS387" s="33"/>
      <c r="IGT387" s="33"/>
      <c r="IGU387" s="33"/>
      <c r="IGV387" s="33"/>
      <c r="IGW387" s="33"/>
      <c r="IGX387" s="33"/>
      <c r="IGY387" s="33"/>
      <c r="IGZ387" s="33"/>
      <c r="IHA387" s="33"/>
      <c r="IHB387" s="33"/>
      <c r="IHC387" s="33"/>
      <c r="IHD387" s="33"/>
      <c r="IHE387" s="33"/>
      <c r="IHF387" s="33"/>
      <c r="IHG387" s="33"/>
      <c r="IHH387" s="33"/>
      <c r="IHI387" s="33"/>
      <c r="IHJ387" s="33"/>
      <c r="IHK387" s="33"/>
      <c r="IHL387" s="33"/>
      <c r="IHM387" s="33"/>
      <c r="IHN387" s="33"/>
      <c r="IHO387" s="33"/>
      <c r="IHP387" s="33"/>
      <c r="IHQ387" s="33"/>
      <c r="IHR387" s="33"/>
      <c r="IHS387" s="33"/>
      <c r="IHT387" s="33"/>
      <c r="IHU387" s="33"/>
      <c r="IHV387" s="33"/>
      <c r="IHW387" s="33"/>
      <c r="IHX387" s="33"/>
      <c r="IHY387" s="33"/>
      <c r="IHZ387" s="33"/>
      <c r="IIA387" s="33"/>
      <c r="IIB387" s="33"/>
      <c r="IIC387" s="33"/>
      <c r="IID387" s="33"/>
      <c r="IIE387" s="33"/>
      <c r="IIF387" s="33"/>
      <c r="IIG387" s="33"/>
      <c r="IIH387" s="33"/>
      <c r="III387" s="33"/>
      <c r="IIJ387" s="33"/>
      <c r="IIK387" s="33"/>
      <c r="IIL387" s="33"/>
      <c r="IIM387" s="33"/>
      <c r="IIN387" s="33"/>
      <c r="IIO387" s="33"/>
      <c r="IIP387" s="33"/>
      <c r="IIQ387" s="33"/>
      <c r="IIR387" s="33"/>
      <c r="IIS387" s="33"/>
      <c r="IIT387" s="33"/>
      <c r="IIU387" s="33"/>
      <c r="IIV387" s="33"/>
      <c r="IIW387" s="33"/>
      <c r="IIX387" s="33"/>
      <c r="IIY387" s="33"/>
      <c r="IIZ387" s="33"/>
      <c r="IJA387" s="33"/>
      <c r="IJB387" s="33"/>
      <c r="IJC387" s="33"/>
      <c r="IJD387" s="33"/>
      <c r="IJE387" s="33"/>
      <c r="IJF387" s="33"/>
      <c r="IJG387" s="33"/>
      <c r="IJH387" s="33"/>
      <c r="IJI387" s="33"/>
      <c r="IJJ387" s="33"/>
      <c r="IJK387" s="33"/>
      <c r="IJL387" s="33"/>
      <c r="IJM387" s="33"/>
      <c r="IJN387" s="33"/>
      <c r="IJO387" s="33"/>
      <c r="IJP387" s="33"/>
      <c r="IJQ387" s="33"/>
      <c r="IJR387" s="33"/>
      <c r="IJS387" s="33"/>
      <c r="IJT387" s="33"/>
      <c r="IJU387" s="33"/>
      <c r="IJV387" s="33"/>
      <c r="IJW387" s="33"/>
      <c r="IJX387" s="33"/>
      <c r="IJY387" s="33"/>
      <c r="IJZ387" s="33"/>
      <c r="IKA387" s="33"/>
      <c r="IKB387" s="33"/>
      <c r="IKC387" s="33"/>
      <c r="IKD387" s="33"/>
      <c r="IKE387" s="33"/>
      <c r="IKF387" s="33"/>
      <c r="IKG387" s="33"/>
      <c r="IKH387" s="33"/>
      <c r="IKI387" s="33"/>
      <c r="IKJ387" s="33"/>
      <c r="IKK387" s="33"/>
      <c r="IKL387" s="33"/>
      <c r="IKM387" s="33"/>
      <c r="IKN387" s="33"/>
      <c r="IKO387" s="33"/>
      <c r="IKP387" s="33"/>
      <c r="IKQ387" s="33"/>
      <c r="IKR387" s="33"/>
      <c r="IKS387" s="33"/>
      <c r="IKT387" s="33"/>
      <c r="IKU387" s="33"/>
      <c r="IKV387" s="33"/>
      <c r="IKW387" s="33"/>
      <c r="IKX387" s="33"/>
      <c r="IKY387" s="33"/>
      <c r="IKZ387" s="33"/>
      <c r="ILA387" s="33"/>
      <c r="ILB387" s="33"/>
      <c r="ILC387" s="33"/>
      <c r="ILD387" s="33"/>
      <c r="ILE387" s="33"/>
      <c r="ILF387" s="33"/>
      <c r="ILG387" s="33"/>
      <c r="ILH387" s="33"/>
      <c r="ILI387" s="33"/>
      <c r="ILJ387" s="33"/>
      <c r="ILK387" s="33"/>
      <c r="ILL387" s="33"/>
      <c r="ILM387" s="33"/>
      <c r="ILN387" s="33"/>
      <c r="ILO387" s="33"/>
      <c r="ILP387" s="33"/>
      <c r="ILQ387" s="33"/>
      <c r="ILR387" s="33"/>
      <c r="ILS387" s="33"/>
      <c r="ILT387" s="33"/>
      <c r="ILU387" s="33"/>
      <c r="ILV387" s="33"/>
      <c r="ILW387" s="33"/>
      <c r="ILX387" s="33"/>
      <c r="ILY387" s="33"/>
      <c r="ILZ387" s="33"/>
      <c r="IMA387" s="33"/>
      <c r="IMB387" s="33"/>
      <c r="IMC387" s="33"/>
      <c r="IMD387" s="33"/>
      <c r="IME387" s="33"/>
      <c r="IMF387" s="33"/>
      <c r="IMG387" s="33"/>
      <c r="IMH387" s="33"/>
      <c r="IMI387" s="33"/>
      <c r="IMJ387" s="33"/>
      <c r="IMK387" s="33"/>
      <c r="IML387" s="33"/>
      <c r="IMM387" s="33"/>
      <c r="IMN387" s="33"/>
      <c r="IMO387" s="33"/>
      <c r="IMP387" s="33"/>
      <c r="IMQ387" s="33"/>
      <c r="IMR387" s="33"/>
      <c r="IMS387" s="33"/>
      <c r="IMT387" s="33"/>
      <c r="IMU387" s="33"/>
      <c r="IMV387" s="33"/>
      <c r="IMW387" s="33"/>
      <c r="IMX387" s="33"/>
      <c r="IMY387" s="33"/>
      <c r="IMZ387" s="33"/>
      <c r="INA387" s="33"/>
      <c r="INB387" s="33"/>
      <c r="INC387" s="33"/>
      <c r="IND387" s="33"/>
      <c r="INE387" s="33"/>
      <c r="INF387" s="33"/>
      <c r="ING387" s="33"/>
      <c r="INH387" s="33"/>
      <c r="INI387" s="33"/>
      <c r="INJ387" s="33"/>
      <c r="INK387" s="33"/>
      <c r="INL387" s="33"/>
      <c r="INM387" s="33"/>
      <c r="INN387" s="33"/>
      <c r="INO387" s="33"/>
      <c r="INP387" s="33"/>
      <c r="INQ387" s="33"/>
      <c r="INR387" s="33"/>
      <c r="INS387" s="33"/>
      <c r="INT387" s="33"/>
      <c r="INU387" s="33"/>
      <c r="INV387" s="33"/>
      <c r="INW387" s="33"/>
      <c r="INX387" s="33"/>
      <c r="INY387" s="33"/>
      <c r="INZ387" s="33"/>
      <c r="IOA387" s="33"/>
      <c r="IOB387" s="33"/>
      <c r="IOC387" s="33"/>
      <c r="IOD387" s="33"/>
      <c r="IOE387" s="33"/>
      <c r="IOF387" s="33"/>
      <c r="IOG387" s="33"/>
      <c r="IOH387" s="33"/>
      <c r="IOI387" s="33"/>
      <c r="IOJ387" s="33"/>
      <c r="IOK387" s="33"/>
      <c r="IOL387" s="33"/>
      <c r="IOM387" s="33"/>
      <c r="ION387" s="33"/>
      <c r="IOO387" s="33"/>
      <c r="IOP387" s="33"/>
      <c r="IOQ387" s="33"/>
      <c r="IOR387" s="33"/>
      <c r="IOS387" s="33"/>
      <c r="IOT387" s="33"/>
      <c r="IOU387" s="33"/>
      <c r="IOV387" s="33"/>
      <c r="IOW387" s="33"/>
      <c r="IOX387" s="33"/>
      <c r="IOY387" s="33"/>
      <c r="IOZ387" s="33"/>
      <c r="IPA387" s="33"/>
      <c r="IPB387" s="33"/>
      <c r="IPC387" s="33"/>
      <c r="IPD387" s="33"/>
      <c r="IPE387" s="33"/>
      <c r="IPF387" s="33"/>
      <c r="IPG387" s="33"/>
      <c r="IPH387" s="33"/>
      <c r="IPI387" s="33"/>
      <c r="IPJ387" s="33"/>
      <c r="IPK387" s="33"/>
      <c r="IPL387" s="33"/>
      <c r="IPM387" s="33"/>
      <c r="IPN387" s="33"/>
      <c r="IPO387" s="33"/>
      <c r="IPP387" s="33"/>
      <c r="IPQ387" s="33"/>
      <c r="IPR387" s="33"/>
      <c r="IPS387" s="33"/>
      <c r="IPT387" s="33"/>
      <c r="IPU387" s="33"/>
      <c r="IPV387" s="33"/>
      <c r="IPW387" s="33"/>
      <c r="IPX387" s="33"/>
      <c r="IPY387" s="33"/>
      <c r="IPZ387" s="33"/>
      <c r="IQA387" s="33"/>
      <c r="IQB387" s="33"/>
      <c r="IQC387" s="33"/>
      <c r="IQD387" s="33"/>
      <c r="IQE387" s="33"/>
      <c r="IQF387" s="33"/>
      <c r="IQG387" s="33"/>
      <c r="IQH387" s="33"/>
      <c r="IQI387" s="33"/>
      <c r="IQJ387" s="33"/>
      <c r="IQK387" s="33"/>
      <c r="IQL387" s="33"/>
      <c r="IQM387" s="33"/>
      <c r="IQN387" s="33"/>
      <c r="IQO387" s="33"/>
      <c r="IQP387" s="33"/>
      <c r="IQQ387" s="33"/>
      <c r="IQR387" s="33"/>
      <c r="IQS387" s="33"/>
      <c r="IQT387" s="33"/>
      <c r="IQU387" s="33"/>
      <c r="IQV387" s="33"/>
      <c r="IQW387" s="33"/>
      <c r="IQX387" s="33"/>
      <c r="IQY387" s="33"/>
      <c r="IQZ387" s="33"/>
      <c r="IRA387" s="33"/>
      <c r="IRB387" s="33"/>
      <c r="IRC387" s="33"/>
      <c r="IRD387" s="33"/>
      <c r="IRE387" s="33"/>
      <c r="IRF387" s="33"/>
      <c r="IRG387" s="33"/>
      <c r="IRH387" s="33"/>
      <c r="IRI387" s="33"/>
      <c r="IRJ387" s="33"/>
      <c r="IRK387" s="33"/>
      <c r="IRL387" s="33"/>
      <c r="IRM387" s="33"/>
      <c r="IRN387" s="33"/>
      <c r="IRO387" s="33"/>
      <c r="IRP387" s="33"/>
      <c r="IRQ387" s="33"/>
      <c r="IRR387" s="33"/>
      <c r="IRS387" s="33"/>
      <c r="IRT387" s="33"/>
      <c r="IRU387" s="33"/>
      <c r="IRV387" s="33"/>
      <c r="IRW387" s="33"/>
      <c r="IRX387" s="33"/>
      <c r="IRY387" s="33"/>
      <c r="IRZ387" s="33"/>
      <c r="ISA387" s="33"/>
      <c r="ISB387" s="33"/>
      <c r="ISC387" s="33"/>
      <c r="ISD387" s="33"/>
      <c r="ISE387" s="33"/>
      <c r="ISF387" s="33"/>
      <c r="ISG387" s="33"/>
      <c r="ISH387" s="33"/>
      <c r="ISI387" s="33"/>
      <c r="ISJ387" s="33"/>
      <c r="ISK387" s="33"/>
      <c r="ISL387" s="33"/>
      <c r="ISM387" s="33"/>
      <c r="ISN387" s="33"/>
      <c r="ISO387" s="33"/>
      <c r="ISP387" s="33"/>
      <c r="ISQ387" s="33"/>
      <c r="ISR387" s="33"/>
      <c r="ISS387" s="33"/>
      <c r="IST387" s="33"/>
      <c r="ISU387" s="33"/>
      <c r="ISV387" s="33"/>
      <c r="ISW387" s="33"/>
      <c r="ISX387" s="33"/>
      <c r="ISY387" s="33"/>
      <c r="ISZ387" s="33"/>
      <c r="ITA387" s="33"/>
      <c r="ITB387" s="33"/>
      <c r="ITC387" s="33"/>
      <c r="ITD387" s="33"/>
      <c r="ITE387" s="33"/>
      <c r="ITF387" s="33"/>
      <c r="ITG387" s="33"/>
      <c r="ITH387" s="33"/>
      <c r="ITI387" s="33"/>
      <c r="ITJ387" s="33"/>
      <c r="ITK387" s="33"/>
      <c r="ITL387" s="33"/>
      <c r="ITM387" s="33"/>
      <c r="ITN387" s="33"/>
      <c r="ITO387" s="33"/>
      <c r="ITP387" s="33"/>
      <c r="ITQ387" s="33"/>
      <c r="ITR387" s="33"/>
      <c r="ITS387" s="33"/>
      <c r="ITT387" s="33"/>
      <c r="ITU387" s="33"/>
      <c r="ITV387" s="33"/>
      <c r="ITW387" s="33"/>
      <c r="ITX387" s="33"/>
      <c r="ITY387" s="33"/>
      <c r="ITZ387" s="33"/>
      <c r="IUA387" s="33"/>
      <c r="IUB387" s="33"/>
      <c r="IUC387" s="33"/>
      <c r="IUD387" s="33"/>
      <c r="IUE387" s="33"/>
      <c r="IUF387" s="33"/>
      <c r="IUG387" s="33"/>
      <c r="IUH387" s="33"/>
      <c r="IUI387" s="33"/>
      <c r="IUJ387" s="33"/>
      <c r="IUK387" s="33"/>
      <c r="IUL387" s="33"/>
      <c r="IUM387" s="33"/>
      <c r="IUN387" s="33"/>
      <c r="IUO387" s="33"/>
      <c r="IUP387" s="33"/>
      <c r="IUQ387" s="33"/>
      <c r="IUR387" s="33"/>
      <c r="IUS387" s="33"/>
      <c r="IUT387" s="33"/>
      <c r="IUU387" s="33"/>
      <c r="IUV387" s="33"/>
      <c r="IUW387" s="33"/>
      <c r="IUX387" s="33"/>
      <c r="IUY387" s="33"/>
      <c r="IUZ387" s="33"/>
      <c r="IVA387" s="33"/>
      <c r="IVB387" s="33"/>
      <c r="IVC387" s="33"/>
      <c r="IVD387" s="33"/>
      <c r="IVE387" s="33"/>
      <c r="IVF387" s="33"/>
      <c r="IVG387" s="33"/>
      <c r="IVH387" s="33"/>
      <c r="IVI387" s="33"/>
      <c r="IVJ387" s="33"/>
      <c r="IVK387" s="33"/>
      <c r="IVL387" s="33"/>
      <c r="IVM387" s="33"/>
      <c r="IVN387" s="33"/>
      <c r="IVO387" s="33"/>
      <c r="IVP387" s="33"/>
      <c r="IVQ387" s="33"/>
      <c r="IVR387" s="33"/>
      <c r="IVS387" s="33"/>
      <c r="IVT387" s="33"/>
      <c r="IVU387" s="33"/>
      <c r="IVV387" s="33"/>
      <c r="IVW387" s="33"/>
      <c r="IVX387" s="33"/>
      <c r="IVY387" s="33"/>
      <c r="IVZ387" s="33"/>
      <c r="IWA387" s="33"/>
      <c r="IWB387" s="33"/>
      <c r="IWC387" s="33"/>
      <c r="IWD387" s="33"/>
      <c r="IWE387" s="33"/>
      <c r="IWF387" s="33"/>
      <c r="IWG387" s="33"/>
      <c r="IWH387" s="33"/>
      <c r="IWI387" s="33"/>
      <c r="IWJ387" s="33"/>
      <c r="IWK387" s="33"/>
      <c r="IWL387" s="33"/>
      <c r="IWM387" s="33"/>
      <c r="IWN387" s="33"/>
      <c r="IWO387" s="33"/>
      <c r="IWP387" s="33"/>
      <c r="IWQ387" s="33"/>
      <c r="IWR387" s="33"/>
      <c r="IWS387" s="33"/>
      <c r="IWT387" s="33"/>
      <c r="IWU387" s="33"/>
      <c r="IWV387" s="33"/>
      <c r="IWW387" s="33"/>
      <c r="IWX387" s="33"/>
      <c r="IWY387" s="33"/>
      <c r="IWZ387" s="33"/>
      <c r="IXA387" s="33"/>
      <c r="IXB387" s="33"/>
      <c r="IXC387" s="33"/>
      <c r="IXD387" s="33"/>
      <c r="IXE387" s="33"/>
      <c r="IXF387" s="33"/>
      <c r="IXG387" s="33"/>
      <c r="IXH387" s="33"/>
      <c r="IXI387" s="33"/>
      <c r="IXJ387" s="33"/>
      <c r="IXK387" s="33"/>
      <c r="IXL387" s="33"/>
      <c r="IXM387" s="33"/>
      <c r="IXN387" s="33"/>
      <c r="IXO387" s="33"/>
      <c r="IXP387" s="33"/>
      <c r="IXQ387" s="33"/>
      <c r="IXR387" s="33"/>
      <c r="IXS387" s="33"/>
      <c r="IXT387" s="33"/>
      <c r="IXU387" s="33"/>
      <c r="IXV387" s="33"/>
      <c r="IXW387" s="33"/>
      <c r="IXX387" s="33"/>
      <c r="IXY387" s="33"/>
      <c r="IXZ387" s="33"/>
      <c r="IYA387" s="33"/>
      <c r="IYB387" s="33"/>
      <c r="IYC387" s="33"/>
      <c r="IYD387" s="33"/>
      <c r="IYE387" s="33"/>
      <c r="IYF387" s="33"/>
      <c r="IYG387" s="33"/>
      <c r="IYH387" s="33"/>
      <c r="IYI387" s="33"/>
      <c r="IYJ387" s="33"/>
      <c r="IYK387" s="33"/>
      <c r="IYL387" s="33"/>
      <c r="IYM387" s="33"/>
      <c r="IYN387" s="33"/>
      <c r="IYO387" s="33"/>
      <c r="IYP387" s="33"/>
      <c r="IYQ387" s="33"/>
      <c r="IYR387" s="33"/>
      <c r="IYS387" s="33"/>
      <c r="IYT387" s="33"/>
      <c r="IYU387" s="33"/>
      <c r="IYV387" s="33"/>
      <c r="IYW387" s="33"/>
      <c r="IYX387" s="33"/>
      <c r="IYY387" s="33"/>
      <c r="IYZ387" s="33"/>
      <c r="IZA387" s="33"/>
      <c r="IZB387" s="33"/>
      <c r="IZC387" s="33"/>
      <c r="IZD387" s="33"/>
      <c r="IZE387" s="33"/>
      <c r="IZF387" s="33"/>
      <c r="IZG387" s="33"/>
      <c r="IZH387" s="33"/>
      <c r="IZI387" s="33"/>
      <c r="IZJ387" s="33"/>
      <c r="IZK387" s="33"/>
      <c r="IZL387" s="33"/>
      <c r="IZM387" s="33"/>
      <c r="IZN387" s="33"/>
      <c r="IZO387" s="33"/>
      <c r="IZP387" s="33"/>
      <c r="IZQ387" s="33"/>
      <c r="IZR387" s="33"/>
      <c r="IZS387" s="33"/>
      <c r="IZT387" s="33"/>
      <c r="IZU387" s="33"/>
      <c r="IZV387" s="33"/>
      <c r="IZW387" s="33"/>
      <c r="IZX387" s="33"/>
      <c r="IZY387" s="33"/>
      <c r="IZZ387" s="33"/>
      <c r="JAA387" s="33"/>
      <c r="JAB387" s="33"/>
      <c r="JAC387" s="33"/>
      <c r="JAD387" s="33"/>
      <c r="JAE387" s="33"/>
      <c r="JAF387" s="33"/>
      <c r="JAG387" s="33"/>
      <c r="JAH387" s="33"/>
      <c r="JAI387" s="33"/>
      <c r="JAJ387" s="33"/>
      <c r="JAK387" s="33"/>
      <c r="JAL387" s="33"/>
      <c r="JAM387" s="33"/>
      <c r="JAN387" s="33"/>
      <c r="JAO387" s="33"/>
      <c r="JAP387" s="33"/>
      <c r="JAQ387" s="33"/>
      <c r="JAR387" s="33"/>
      <c r="JAS387" s="33"/>
      <c r="JAT387" s="33"/>
      <c r="JAU387" s="33"/>
      <c r="JAV387" s="33"/>
      <c r="JAW387" s="33"/>
      <c r="JAX387" s="33"/>
      <c r="JAY387" s="33"/>
      <c r="JAZ387" s="33"/>
      <c r="JBA387" s="33"/>
      <c r="JBB387" s="33"/>
      <c r="JBC387" s="33"/>
      <c r="JBD387" s="33"/>
      <c r="JBE387" s="33"/>
      <c r="JBF387" s="33"/>
      <c r="JBG387" s="33"/>
      <c r="JBH387" s="33"/>
      <c r="JBI387" s="33"/>
      <c r="JBJ387" s="33"/>
      <c r="JBK387" s="33"/>
      <c r="JBL387" s="33"/>
      <c r="JBM387" s="33"/>
      <c r="JBN387" s="33"/>
      <c r="JBO387" s="33"/>
      <c r="JBP387" s="33"/>
      <c r="JBQ387" s="33"/>
      <c r="JBR387" s="33"/>
      <c r="JBS387" s="33"/>
      <c r="JBT387" s="33"/>
      <c r="JBU387" s="33"/>
      <c r="JBV387" s="33"/>
      <c r="JBW387" s="33"/>
      <c r="JBX387" s="33"/>
      <c r="JBY387" s="33"/>
      <c r="JBZ387" s="33"/>
      <c r="JCA387" s="33"/>
      <c r="JCB387" s="33"/>
      <c r="JCC387" s="33"/>
      <c r="JCD387" s="33"/>
      <c r="JCE387" s="33"/>
      <c r="JCF387" s="33"/>
      <c r="JCG387" s="33"/>
      <c r="JCH387" s="33"/>
      <c r="JCI387" s="33"/>
      <c r="JCJ387" s="33"/>
      <c r="JCK387" s="33"/>
      <c r="JCL387" s="33"/>
      <c r="JCM387" s="33"/>
      <c r="JCN387" s="33"/>
      <c r="JCO387" s="33"/>
      <c r="JCP387" s="33"/>
      <c r="JCQ387" s="33"/>
      <c r="JCR387" s="33"/>
      <c r="JCS387" s="33"/>
      <c r="JCT387" s="33"/>
      <c r="JCU387" s="33"/>
      <c r="JCV387" s="33"/>
      <c r="JCW387" s="33"/>
      <c r="JCX387" s="33"/>
      <c r="JCY387" s="33"/>
      <c r="JCZ387" s="33"/>
      <c r="JDA387" s="33"/>
      <c r="JDB387" s="33"/>
      <c r="JDC387" s="33"/>
      <c r="JDD387" s="33"/>
      <c r="JDE387" s="33"/>
      <c r="JDF387" s="33"/>
      <c r="JDG387" s="33"/>
      <c r="JDH387" s="33"/>
      <c r="JDI387" s="33"/>
      <c r="JDJ387" s="33"/>
      <c r="JDK387" s="33"/>
      <c r="JDL387" s="33"/>
      <c r="JDM387" s="33"/>
      <c r="JDN387" s="33"/>
      <c r="JDO387" s="33"/>
      <c r="JDP387" s="33"/>
      <c r="JDQ387" s="33"/>
      <c r="JDR387" s="33"/>
      <c r="JDS387" s="33"/>
      <c r="JDT387" s="33"/>
      <c r="JDU387" s="33"/>
      <c r="JDV387" s="33"/>
      <c r="JDW387" s="33"/>
      <c r="JDX387" s="33"/>
      <c r="JDY387" s="33"/>
      <c r="JDZ387" s="33"/>
      <c r="JEA387" s="33"/>
      <c r="JEB387" s="33"/>
      <c r="JEC387" s="33"/>
      <c r="JED387" s="33"/>
      <c r="JEE387" s="33"/>
      <c r="JEF387" s="33"/>
      <c r="JEG387" s="33"/>
      <c r="JEH387" s="33"/>
      <c r="JEI387" s="33"/>
      <c r="JEJ387" s="33"/>
      <c r="JEK387" s="33"/>
      <c r="JEL387" s="33"/>
      <c r="JEM387" s="33"/>
      <c r="JEN387" s="33"/>
      <c r="JEO387" s="33"/>
      <c r="JEP387" s="33"/>
      <c r="JEQ387" s="33"/>
      <c r="JER387" s="33"/>
      <c r="JES387" s="33"/>
      <c r="JET387" s="33"/>
      <c r="JEU387" s="33"/>
      <c r="JEV387" s="33"/>
      <c r="JEW387" s="33"/>
      <c r="JEX387" s="33"/>
      <c r="JEY387" s="33"/>
      <c r="JEZ387" s="33"/>
      <c r="JFA387" s="33"/>
      <c r="JFB387" s="33"/>
      <c r="JFC387" s="33"/>
      <c r="JFD387" s="33"/>
      <c r="JFE387" s="33"/>
      <c r="JFF387" s="33"/>
      <c r="JFG387" s="33"/>
      <c r="JFH387" s="33"/>
      <c r="JFI387" s="33"/>
      <c r="JFJ387" s="33"/>
      <c r="JFK387" s="33"/>
      <c r="JFL387" s="33"/>
      <c r="JFM387" s="33"/>
      <c r="JFN387" s="33"/>
      <c r="JFO387" s="33"/>
      <c r="JFP387" s="33"/>
      <c r="JFQ387" s="33"/>
      <c r="JFR387" s="33"/>
      <c r="JFS387" s="33"/>
      <c r="JFT387" s="33"/>
      <c r="JFU387" s="33"/>
      <c r="JFV387" s="33"/>
      <c r="JFW387" s="33"/>
      <c r="JFX387" s="33"/>
      <c r="JFY387" s="33"/>
      <c r="JFZ387" s="33"/>
      <c r="JGA387" s="33"/>
      <c r="JGB387" s="33"/>
      <c r="JGC387" s="33"/>
      <c r="JGD387" s="33"/>
      <c r="JGE387" s="33"/>
      <c r="JGF387" s="33"/>
      <c r="JGG387" s="33"/>
      <c r="JGH387" s="33"/>
      <c r="JGI387" s="33"/>
      <c r="JGJ387" s="33"/>
      <c r="JGK387" s="33"/>
      <c r="JGL387" s="33"/>
      <c r="JGM387" s="33"/>
      <c r="JGN387" s="33"/>
      <c r="JGO387" s="33"/>
      <c r="JGP387" s="33"/>
      <c r="JGQ387" s="33"/>
      <c r="JGR387" s="33"/>
      <c r="JGS387" s="33"/>
      <c r="JGT387" s="33"/>
      <c r="JGU387" s="33"/>
      <c r="JGV387" s="33"/>
      <c r="JGW387" s="33"/>
      <c r="JGX387" s="33"/>
      <c r="JGY387" s="33"/>
      <c r="JGZ387" s="33"/>
      <c r="JHA387" s="33"/>
      <c r="JHB387" s="33"/>
      <c r="JHC387" s="33"/>
      <c r="JHD387" s="33"/>
      <c r="JHE387" s="33"/>
      <c r="JHF387" s="33"/>
      <c r="JHG387" s="33"/>
      <c r="JHH387" s="33"/>
      <c r="JHI387" s="33"/>
      <c r="JHJ387" s="33"/>
      <c r="JHK387" s="33"/>
      <c r="JHL387" s="33"/>
      <c r="JHM387" s="33"/>
      <c r="JHN387" s="33"/>
      <c r="JHO387" s="33"/>
      <c r="JHP387" s="33"/>
      <c r="JHQ387" s="33"/>
      <c r="JHR387" s="33"/>
      <c r="JHS387" s="33"/>
      <c r="JHT387" s="33"/>
      <c r="JHU387" s="33"/>
      <c r="JHV387" s="33"/>
      <c r="JHW387" s="33"/>
      <c r="JHX387" s="33"/>
      <c r="JHY387" s="33"/>
      <c r="JHZ387" s="33"/>
      <c r="JIA387" s="33"/>
      <c r="JIB387" s="33"/>
      <c r="JIC387" s="33"/>
      <c r="JID387" s="33"/>
      <c r="JIE387" s="33"/>
      <c r="JIF387" s="33"/>
      <c r="JIG387" s="33"/>
      <c r="JIH387" s="33"/>
      <c r="JII387" s="33"/>
      <c r="JIJ387" s="33"/>
      <c r="JIK387" s="33"/>
      <c r="JIL387" s="33"/>
      <c r="JIM387" s="33"/>
      <c r="JIN387" s="33"/>
      <c r="JIO387" s="33"/>
      <c r="JIP387" s="33"/>
      <c r="JIQ387" s="33"/>
      <c r="JIR387" s="33"/>
      <c r="JIS387" s="33"/>
      <c r="JIT387" s="33"/>
      <c r="JIU387" s="33"/>
      <c r="JIV387" s="33"/>
      <c r="JIW387" s="33"/>
      <c r="JIX387" s="33"/>
      <c r="JIY387" s="33"/>
      <c r="JIZ387" s="33"/>
      <c r="JJA387" s="33"/>
      <c r="JJB387" s="33"/>
      <c r="JJC387" s="33"/>
      <c r="JJD387" s="33"/>
      <c r="JJE387" s="33"/>
      <c r="JJF387" s="33"/>
      <c r="JJG387" s="33"/>
      <c r="JJH387" s="33"/>
      <c r="JJI387" s="33"/>
      <c r="JJJ387" s="33"/>
      <c r="JJK387" s="33"/>
      <c r="JJL387" s="33"/>
      <c r="JJM387" s="33"/>
      <c r="JJN387" s="33"/>
      <c r="JJO387" s="33"/>
      <c r="JJP387" s="33"/>
      <c r="JJQ387" s="33"/>
      <c r="JJR387" s="33"/>
      <c r="JJS387" s="33"/>
      <c r="JJT387" s="33"/>
      <c r="JJU387" s="33"/>
      <c r="JJV387" s="33"/>
      <c r="JJW387" s="33"/>
      <c r="JJX387" s="33"/>
      <c r="JJY387" s="33"/>
      <c r="JJZ387" s="33"/>
      <c r="JKA387" s="33"/>
      <c r="JKB387" s="33"/>
      <c r="JKC387" s="33"/>
      <c r="JKD387" s="33"/>
      <c r="JKE387" s="33"/>
      <c r="JKF387" s="33"/>
      <c r="JKG387" s="33"/>
      <c r="JKH387" s="33"/>
      <c r="JKI387" s="33"/>
      <c r="JKJ387" s="33"/>
      <c r="JKK387" s="33"/>
      <c r="JKL387" s="33"/>
      <c r="JKM387" s="33"/>
      <c r="JKN387" s="33"/>
      <c r="JKO387" s="33"/>
      <c r="JKP387" s="33"/>
      <c r="JKQ387" s="33"/>
      <c r="JKR387" s="33"/>
      <c r="JKS387" s="33"/>
      <c r="JKT387" s="33"/>
      <c r="JKU387" s="33"/>
      <c r="JKV387" s="33"/>
      <c r="JKW387" s="33"/>
      <c r="JKX387" s="33"/>
      <c r="JKY387" s="33"/>
      <c r="JKZ387" s="33"/>
      <c r="JLA387" s="33"/>
      <c r="JLB387" s="33"/>
      <c r="JLC387" s="33"/>
      <c r="JLD387" s="33"/>
      <c r="JLE387" s="33"/>
      <c r="JLF387" s="33"/>
      <c r="JLG387" s="33"/>
      <c r="JLH387" s="33"/>
      <c r="JLI387" s="33"/>
      <c r="JLJ387" s="33"/>
      <c r="JLK387" s="33"/>
      <c r="JLL387" s="33"/>
      <c r="JLM387" s="33"/>
      <c r="JLN387" s="33"/>
      <c r="JLO387" s="33"/>
      <c r="JLP387" s="33"/>
      <c r="JLQ387" s="33"/>
      <c r="JLR387" s="33"/>
      <c r="JLS387" s="33"/>
      <c r="JLT387" s="33"/>
      <c r="JLU387" s="33"/>
      <c r="JLV387" s="33"/>
      <c r="JLW387" s="33"/>
      <c r="JLX387" s="33"/>
      <c r="JLY387" s="33"/>
      <c r="JLZ387" s="33"/>
      <c r="JMA387" s="33"/>
      <c r="JMB387" s="33"/>
      <c r="JMC387" s="33"/>
      <c r="JMD387" s="33"/>
      <c r="JME387" s="33"/>
      <c r="JMF387" s="33"/>
      <c r="JMG387" s="33"/>
      <c r="JMH387" s="33"/>
      <c r="JMI387" s="33"/>
      <c r="JMJ387" s="33"/>
      <c r="JMK387" s="33"/>
      <c r="JML387" s="33"/>
      <c r="JMM387" s="33"/>
      <c r="JMN387" s="33"/>
      <c r="JMO387" s="33"/>
      <c r="JMP387" s="33"/>
      <c r="JMQ387" s="33"/>
      <c r="JMR387" s="33"/>
      <c r="JMS387" s="33"/>
      <c r="JMT387" s="33"/>
      <c r="JMU387" s="33"/>
      <c r="JMV387" s="33"/>
      <c r="JMW387" s="33"/>
      <c r="JMX387" s="33"/>
      <c r="JMY387" s="33"/>
      <c r="JMZ387" s="33"/>
      <c r="JNA387" s="33"/>
      <c r="JNB387" s="33"/>
      <c r="JNC387" s="33"/>
      <c r="JND387" s="33"/>
      <c r="JNE387" s="33"/>
      <c r="JNF387" s="33"/>
      <c r="JNG387" s="33"/>
      <c r="JNH387" s="33"/>
      <c r="JNI387" s="33"/>
      <c r="JNJ387" s="33"/>
      <c r="JNK387" s="33"/>
      <c r="JNL387" s="33"/>
      <c r="JNM387" s="33"/>
      <c r="JNN387" s="33"/>
      <c r="JNO387" s="33"/>
      <c r="JNP387" s="33"/>
      <c r="JNQ387" s="33"/>
      <c r="JNR387" s="33"/>
      <c r="JNS387" s="33"/>
      <c r="JNT387" s="33"/>
      <c r="JNU387" s="33"/>
      <c r="JNV387" s="33"/>
      <c r="JNW387" s="33"/>
      <c r="JNX387" s="33"/>
      <c r="JNY387" s="33"/>
      <c r="JNZ387" s="33"/>
      <c r="JOA387" s="33"/>
      <c r="JOB387" s="33"/>
      <c r="JOC387" s="33"/>
      <c r="JOD387" s="33"/>
      <c r="JOE387" s="33"/>
      <c r="JOF387" s="33"/>
      <c r="JOG387" s="33"/>
      <c r="JOH387" s="33"/>
      <c r="JOI387" s="33"/>
      <c r="JOJ387" s="33"/>
      <c r="JOK387" s="33"/>
      <c r="JOL387" s="33"/>
      <c r="JOM387" s="33"/>
      <c r="JON387" s="33"/>
      <c r="JOO387" s="33"/>
      <c r="JOP387" s="33"/>
      <c r="JOQ387" s="33"/>
      <c r="JOR387" s="33"/>
      <c r="JOS387" s="33"/>
      <c r="JOT387" s="33"/>
      <c r="JOU387" s="33"/>
      <c r="JOV387" s="33"/>
      <c r="JOW387" s="33"/>
      <c r="JOX387" s="33"/>
      <c r="JOY387" s="33"/>
      <c r="JOZ387" s="33"/>
      <c r="JPA387" s="33"/>
      <c r="JPB387" s="33"/>
      <c r="JPC387" s="33"/>
      <c r="JPD387" s="33"/>
      <c r="JPE387" s="33"/>
      <c r="JPF387" s="33"/>
      <c r="JPG387" s="33"/>
      <c r="JPH387" s="33"/>
      <c r="JPI387" s="33"/>
      <c r="JPJ387" s="33"/>
      <c r="JPK387" s="33"/>
      <c r="JPL387" s="33"/>
      <c r="JPM387" s="33"/>
      <c r="JPN387" s="33"/>
      <c r="JPO387" s="33"/>
      <c r="JPP387" s="33"/>
      <c r="JPQ387" s="33"/>
      <c r="JPR387" s="33"/>
      <c r="JPS387" s="33"/>
      <c r="JPT387" s="33"/>
      <c r="JPU387" s="33"/>
      <c r="JPV387" s="33"/>
      <c r="JPW387" s="33"/>
      <c r="JPX387" s="33"/>
      <c r="JPY387" s="33"/>
      <c r="JPZ387" s="33"/>
      <c r="JQA387" s="33"/>
      <c r="JQB387" s="33"/>
      <c r="JQC387" s="33"/>
      <c r="JQD387" s="33"/>
      <c r="JQE387" s="33"/>
      <c r="JQF387" s="33"/>
      <c r="JQG387" s="33"/>
      <c r="JQH387" s="33"/>
      <c r="JQI387" s="33"/>
      <c r="JQJ387" s="33"/>
      <c r="JQK387" s="33"/>
      <c r="JQL387" s="33"/>
      <c r="JQM387" s="33"/>
      <c r="JQN387" s="33"/>
      <c r="JQO387" s="33"/>
      <c r="JQP387" s="33"/>
      <c r="JQQ387" s="33"/>
      <c r="JQR387" s="33"/>
      <c r="JQS387" s="33"/>
      <c r="JQT387" s="33"/>
      <c r="JQU387" s="33"/>
      <c r="JQV387" s="33"/>
      <c r="JQW387" s="33"/>
      <c r="JQX387" s="33"/>
      <c r="JQY387" s="33"/>
      <c r="JQZ387" s="33"/>
      <c r="JRA387" s="33"/>
      <c r="JRB387" s="33"/>
      <c r="JRC387" s="33"/>
      <c r="JRD387" s="33"/>
      <c r="JRE387" s="33"/>
      <c r="JRF387" s="33"/>
      <c r="JRG387" s="33"/>
      <c r="JRH387" s="33"/>
      <c r="JRI387" s="33"/>
      <c r="JRJ387" s="33"/>
      <c r="JRK387" s="33"/>
      <c r="JRL387" s="33"/>
      <c r="JRM387" s="33"/>
      <c r="JRN387" s="33"/>
      <c r="JRO387" s="33"/>
      <c r="JRP387" s="33"/>
      <c r="JRQ387" s="33"/>
      <c r="JRR387" s="33"/>
      <c r="JRS387" s="33"/>
      <c r="JRT387" s="33"/>
      <c r="JRU387" s="33"/>
      <c r="JRV387" s="33"/>
      <c r="JRW387" s="33"/>
      <c r="JRX387" s="33"/>
      <c r="JRY387" s="33"/>
      <c r="JRZ387" s="33"/>
      <c r="JSA387" s="33"/>
      <c r="JSB387" s="33"/>
      <c r="JSC387" s="33"/>
      <c r="JSD387" s="33"/>
      <c r="JSE387" s="33"/>
      <c r="JSF387" s="33"/>
      <c r="JSG387" s="33"/>
      <c r="JSH387" s="33"/>
      <c r="JSI387" s="33"/>
      <c r="JSJ387" s="33"/>
      <c r="JSK387" s="33"/>
      <c r="JSL387" s="33"/>
      <c r="JSM387" s="33"/>
      <c r="JSN387" s="33"/>
      <c r="JSO387" s="33"/>
      <c r="JSP387" s="33"/>
      <c r="JSQ387" s="33"/>
      <c r="JSR387" s="33"/>
      <c r="JSS387" s="33"/>
      <c r="JST387" s="33"/>
      <c r="JSU387" s="33"/>
      <c r="JSV387" s="33"/>
      <c r="JSW387" s="33"/>
      <c r="JSX387" s="33"/>
      <c r="JSY387" s="33"/>
      <c r="JSZ387" s="33"/>
      <c r="JTA387" s="33"/>
      <c r="JTB387" s="33"/>
      <c r="JTC387" s="33"/>
      <c r="JTD387" s="33"/>
      <c r="JTE387" s="33"/>
      <c r="JTF387" s="33"/>
      <c r="JTG387" s="33"/>
      <c r="JTH387" s="33"/>
      <c r="JTI387" s="33"/>
      <c r="JTJ387" s="33"/>
      <c r="JTK387" s="33"/>
      <c r="JTL387" s="33"/>
      <c r="JTM387" s="33"/>
      <c r="JTN387" s="33"/>
      <c r="JTO387" s="33"/>
      <c r="JTP387" s="33"/>
      <c r="JTQ387" s="33"/>
      <c r="JTR387" s="33"/>
      <c r="JTS387" s="33"/>
      <c r="JTT387" s="33"/>
      <c r="JTU387" s="33"/>
      <c r="JTV387" s="33"/>
      <c r="JTW387" s="33"/>
      <c r="JTX387" s="33"/>
      <c r="JTY387" s="33"/>
      <c r="JTZ387" s="33"/>
      <c r="JUA387" s="33"/>
      <c r="JUB387" s="33"/>
      <c r="JUC387" s="33"/>
      <c r="JUD387" s="33"/>
      <c r="JUE387" s="33"/>
      <c r="JUF387" s="33"/>
      <c r="JUG387" s="33"/>
      <c r="JUH387" s="33"/>
      <c r="JUI387" s="33"/>
      <c r="JUJ387" s="33"/>
      <c r="JUK387" s="33"/>
      <c r="JUL387" s="33"/>
      <c r="JUM387" s="33"/>
      <c r="JUN387" s="33"/>
      <c r="JUO387" s="33"/>
      <c r="JUP387" s="33"/>
      <c r="JUQ387" s="33"/>
      <c r="JUR387" s="33"/>
      <c r="JUS387" s="33"/>
      <c r="JUT387" s="33"/>
      <c r="JUU387" s="33"/>
      <c r="JUV387" s="33"/>
      <c r="JUW387" s="33"/>
      <c r="JUX387" s="33"/>
      <c r="JUY387" s="33"/>
      <c r="JUZ387" s="33"/>
      <c r="JVA387" s="33"/>
      <c r="JVB387" s="33"/>
      <c r="JVC387" s="33"/>
      <c r="JVD387" s="33"/>
      <c r="JVE387" s="33"/>
      <c r="JVF387" s="33"/>
      <c r="JVG387" s="33"/>
      <c r="JVH387" s="33"/>
      <c r="JVI387" s="33"/>
      <c r="JVJ387" s="33"/>
      <c r="JVK387" s="33"/>
      <c r="JVL387" s="33"/>
      <c r="JVM387" s="33"/>
      <c r="JVN387" s="33"/>
      <c r="JVO387" s="33"/>
      <c r="JVP387" s="33"/>
      <c r="JVQ387" s="33"/>
      <c r="JVR387" s="33"/>
      <c r="JVS387" s="33"/>
      <c r="JVT387" s="33"/>
      <c r="JVU387" s="33"/>
      <c r="JVV387" s="33"/>
      <c r="JVW387" s="33"/>
      <c r="JVX387" s="33"/>
      <c r="JVY387" s="33"/>
      <c r="JVZ387" s="33"/>
      <c r="JWA387" s="33"/>
      <c r="JWB387" s="33"/>
      <c r="JWC387" s="33"/>
      <c r="JWD387" s="33"/>
      <c r="JWE387" s="33"/>
      <c r="JWF387" s="33"/>
      <c r="JWG387" s="33"/>
      <c r="JWH387" s="33"/>
      <c r="JWI387" s="33"/>
      <c r="JWJ387" s="33"/>
      <c r="JWK387" s="33"/>
      <c r="JWL387" s="33"/>
      <c r="JWM387" s="33"/>
      <c r="JWN387" s="33"/>
      <c r="JWO387" s="33"/>
      <c r="JWP387" s="33"/>
      <c r="JWQ387" s="33"/>
      <c r="JWR387" s="33"/>
      <c r="JWS387" s="33"/>
      <c r="JWT387" s="33"/>
      <c r="JWU387" s="33"/>
      <c r="JWV387" s="33"/>
      <c r="JWW387" s="33"/>
      <c r="JWX387" s="33"/>
      <c r="JWY387" s="33"/>
      <c r="JWZ387" s="33"/>
      <c r="JXA387" s="33"/>
      <c r="JXB387" s="33"/>
      <c r="JXC387" s="33"/>
      <c r="JXD387" s="33"/>
      <c r="JXE387" s="33"/>
      <c r="JXF387" s="33"/>
      <c r="JXG387" s="33"/>
      <c r="JXH387" s="33"/>
      <c r="JXI387" s="33"/>
      <c r="JXJ387" s="33"/>
      <c r="JXK387" s="33"/>
      <c r="JXL387" s="33"/>
      <c r="JXM387" s="33"/>
      <c r="JXN387" s="33"/>
      <c r="JXO387" s="33"/>
      <c r="JXP387" s="33"/>
      <c r="JXQ387" s="33"/>
      <c r="JXR387" s="33"/>
      <c r="JXS387" s="33"/>
      <c r="JXT387" s="33"/>
      <c r="JXU387" s="33"/>
      <c r="JXV387" s="33"/>
      <c r="JXW387" s="33"/>
      <c r="JXX387" s="33"/>
      <c r="JXY387" s="33"/>
      <c r="JXZ387" s="33"/>
      <c r="JYA387" s="33"/>
      <c r="JYB387" s="33"/>
      <c r="JYC387" s="33"/>
      <c r="JYD387" s="33"/>
      <c r="JYE387" s="33"/>
      <c r="JYF387" s="33"/>
      <c r="JYG387" s="33"/>
      <c r="JYH387" s="33"/>
      <c r="JYI387" s="33"/>
      <c r="JYJ387" s="33"/>
      <c r="JYK387" s="33"/>
      <c r="JYL387" s="33"/>
      <c r="JYM387" s="33"/>
      <c r="JYN387" s="33"/>
      <c r="JYO387" s="33"/>
      <c r="JYP387" s="33"/>
      <c r="JYQ387" s="33"/>
      <c r="JYR387" s="33"/>
      <c r="JYS387" s="33"/>
      <c r="JYT387" s="33"/>
      <c r="JYU387" s="33"/>
      <c r="JYV387" s="33"/>
      <c r="JYW387" s="33"/>
      <c r="JYX387" s="33"/>
      <c r="JYY387" s="33"/>
      <c r="JYZ387" s="33"/>
      <c r="JZA387" s="33"/>
      <c r="JZB387" s="33"/>
      <c r="JZC387" s="33"/>
      <c r="JZD387" s="33"/>
      <c r="JZE387" s="33"/>
      <c r="JZF387" s="33"/>
      <c r="JZG387" s="33"/>
      <c r="JZH387" s="33"/>
      <c r="JZI387" s="33"/>
      <c r="JZJ387" s="33"/>
      <c r="JZK387" s="33"/>
      <c r="JZL387" s="33"/>
      <c r="JZM387" s="33"/>
      <c r="JZN387" s="33"/>
      <c r="JZO387" s="33"/>
      <c r="JZP387" s="33"/>
      <c r="JZQ387" s="33"/>
      <c r="JZR387" s="33"/>
      <c r="JZS387" s="33"/>
      <c r="JZT387" s="33"/>
      <c r="JZU387" s="33"/>
      <c r="JZV387" s="33"/>
      <c r="JZW387" s="33"/>
      <c r="JZX387" s="33"/>
      <c r="JZY387" s="33"/>
      <c r="JZZ387" s="33"/>
      <c r="KAA387" s="33"/>
      <c r="KAB387" s="33"/>
      <c r="KAC387" s="33"/>
      <c r="KAD387" s="33"/>
      <c r="KAE387" s="33"/>
      <c r="KAF387" s="33"/>
      <c r="KAG387" s="33"/>
      <c r="KAH387" s="33"/>
      <c r="KAI387" s="33"/>
      <c r="KAJ387" s="33"/>
      <c r="KAK387" s="33"/>
      <c r="KAL387" s="33"/>
      <c r="KAM387" s="33"/>
      <c r="KAN387" s="33"/>
      <c r="KAO387" s="33"/>
      <c r="KAP387" s="33"/>
      <c r="KAQ387" s="33"/>
      <c r="KAR387" s="33"/>
      <c r="KAS387" s="33"/>
      <c r="KAT387" s="33"/>
      <c r="KAU387" s="33"/>
      <c r="KAV387" s="33"/>
      <c r="KAW387" s="33"/>
      <c r="KAX387" s="33"/>
      <c r="KAY387" s="33"/>
      <c r="KAZ387" s="33"/>
      <c r="KBA387" s="33"/>
      <c r="KBB387" s="33"/>
      <c r="KBC387" s="33"/>
      <c r="KBD387" s="33"/>
      <c r="KBE387" s="33"/>
      <c r="KBF387" s="33"/>
      <c r="KBG387" s="33"/>
      <c r="KBH387" s="33"/>
      <c r="KBI387" s="33"/>
      <c r="KBJ387" s="33"/>
      <c r="KBK387" s="33"/>
      <c r="KBL387" s="33"/>
      <c r="KBM387" s="33"/>
      <c r="KBN387" s="33"/>
      <c r="KBO387" s="33"/>
      <c r="KBP387" s="33"/>
      <c r="KBQ387" s="33"/>
      <c r="KBR387" s="33"/>
      <c r="KBS387" s="33"/>
      <c r="KBT387" s="33"/>
      <c r="KBU387" s="33"/>
      <c r="KBV387" s="33"/>
      <c r="KBW387" s="33"/>
      <c r="KBX387" s="33"/>
      <c r="KBY387" s="33"/>
      <c r="KBZ387" s="33"/>
      <c r="KCA387" s="33"/>
      <c r="KCB387" s="33"/>
      <c r="KCC387" s="33"/>
      <c r="KCD387" s="33"/>
      <c r="KCE387" s="33"/>
      <c r="KCF387" s="33"/>
      <c r="KCG387" s="33"/>
      <c r="KCH387" s="33"/>
      <c r="KCI387" s="33"/>
      <c r="KCJ387" s="33"/>
      <c r="KCK387" s="33"/>
      <c r="KCL387" s="33"/>
      <c r="KCM387" s="33"/>
      <c r="KCN387" s="33"/>
      <c r="KCO387" s="33"/>
      <c r="KCP387" s="33"/>
      <c r="KCQ387" s="33"/>
      <c r="KCR387" s="33"/>
      <c r="KCS387" s="33"/>
      <c r="KCT387" s="33"/>
      <c r="KCU387" s="33"/>
      <c r="KCV387" s="33"/>
      <c r="KCW387" s="33"/>
      <c r="KCX387" s="33"/>
      <c r="KCY387" s="33"/>
      <c r="KCZ387" s="33"/>
      <c r="KDA387" s="33"/>
      <c r="KDB387" s="33"/>
      <c r="KDC387" s="33"/>
      <c r="KDD387" s="33"/>
      <c r="KDE387" s="33"/>
      <c r="KDF387" s="33"/>
      <c r="KDG387" s="33"/>
      <c r="KDH387" s="33"/>
      <c r="KDI387" s="33"/>
      <c r="KDJ387" s="33"/>
      <c r="KDK387" s="33"/>
      <c r="KDL387" s="33"/>
      <c r="KDM387" s="33"/>
      <c r="KDN387" s="33"/>
      <c r="KDO387" s="33"/>
      <c r="KDP387" s="33"/>
      <c r="KDQ387" s="33"/>
      <c r="KDR387" s="33"/>
      <c r="KDS387" s="33"/>
      <c r="KDT387" s="33"/>
      <c r="KDU387" s="33"/>
      <c r="KDV387" s="33"/>
      <c r="KDW387" s="33"/>
      <c r="KDX387" s="33"/>
      <c r="KDY387" s="33"/>
      <c r="KDZ387" s="33"/>
      <c r="KEA387" s="33"/>
      <c r="KEB387" s="33"/>
      <c r="KEC387" s="33"/>
      <c r="KED387" s="33"/>
      <c r="KEE387" s="33"/>
      <c r="KEF387" s="33"/>
      <c r="KEG387" s="33"/>
      <c r="KEH387" s="33"/>
      <c r="KEI387" s="33"/>
      <c r="KEJ387" s="33"/>
      <c r="KEK387" s="33"/>
      <c r="KEL387" s="33"/>
      <c r="KEM387" s="33"/>
      <c r="KEN387" s="33"/>
      <c r="KEO387" s="33"/>
      <c r="KEP387" s="33"/>
      <c r="KEQ387" s="33"/>
      <c r="KER387" s="33"/>
      <c r="KES387" s="33"/>
      <c r="KET387" s="33"/>
      <c r="KEU387" s="33"/>
      <c r="KEV387" s="33"/>
      <c r="KEW387" s="33"/>
      <c r="KEX387" s="33"/>
      <c r="KEY387" s="33"/>
      <c r="KEZ387" s="33"/>
      <c r="KFA387" s="33"/>
      <c r="KFB387" s="33"/>
      <c r="KFC387" s="33"/>
      <c r="KFD387" s="33"/>
      <c r="KFE387" s="33"/>
      <c r="KFF387" s="33"/>
      <c r="KFG387" s="33"/>
      <c r="KFH387" s="33"/>
      <c r="KFI387" s="33"/>
      <c r="KFJ387" s="33"/>
      <c r="KFK387" s="33"/>
      <c r="KFL387" s="33"/>
      <c r="KFM387" s="33"/>
      <c r="KFN387" s="33"/>
      <c r="KFO387" s="33"/>
      <c r="KFP387" s="33"/>
      <c r="KFQ387" s="33"/>
      <c r="KFR387" s="33"/>
      <c r="KFS387" s="33"/>
      <c r="KFT387" s="33"/>
      <c r="KFU387" s="33"/>
      <c r="KFV387" s="33"/>
      <c r="KFW387" s="33"/>
      <c r="KFX387" s="33"/>
      <c r="KFY387" s="33"/>
      <c r="KFZ387" s="33"/>
      <c r="KGA387" s="33"/>
      <c r="KGB387" s="33"/>
      <c r="KGC387" s="33"/>
      <c r="KGD387" s="33"/>
      <c r="KGE387" s="33"/>
      <c r="KGF387" s="33"/>
      <c r="KGG387" s="33"/>
      <c r="KGH387" s="33"/>
      <c r="KGI387" s="33"/>
      <c r="KGJ387" s="33"/>
      <c r="KGK387" s="33"/>
      <c r="KGL387" s="33"/>
      <c r="KGM387" s="33"/>
      <c r="KGN387" s="33"/>
      <c r="KGO387" s="33"/>
      <c r="KGP387" s="33"/>
      <c r="KGQ387" s="33"/>
      <c r="KGR387" s="33"/>
      <c r="KGS387" s="33"/>
      <c r="KGT387" s="33"/>
      <c r="KGU387" s="33"/>
      <c r="KGV387" s="33"/>
      <c r="KGW387" s="33"/>
      <c r="KGX387" s="33"/>
      <c r="KGY387" s="33"/>
      <c r="KGZ387" s="33"/>
      <c r="KHA387" s="33"/>
      <c r="KHB387" s="33"/>
      <c r="KHC387" s="33"/>
      <c r="KHD387" s="33"/>
      <c r="KHE387" s="33"/>
      <c r="KHF387" s="33"/>
      <c r="KHG387" s="33"/>
      <c r="KHH387" s="33"/>
      <c r="KHI387" s="33"/>
      <c r="KHJ387" s="33"/>
      <c r="KHK387" s="33"/>
      <c r="KHL387" s="33"/>
      <c r="KHM387" s="33"/>
      <c r="KHN387" s="33"/>
      <c r="KHO387" s="33"/>
      <c r="KHP387" s="33"/>
      <c r="KHQ387" s="33"/>
      <c r="KHR387" s="33"/>
      <c r="KHS387" s="33"/>
      <c r="KHT387" s="33"/>
      <c r="KHU387" s="33"/>
      <c r="KHV387" s="33"/>
      <c r="KHW387" s="33"/>
      <c r="KHX387" s="33"/>
      <c r="KHY387" s="33"/>
      <c r="KHZ387" s="33"/>
      <c r="KIA387" s="33"/>
      <c r="KIB387" s="33"/>
      <c r="KIC387" s="33"/>
      <c r="KID387" s="33"/>
      <c r="KIE387" s="33"/>
      <c r="KIF387" s="33"/>
      <c r="KIG387" s="33"/>
      <c r="KIH387" s="33"/>
      <c r="KII387" s="33"/>
      <c r="KIJ387" s="33"/>
      <c r="KIK387" s="33"/>
      <c r="KIL387" s="33"/>
      <c r="KIM387" s="33"/>
      <c r="KIN387" s="33"/>
      <c r="KIO387" s="33"/>
      <c r="KIP387" s="33"/>
      <c r="KIQ387" s="33"/>
      <c r="KIR387" s="33"/>
      <c r="KIS387" s="33"/>
      <c r="KIT387" s="33"/>
      <c r="KIU387" s="33"/>
      <c r="KIV387" s="33"/>
      <c r="KIW387" s="33"/>
      <c r="KIX387" s="33"/>
      <c r="KIY387" s="33"/>
      <c r="KIZ387" s="33"/>
      <c r="KJA387" s="33"/>
      <c r="KJB387" s="33"/>
      <c r="KJC387" s="33"/>
      <c r="KJD387" s="33"/>
      <c r="KJE387" s="33"/>
      <c r="KJF387" s="33"/>
      <c r="KJG387" s="33"/>
      <c r="KJH387" s="33"/>
      <c r="KJI387" s="33"/>
      <c r="KJJ387" s="33"/>
      <c r="KJK387" s="33"/>
      <c r="KJL387" s="33"/>
      <c r="KJM387" s="33"/>
      <c r="KJN387" s="33"/>
      <c r="KJO387" s="33"/>
      <c r="KJP387" s="33"/>
      <c r="KJQ387" s="33"/>
      <c r="KJR387" s="33"/>
      <c r="KJS387" s="33"/>
      <c r="KJT387" s="33"/>
      <c r="KJU387" s="33"/>
      <c r="KJV387" s="33"/>
      <c r="KJW387" s="33"/>
      <c r="KJX387" s="33"/>
      <c r="KJY387" s="33"/>
      <c r="KJZ387" s="33"/>
      <c r="KKA387" s="33"/>
      <c r="KKB387" s="33"/>
      <c r="KKC387" s="33"/>
      <c r="KKD387" s="33"/>
      <c r="KKE387" s="33"/>
      <c r="KKF387" s="33"/>
      <c r="KKG387" s="33"/>
      <c r="KKH387" s="33"/>
      <c r="KKI387" s="33"/>
      <c r="KKJ387" s="33"/>
      <c r="KKK387" s="33"/>
      <c r="KKL387" s="33"/>
      <c r="KKM387" s="33"/>
      <c r="KKN387" s="33"/>
      <c r="KKO387" s="33"/>
      <c r="KKP387" s="33"/>
      <c r="KKQ387" s="33"/>
      <c r="KKR387" s="33"/>
      <c r="KKS387" s="33"/>
      <c r="KKT387" s="33"/>
      <c r="KKU387" s="33"/>
      <c r="KKV387" s="33"/>
      <c r="KKW387" s="33"/>
      <c r="KKX387" s="33"/>
      <c r="KKY387" s="33"/>
      <c r="KKZ387" s="33"/>
      <c r="KLA387" s="33"/>
      <c r="KLB387" s="33"/>
      <c r="KLC387" s="33"/>
      <c r="KLD387" s="33"/>
      <c r="KLE387" s="33"/>
      <c r="KLF387" s="33"/>
      <c r="KLG387" s="33"/>
      <c r="KLH387" s="33"/>
      <c r="KLI387" s="33"/>
      <c r="KLJ387" s="33"/>
      <c r="KLK387" s="33"/>
      <c r="KLL387" s="33"/>
      <c r="KLM387" s="33"/>
      <c r="KLN387" s="33"/>
      <c r="KLO387" s="33"/>
      <c r="KLP387" s="33"/>
      <c r="KLQ387" s="33"/>
      <c r="KLR387" s="33"/>
      <c r="KLS387" s="33"/>
      <c r="KLT387" s="33"/>
      <c r="KLU387" s="33"/>
      <c r="KLV387" s="33"/>
      <c r="KLW387" s="33"/>
      <c r="KLX387" s="33"/>
      <c r="KLY387" s="33"/>
      <c r="KLZ387" s="33"/>
      <c r="KMA387" s="33"/>
      <c r="KMB387" s="33"/>
      <c r="KMC387" s="33"/>
      <c r="KMD387" s="33"/>
      <c r="KME387" s="33"/>
      <c r="KMF387" s="33"/>
      <c r="KMG387" s="33"/>
      <c r="KMH387" s="33"/>
      <c r="KMI387" s="33"/>
      <c r="KMJ387" s="33"/>
      <c r="KMK387" s="33"/>
      <c r="KML387" s="33"/>
      <c r="KMM387" s="33"/>
      <c r="KMN387" s="33"/>
      <c r="KMO387" s="33"/>
      <c r="KMP387" s="33"/>
      <c r="KMQ387" s="33"/>
      <c r="KMR387" s="33"/>
      <c r="KMS387" s="33"/>
      <c r="KMT387" s="33"/>
      <c r="KMU387" s="33"/>
      <c r="KMV387" s="33"/>
      <c r="KMW387" s="33"/>
      <c r="KMX387" s="33"/>
      <c r="KMY387" s="33"/>
      <c r="KMZ387" s="33"/>
      <c r="KNA387" s="33"/>
      <c r="KNB387" s="33"/>
      <c r="KNC387" s="33"/>
      <c r="KND387" s="33"/>
      <c r="KNE387" s="33"/>
      <c r="KNF387" s="33"/>
      <c r="KNG387" s="33"/>
      <c r="KNH387" s="33"/>
      <c r="KNI387" s="33"/>
      <c r="KNJ387" s="33"/>
      <c r="KNK387" s="33"/>
      <c r="KNL387" s="33"/>
      <c r="KNM387" s="33"/>
      <c r="KNN387" s="33"/>
      <c r="KNO387" s="33"/>
      <c r="KNP387" s="33"/>
      <c r="KNQ387" s="33"/>
      <c r="KNR387" s="33"/>
      <c r="KNS387" s="33"/>
      <c r="KNT387" s="33"/>
      <c r="KNU387" s="33"/>
      <c r="KNV387" s="33"/>
      <c r="KNW387" s="33"/>
      <c r="KNX387" s="33"/>
      <c r="KNY387" s="33"/>
      <c r="KNZ387" s="33"/>
      <c r="KOA387" s="33"/>
      <c r="KOB387" s="33"/>
      <c r="KOC387" s="33"/>
      <c r="KOD387" s="33"/>
      <c r="KOE387" s="33"/>
      <c r="KOF387" s="33"/>
      <c r="KOG387" s="33"/>
      <c r="KOH387" s="33"/>
      <c r="KOI387" s="33"/>
      <c r="KOJ387" s="33"/>
      <c r="KOK387" s="33"/>
      <c r="KOL387" s="33"/>
      <c r="KOM387" s="33"/>
      <c r="KON387" s="33"/>
      <c r="KOO387" s="33"/>
      <c r="KOP387" s="33"/>
      <c r="KOQ387" s="33"/>
      <c r="KOR387" s="33"/>
      <c r="KOS387" s="33"/>
      <c r="KOT387" s="33"/>
      <c r="KOU387" s="33"/>
      <c r="KOV387" s="33"/>
      <c r="KOW387" s="33"/>
      <c r="KOX387" s="33"/>
      <c r="KOY387" s="33"/>
      <c r="KOZ387" s="33"/>
      <c r="KPA387" s="33"/>
      <c r="KPB387" s="33"/>
      <c r="KPC387" s="33"/>
      <c r="KPD387" s="33"/>
      <c r="KPE387" s="33"/>
      <c r="KPF387" s="33"/>
      <c r="KPG387" s="33"/>
      <c r="KPH387" s="33"/>
      <c r="KPI387" s="33"/>
      <c r="KPJ387" s="33"/>
      <c r="KPK387" s="33"/>
      <c r="KPL387" s="33"/>
      <c r="KPM387" s="33"/>
      <c r="KPN387" s="33"/>
      <c r="KPO387" s="33"/>
      <c r="KPP387" s="33"/>
      <c r="KPQ387" s="33"/>
      <c r="KPR387" s="33"/>
      <c r="KPS387" s="33"/>
      <c r="KPT387" s="33"/>
      <c r="KPU387" s="33"/>
      <c r="KPV387" s="33"/>
      <c r="KPW387" s="33"/>
      <c r="KPX387" s="33"/>
      <c r="KPY387" s="33"/>
      <c r="KPZ387" s="33"/>
      <c r="KQA387" s="33"/>
      <c r="KQB387" s="33"/>
      <c r="KQC387" s="33"/>
      <c r="KQD387" s="33"/>
      <c r="KQE387" s="33"/>
      <c r="KQF387" s="33"/>
      <c r="KQG387" s="33"/>
      <c r="KQH387" s="33"/>
      <c r="KQI387" s="33"/>
      <c r="KQJ387" s="33"/>
      <c r="KQK387" s="33"/>
      <c r="KQL387" s="33"/>
      <c r="KQM387" s="33"/>
      <c r="KQN387" s="33"/>
      <c r="KQO387" s="33"/>
      <c r="KQP387" s="33"/>
      <c r="KQQ387" s="33"/>
      <c r="KQR387" s="33"/>
      <c r="KQS387" s="33"/>
      <c r="KQT387" s="33"/>
      <c r="KQU387" s="33"/>
      <c r="KQV387" s="33"/>
      <c r="KQW387" s="33"/>
      <c r="KQX387" s="33"/>
      <c r="KQY387" s="33"/>
      <c r="KQZ387" s="33"/>
      <c r="KRA387" s="33"/>
      <c r="KRB387" s="33"/>
      <c r="KRC387" s="33"/>
      <c r="KRD387" s="33"/>
      <c r="KRE387" s="33"/>
      <c r="KRF387" s="33"/>
      <c r="KRG387" s="33"/>
      <c r="KRH387" s="33"/>
      <c r="KRI387" s="33"/>
      <c r="KRJ387" s="33"/>
      <c r="KRK387" s="33"/>
      <c r="KRL387" s="33"/>
      <c r="KRM387" s="33"/>
      <c r="KRN387" s="33"/>
      <c r="KRO387" s="33"/>
      <c r="KRP387" s="33"/>
      <c r="KRQ387" s="33"/>
      <c r="KRR387" s="33"/>
      <c r="KRS387" s="33"/>
      <c r="KRT387" s="33"/>
      <c r="KRU387" s="33"/>
      <c r="KRV387" s="33"/>
      <c r="KRW387" s="33"/>
      <c r="KRX387" s="33"/>
      <c r="KRY387" s="33"/>
      <c r="KRZ387" s="33"/>
      <c r="KSA387" s="33"/>
      <c r="KSB387" s="33"/>
      <c r="KSC387" s="33"/>
      <c r="KSD387" s="33"/>
      <c r="KSE387" s="33"/>
      <c r="KSF387" s="33"/>
      <c r="KSG387" s="33"/>
      <c r="KSH387" s="33"/>
      <c r="KSI387" s="33"/>
      <c r="KSJ387" s="33"/>
      <c r="KSK387" s="33"/>
      <c r="KSL387" s="33"/>
      <c r="KSM387" s="33"/>
      <c r="KSN387" s="33"/>
      <c r="KSO387" s="33"/>
      <c r="KSP387" s="33"/>
      <c r="KSQ387" s="33"/>
      <c r="KSR387" s="33"/>
      <c r="KSS387" s="33"/>
      <c r="KST387" s="33"/>
      <c r="KSU387" s="33"/>
      <c r="KSV387" s="33"/>
      <c r="KSW387" s="33"/>
      <c r="KSX387" s="33"/>
      <c r="KSY387" s="33"/>
      <c r="KSZ387" s="33"/>
      <c r="KTA387" s="33"/>
      <c r="KTB387" s="33"/>
      <c r="KTC387" s="33"/>
      <c r="KTD387" s="33"/>
      <c r="KTE387" s="33"/>
      <c r="KTF387" s="33"/>
      <c r="KTG387" s="33"/>
      <c r="KTH387" s="33"/>
      <c r="KTI387" s="33"/>
      <c r="KTJ387" s="33"/>
      <c r="KTK387" s="33"/>
      <c r="KTL387" s="33"/>
      <c r="KTM387" s="33"/>
      <c r="KTN387" s="33"/>
      <c r="KTO387" s="33"/>
      <c r="KTP387" s="33"/>
      <c r="KTQ387" s="33"/>
      <c r="KTR387" s="33"/>
      <c r="KTS387" s="33"/>
      <c r="KTT387" s="33"/>
      <c r="KTU387" s="33"/>
      <c r="KTV387" s="33"/>
      <c r="KTW387" s="33"/>
      <c r="KTX387" s="33"/>
      <c r="KTY387" s="33"/>
      <c r="KTZ387" s="33"/>
      <c r="KUA387" s="33"/>
      <c r="KUB387" s="33"/>
      <c r="KUC387" s="33"/>
      <c r="KUD387" s="33"/>
      <c r="KUE387" s="33"/>
      <c r="KUF387" s="33"/>
      <c r="KUG387" s="33"/>
      <c r="KUH387" s="33"/>
      <c r="KUI387" s="33"/>
      <c r="KUJ387" s="33"/>
      <c r="KUK387" s="33"/>
      <c r="KUL387" s="33"/>
      <c r="KUM387" s="33"/>
      <c r="KUN387" s="33"/>
      <c r="KUO387" s="33"/>
      <c r="KUP387" s="33"/>
      <c r="KUQ387" s="33"/>
      <c r="KUR387" s="33"/>
      <c r="KUS387" s="33"/>
      <c r="KUT387" s="33"/>
      <c r="KUU387" s="33"/>
      <c r="KUV387" s="33"/>
      <c r="KUW387" s="33"/>
      <c r="KUX387" s="33"/>
      <c r="KUY387" s="33"/>
      <c r="KUZ387" s="33"/>
      <c r="KVA387" s="33"/>
      <c r="KVB387" s="33"/>
      <c r="KVC387" s="33"/>
      <c r="KVD387" s="33"/>
      <c r="KVE387" s="33"/>
      <c r="KVF387" s="33"/>
      <c r="KVG387" s="33"/>
      <c r="KVH387" s="33"/>
      <c r="KVI387" s="33"/>
      <c r="KVJ387" s="33"/>
      <c r="KVK387" s="33"/>
      <c r="KVL387" s="33"/>
      <c r="KVM387" s="33"/>
      <c r="KVN387" s="33"/>
      <c r="KVO387" s="33"/>
      <c r="KVP387" s="33"/>
      <c r="KVQ387" s="33"/>
      <c r="KVR387" s="33"/>
      <c r="KVS387" s="33"/>
      <c r="KVT387" s="33"/>
      <c r="KVU387" s="33"/>
      <c r="KVV387" s="33"/>
      <c r="KVW387" s="33"/>
      <c r="KVX387" s="33"/>
      <c r="KVY387" s="33"/>
      <c r="KVZ387" s="33"/>
      <c r="KWA387" s="33"/>
      <c r="KWB387" s="33"/>
      <c r="KWC387" s="33"/>
      <c r="KWD387" s="33"/>
      <c r="KWE387" s="33"/>
      <c r="KWF387" s="33"/>
      <c r="KWG387" s="33"/>
      <c r="KWH387" s="33"/>
      <c r="KWI387" s="33"/>
      <c r="KWJ387" s="33"/>
      <c r="KWK387" s="33"/>
      <c r="KWL387" s="33"/>
      <c r="KWM387" s="33"/>
      <c r="KWN387" s="33"/>
      <c r="KWO387" s="33"/>
      <c r="KWP387" s="33"/>
      <c r="KWQ387" s="33"/>
      <c r="KWR387" s="33"/>
      <c r="KWS387" s="33"/>
      <c r="KWT387" s="33"/>
      <c r="KWU387" s="33"/>
      <c r="KWV387" s="33"/>
      <c r="KWW387" s="33"/>
      <c r="KWX387" s="33"/>
      <c r="KWY387" s="33"/>
      <c r="KWZ387" s="33"/>
      <c r="KXA387" s="33"/>
      <c r="KXB387" s="33"/>
      <c r="KXC387" s="33"/>
      <c r="KXD387" s="33"/>
      <c r="KXE387" s="33"/>
      <c r="KXF387" s="33"/>
      <c r="KXG387" s="33"/>
      <c r="KXH387" s="33"/>
      <c r="KXI387" s="33"/>
      <c r="KXJ387" s="33"/>
      <c r="KXK387" s="33"/>
      <c r="KXL387" s="33"/>
      <c r="KXM387" s="33"/>
      <c r="KXN387" s="33"/>
      <c r="KXO387" s="33"/>
      <c r="KXP387" s="33"/>
      <c r="KXQ387" s="33"/>
      <c r="KXR387" s="33"/>
      <c r="KXS387" s="33"/>
      <c r="KXT387" s="33"/>
      <c r="KXU387" s="33"/>
      <c r="KXV387" s="33"/>
      <c r="KXW387" s="33"/>
      <c r="KXX387" s="33"/>
      <c r="KXY387" s="33"/>
      <c r="KXZ387" s="33"/>
      <c r="KYA387" s="33"/>
      <c r="KYB387" s="33"/>
      <c r="KYC387" s="33"/>
      <c r="KYD387" s="33"/>
      <c r="KYE387" s="33"/>
      <c r="KYF387" s="33"/>
      <c r="KYG387" s="33"/>
      <c r="KYH387" s="33"/>
      <c r="KYI387" s="33"/>
      <c r="KYJ387" s="33"/>
      <c r="KYK387" s="33"/>
      <c r="KYL387" s="33"/>
      <c r="KYM387" s="33"/>
      <c r="KYN387" s="33"/>
      <c r="KYO387" s="33"/>
      <c r="KYP387" s="33"/>
      <c r="KYQ387" s="33"/>
      <c r="KYR387" s="33"/>
      <c r="KYS387" s="33"/>
      <c r="KYT387" s="33"/>
      <c r="KYU387" s="33"/>
      <c r="KYV387" s="33"/>
      <c r="KYW387" s="33"/>
      <c r="KYX387" s="33"/>
      <c r="KYY387" s="33"/>
      <c r="KYZ387" s="33"/>
      <c r="KZA387" s="33"/>
      <c r="KZB387" s="33"/>
      <c r="KZC387" s="33"/>
      <c r="KZD387" s="33"/>
      <c r="KZE387" s="33"/>
      <c r="KZF387" s="33"/>
      <c r="KZG387" s="33"/>
      <c r="KZH387" s="33"/>
      <c r="KZI387" s="33"/>
      <c r="KZJ387" s="33"/>
      <c r="KZK387" s="33"/>
      <c r="KZL387" s="33"/>
      <c r="KZM387" s="33"/>
      <c r="KZN387" s="33"/>
      <c r="KZO387" s="33"/>
      <c r="KZP387" s="33"/>
      <c r="KZQ387" s="33"/>
      <c r="KZR387" s="33"/>
      <c r="KZS387" s="33"/>
      <c r="KZT387" s="33"/>
      <c r="KZU387" s="33"/>
      <c r="KZV387" s="33"/>
      <c r="KZW387" s="33"/>
      <c r="KZX387" s="33"/>
      <c r="KZY387" s="33"/>
      <c r="KZZ387" s="33"/>
      <c r="LAA387" s="33"/>
      <c r="LAB387" s="33"/>
      <c r="LAC387" s="33"/>
      <c r="LAD387" s="33"/>
      <c r="LAE387" s="33"/>
      <c r="LAF387" s="33"/>
      <c r="LAG387" s="33"/>
      <c r="LAH387" s="33"/>
      <c r="LAI387" s="33"/>
      <c r="LAJ387" s="33"/>
      <c r="LAK387" s="33"/>
      <c r="LAL387" s="33"/>
      <c r="LAM387" s="33"/>
      <c r="LAN387" s="33"/>
      <c r="LAO387" s="33"/>
      <c r="LAP387" s="33"/>
      <c r="LAQ387" s="33"/>
      <c r="LAR387" s="33"/>
      <c r="LAS387" s="33"/>
      <c r="LAT387" s="33"/>
      <c r="LAU387" s="33"/>
      <c r="LAV387" s="33"/>
      <c r="LAW387" s="33"/>
      <c r="LAX387" s="33"/>
      <c r="LAY387" s="33"/>
      <c r="LAZ387" s="33"/>
      <c r="LBA387" s="33"/>
      <c r="LBB387" s="33"/>
      <c r="LBC387" s="33"/>
      <c r="LBD387" s="33"/>
      <c r="LBE387" s="33"/>
      <c r="LBF387" s="33"/>
      <c r="LBG387" s="33"/>
      <c r="LBH387" s="33"/>
      <c r="LBI387" s="33"/>
      <c r="LBJ387" s="33"/>
      <c r="LBK387" s="33"/>
      <c r="LBL387" s="33"/>
      <c r="LBM387" s="33"/>
      <c r="LBN387" s="33"/>
      <c r="LBO387" s="33"/>
      <c r="LBP387" s="33"/>
      <c r="LBQ387" s="33"/>
      <c r="LBR387" s="33"/>
      <c r="LBS387" s="33"/>
      <c r="LBT387" s="33"/>
      <c r="LBU387" s="33"/>
      <c r="LBV387" s="33"/>
      <c r="LBW387" s="33"/>
      <c r="LBX387" s="33"/>
      <c r="LBY387" s="33"/>
      <c r="LBZ387" s="33"/>
      <c r="LCA387" s="33"/>
      <c r="LCB387" s="33"/>
      <c r="LCC387" s="33"/>
      <c r="LCD387" s="33"/>
      <c r="LCE387" s="33"/>
      <c r="LCF387" s="33"/>
      <c r="LCG387" s="33"/>
      <c r="LCH387" s="33"/>
      <c r="LCI387" s="33"/>
      <c r="LCJ387" s="33"/>
      <c r="LCK387" s="33"/>
      <c r="LCL387" s="33"/>
      <c r="LCM387" s="33"/>
      <c r="LCN387" s="33"/>
      <c r="LCO387" s="33"/>
      <c r="LCP387" s="33"/>
      <c r="LCQ387" s="33"/>
      <c r="LCR387" s="33"/>
      <c r="LCS387" s="33"/>
      <c r="LCT387" s="33"/>
      <c r="LCU387" s="33"/>
      <c r="LCV387" s="33"/>
      <c r="LCW387" s="33"/>
      <c r="LCX387" s="33"/>
      <c r="LCY387" s="33"/>
      <c r="LCZ387" s="33"/>
      <c r="LDA387" s="33"/>
      <c r="LDB387" s="33"/>
      <c r="LDC387" s="33"/>
      <c r="LDD387" s="33"/>
      <c r="LDE387" s="33"/>
      <c r="LDF387" s="33"/>
      <c r="LDG387" s="33"/>
      <c r="LDH387" s="33"/>
      <c r="LDI387" s="33"/>
      <c r="LDJ387" s="33"/>
      <c r="LDK387" s="33"/>
      <c r="LDL387" s="33"/>
      <c r="LDM387" s="33"/>
      <c r="LDN387" s="33"/>
      <c r="LDO387" s="33"/>
      <c r="LDP387" s="33"/>
      <c r="LDQ387" s="33"/>
      <c r="LDR387" s="33"/>
      <c r="LDS387" s="33"/>
      <c r="LDT387" s="33"/>
      <c r="LDU387" s="33"/>
      <c r="LDV387" s="33"/>
      <c r="LDW387" s="33"/>
      <c r="LDX387" s="33"/>
      <c r="LDY387" s="33"/>
      <c r="LDZ387" s="33"/>
      <c r="LEA387" s="33"/>
      <c r="LEB387" s="33"/>
      <c r="LEC387" s="33"/>
      <c r="LED387" s="33"/>
      <c r="LEE387" s="33"/>
      <c r="LEF387" s="33"/>
      <c r="LEG387" s="33"/>
      <c r="LEH387" s="33"/>
      <c r="LEI387" s="33"/>
      <c r="LEJ387" s="33"/>
      <c r="LEK387" s="33"/>
      <c r="LEL387" s="33"/>
      <c r="LEM387" s="33"/>
      <c r="LEN387" s="33"/>
      <c r="LEO387" s="33"/>
      <c r="LEP387" s="33"/>
      <c r="LEQ387" s="33"/>
      <c r="LER387" s="33"/>
      <c r="LES387" s="33"/>
      <c r="LET387" s="33"/>
      <c r="LEU387" s="33"/>
      <c r="LEV387" s="33"/>
      <c r="LEW387" s="33"/>
      <c r="LEX387" s="33"/>
      <c r="LEY387" s="33"/>
      <c r="LEZ387" s="33"/>
      <c r="LFA387" s="33"/>
      <c r="LFB387" s="33"/>
      <c r="LFC387" s="33"/>
      <c r="LFD387" s="33"/>
      <c r="LFE387" s="33"/>
      <c r="LFF387" s="33"/>
      <c r="LFG387" s="33"/>
      <c r="LFH387" s="33"/>
      <c r="LFI387" s="33"/>
      <c r="LFJ387" s="33"/>
      <c r="LFK387" s="33"/>
      <c r="LFL387" s="33"/>
      <c r="LFM387" s="33"/>
      <c r="LFN387" s="33"/>
      <c r="LFO387" s="33"/>
      <c r="LFP387" s="33"/>
      <c r="LFQ387" s="33"/>
      <c r="LFR387" s="33"/>
      <c r="LFS387" s="33"/>
      <c r="LFT387" s="33"/>
      <c r="LFU387" s="33"/>
      <c r="LFV387" s="33"/>
      <c r="LFW387" s="33"/>
      <c r="LFX387" s="33"/>
      <c r="LFY387" s="33"/>
      <c r="LFZ387" s="33"/>
      <c r="LGA387" s="33"/>
      <c r="LGB387" s="33"/>
      <c r="LGC387" s="33"/>
      <c r="LGD387" s="33"/>
      <c r="LGE387" s="33"/>
      <c r="LGF387" s="33"/>
      <c r="LGG387" s="33"/>
      <c r="LGH387" s="33"/>
      <c r="LGI387" s="33"/>
      <c r="LGJ387" s="33"/>
      <c r="LGK387" s="33"/>
      <c r="LGL387" s="33"/>
      <c r="LGM387" s="33"/>
      <c r="LGN387" s="33"/>
      <c r="LGO387" s="33"/>
      <c r="LGP387" s="33"/>
      <c r="LGQ387" s="33"/>
      <c r="LGR387" s="33"/>
      <c r="LGS387" s="33"/>
      <c r="LGT387" s="33"/>
      <c r="LGU387" s="33"/>
      <c r="LGV387" s="33"/>
      <c r="LGW387" s="33"/>
      <c r="LGX387" s="33"/>
      <c r="LGY387" s="33"/>
      <c r="LGZ387" s="33"/>
      <c r="LHA387" s="33"/>
      <c r="LHB387" s="33"/>
      <c r="LHC387" s="33"/>
      <c r="LHD387" s="33"/>
      <c r="LHE387" s="33"/>
      <c r="LHF387" s="33"/>
      <c r="LHG387" s="33"/>
      <c r="LHH387" s="33"/>
      <c r="LHI387" s="33"/>
      <c r="LHJ387" s="33"/>
      <c r="LHK387" s="33"/>
      <c r="LHL387" s="33"/>
      <c r="LHM387" s="33"/>
      <c r="LHN387" s="33"/>
      <c r="LHO387" s="33"/>
      <c r="LHP387" s="33"/>
      <c r="LHQ387" s="33"/>
      <c r="LHR387" s="33"/>
      <c r="LHS387" s="33"/>
      <c r="LHT387" s="33"/>
      <c r="LHU387" s="33"/>
      <c r="LHV387" s="33"/>
      <c r="LHW387" s="33"/>
      <c r="LHX387" s="33"/>
      <c r="LHY387" s="33"/>
      <c r="LHZ387" s="33"/>
      <c r="LIA387" s="33"/>
      <c r="LIB387" s="33"/>
      <c r="LIC387" s="33"/>
      <c r="LID387" s="33"/>
      <c r="LIE387" s="33"/>
      <c r="LIF387" s="33"/>
      <c r="LIG387" s="33"/>
      <c r="LIH387" s="33"/>
      <c r="LII387" s="33"/>
      <c r="LIJ387" s="33"/>
      <c r="LIK387" s="33"/>
      <c r="LIL387" s="33"/>
      <c r="LIM387" s="33"/>
      <c r="LIN387" s="33"/>
      <c r="LIO387" s="33"/>
      <c r="LIP387" s="33"/>
      <c r="LIQ387" s="33"/>
      <c r="LIR387" s="33"/>
      <c r="LIS387" s="33"/>
      <c r="LIT387" s="33"/>
      <c r="LIU387" s="33"/>
      <c r="LIV387" s="33"/>
      <c r="LIW387" s="33"/>
      <c r="LIX387" s="33"/>
      <c r="LIY387" s="33"/>
      <c r="LIZ387" s="33"/>
      <c r="LJA387" s="33"/>
      <c r="LJB387" s="33"/>
      <c r="LJC387" s="33"/>
      <c r="LJD387" s="33"/>
      <c r="LJE387" s="33"/>
      <c r="LJF387" s="33"/>
      <c r="LJG387" s="33"/>
      <c r="LJH387" s="33"/>
      <c r="LJI387" s="33"/>
      <c r="LJJ387" s="33"/>
      <c r="LJK387" s="33"/>
      <c r="LJL387" s="33"/>
      <c r="LJM387" s="33"/>
      <c r="LJN387" s="33"/>
      <c r="LJO387" s="33"/>
      <c r="LJP387" s="33"/>
      <c r="LJQ387" s="33"/>
      <c r="LJR387" s="33"/>
      <c r="LJS387" s="33"/>
      <c r="LJT387" s="33"/>
      <c r="LJU387" s="33"/>
      <c r="LJV387" s="33"/>
      <c r="LJW387" s="33"/>
      <c r="LJX387" s="33"/>
      <c r="LJY387" s="33"/>
      <c r="LJZ387" s="33"/>
      <c r="LKA387" s="33"/>
      <c r="LKB387" s="33"/>
      <c r="LKC387" s="33"/>
      <c r="LKD387" s="33"/>
      <c r="LKE387" s="33"/>
      <c r="LKF387" s="33"/>
      <c r="LKG387" s="33"/>
      <c r="LKH387" s="33"/>
      <c r="LKI387" s="33"/>
      <c r="LKJ387" s="33"/>
      <c r="LKK387" s="33"/>
      <c r="LKL387" s="33"/>
      <c r="LKM387" s="33"/>
      <c r="LKN387" s="33"/>
      <c r="LKO387" s="33"/>
      <c r="LKP387" s="33"/>
      <c r="LKQ387" s="33"/>
      <c r="LKR387" s="33"/>
      <c r="LKS387" s="33"/>
      <c r="LKT387" s="33"/>
      <c r="LKU387" s="33"/>
      <c r="LKV387" s="33"/>
      <c r="LKW387" s="33"/>
      <c r="LKX387" s="33"/>
      <c r="LKY387" s="33"/>
      <c r="LKZ387" s="33"/>
      <c r="LLA387" s="33"/>
      <c r="LLB387" s="33"/>
      <c r="LLC387" s="33"/>
      <c r="LLD387" s="33"/>
      <c r="LLE387" s="33"/>
      <c r="LLF387" s="33"/>
      <c r="LLG387" s="33"/>
      <c r="LLH387" s="33"/>
      <c r="LLI387" s="33"/>
      <c r="LLJ387" s="33"/>
      <c r="LLK387" s="33"/>
      <c r="LLL387" s="33"/>
      <c r="LLM387" s="33"/>
      <c r="LLN387" s="33"/>
      <c r="LLO387" s="33"/>
      <c r="LLP387" s="33"/>
      <c r="LLQ387" s="33"/>
      <c r="LLR387" s="33"/>
      <c r="LLS387" s="33"/>
      <c r="LLT387" s="33"/>
      <c r="LLU387" s="33"/>
      <c r="LLV387" s="33"/>
      <c r="LLW387" s="33"/>
      <c r="LLX387" s="33"/>
      <c r="LLY387" s="33"/>
      <c r="LLZ387" s="33"/>
      <c r="LMA387" s="33"/>
      <c r="LMB387" s="33"/>
      <c r="LMC387" s="33"/>
      <c r="LMD387" s="33"/>
      <c r="LME387" s="33"/>
      <c r="LMF387" s="33"/>
      <c r="LMG387" s="33"/>
      <c r="LMH387" s="33"/>
      <c r="LMI387" s="33"/>
      <c r="LMJ387" s="33"/>
      <c r="LMK387" s="33"/>
      <c r="LML387" s="33"/>
      <c r="LMM387" s="33"/>
      <c r="LMN387" s="33"/>
      <c r="LMO387" s="33"/>
      <c r="LMP387" s="33"/>
      <c r="LMQ387" s="33"/>
      <c r="LMR387" s="33"/>
      <c r="LMS387" s="33"/>
      <c r="LMT387" s="33"/>
      <c r="LMU387" s="33"/>
      <c r="LMV387" s="33"/>
      <c r="LMW387" s="33"/>
      <c r="LMX387" s="33"/>
      <c r="LMY387" s="33"/>
      <c r="LMZ387" s="33"/>
      <c r="LNA387" s="33"/>
      <c r="LNB387" s="33"/>
      <c r="LNC387" s="33"/>
      <c r="LND387" s="33"/>
      <c r="LNE387" s="33"/>
      <c r="LNF387" s="33"/>
      <c r="LNG387" s="33"/>
      <c r="LNH387" s="33"/>
      <c r="LNI387" s="33"/>
      <c r="LNJ387" s="33"/>
      <c r="LNK387" s="33"/>
      <c r="LNL387" s="33"/>
      <c r="LNM387" s="33"/>
      <c r="LNN387" s="33"/>
      <c r="LNO387" s="33"/>
      <c r="LNP387" s="33"/>
      <c r="LNQ387" s="33"/>
      <c r="LNR387" s="33"/>
      <c r="LNS387" s="33"/>
      <c r="LNT387" s="33"/>
      <c r="LNU387" s="33"/>
      <c r="LNV387" s="33"/>
      <c r="LNW387" s="33"/>
      <c r="LNX387" s="33"/>
      <c r="LNY387" s="33"/>
      <c r="LNZ387" s="33"/>
      <c r="LOA387" s="33"/>
      <c r="LOB387" s="33"/>
      <c r="LOC387" s="33"/>
      <c r="LOD387" s="33"/>
      <c r="LOE387" s="33"/>
      <c r="LOF387" s="33"/>
      <c r="LOG387" s="33"/>
      <c r="LOH387" s="33"/>
      <c r="LOI387" s="33"/>
      <c r="LOJ387" s="33"/>
      <c r="LOK387" s="33"/>
      <c r="LOL387" s="33"/>
      <c r="LOM387" s="33"/>
      <c r="LON387" s="33"/>
      <c r="LOO387" s="33"/>
      <c r="LOP387" s="33"/>
      <c r="LOQ387" s="33"/>
      <c r="LOR387" s="33"/>
      <c r="LOS387" s="33"/>
      <c r="LOT387" s="33"/>
      <c r="LOU387" s="33"/>
      <c r="LOV387" s="33"/>
      <c r="LOW387" s="33"/>
      <c r="LOX387" s="33"/>
      <c r="LOY387" s="33"/>
      <c r="LOZ387" s="33"/>
      <c r="LPA387" s="33"/>
      <c r="LPB387" s="33"/>
      <c r="LPC387" s="33"/>
      <c r="LPD387" s="33"/>
      <c r="LPE387" s="33"/>
      <c r="LPF387" s="33"/>
      <c r="LPG387" s="33"/>
      <c r="LPH387" s="33"/>
      <c r="LPI387" s="33"/>
      <c r="LPJ387" s="33"/>
      <c r="LPK387" s="33"/>
      <c r="LPL387" s="33"/>
      <c r="LPM387" s="33"/>
      <c r="LPN387" s="33"/>
      <c r="LPO387" s="33"/>
      <c r="LPP387" s="33"/>
      <c r="LPQ387" s="33"/>
      <c r="LPR387" s="33"/>
      <c r="LPS387" s="33"/>
      <c r="LPT387" s="33"/>
      <c r="LPU387" s="33"/>
      <c r="LPV387" s="33"/>
      <c r="LPW387" s="33"/>
      <c r="LPX387" s="33"/>
      <c r="LPY387" s="33"/>
      <c r="LPZ387" s="33"/>
      <c r="LQA387" s="33"/>
      <c r="LQB387" s="33"/>
      <c r="LQC387" s="33"/>
      <c r="LQD387" s="33"/>
      <c r="LQE387" s="33"/>
      <c r="LQF387" s="33"/>
      <c r="LQG387" s="33"/>
      <c r="LQH387" s="33"/>
      <c r="LQI387" s="33"/>
      <c r="LQJ387" s="33"/>
      <c r="LQK387" s="33"/>
      <c r="LQL387" s="33"/>
      <c r="LQM387" s="33"/>
      <c r="LQN387" s="33"/>
      <c r="LQO387" s="33"/>
      <c r="LQP387" s="33"/>
      <c r="LQQ387" s="33"/>
      <c r="LQR387" s="33"/>
      <c r="LQS387" s="33"/>
      <c r="LQT387" s="33"/>
      <c r="LQU387" s="33"/>
      <c r="LQV387" s="33"/>
      <c r="LQW387" s="33"/>
      <c r="LQX387" s="33"/>
      <c r="LQY387" s="33"/>
      <c r="LQZ387" s="33"/>
      <c r="LRA387" s="33"/>
      <c r="LRB387" s="33"/>
      <c r="LRC387" s="33"/>
      <c r="LRD387" s="33"/>
      <c r="LRE387" s="33"/>
      <c r="LRF387" s="33"/>
      <c r="LRG387" s="33"/>
      <c r="LRH387" s="33"/>
      <c r="LRI387" s="33"/>
      <c r="LRJ387" s="33"/>
      <c r="LRK387" s="33"/>
      <c r="LRL387" s="33"/>
      <c r="LRM387" s="33"/>
      <c r="LRN387" s="33"/>
      <c r="LRO387" s="33"/>
      <c r="LRP387" s="33"/>
      <c r="LRQ387" s="33"/>
      <c r="LRR387" s="33"/>
      <c r="LRS387" s="33"/>
      <c r="LRT387" s="33"/>
      <c r="LRU387" s="33"/>
      <c r="LRV387" s="33"/>
      <c r="LRW387" s="33"/>
      <c r="LRX387" s="33"/>
      <c r="LRY387" s="33"/>
      <c r="LRZ387" s="33"/>
      <c r="LSA387" s="33"/>
      <c r="LSB387" s="33"/>
      <c r="LSC387" s="33"/>
      <c r="LSD387" s="33"/>
      <c r="LSE387" s="33"/>
      <c r="LSF387" s="33"/>
      <c r="LSG387" s="33"/>
      <c r="LSH387" s="33"/>
      <c r="LSI387" s="33"/>
      <c r="LSJ387" s="33"/>
      <c r="LSK387" s="33"/>
      <c r="LSL387" s="33"/>
      <c r="LSM387" s="33"/>
      <c r="LSN387" s="33"/>
      <c r="LSO387" s="33"/>
      <c r="LSP387" s="33"/>
      <c r="LSQ387" s="33"/>
      <c r="LSR387" s="33"/>
      <c r="LSS387" s="33"/>
      <c r="LST387" s="33"/>
      <c r="LSU387" s="33"/>
      <c r="LSV387" s="33"/>
      <c r="LSW387" s="33"/>
      <c r="LSX387" s="33"/>
      <c r="LSY387" s="33"/>
      <c r="LSZ387" s="33"/>
      <c r="LTA387" s="33"/>
      <c r="LTB387" s="33"/>
      <c r="LTC387" s="33"/>
      <c r="LTD387" s="33"/>
      <c r="LTE387" s="33"/>
      <c r="LTF387" s="33"/>
      <c r="LTG387" s="33"/>
      <c r="LTH387" s="33"/>
      <c r="LTI387" s="33"/>
      <c r="LTJ387" s="33"/>
      <c r="LTK387" s="33"/>
      <c r="LTL387" s="33"/>
      <c r="LTM387" s="33"/>
      <c r="LTN387" s="33"/>
      <c r="LTO387" s="33"/>
      <c r="LTP387" s="33"/>
      <c r="LTQ387" s="33"/>
      <c r="LTR387" s="33"/>
      <c r="LTS387" s="33"/>
      <c r="LTT387" s="33"/>
      <c r="LTU387" s="33"/>
      <c r="LTV387" s="33"/>
      <c r="LTW387" s="33"/>
      <c r="LTX387" s="33"/>
      <c r="LTY387" s="33"/>
      <c r="LTZ387" s="33"/>
      <c r="LUA387" s="33"/>
      <c r="LUB387" s="33"/>
      <c r="LUC387" s="33"/>
      <c r="LUD387" s="33"/>
      <c r="LUE387" s="33"/>
      <c r="LUF387" s="33"/>
      <c r="LUG387" s="33"/>
      <c r="LUH387" s="33"/>
      <c r="LUI387" s="33"/>
      <c r="LUJ387" s="33"/>
      <c r="LUK387" s="33"/>
      <c r="LUL387" s="33"/>
      <c r="LUM387" s="33"/>
      <c r="LUN387" s="33"/>
      <c r="LUO387" s="33"/>
      <c r="LUP387" s="33"/>
      <c r="LUQ387" s="33"/>
      <c r="LUR387" s="33"/>
      <c r="LUS387" s="33"/>
      <c r="LUT387" s="33"/>
      <c r="LUU387" s="33"/>
      <c r="LUV387" s="33"/>
      <c r="LUW387" s="33"/>
      <c r="LUX387" s="33"/>
      <c r="LUY387" s="33"/>
      <c r="LUZ387" s="33"/>
      <c r="LVA387" s="33"/>
      <c r="LVB387" s="33"/>
      <c r="LVC387" s="33"/>
      <c r="LVD387" s="33"/>
      <c r="LVE387" s="33"/>
      <c r="LVF387" s="33"/>
      <c r="LVG387" s="33"/>
      <c r="LVH387" s="33"/>
      <c r="LVI387" s="33"/>
      <c r="LVJ387" s="33"/>
      <c r="LVK387" s="33"/>
      <c r="LVL387" s="33"/>
      <c r="LVM387" s="33"/>
      <c r="LVN387" s="33"/>
      <c r="LVO387" s="33"/>
      <c r="LVP387" s="33"/>
      <c r="LVQ387" s="33"/>
      <c r="LVR387" s="33"/>
      <c r="LVS387" s="33"/>
      <c r="LVT387" s="33"/>
      <c r="LVU387" s="33"/>
      <c r="LVV387" s="33"/>
      <c r="LVW387" s="33"/>
      <c r="LVX387" s="33"/>
      <c r="LVY387" s="33"/>
      <c r="LVZ387" s="33"/>
      <c r="LWA387" s="33"/>
      <c r="LWB387" s="33"/>
      <c r="LWC387" s="33"/>
      <c r="LWD387" s="33"/>
      <c r="LWE387" s="33"/>
      <c r="LWF387" s="33"/>
      <c r="LWG387" s="33"/>
      <c r="LWH387" s="33"/>
      <c r="LWI387" s="33"/>
      <c r="LWJ387" s="33"/>
      <c r="LWK387" s="33"/>
      <c r="LWL387" s="33"/>
      <c r="LWM387" s="33"/>
      <c r="LWN387" s="33"/>
      <c r="LWO387" s="33"/>
      <c r="LWP387" s="33"/>
      <c r="LWQ387" s="33"/>
      <c r="LWR387" s="33"/>
      <c r="LWS387" s="33"/>
      <c r="LWT387" s="33"/>
      <c r="LWU387" s="33"/>
      <c r="LWV387" s="33"/>
      <c r="LWW387" s="33"/>
      <c r="LWX387" s="33"/>
      <c r="LWY387" s="33"/>
      <c r="LWZ387" s="33"/>
      <c r="LXA387" s="33"/>
      <c r="LXB387" s="33"/>
      <c r="LXC387" s="33"/>
      <c r="LXD387" s="33"/>
      <c r="LXE387" s="33"/>
      <c r="LXF387" s="33"/>
      <c r="LXG387" s="33"/>
      <c r="LXH387" s="33"/>
      <c r="LXI387" s="33"/>
      <c r="LXJ387" s="33"/>
      <c r="LXK387" s="33"/>
      <c r="LXL387" s="33"/>
      <c r="LXM387" s="33"/>
      <c r="LXN387" s="33"/>
      <c r="LXO387" s="33"/>
      <c r="LXP387" s="33"/>
      <c r="LXQ387" s="33"/>
      <c r="LXR387" s="33"/>
      <c r="LXS387" s="33"/>
      <c r="LXT387" s="33"/>
      <c r="LXU387" s="33"/>
      <c r="LXV387" s="33"/>
      <c r="LXW387" s="33"/>
      <c r="LXX387" s="33"/>
      <c r="LXY387" s="33"/>
      <c r="LXZ387" s="33"/>
      <c r="LYA387" s="33"/>
      <c r="LYB387" s="33"/>
      <c r="LYC387" s="33"/>
      <c r="LYD387" s="33"/>
      <c r="LYE387" s="33"/>
      <c r="LYF387" s="33"/>
      <c r="LYG387" s="33"/>
      <c r="LYH387" s="33"/>
      <c r="LYI387" s="33"/>
      <c r="LYJ387" s="33"/>
      <c r="LYK387" s="33"/>
      <c r="LYL387" s="33"/>
      <c r="LYM387" s="33"/>
      <c r="LYN387" s="33"/>
      <c r="LYO387" s="33"/>
      <c r="LYP387" s="33"/>
      <c r="LYQ387" s="33"/>
      <c r="LYR387" s="33"/>
      <c r="LYS387" s="33"/>
      <c r="LYT387" s="33"/>
      <c r="LYU387" s="33"/>
      <c r="LYV387" s="33"/>
      <c r="LYW387" s="33"/>
      <c r="LYX387" s="33"/>
      <c r="LYY387" s="33"/>
      <c r="LYZ387" s="33"/>
      <c r="LZA387" s="33"/>
      <c r="LZB387" s="33"/>
      <c r="LZC387" s="33"/>
      <c r="LZD387" s="33"/>
      <c r="LZE387" s="33"/>
      <c r="LZF387" s="33"/>
      <c r="LZG387" s="33"/>
      <c r="LZH387" s="33"/>
      <c r="LZI387" s="33"/>
      <c r="LZJ387" s="33"/>
      <c r="LZK387" s="33"/>
      <c r="LZL387" s="33"/>
      <c r="LZM387" s="33"/>
      <c r="LZN387" s="33"/>
      <c r="LZO387" s="33"/>
      <c r="LZP387" s="33"/>
      <c r="LZQ387" s="33"/>
      <c r="LZR387" s="33"/>
      <c r="LZS387" s="33"/>
      <c r="LZT387" s="33"/>
      <c r="LZU387" s="33"/>
      <c r="LZV387" s="33"/>
      <c r="LZW387" s="33"/>
      <c r="LZX387" s="33"/>
      <c r="LZY387" s="33"/>
      <c r="LZZ387" s="33"/>
      <c r="MAA387" s="33"/>
      <c r="MAB387" s="33"/>
      <c r="MAC387" s="33"/>
      <c r="MAD387" s="33"/>
      <c r="MAE387" s="33"/>
      <c r="MAF387" s="33"/>
      <c r="MAG387" s="33"/>
      <c r="MAH387" s="33"/>
      <c r="MAI387" s="33"/>
      <c r="MAJ387" s="33"/>
      <c r="MAK387" s="33"/>
      <c r="MAL387" s="33"/>
      <c r="MAM387" s="33"/>
      <c r="MAN387" s="33"/>
      <c r="MAO387" s="33"/>
      <c r="MAP387" s="33"/>
      <c r="MAQ387" s="33"/>
      <c r="MAR387" s="33"/>
      <c r="MAS387" s="33"/>
      <c r="MAT387" s="33"/>
      <c r="MAU387" s="33"/>
      <c r="MAV387" s="33"/>
      <c r="MAW387" s="33"/>
      <c r="MAX387" s="33"/>
      <c r="MAY387" s="33"/>
      <c r="MAZ387" s="33"/>
      <c r="MBA387" s="33"/>
      <c r="MBB387" s="33"/>
      <c r="MBC387" s="33"/>
      <c r="MBD387" s="33"/>
      <c r="MBE387" s="33"/>
      <c r="MBF387" s="33"/>
      <c r="MBG387" s="33"/>
      <c r="MBH387" s="33"/>
      <c r="MBI387" s="33"/>
      <c r="MBJ387" s="33"/>
      <c r="MBK387" s="33"/>
      <c r="MBL387" s="33"/>
      <c r="MBM387" s="33"/>
      <c r="MBN387" s="33"/>
      <c r="MBO387" s="33"/>
      <c r="MBP387" s="33"/>
      <c r="MBQ387" s="33"/>
      <c r="MBR387" s="33"/>
      <c r="MBS387" s="33"/>
      <c r="MBT387" s="33"/>
      <c r="MBU387" s="33"/>
      <c r="MBV387" s="33"/>
      <c r="MBW387" s="33"/>
      <c r="MBX387" s="33"/>
      <c r="MBY387" s="33"/>
      <c r="MBZ387" s="33"/>
      <c r="MCA387" s="33"/>
      <c r="MCB387" s="33"/>
      <c r="MCC387" s="33"/>
      <c r="MCD387" s="33"/>
      <c r="MCE387" s="33"/>
      <c r="MCF387" s="33"/>
      <c r="MCG387" s="33"/>
      <c r="MCH387" s="33"/>
      <c r="MCI387" s="33"/>
      <c r="MCJ387" s="33"/>
      <c r="MCK387" s="33"/>
      <c r="MCL387" s="33"/>
      <c r="MCM387" s="33"/>
      <c r="MCN387" s="33"/>
      <c r="MCO387" s="33"/>
      <c r="MCP387" s="33"/>
      <c r="MCQ387" s="33"/>
      <c r="MCR387" s="33"/>
      <c r="MCS387" s="33"/>
      <c r="MCT387" s="33"/>
      <c r="MCU387" s="33"/>
      <c r="MCV387" s="33"/>
      <c r="MCW387" s="33"/>
      <c r="MCX387" s="33"/>
      <c r="MCY387" s="33"/>
      <c r="MCZ387" s="33"/>
      <c r="MDA387" s="33"/>
      <c r="MDB387" s="33"/>
      <c r="MDC387" s="33"/>
      <c r="MDD387" s="33"/>
      <c r="MDE387" s="33"/>
      <c r="MDF387" s="33"/>
      <c r="MDG387" s="33"/>
      <c r="MDH387" s="33"/>
      <c r="MDI387" s="33"/>
      <c r="MDJ387" s="33"/>
      <c r="MDK387" s="33"/>
      <c r="MDL387" s="33"/>
      <c r="MDM387" s="33"/>
      <c r="MDN387" s="33"/>
      <c r="MDO387" s="33"/>
      <c r="MDP387" s="33"/>
      <c r="MDQ387" s="33"/>
      <c r="MDR387" s="33"/>
      <c r="MDS387" s="33"/>
      <c r="MDT387" s="33"/>
      <c r="MDU387" s="33"/>
      <c r="MDV387" s="33"/>
      <c r="MDW387" s="33"/>
      <c r="MDX387" s="33"/>
      <c r="MDY387" s="33"/>
      <c r="MDZ387" s="33"/>
      <c r="MEA387" s="33"/>
      <c r="MEB387" s="33"/>
      <c r="MEC387" s="33"/>
      <c r="MED387" s="33"/>
      <c r="MEE387" s="33"/>
      <c r="MEF387" s="33"/>
      <c r="MEG387" s="33"/>
      <c r="MEH387" s="33"/>
      <c r="MEI387" s="33"/>
      <c r="MEJ387" s="33"/>
      <c r="MEK387" s="33"/>
      <c r="MEL387" s="33"/>
      <c r="MEM387" s="33"/>
      <c r="MEN387" s="33"/>
      <c r="MEO387" s="33"/>
      <c r="MEP387" s="33"/>
      <c r="MEQ387" s="33"/>
      <c r="MER387" s="33"/>
      <c r="MES387" s="33"/>
      <c r="MET387" s="33"/>
      <c r="MEU387" s="33"/>
      <c r="MEV387" s="33"/>
      <c r="MEW387" s="33"/>
      <c r="MEX387" s="33"/>
      <c r="MEY387" s="33"/>
      <c r="MEZ387" s="33"/>
      <c r="MFA387" s="33"/>
      <c r="MFB387" s="33"/>
      <c r="MFC387" s="33"/>
      <c r="MFD387" s="33"/>
      <c r="MFE387" s="33"/>
      <c r="MFF387" s="33"/>
      <c r="MFG387" s="33"/>
      <c r="MFH387" s="33"/>
      <c r="MFI387" s="33"/>
      <c r="MFJ387" s="33"/>
      <c r="MFK387" s="33"/>
      <c r="MFL387" s="33"/>
      <c r="MFM387" s="33"/>
      <c r="MFN387" s="33"/>
      <c r="MFO387" s="33"/>
      <c r="MFP387" s="33"/>
      <c r="MFQ387" s="33"/>
      <c r="MFR387" s="33"/>
      <c r="MFS387" s="33"/>
      <c r="MFT387" s="33"/>
      <c r="MFU387" s="33"/>
      <c r="MFV387" s="33"/>
      <c r="MFW387" s="33"/>
      <c r="MFX387" s="33"/>
      <c r="MFY387" s="33"/>
      <c r="MFZ387" s="33"/>
      <c r="MGA387" s="33"/>
      <c r="MGB387" s="33"/>
      <c r="MGC387" s="33"/>
      <c r="MGD387" s="33"/>
      <c r="MGE387" s="33"/>
      <c r="MGF387" s="33"/>
      <c r="MGG387" s="33"/>
      <c r="MGH387" s="33"/>
      <c r="MGI387" s="33"/>
      <c r="MGJ387" s="33"/>
      <c r="MGK387" s="33"/>
      <c r="MGL387" s="33"/>
      <c r="MGM387" s="33"/>
      <c r="MGN387" s="33"/>
      <c r="MGO387" s="33"/>
      <c r="MGP387" s="33"/>
      <c r="MGQ387" s="33"/>
      <c r="MGR387" s="33"/>
      <c r="MGS387" s="33"/>
      <c r="MGT387" s="33"/>
      <c r="MGU387" s="33"/>
      <c r="MGV387" s="33"/>
      <c r="MGW387" s="33"/>
      <c r="MGX387" s="33"/>
      <c r="MGY387" s="33"/>
      <c r="MGZ387" s="33"/>
      <c r="MHA387" s="33"/>
      <c r="MHB387" s="33"/>
      <c r="MHC387" s="33"/>
      <c r="MHD387" s="33"/>
      <c r="MHE387" s="33"/>
      <c r="MHF387" s="33"/>
      <c r="MHG387" s="33"/>
      <c r="MHH387" s="33"/>
      <c r="MHI387" s="33"/>
      <c r="MHJ387" s="33"/>
      <c r="MHK387" s="33"/>
      <c r="MHL387" s="33"/>
      <c r="MHM387" s="33"/>
      <c r="MHN387" s="33"/>
      <c r="MHO387" s="33"/>
      <c r="MHP387" s="33"/>
      <c r="MHQ387" s="33"/>
      <c r="MHR387" s="33"/>
      <c r="MHS387" s="33"/>
      <c r="MHT387" s="33"/>
      <c r="MHU387" s="33"/>
      <c r="MHV387" s="33"/>
      <c r="MHW387" s="33"/>
      <c r="MHX387" s="33"/>
      <c r="MHY387" s="33"/>
      <c r="MHZ387" s="33"/>
      <c r="MIA387" s="33"/>
      <c r="MIB387" s="33"/>
      <c r="MIC387" s="33"/>
      <c r="MID387" s="33"/>
      <c r="MIE387" s="33"/>
      <c r="MIF387" s="33"/>
      <c r="MIG387" s="33"/>
      <c r="MIH387" s="33"/>
      <c r="MII387" s="33"/>
      <c r="MIJ387" s="33"/>
      <c r="MIK387" s="33"/>
      <c r="MIL387" s="33"/>
      <c r="MIM387" s="33"/>
      <c r="MIN387" s="33"/>
      <c r="MIO387" s="33"/>
      <c r="MIP387" s="33"/>
      <c r="MIQ387" s="33"/>
      <c r="MIR387" s="33"/>
      <c r="MIS387" s="33"/>
      <c r="MIT387" s="33"/>
      <c r="MIU387" s="33"/>
      <c r="MIV387" s="33"/>
      <c r="MIW387" s="33"/>
      <c r="MIX387" s="33"/>
      <c r="MIY387" s="33"/>
      <c r="MIZ387" s="33"/>
      <c r="MJA387" s="33"/>
      <c r="MJB387" s="33"/>
      <c r="MJC387" s="33"/>
      <c r="MJD387" s="33"/>
      <c r="MJE387" s="33"/>
      <c r="MJF387" s="33"/>
      <c r="MJG387" s="33"/>
      <c r="MJH387" s="33"/>
      <c r="MJI387" s="33"/>
      <c r="MJJ387" s="33"/>
      <c r="MJK387" s="33"/>
      <c r="MJL387" s="33"/>
      <c r="MJM387" s="33"/>
      <c r="MJN387" s="33"/>
      <c r="MJO387" s="33"/>
      <c r="MJP387" s="33"/>
      <c r="MJQ387" s="33"/>
      <c r="MJR387" s="33"/>
      <c r="MJS387" s="33"/>
      <c r="MJT387" s="33"/>
      <c r="MJU387" s="33"/>
      <c r="MJV387" s="33"/>
      <c r="MJW387" s="33"/>
      <c r="MJX387" s="33"/>
      <c r="MJY387" s="33"/>
      <c r="MJZ387" s="33"/>
      <c r="MKA387" s="33"/>
      <c r="MKB387" s="33"/>
      <c r="MKC387" s="33"/>
      <c r="MKD387" s="33"/>
      <c r="MKE387" s="33"/>
      <c r="MKF387" s="33"/>
      <c r="MKG387" s="33"/>
      <c r="MKH387" s="33"/>
      <c r="MKI387" s="33"/>
      <c r="MKJ387" s="33"/>
      <c r="MKK387" s="33"/>
      <c r="MKL387" s="33"/>
      <c r="MKM387" s="33"/>
      <c r="MKN387" s="33"/>
      <c r="MKO387" s="33"/>
      <c r="MKP387" s="33"/>
      <c r="MKQ387" s="33"/>
      <c r="MKR387" s="33"/>
      <c r="MKS387" s="33"/>
      <c r="MKT387" s="33"/>
      <c r="MKU387" s="33"/>
      <c r="MKV387" s="33"/>
      <c r="MKW387" s="33"/>
      <c r="MKX387" s="33"/>
      <c r="MKY387" s="33"/>
      <c r="MKZ387" s="33"/>
      <c r="MLA387" s="33"/>
      <c r="MLB387" s="33"/>
      <c r="MLC387" s="33"/>
      <c r="MLD387" s="33"/>
      <c r="MLE387" s="33"/>
      <c r="MLF387" s="33"/>
      <c r="MLG387" s="33"/>
      <c r="MLH387" s="33"/>
      <c r="MLI387" s="33"/>
      <c r="MLJ387" s="33"/>
      <c r="MLK387" s="33"/>
      <c r="MLL387" s="33"/>
      <c r="MLM387" s="33"/>
      <c r="MLN387" s="33"/>
      <c r="MLO387" s="33"/>
      <c r="MLP387" s="33"/>
      <c r="MLQ387" s="33"/>
      <c r="MLR387" s="33"/>
      <c r="MLS387" s="33"/>
      <c r="MLT387" s="33"/>
      <c r="MLU387" s="33"/>
      <c r="MLV387" s="33"/>
      <c r="MLW387" s="33"/>
      <c r="MLX387" s="33"/>
      <c r="MLY387" s="33"/>
      <c r="MLZ387" s="33"/>
      <c r="MMA387" s="33"/>
      <c r="MMB387" s="33"/>
      <c r="MMC387" s="33"/>
      <c r="MMD387" s="33"/>
      <c r="MME387" s="33"/>
      <c r="MMF387" s="33"/>
      <c r="MMG387" s="33"/>
      <c r="MMH387" s="33"/>
      <c r="MMI387" s="33"/>
      <c r="MMJ387" s="33"/>
      <c r="MMK387" s="33"/>
      <c r="MML387" s="33"/>
      <c r="MMM387" s="33"/>
      <c r="MMN387" s="33"/>
      <c r="MMO387" s="33"/>
      <c r="MMP387" s="33"/>
      <c r="MMQ387" s="33"/>
      <c r="MMR387" s="33"/>
      <c r="MMS387" s="33"/>
      <c r="MMT387" s="33"/>
      <c r="MMU387" s="33"/>
      <c r="MMV387" s="33"/>
      <c r="MMW387" s="33"/>
      <c r="MMX387" s="33"/>
      <c r="MMY387" s="33"/>
      <c r="MMZ387" s="33"/>
      <c r="MNA387" s="33"/>
      <c r="MNB387" s="33"/>
      <c r="MNC387" s="33"/>
      <c r="MND387" s="33"/>
      <c r="MNE387" s="33"/>
      <c r="MNF387" s="33"/>
      <c r="MNG387" s="33"/>
      <c r="MNH387" s="33"/>
      <c r="MNI387" s="33"/>
      <c r="MNJ387" s="33"/>
      <c r="MNK387" s="33"/>
      <c r="MNL387" s="33"/>
      <c r="MNM387" s="33"/>
      <c r="MNN387" s="33"/>
      <c r="MNO387" s="33"/>
      <c r="MNP387" s="33"/>
      <c r="MNQ387" s="33"/>
      <c r="MNR387" s="33"/>
      <c r="MNS387" s="33"/>
      <c r="MNT387" s="33"/>
      <c r="MNU387" s="33"/>
      <c r="MNV387" s="33"/>
      <c r="MNW387" s="33"/>
      <c r="MNX387" s="33"/>
      <c r="MNY387" s="33"/>
      <c r="MNZ387" s="33"/>
      <c r="MOA387" s="33"/>
      <c r="MOB387" s="33"/>
      <c r="MOC387" s="33"/>
      <c r="MOD387" s="33"/>
      <c r="MOE387" s="33"/>
      <c r="MOF387" s="33"/>
      <c r="MOG387" s="33"/>
      <c r="MOH387" s="33"/>
      <c r="MOI387" s="33"/>
      <c r="MOJ387" s="33"/>
      <c r="MOK387" s="33"/>
      <c r="MOL387" s="33"/>
      <c r="MOM387" s="33"/>
      <c r="MON387" s="33"/>
      <c r="MOO387" s="33"/>
      <c r="MOP387" s="33"/>
      <c r="MOQ387" s="33"/>
      <c r="MOR387" s="33"/>
      <c r="MOS387" s="33"/>
      <c r="MOT387" s="33"/>
      <c r="MOU387" s="33"/>
      <c r="MOV387" s="33"/>
      <c r="MOW387" s="33"/>
      <c r="MOX387" s="33"/>
      <c r="MOY387" s="33"/>
      <c r="MOZ387" s="33"/>
      <c r="MPA387" s="33"/>
      <c r="MPB387" s="33"/>
      <c r="MPC387" s="33"/>
      <c r="MPD387" s="33"/>
      <c r="MPE387" s="33"/>
      <c r="MPF387" s="33"/>
      <c r="MPG387" s="33"/>
      <c r="MPH387" s="33"/>
      <c r="MPI387" s="33"/>
      <c r="MPJ387" s="33"/>
      <c r="MPK387" s="33"/>
      <c r="MPL387" s="33"/>
      <c r="MPM387" s="33"/>
      <c r="MPN387" s="33"/>
      <c r="MPO387" s="33"/>
      <c r="MPP387" s="33"/>
      <c r="MPQ387" s="33"/>
      <c r="MPR387" s="33"/>
      <c r="MPS387" s="33"/>
      <c r="MPT387" s="33"/>
      <c r="MPU387" s="33"/>
      <c r="MPV387" s="33"/>
      <c r="MPW387" s="33"/>
      <c r="MPX387" s="33"/>
      <c r="MPY387" s="33"/>
      <c r="MPZ387" s="33"/>
      <c r="MQA387" s="33"/>
      <c r="MQB387" s="33"/>
      <c r="MQC387" s="33"/>
      <c r="MQD387" s="33"/>
      <c r="MQE387" s="33"/>
      <c r="MQF387" s="33"/>
      <c r="MQG387" s="33"/>
      <c r="MQH387" s="33"/>
      <c r="MQI387" s="33"/>
      <c r="MQJ387" s="33"/>
      <c r="MQK387" s="33"/>
      <c r="MQL387" s="33"/>
      <c r="MQM387" s="33"/>
      <c r="MQN387" s="33"/>
      <c r="MQO387" s="33"/>
      <c r="MQP387" s="33"/>
      <c r="MQQ387" s="33"/>
      <c r="MQR387" s="33"/>
      <c r="MQS387" s="33"/>
      <c r="MQT387" s="33"/>
      <c r="MQU387" s="33"/>
      <c r="MQV387" s="33"/>
      <c r="MQW387" s="33"/>
      <c r="MQX387" s="33"/>
      <c r="MQY387" s="33"/>
      <c r="MQZ387" s="33"/>
      <c r="MRA387" s="33"/>
      <c r="MRB387" s="33"/>
      <c r="MRC387" s="33"/>
      <c r="MRD387" s="33"/>
      <c r="MRE387" s="33"/>
      <c r="MRF387" s="33"/>
      <c r="MRG387" s="33"/>
      <c r="MRH387" s="33"/>
      <c r="MRI387" s="33"/>
      <c r="MRJ387" s="33"/>
      <c r="MRK387" s="33"/>
      <c r="MRL387" s="33"/>
      <c r="MRM387" s="33"/>
      <c r="MRN387" s="33"/>
      <c r="MRO387" s="33"/>
      <c r="MRP387" s="33"/>
      <c r="MRQ387" s="33"/>
      <c r="MRR387" s="33"/>
      <c r="MRS387" s="33"/>
      <c r="MRT387" s="33"/>
      <c r="MRU387" s="33"/>
      <c r="MRV387" s="33"/>
      <c r="MRW387" s="33"/>
      <c r="MRX387" s="33"/>
      <c r="MRY387" s="33"/>
      <c r="MRZ387" s="33"/>
      <c r="MSA387" s="33"/>
      <c r="MSB387" s="33"/>
      <c r="MSC387" s="33"/>
      <c r="MSD387" s="33"/>
      <c r="MSE387" s="33"/>
      <c r="MSF387" s="33"/>
      <c r="MSG387" s="33"/>
      <c r="MSH387" s="33"/>
      <c r="MSI387" s="33"/>
      <c r="MSJ387" s="33"/>
      <c r="MSK387" s="33"/>
      <c r="MSL387" s="33"/>
      <c r="MSM387" s="33"/>
      <c r="MSN387" s="33"/>
      <c r="MSO387" s="33"/>
      <c r="MSP387" s="33"/>
      <c r="MSQ387" s="33"/>
      <c r="MSR387" s="33"/>
      <c r="MSS387" s="33"/>
      <c r="MST387" s="33"/>
      <c r="MSU387" s="33"/>
      <c r="MSV387" s="33"/>
      <c r="MSW387" s="33"/>
      <c r="MSX387" s="33"/>
      <c r="MSY387" s="33"/>
      <c r="MSZ387" s="33"/>
      <c r="MTA387" s="33"/>
      <c r="MTB387" s="33"/>
      <c r="MTC387" s="33"/>
      <c r="MTD387" s="33"/>
      <c r="MTE387" s="33"/>
      <c r="MTF387" s="33"/>
      <c r="MTG387" s="33"/>
      <c r="MTH387" s="33"/>
      <c r="MTI387" s="33"/>
      <c r="MTJ387" s="33"/>
      <c r="MTK387" s="33"/>
      <c r="MTL387" s="33"/>
      <c r="MTM387" s="33"/>
      <c r="MTN387" s="33"/>
      <c r="MTO387" s="33"/>
      <c r="MTP387" s="33"/>
      <c r="MTQ387" s="33"/>
      <c r="MTR387" s="33"/>
      <c r="MTS387" s="33"/>
      <c r="MTT387" s="33"/>
      <c r="MTU387" s="33"/>
      <c r="MTV387" s="33"/>
      <c r="MTW387" s="33"/>
      <c r="MTX387" s="33"/>
      <c r="MTY387" s="33"/>
      <c r="MTZ387" s="33"/>
      <c r="MUA387" s="33"/>
      <c r="MUB387" s="33"/>
      <c r="MUC387" s="33"/>
      <c r="MUD387" s="33"/>
      <c r="MUE387" s="33"/>
      <c r="MUF387" s="33"/>
      <c r="MUG387" s="33"/>
      <c r="MUH387" s="33"/>
      <c r="MUI387" s="33"/>
      <c r="MUJ387" s="33"/>
      <c r="MUK387" s="33"/>
      <c r="MUL387" s="33"/>
      <c r="MUM387" s="33"/>
      <c r="MUN387" s="33"/>
      <c r="MUO387" s="33"/>
      <c r="MUP387" s="33"/>
      <c r="MUQ387" s="33"/>
      <c r="MUR387" s="33"/>
      <c r="MUS387" s="33"/>
      <c r="MUT387" s="33"/>
      <c r="MUU387" s="33"/>
      <c r="MUV387" s="33"/>
      <c r="MUW387" s="33"/>
      <c r="MUX387" s="33"/>
      <c r="MUY387" s="33"/>
      <c r="MUZ387" s="33"/>
      <c r="MVA387" s="33"/>
      <c r="MVB387" s="33"/>
      <c r="MVC387" s="33"/>
      <c r="MVD387" s="33"/>
      <c r="MVE387" s="33"/>
      <c r="MVF387" s="33"/>
      <c r="MVG387" s="33"/>
      <c r="MVH387" s="33"/>
      <c r="MVI387" s="33"/>
      <c r="MVJ387" s="33"/>
      <c r="MVK387" s="33"/>
      <c r="MVL387" s="33"/>
      <c r="MVM387" s="33"/>
      <c r="MVN387" s="33"/>
      <c r="MVO387" s="33"/>
      <c r="MVP387" s="33"/>
      <c r="MVQ387" s="33"/>
      <c r="MVR387" s="33"/>
      <c r="MVS387" s="33"/>
      <c r="MVT387" s="33"/>
      <c r="MVU387" s="33"/>
      <c r="MVV387" s="33"/>
      <c r="MVW387" s="33"/>
      <c r="MVX387" s="33"/>
      <c r="MVY387" s="33"/>
      <c r="MVZ387" s="33"/>
      <c r="MWA387" s="33"/>
      <c r="MWB387" s="33"/>
      <c r="MWC387" s="33"/>
      <c r="MWD387" s="33"/>
      <c r="MWE387" s="33"/>
      <c r="MWF387" s="33"/>
      <c r="MWG387" s="33"/>
      <c r="MWH387" s="33"/>
      <c r="MWI387" s="33"/>
      <c r="MWJ387" s="33"/>
      <c r="MWK387" s="33"/>
      <c r="MWL387" s="33"/>
      <c r="MWM387" s="33"/>
      <c r="MWN387" s="33"/>
      <c r="MWO387" s="33"/>
      <c r="MWP387" s="33"/>
      <c r="MWQ387" s="33"/>
      <c r="MWR387" s="33"/>
      <c r="MWS387" s="33"/>
      <c r="MWT387" s="33"/>
      <c r="MWU387" s="33"/>
      <c r="MWV387" s="33"/>
      <c r="MWW387" s="33"/>
      <c r="MWX387" s="33"/>
      <c r="MWY387" s="33"/>
      <c r="MWZ387" s="33"/>
      <c r="MXA387" s="33"/>
      <c r="MXB387" s="33"/>
      <c r="MXC387" s="33"/>
      <c r="MXD387" s="33"/>
      <c r="MXE387" s="33"/>
      <c r="MXF387" s="33"/>
      <c r="MXG387" s="33"/>
      <c r="MXH387" s="33"/>
      <c r="MXI387" s="33"/>
      <c r="MXJ387" s="33"/>
      <c r="MXK387" s="33"/>
      <c r="MXL387" s="33"/>
      <c r="MXM387" s="33"/>
      <c r="MXN387" s="33"/>
      <c r="MXO387" s="33"/>
      <c r="MXP387" s="33"/>
      <c r="MXQ387" s="33"/>
      <c r="MXR387" s="33"/>
      <c r="MXS387" s="33"/>
      <c r="MXT387" s="33"/>
      <c r="MXU387" s="33"/>
      <c r="MXV387" s="33"/>
      <c r="MXW387" s="33"/>
      <c r="MXX387" s="33"/>
      <c r="MXY387" s="33"/>
      <c r="MXZ387" s="33"/>
      <c r="MYA387" s="33"/>
      <c r="MYB387" s="33"/>
      <c r="MYC387" s="33"/>
      <c r="MYD387" s="33"/>
      <c r="MYE387" s="33"/>
      <c r="MYF387" s="33"/>
      <c r="MYG387" s="33"/>
      <c r="MYH387" s="33"/>
      <c r="MYI387" s="33"/>
      <c r="MYJ387" s="33"/>
      <c r="MYK387" s="33"/>
      <c r="MYL387" s="33"/>
      <c r="MYM387" s="33"/>
      <c r="MYN387" s="33"/>
      <c r="MYO387" s="33"/>
      <c r="MYP387" s="33"/>
      <c r="MYQ387" s="33"/>
      <c r="MYR387" s="33"/>
      <c r="MYS387" s="33"/>
      <c r="MYT387" s="33"/>
      <c r="MYU387" s="33"/>
      <c r="MYV387" s="33"/>
      <c r="MYW387" s="33"/>
      <c r="MYX387" s="33"/>
      <c r="MYY387" s="33"/>
      <c r="MYZ387" s="33"/>
      <c r="MZA387" s="33"/>
      <c r="MZB387" s="33"/>
      <c r="MZC387" s="33"/>
      <c r="MZD387" s="33"/>
      <c r="MZE387" s="33"/>
      <c r="MZF387" s="33"/>
      <c r="MZG387" s="33"/>
      <c r="MZH387" s="33"/>
      <c r="MZI387" s="33"/>
      <c r="MZJ387" s="33"/>
      <c r="MZK387" s="33"/>
      <c r="MZL387" s="33"/>
      <c r="MZM387" s="33"/>
      <c r="MZN387" s="33"/>
      <c r="MZO387" s="33"/>
      <c r="MZP387" s="33"/>
      <c r="MZQ387" s="33"/>
      <c r="MZR387" s="33"/>
      <c r="MZS387" s="33"/>
      <c r="MZT387" s="33"/>
      <c r="MZU387" s="33"/>
      <c r="MZV387" s="33"/>
      <c r="MZW387" s="33"/>
      <c r="MZX387" s="33"/>
      <c r="MZY387" s="33"/>
      <c r="MZZ387" s="33"/>
      <c r="NAA387" s="33"/>
      <c r="NAB387" s="33"/>
      <c r="NAC387" s="33"/>
      <c r="NAD387" s="33"/>
      <c r="NAE387" s="33"/>
      <c r="NAF387" s="33"/>
      <c r="NAG387" s="33"/>
      <c r="NAH387" s="33"/>
      <c r="NAI387" s="33"/>
      <c r="NAJ387" s="33"/>
      <c r="NAK387" s="33"/>
      <c r="NAL387" s="33"/>
      <c r="NAM387" s="33"/>
      <c r="NAN387" s="33"/>
      <c r="NAO387" s="33"/>
      <c r="NAP387" s="33"/>
      <c r="NAQ387" s="33"/>
      <c r="NAR387" s="33"/>
      <c r="NAS387" s="33"/>
      <c r="NAT387" s="33"/>
      <c r="NAU387" s="33"/>
      <c r="NAV387" s="33"/>
      <c r="NAW387" s="33"/>
      <c r="NAX387" s="33"/>
      <c r="NAY387" s="33"/>
      <c r="NAZ387" s="33"/>
      <c r="NBA387" s="33"/>
      <c r="NBB387" s="33"/>
      <c r="NBC387" s="33"/>
      <c r="NBD387" s="33"/>
      <c r="NBE387" s="33"/>
      <c r="NBF387" s="33"/>
      <c r="NBG387" s="33"/>
      <c r="NBH387" s="33"/>
      <c r="NBI387" s="33"/>
      <c r="NBJ387" s="33"/>
      <c r="NBK387" s="33"/>
      <c r="NBL387" s="33"/>
      <c r="NBM387" s="33"/>
      <c r="NBN387" s="33"/>
      <c r="NBO387" s="33"/>
      <c r="NBP387" s="33"/>
      <c r="NBQ387" s="33"/>
      <c r="NBR387" s="33"/>
      <c r="NBS387" s="33"/>
      <c r="NBT387" s="33"/>
      <c r="NBU387" s="33"/>
      <c r="NBV387" s="33"/>
      <c r="NBW387" s="33"/>
      <c r="NBX387" s="33"/>
      <c r="NBY387" s="33"/>
      <c r="NBZ387" s="33"/>
      <c r="NCA387" s="33"/>
      <c r="NCB387" s="33"/>
      <c r="NCC387" s="33"/>
      <c r="NCD387" s="33"/>
      <c r="NCE387" s="33"/>
      <c r="NCF387" s="33"/>
      <c r="NCG387" s="33"/>
      <c r="NCH387" s="33"/>
      <c r="NCI387" s="33"/>
      <c r="NCJ387" s="33"/>
      <c r="NCK387" s="33"/>
      <c r="NCL387" s="33"/>
      <c r="NCM387" s="33"/>
      <c r="NCN387" s="33"/>
      <c r="NCO387" s="33"/>
      <c r="NCP387" s="33"/>
      <c r="NCQ387" s="33"/>
      <c r="NCR387" s="33"/>
      <c r="NCS387" s="33"/>
      <c r="NCT387" s="33"/>
      <c r="NCU387" s="33"/>
      <c r="NCV387" s="33"/>
      <c r="NCW387" s="33"/>
      <c r="NCX387" s="33"/>
      <c r="NCY387" s="33"/>
      <c r="NCZ387" s="33"/>
      <c r="NDA387" s="33"/>
      <c r="NDB387" s="33"/>
      <c r="NDC387" s="33"/>
      <c r="NDD387" s="33"/>
      <c r="NDE387" s="33"/>
      <c r="NDF387" s="33"/>
      <c r="NDG387" s="33"/>
      <c r="NDH387" s="33"/>
      <c r="NDI387" s="33"/>
      <c r="NDJ387" s="33"/>
      <c r="NDK387" s="33"/>
      <c r="NDL387" s="33"/>
      <c r="NDM387" s="33"/>
      <c r="NDN387" s="33"/>
      <c r="NDO387" s="33"/>
      <c r="NDP387" s="33"/>
      <c r="NDQ387" s="33"/>
      <c r="NDR387" s="33"/>
      <c r="NDS387" s="33"/>
      <c r="NDT387" s="33"/>
      <c r="NDU387" s="33"/>
      <c r="NDV387" s="33"/>
      <c r="NDW387" s="33"/>
      <c r="NDX387" s="33"/>
      <c r="NDY387" s="33"/>
      <c r="NDZ387" s="33"/>
      <c r="NEA387" s="33"/>
      <c r="NEB387" s="33"/>
      <c r="NEC387" s="33"/>
      <c r="NED387" s="33"/>
      <c r="NEE387" s="33"/>
      <c r="NEF387" s="33"/>
      <c r="NEG387" s="33"/>
      <c r="NEH387" s="33"/>
      <c r="NEI387" s="33"/>
      <c r="NEJ387" s="33"/>
      <c r="NEK387" s="33"/>
      <c r="NEL387" s="33"/>
      <c r="NEM387" s="33"/>
      <c r="NEN387" s="33"/>
      <c r="NEO387" s="33"/>
      <c r="NEP387" s="33"/>
      <c r="NEQ387" s="33"/>
      <c r="NER387" s="33"/>
      <c r="NES387" s="33"/>
      <c r="NET387" s="33"/>
      <c r="NEU387" s="33"/>
      <c r="NEV387" s="33"/>
      <c r="NEW387" s="33"/>
      <c r="NEX387" s="33"/>
      <c r="NEY387" s="33"/>
      <c r="NEZ387" s="33"/>
      <c r="NFA387" s="33"/>
      <c r="NFB387" s="33"/>
      <c r="NFC387" s="33"/>
      <c r="NFD387" s="33"/>
      <c r="NFE387" s="33"/>
      <c r="NFF387" s="33"/>
      <c r="NFG387" s="33"/>
      <c r="NFH387" s="33"/>
      <c r="NFI387" s="33"/>
      <c r="NFJ387" s="33"/>
      <c r="NFK387" s="33"/>
      <c r="NFL387" s="33"/>
      <c r="NFM387" s="33"/>
      <c r="NFN387" s="33"/>
      <c r="NFO387" s="33"/>
      <c r="NFP387" s="33"/>
      <c r="NFQ387" s="33"/>
      <c r="NFR387" s="33"/>
      <c r="NFS387" s="33"/>
      <c r="NFT387" s="33"/>
      <c r="NFU387" s="33"/>
      <c r="NFV387" s="33"/>
      <c r="NFW387" s="33"/>
      <c r="NFX387" s="33"/>
      <c r="NFY387" s="33"/>
      <c r="NFZ387" s="33"/>
      <c r="NGA387" s="33"/>
      <c r="NGB387" s="33"/>
      <c r="NGC387" s="33"/>
      <c r="NGD387" s="33"/>
      <c r="NGE387" s="33"/>
      <c r="NGF387" s="33"/>
      <c r="NGG387" s="33"/>
      <c r="NGH387" s="33"/>
      <c r="NGI387" s="33"/>
      <c r="NGJ387" s="33"/>
      <c r="NGK387" s="33"/>
      <c r="NGL387" s="33"/>
      <c r="NGM387" s="33"/>
      <c r="NGN387" s="33"/>
      <c r="NGO387" s="33"/>
      <c r="NGP387" s="33"/>
      <c r="NGQ387" s="33"/>
      <c r="NGR387" s="33"/>
      <c r="NGS387" s="33"/>
      <c r="NGT387" s="33"/>
      <c r="NGU387" s="33"/>
      <c r="NGV387" s="33"/>
      <c r="NGW387" s="33"/>
      <c r="NGX387" s="33"/>
      <c r="NGY387" s="33"/>
      <c r="NGZ387" s="33"/>
      <c r="NHA387" s="33"/>
      <c r="NHB387" s="33"/>
      <c r="NHC387" s="33"/>
      <c r="NHD387" s="33"/>
      <c r="NHE387" s="33"/>
      <c r="NHF387" s="33"/>
      <c r="NHG387" s="33"/>
      <c r="NHH387" s="33"/>
      <c r="NHI387" s="33"/>
      <c r="NHJ387" s="33"/>
      <c r="NHK387" s="33"/>
      <c r="NHL387" s="33"/>
      <c r="NHM387" s="33"/>
      <c r="NHN387" s="33"/>
      <c r="NHO387" s="33"/>
      <c r="NHP387" s="33"/>
      <c r="NHQ387" s="33"/>
      <c r="NHR387" s="33"/>
      <c r="NHS387" s="33"/>
      <c r="NHT387" s="33"/>
      <c r="NHU387" s="33"/>
      <c r="NHV387" s="33"/>
      <c r="NHW387" s="33"/>
      <c r="NHX387" s="33"/>
      <c r="NHY387" s="33"/>
      <c r="NHZ387" s="33"/>
      <c r="NIA387" s="33"/>
      <c r="NIB387" s="33"/>
      <c r="NIC387" s="33"/>
      <c r="NID387" s="33"/>
      <c r="NIE387" s="33"/>
      <c r="NIF387" s="33"/>
      <c r="NIG387" s="33"/>
      <c r="NIH387" s="33"/>
      <c r="NII387" s="33"/>
      <c r="NIJ387" s="33"/>
      <c r="NIK387" s="33"/>
      <c r="NIL387" s="33"/>
      <c r="NIM387" s="33"/>
      <c r="NIN387" s="33"/>
      <c r="NIO387" s="33"/>
      <c r="NIP387" s="33"/>
      <c r="NIQ387" s="33"/>
      <c r="NIR387" s="33"/>
      <c r="NIS387" s="33"/>
      <c r="NIT387" s="33"/>
      <c r="NIU387" s="33"/>
      <c r="NIV387" s="33"/>
      <c r="NIW387" s="33"/>
      <c r="NIX387" s="33"/>
      <c r="NIY387" s="33"/>
      <c r="NIZ387" s="33"/>
      <c r="NJA387" s="33"/>
      <c r="NJB387" s="33"/>
      <c r="NJC387" s="33"/>
      <c r="NJD387" s="33"/>
      <c r="NJE387" s="33"/>
      <c r="NJF387" s="33"/>
      <c r="NJG387" s="33"/>
      <c r="NJH387" s="33"/>
      <c r="NJI387" s="33"/>
      <c r="NJJ387" s="33"/>
      <c r="NJK387" s="33"/>
      <c r="NJL387" s="33"/>
      <c r="NJM387" s="33"/>
      <c r="NJN387" s="33"/>
      <c r="NJO387" s="33"/>
      <c r="NJP387" s="33"/>
      <c r="NJQ387" s="33"/>
      <c r="NJR387" s="33"/>
      <c r="NJS387" s="33"/>
      <c r="NJT387" s="33"/>
      <c r="NJU387" s="33"/>
      <c r="NJV387" s="33"/>
      <c r="NJW387" s="33"/>
      <c r="NJX387" s="33"/>
      <c r="NJY387" s="33"/>
      <c r="NJZ387" s="33"/>
      <c r="NKA387" s="33"/>
      <c r="NKB387" s="33"/>
      <c r="NKC387" s="33"/>
      <c r="NKD387" s="33"/>
      <c r="NKE387" s="33"/>
      <c r="NKF387" s="33"/>
      <c r="NKG387" s="33"/>
      <c r="NKH387" s="33"/>
      <c r="NKI387" s="33"/>
      <c r="NKJ387" s="33"/>
      <c r="NKK387" s="33"/>
      <c r="NKL387" s="33"/>
      <c r="NKM387" s="33"/>
      <c r="NKN387" s="33"/>
      <c r="NKO387" s="33"/>
      <c r="NKP387" s="33"/>
      <c r="NKQ387" s="33"/>
      <c r="NKR387" s="33"/>
      <c r="NKS387" s="33"/>
      <c r="NKT387" s="33"/>
      <c r="NKU387" s="33"/>
      <c r="NKV387" s="33"/>
      <c r="NKW387" s="33"/>
      <c r="NKX387" s="33"/>
      <c r="NKY387" s="33"/>
      <c r="NKZ387" s="33"/>
      <c r="NLA387" s="33"/>
      <c r="NLB387" s="33"/>
      <c r="NLC387" s="33"/>
      <c r="NLD387" s="33"/>
      <c r="NLE387" s="33"/>
      <c r="NLF387" s="33"/>
      <c r="NLG387" s="33"/>
      <c r="NLH387" s="33"/>
      <c r="NLI387" s="33"/>
      <c r="NLJ387" s="33"/>
      <c r="NLK387" s="33"/>
      <c r="NLL387" s="33"/>
      <c r="NLM387" s="33"/>
      <c r="NLN387" s="33"/>
      <c r="NLO387" s="33"/>
      <c r="NLP387" s="33"/>
      <c r="NLQ387" s="33"/>
      <c r="NLR387" s="33"/>
      <c r="NLS387" s="33"/>
      <c r="NLT387" s="33"/>
      <c r="NLU387" s="33"/>
      <c r="NLV387" s="33"/>
      <c r="NLW387" s="33"/>
      <c r="NLX387" s="33"/>
      <c r="NLY387" s="33"/>
      <c r="NLZ387" s="33"/>
      <c r="NMA387" s="33"/>
      <c r="NMB387" s="33"/>
      <c r="NMC387" s="33"/>
      <c r="NMD387" s="33"/>
      <c r="NME387" s="33"/>
      <c r="NMF387" s="33"/>
      <c r="NMG387" s="33"/>
      <c r="NMH387" s="33"/>
      <c r="NMI387" s="33"/>
      <c r="NMJ387" s="33"/>
      <c r="NMK387" s="33"/>
      <c r="NML387" s="33"/>
      <c r="NMM387" s="33"/>
      <c r="NMN387" s="33"/>
      <c r="NMO387" s="33"/>
      <c r="NMP387" s="33"/>
      <c r="NMQ387" s="33"/>
      <c r="NMR387" s="33"/>
      <c r="NMS387" s="33"/>
      <c r="NMT387" s="33"/>
      <c r="NMU387" s="33"/>
      <c r="NMV387" s="33"/>
      <c r="NMW387" s="33"/>
      <c r="NMX387" s="33"/>
      <c r="NMY387" s="33"/>
      <c r="NMZ387" s="33"/>
      <c r="NNA387" s="33"/>
      <c r="NNB387" s="33"/>
      <c r="NNC387" s="33"/>
      <c r="NND387" s="33"/>
      <c r="NNE387" s="33"/>
      <c r="NNF387" s="33"/>
      <c r="NNG387" s="33"/>
      <c r="NNH387" s="33"/>
      <c r="NNI387" s="33"/>
      <c r="NNJ387" s="33"/>
      <c r="NNK387" s="33"/>
      <c r="NNL387" s="33"/>
      <c r="NNM387" s="33"/>
      <c r="NNN387" s="33"/>
      <c r="NNO387" s="33"/>
      <c r="NNP387" s="33"/>
      <c r="NNQ387" s="33"/>
      <c r="NNR387" s="33"/>
      <c r="NNS387" s="33"/>
      <c r="NNT387" s="33"/>
      <c r="NNU387" s="33"/>
      <c r="NNV387" s="33"/>
      <c r="NNW387" s="33"/>
      <c r="NNX387" s="33"/>
      <c r="NNY387" s="33"/>
      <c r="NNZ387" s="33"/>
      <c r="NOA387" s="33"/>
      <c r="NOB387" s="33"/>
      <c r="NOC387" s="33"/>
      <c r="NOD387" s="33"/>
      <c r="NOE387" s="33"/>
      <c r="NOF387" s="33"/>
      <c r="NOG387" s="33"/>
      <c r="NOH387" s="33"/>
      <c r="NOI387" s="33"/>
      <c r="NOJ387" s="33"/>
      <c r="NOK387" s="33"/>
      <c r="NOL387" s="33"/>
      <c r="NOM387" s="33"/>
      <c r="NON387" s="33"/>
      <c r="NOO387" s="33"/>
      <c r="NOP387" s="33"/>
      <c r="NOQ387" s="33"/>
      <c r="NOR387" s="33"/>
      <c r="NOS387" s="33"/>
      <c r="NOT387" s="33"/>
      <c r="NOU387" s="33"/>
      <c r="NOV387" s="33"/>
      <c r="NOW387" s="33"/>
      <c r="NOX387" s="33"/>
      <c r="NOY387" s="33"/>
      <c r="NOZ387" s="33"/>
      <c r="NPA387" s="33"/>
      <c r="NPB387" s="33"/>
      <c r="NPC387" s="33"/>
      <c r="NPD387" s="33"/>
      <c r="NPE387" s="33"/>
      <c r="NPF387" s="33"/>
      <c r="NPG387" s="33"/>
      <c r="NPH387" s="33"/>
      <c r="NPI387" s="33"/>
      <c r="NPJ387" s="33"/>
      <c r="NPK387" s="33"/>
      <c r="NPL387" s="33"/>
      <c r="NPM387" s="33"/>
      <c r="NPN387" s="33"/>
      <c r="NPO387" s="33"/>
      <c r="NPP387" s="33"/>
      <c r="NPQ387" s="33"/>
      <c r="NPR387" s="33"/>
      <c r="NPS387" s="33"/>
      <c r="NPT387" s="33"/>
      <c r="NPU387" s="33"/>
      <c r="NPV387" s="33"/>
      <c r="NPW387" s="33"/>
      <c r="NPX387" s="33"/>
      <c r="NPY387" s="33"/>
      <c r="NPZ387" s="33"/>
      <c r="NQA387" s="33"/>
      <c r="NQB387" s="33"/>
      <c r="NQC387" s="33"/>
      <c r="NQD387" s="33"/>
      <c r="NQE387" s="33"/>
      <c r="NQF387" s="33"/>
      <c r="NQG387" s="33"/>
      <c r="NQH387" s="33"/>
      <c r="NQI387" s="33"/>
      <c r="NQJ387" s="33"/>
      <c r="NQK387" s="33"/>
      <c r="NQL387" s="33"/>
      <c r="NQM387" s="33"/>
      <c r="NQN387" s="33"/>
      <c r="NQO387" s="33"/>
      <c r="NQP387" s="33"/>
      <c r="NQQ387" s="33"/>
      <c r="NQR387" s="33"/>
      <c r="NQS387" s="33"/>
      <c r="NQT387" s="33"/>
      <c r="NQU387" s="33"/>
      <c r="NQV387" s="33"/>
      <c r="NQW387" s="33"/>
      <c r="NQX387" s="33"/>
      <c r="NQY387" s="33"/>
      <c r="NQZ387" s="33"/>
      <c r="NRA387" s="33"/>
      <c r="NRB387" s="33"/>
      <c r="NRC387" s="33"/>
      <c r="NRD387" s="33"/>
      <c r="NRE387" s="33"/>
      <c r="NRF387" s="33"/>
      <c r="NRG387" s="33"/>
      <c r="NRH387" s="33"/>
      <c r="NRI387" s="33"/>
      <c r="NRJ387" s="33"/>
      <c r="NRK387" s="33"/>
      <c r="NRL387" s="33"/>
      <c r="NRM387" s="33"/>
      <c r="NRN387" s="33"/>
      <c r="NRO387" s="33"/>
      <c r="NRP387" s="33"/>
      <c r="NRQ387" s="33"/>
      <c r="NRR387" s="33"/>
      <c r="NRS387" s="33"/>
      <c r="NRT387" s="33"/>
      <c r="NRU387" s="33"/>
      <c r="NRV387" s="33"/>
      <c r="NRW387" s="33"/>
      <c r="NRX387" s="33"/>
      <c r="NRY387" s="33"/>
      <c r="NRZ387" s="33"/>
      <c r="NSA387" s="33"/>
      <c r="NSB387" s="33"/>
      <c r="NSC387" s="33"/>
      <c r="NSD387" s="33"/>
      <c r="NSE387" s="33"/>
      <c r="NSF387" s="33"/>
      <c r="NSG387" s="33"/>
      <c r="NSH387" s="33"/>
      <c r="NSI387" s="33"/>
      <c r="NSJ387" s="33"/>
      <c r="NSK387" s="33"/>
      <c r="NSL387" s="33"/>
      <c r="NSM387" s="33"/>
      <c r="NSN387" s="33"/>
      <c r="NSO387" s="33"/>
      <c r="NSP387" s="33"/>
      <c r="NSQ387" s="33"/>
      <c r="NSR387" s="33"/>
      <c r="NSS387" s="33"/>
      <c r="NST387" s="33"/>
      <c r="NSU387" s="33"/>
      <c r="NSV387" s="33"/>
      <c r="NSW387" s="33"/>
      <c r="NSX387" s="33"/>
      <c r="NSY387" s="33"/>
      <c r="NSZ387" s="33"/>
      <c r="NTA387" s="33"/>
      <c r="NTB387" s="33"/>
      <c r="NTC387" s="33"/>
      <c r="NTD387" s="33"/>
      <c r="NTE387" s="33"/>
      <c r="NTF387" s="33"/>
      <c r="NTG387" s="33"/>
      <c r="NTH387" s="33"/>
      <c r="NTI387" s="33"/>
      <c r="NTJ387" s="33"/>
      <c r="NTK387" s="33"/>
      <c r="NTL387" s="33"/>
      <c r="NTM387" s="33"/>
      <c r="NTN387" s="33"/>
      <c r="NTO387" s="33"/>
      <c r="NTP387" s="33"/>
      <c r="NTQ387" s="33"/>
      <c r="NTR387" s="33"/>
      <c r="NTS387" s="33"/>
      <c r="NTT387" s="33"/>
      <c r="NTU387" s="33"/>
      <c r="NTV387" s="33"/>
      <c r="NTW387" s="33"/>
      <c r="NTX387" s="33"/>
      <c r="NTY387" s="33"/>
      <c r="NTZ387" s="33"/>
      <c r="NUA387" s="33"/>
      <c r="NUB387" s="33"/>
      <c r="NUC387" s="33"/>
      <c r="NUD387" s="33"/>
      <c r="NUE387" s="33"/>
      <c r="NUF387" s="33"/>
      <c r="NUG387" s="33"/>
      <c r="NUH387" s="33"/>
      <c r="NUI387" s="33"/>
      <c r="NUJ387" s="33"/>
      <c r="NUK387" s="33"/>
      <c r="NUL387" s="33"/>
      <c r="NUM387" s="33"/>
      <c r="NUN387" s="33"/>
      <c r="NUO387" s="33"/>
      <c r="NUP387" s="33"/>
      <c r="NUQ387" s="33"/>
      <c r="NUR387" s="33"/>
      <c r="NUS387" s="33"/>
      <c r="NUT387" s="33"/>
      <c r="NUU387" s="33"/>
      <c r="NUV387" s="33"/>
      <c r="NUW387" s="33"/>
      <c r="NUX387" s="33"/>
      <c r="NUY387" s="33"/>
      <c r="NUZ387" s="33"/>
      <c r="NVA387" s="33"/>
      <c r="NVB387" s="33"/>
      <c r="NVC387" s="33"/>
      <c r="NVD387" s="33"/>
      <c r="NVE387" s="33"/>
      <c r="NVF387" s="33"/>
      <c r="NVG387" s="33"/>
      <c r="NVH387" s="33"/>
      <c r="NVI387" s="33"/>
      <c r="NVJ387" s="33"/>
      <c r="NVK387" s="33"/>
      <c r="NVL387" s="33"/>
      <c r="NVM387" s="33"/>
      <c r="NVN387" s="33"/>
      <c r="NVO387" s="33"/>
      <c r="NVP387" s="33"/>
      <c r="NVQ387" s="33"/>
      <c r="NVR387" s="33"/>
      <c r="NVS387" s="33"/>
      <c r="NVT387" s="33"/>
      <c r="NVU387" s="33"/>
      <c r="NVV387" s="33"/>
      <c r="NVW387" s="33"/>
      <c r="NVX387" s="33"/>
      <c r="NVY387" s="33"/>
      <c r="NVZ387" s="33"/>
      <c r="NWA387" s="33"/>
      <c r="NWB387" s="33"/>
      <c r="NWC387" s="33"/>
      <c r="NWD387" s="33"/>
      <c r="NWE387" s="33"/>
      <c r="NWF387" s="33"/>
      <c r="NWG387" s="33"/>
      <c r="NWH387" s="33"/>
      <c r="NWI387" s="33"/>
      <c r="NWJ387" s="33"/>
      <c r="NWK387" s="33"/>
      <c r="NWL387" s="33"/>
      <c r="NWM387" s="33"/>
      <c r="NWN387" s="33"/>
      <c r="NWO387" s="33"/>
      <c r="NWP387" s="33"/>
      <c r="NWQ387" s="33"/>
      <c r="NWR387" s="33"/>
      <c r="NWS387" s="33"/>
      <c r="NWT387" s="33"/>
      <c r="NWU387" s="33"/>
      <c r="NWV387" s="33"/>
      <c r="NWW387" s="33"/>
      <c r="NWX387" s="33"/>
      <c r="NWY387" s="33"/>
      <c r="NWZ387" s="33"/>
      <c r="NXA387" s="33"/>
      <c r="NXB387" s="33"/>
      <c r="NXC387" s="33"/>
      <c r="NXD387" s="33"/>
      <c r="NXE387" s="33"/>
      <c r="NXF387" s="33"/>
      <c r="NXG387" s="33"/>
      <c r="NXH387" s="33"/>
      <c r="NXI387" s="33"/>
      <c r="NXJ387" s="33"/>
      <c r="NXK387" s="33"/>
      <c r="NXL387" s="33"/>
      <c r="NXM387" s="33"/>
      <c r="NXN387" s="33"/>
      <c r="NXO387" s="33"/>
      <c r="NXP387" s="33"/>
      <c r="NXQ387" s="33"/>
      <c r="NXR387" s="33"/>
      <c r="NXS387" s="33"/>
      <c r="NXT387" s="33"/>
      <c r="NXU387" s="33"/>
      <c r="NXV387" s="33"/>
      <c r="NXW387" s="33"/>
      <c r="NXX387" s="33"/>
      <c r="NXY387" s="33"/>
      <c r="NXZ387" s="33"/>
      <c r="NYA387" s="33"/>
      <c r="NYB387" s="33"/>
      <c r="NYC387" s="33"/>
      <c r="NYD387" s="33"/>
      <c r="NYE387" s="33"/>
      <c r="NYF387" s="33"/>
      <c r="NYG387" s="33"/>
      <c r="NYH387" s="33"/>
      <c r="NYI387" s="33"/>
      <c r="NYJ387" s="33"/>
      <c r="NYK387" s="33"/>
      <c r="NYL387" s="33"/>
      <c r="NYM387" s="33"/>
      <c r="NYN387" s="33"/>
      <c r="NYO387" s="33"/>
      <c r="NYP387" s="33"/>
      <c r="NYQ387" s="33"/>
      <c r="NYR387" s="33"/>
      <c r="NYS387" s="33"/>
      <c r="NYT387" s="33"/>
      <c r="NYU387" s="33"/>
      <c r="NYV387" s="33"/>
      <c r="NYW387" s="33"/>
      <c r="NYX387" s="33"/>
      <c r="NYY387" s="33"/>
      <c r="NYZ387" s="33"/>
      <c r="NZA387" s="33"/>
      <c r="NZB387" s="33"/>
      <c r="NZC387" s="33"/>
      <c r="NZD387" s="33"/>
      <c r="NZE387" s="33"/>
      <c r="NZF387" s="33"/>
      <c r="NZG387" s="33"/>
      <c r="NZH387" s="33"/>
      <c r="NZI387" s="33"/>
      <c r="NZJ387" s="33"/>
      <c r="NZK387" s="33"/>
      <c r="NZL387" s="33"/>
      <c r="NZM387" s="33"/>
      <c r="NZN387" s="33"/>
      <c r="NZO387" s="33"/>
      <c r="NZP387" s="33"/>
      <c r="NZQ387" s="33"/>
      <c r="NZR387" s="33"/>
      <c r="NZS387" s="33"/>
      <c r="NZT387" s="33"/>
      <c r="NZU387" s="33"/>
      <c r="NZV387" s="33"/>
      <c r="NZW387" s="33"/>
      <c r="NZX387" s="33"/>
      <c r="NZY387" s="33"/>
      <c r="NZZ387" s="33"/>
      <c r="OAA387" s="33"/>
      <c r="OAB387" s="33"/>
      <c r="OAC387" s="33"/>
      <c r="OAD387" s="33"/>
      <c r="OAE387" s="33"/>
      <c r="OAF387" s="33"/>
      <c r="OAG387" s="33"/>
      <c r="OAH387" s="33"/>
      <c r="OAI387" s="33"/>
      <c r="OAJ387" s="33"/>
      <c r="OAK387" s="33"/>
      <c r="OAL387" s="33"/>
      <c r="OAM387" s="33"/>
      <c r="OAN387" s="33"/>
      <c r="OAO387" s="33"/>
      <c r="OAP387" s="33"/>
      <c r="OAQ387" s="33"/>
      <c r="OAR387" s="33"/>
      <c r="OAS387" s="33"/>
      <c r="OAT387" s="33"/>
      <c r="OAU387" s="33"/>
      <c r="OAV387" s="33"/>
      <c r="OAW387" s="33"/>
      <c r="OAX387" s="33"/>
      <c r="OAY387" s="33"/>
      <c r="OAZ387" s="33"/>
      <c r="OBA387" s="33"/>
      <c r="OBB387" s="33"/>
      <c r="OBC387" s="33"/>
      <c r="OBD387" s="33"/>
      <c r="OBE387" s="33"/>
      <c r="OBF387" s="33"/>
      <c r="OBG387" s="33"/>
      <c r="OBH387" s="33"/>
      <c r="OBI387" s="33"/>
      <c r="OBJ387" s="33"/>
      <c r="OBK387" s="33"/>
      <c r="OBL387" s="33"/>
      <c r="OBM387" s="33"/>
      <c r="OBN387" s="33"/>
      <c r="OBO387" s="33"/>
      <c r="OBP387" s="33"/>
      <c r="OBQ387" s="33"/>
      <c r="OBR387" s="33"/>
      <c r="OBS387" s="33"/>
      <c r="OBT387" s="33"/>
      <c r="OBU387" s="33"/>
      <c r="OBV387" s="33"/>
      <c r="OBW387" s="33"/>
      <c r="OBX387" s="33"/>
      <c r="OBY387" s="33"/>
      <c r="OBZ387" s="33"/>
      <c r="OCA387" s="33"/>
      <c r="OCB387" s="33"/>
      <c r="OCC387" s="33"/>
      <c r="OCD387" s="33"/>
      <c r="OCE387" s="33"/>
      <c r="OCF387" s="33"/>
      <c r="OCG387" s="33"/>
      <c r="OCH387" s="33"/>
      <c r="OCI387" s="33"/>
      <c r="OCJ387" s="33"/>
      <c r="OCK387" s="33"/>
      <c r="OCL387" s="33"/>
      <c r="OCM387" s="33"/>
      <c r="OCN387" s="33"/>
      <c r="OCO387" s="33"/>
      <c r="OCP387" s="33"/>
      <c r="OCQ387" s="33"/>
      <c r="OCR387" s="33"/>
      <c r="OCS387" s="33"/>
      <c r="OCT387" s="33"/>
      <c r="OCU387" s="33"/>
      <c r="OCV387" s="33"/>
      <c r="OCW387" s="33"/>
      <c r="OCX387" s="33"/>
      <c r="OCY387" s="33"/>
      <c r="OCZ387" s="33"/>
      <c r="ODA387" s="33"/>
      <c r="ODB387" s="33"/>
      <c r="ODC387" s="33"/>
      <c r="ODD387" s="33"/>
      <c r="ODE387" s="33"/>
      <c r="ODF387" s="33"/>
      <c r="ODG387" s="33"/>
      <c r="ODH387" s="33"/>
      <c r="ODI387" s="33"/>
      <c r="ODJ387" s="33"/>
      <c r="ODK387" s="33"/>
      <c r="ODL387" s="33"/>
      <c r="ODM387" s="33"/>
      <c r="ODN387" s="33"/>
      <c r="ODO387" s="33"/>
      <c r="ODP387" s="33"/>
      <c r="ODQ387" s="33"/>
      <c r="ODR387" s="33"/>
      <c r="ODS387" s="33"/>
      <c r="ODT387" s="33"/>
      <c r="ODU387" s="33"/>
      <c r="ODV387" s="33"/>
      <c r="ODW387" s="33"/>
      <c r="ODX387" s="33"/>
      <c r="ODY387" s="33"/>
      <c r="ODZ387" s="33"/>
      <c r="OEA387" s="33"/>
      <c r="OEB387" s="33"/>
      <c r="OEC387" s="33"/>
      <c r="OED387" s="33"/>
      <c r="OEE387" s="33"/>
      <c r="OEF387" s="33"/>
      <c r="OEG387" s="33"/>
      <c r="OEH387" s="33"/>
      <c r="OEI387" s="33"/>
      <c r="OEJ387" s="33"/>
      <c r="OEK387" s="33"/>
      <c r="OEL387" s="33"/>
      <c r="OEM387" s="33"/>
      <c r="OEN387" s="33"/>
      <c r="OEO387" s="33"/>
      <c r="OEP387" s="33"/>
      <c r="OEQ387" s="33"/>
      <c r="OER387" s="33"/>
      <c r="OES387" s="33"/>
      <c r="OET387" s="33"/>
      <c r="OEU387" s="33"/>
      <c r="OEV387" s="33"/>
      <c r="OEW387" s="33"/>
      <c r="OEX387" s="33"/>
      <c r="OEY387" s="33"/>
      <c r="OEZ387" s="33"/>
      <c r="OFA387" s="33"/>
      <c r="OFB387" s="33"/>
      <c r="OFC387" s="33"/>
      <c r="OFD387" s="33"/>
      <c r="OFE387" s="33"/>
      <c r="OFF387" s="33"/>
      <c r="OFG387" s="33"/>
      <c r="OFH387" s="33"/>
      <c r="OFI387" s="33"/>
      <c r="OFJ387" s="33"/>
      <c r="OFK387" s="33"/>
      <c r="OFL387" s="33"/>
      <c r="OFM387" s="33"/>
      <c r="OFN387" s="33"/>
      <c r="OFO387" s="33"/>
      <c r="OFP387" s="33"/>
      <c r="OFQ387" s="33"/>
      <c r="OFR387" s="33"/>
      <c r="OFS387" s="33"/>
      <c r="OFT387" s="33"/>
      <c r="OFU387" s="33"/>
      <c r="OFV387" s="33"/>
      <c r="OFW387" s="33"/>
      <c r="OFX387" s="33"/>
      <c r="OFY387" s="33"/>
      <c r="OFZ387" s="33"/>
      <c r="OGA387" s="33"/>
      <c r="OGB387" s="33"/>
      <c r="OGC387" s="33"/>
      <c r="OGD387" s="33"/>
      <c r="OGE387" s="33"/>
      <c r="OGF387" s="33"/>
      <c r="OGG387" s="33"/>
      <c r="OGH387" s="33"/>
      <c r="OGI387" s="33"/>
      <c r="OGJ387" s="33"/>
      <c r="OGK387" s="33"/>
      <c r="OGL387" s="33"/>
      <c r="OGM387" s="33"/>
      <c r="OGN387" s="33"/>
      <c r="OGO387" s="33"/>
      <c r="OGP387" s="33"/>
      <c r="OGQ387" s="33"/>
      <c r="OGR387" s="33"/>
      <c r="OGS387" s="33"/>
      <c r="OGT387" s="33"/>
      <c r="OGU387" s="33"/>
      <c r="OGV387" s="33"/>
      <c r="OGW387" s="33"/>
      <c r="OGX387" s="33"/>
      <c r="OGY387" s="33"/>
      <c r="OGZ387" s="33"/>
      <c r="OHA387" s="33"/>
      <c r="OHB387" s="33"/>
      <c r="OHC387" s="33"/>
      <c r="OHD387" s="33"/>
      <c r="OHE387" s="33"/>
      <c r="OHF387" s="33"/>
      <c r="OHG387" s="33"/>
      <c r="OHH387" s="33"/>
      <c r="OHI387" s="33"/>
      <c r="OHJ387" s="33"/>
      <c r="OHK387" s="33"/>
      <c r="OHL387" s="33"/>
      <c r="OHM387" s="33"/>
      <c r="OHN387" s="33"/>
      <c r="OHO387" s="33"/>
      <c r="OHP387" s="33"/>
      <c r="OHQ387" s="33"/>
      <c r="OHR387" s="33"/>
      <c r="OHS387" s="33"/>
      <c r="OHT387" s="33"/>
      <c r="OHU387" s="33"/>
      <c r="OHV387" s="33"/>
      <c r="OHW387" s="33"/>
      <c r="OHX387" s="33"/>
      <c r="OHY387" s="33"/>
      <c r="OHZ387" s="33"/>
      <c r="OIA387" s="33"/>
      <c r="OIB387" s="33"/>
      <c r="OIC387" s="33"/>
      <c r="OID387" s="33"/>
      <c r="OIE387" s="33"/>
      <c r="OIF387" s="33"/>
      <c r="OIG387" s="33"/>
      <c r="OIH387" s="33"/>
      <c r="OII387" s="33"/>
      <c r="OIJ387" s="33"/>
      <c r="OIK387" s="33"/>
      <c r="OIL387" s="33"/>
      <c r="OIM387" s="33"/>
      <c r="OIN387" s="33"/>
      <c r="OIO387" s="33"/>
      <c r="OIP387" s="33"/>
      <c r="OIQ387" s="33"/>
      <c r="OIR387" s="33"/>
      <c r="OIS387" s="33"/>
      <c r="OIT387" s="33"/>
      <c r="OIU387" s="33"/>
      <c r="OIV387" s="33"/>
      <c r="OIW387" s="33"/>
      <c r="OIX387" s="33"/>
      <c r="OIY387" s="33"/>
      <c r="OIZ387" s="33"/>
      <c r="OJA387" s="33"/>
      <c r="OJB387" s="33"/>
      <c r="OJC387" s="33"/>
      <c r="OJD387" s="33"/>
      <c r="OJE387" s="33"/>
      <c r="OJF387" s="33"/>
      <c r="OJG387" s="33"/>
      <c r="OJH387" s="33"/>
      <c r="OJI387" s="33"/>
      <c r="OJJ387" s="33"/>
      <c r="OJK387" s="33"/>
      <c r="OJL387" s="33"/>
      <c r="OJM387" s="33"/>
      <c r="OJN387" s="33"/>
      <c r="OJO387" s="33"/>
      <c r="OJP387" s="33"/>
      <c r="OJQ387" s="33"/>
      <c r="OJR387" s="33"/>
      <c r="OJS387" s="33"/>
      <c r="OJT387" s="33"/>
      <c r="OJU387" s="33"/>
      <c r="OJV387" s="33"/>
      <c r="OJW387" s="33"/>
      <c r="OJX387" s="33"/>
      <c r="OJY387" s="33"/>
      <c r="OJZ387" s="33"/>
      <c r="OKA387" s="33"/>
      <c r="OKB387" s="33"/>
      <c r="OKC387" s="33"/>
      <c r="OKD387" s="33"/>
      <c r="OKE387" s="33"/>
      <c r="OKF387" s="33"/>
      <c r="OKG387" s="33"/>
      <c r="OKH387" s="33"/>
      <c r="OKI387" s="33"/>
      <c r="OKJ387" s="33"/>
      <c r="OKK387" s="33"/>
      <c r="OKL387" s="33"/>
      <c r="OKM387" s="33"/>
      <c r="OKN387" s="33"/>
      <c r="OKO387" s="33"/>
      <c r="OKP387" s="33"/>
      <c r="OKQ387" s="33"/>
      <c r="OKR387" s="33"/>
      <c r="OKS387" s="33"/>
      <c r="OKT387" s="33"/>
      <c r="OKU387" s="33"/>
      <c r="OKV387" s="33"/>
      <c r="OKW387" s="33"/>
      <c r="OKX387" s="33"/>
      <c r="OKY387" s="33"/>
      <c r="OKZ387" s="33"/>
      <c r="OLA387" s="33"/>
      <c r="OLB387" s="33"/>
      <c r="OLC387" s="33"/>
      <c r="OLD387" s="33"/>
      <c r="OLE387" s="33"/>
      <c r="OLF387" s="33"/>
      <c r="OLG387" s="33"/>
      <c r="OLH387" s="33"/>
      <c r="OLI387" s="33"/>
      <c r="OLJ387" s="33"/>
      <c r="OLK387" s="33"/>
      <c r="OLL387" s="33"/>
      <c r="OLM387" s="33"/>
      <c r="OLN387" s="33"/>
      <c r="OLO387" s="33"/>
      <c r="OLP387" s="33"/>
      <c r="OLQ387" s="33"/>
      <c r="OLR387" s="33"/>
      <c r="OLS387" s="33"/>
      <c r="OLT387" s="33"/>
      <c r="OLU387" s="33"/>
      <c r="OLV387" s="33"/>
      <c r="OLW387" s="33"/>
      <c r="OLX387" s="33"/>
      <c r="OLY387" s="33"/>
      <c r="OLZ387" s="33"/>
      <c r="OMA387" s="33"/>
      <c r="OMB387" s="33"/>
      <c r="OMC387" s="33"/>
      <c r="OMD387" s="33"/>
      <c r="OME387" s="33"/>
      <c r="OMF387" s="33"/>
      <c r="OMG387" s="33"/>
      <c r="OMH387" s="33"/>
      <c r="OMI387" s="33"/>
      <c r="OMJ387" s="33"/>
      <c r="OMK387" s="33"/>
      <c r="OML387" s="33"/>
      <c r="OMM387" s="33"/>
      <c r="OMN387" s="33"/>
      <c r="OMO387" s="33"/>
      <c r="OMP387" s="33"/>
      <c r="OMQ387" s="33"/>
      <c r="OMR387" s="33"/>
      <c r="OMS387" s="33"/>
      <c r="OMT387" s="33"/>
      <c r="OMU387" s="33"/>
      <c r="OMV387" s="33"/>
      <c r="OMW387" s="33"/>
      <c r="OMX387" s="33"/>
      <c r="OMY387" s="33"/>
      <c r="OMZ387" s="33"/>
      <c r="ONA387" s="33"/>
      <c r="ONB387" s="33"/>
      <c r="ONC387" s="33"/>
      <c r="OND387" s="33"/>
      <c r="ONE387" s="33"/>
      <c r="ONF387" s="33"/>
      <c r="ONG387" s="33"/>
      <c r="ONH387" s="33"/>
      <c r="ONI387" s="33"/>
      <c r="ONJ387" s="33"/>
      <c r="ONK387" s="33"/>
      <c r="ONL387" s="33"/>
      <c r="ONM387" s="33"/>
      <c r="ONN387" s="33"/>
      <c r="ONO387" s="33"/>
      <c r="ONP387" s="33"/>
      <c r="ONQ387" s="33"/>
      <c r="ONR387" s="33"/>
      <c r="ONS387" s="33"/>
      <c r="ONT387" s="33"/>
      <c r="ONU387" s="33"/>
      <c r="ONV387" s="33"/>
      <c r="ONW387" s="33"/>
      <c r="ONX387" s="33"/>
      <c r="ONY387" s="33"/>
      <c r="ONZ387" s="33"/>
      <c r="OOA387" s="33"/>
      <c r="OOB387" s="33"/>
      <c r="OOC387" s="33"/>
      <c r="OOD387" s="33"/>
      <c r="OOE387" s="33"/>
      <c r="OOF387" s="33"/>
      <c r="OOG387" s="33"/>
      <c r="OOH387" s="33"/>
      <c r="OOI387" s="33"/>
      <c r="OOJ387" s="33"/>
      <c r="OOK387" s="33"/>
      <c r="OOL387" s="33"/>
      <c r="OOM387" s="33"/>
      <c r="OON387" s="33"/>
      <c r="OOO387" s="33"/>
      <c r="OOP387" s="33"/>
      <c r="OOQ387" s="33"/>
      <c r="OOR387" s="33"/>
      <c r="OOS387" s="33"/>
      <c r="OOT387" s="33"/>
      <c r="OOU387" s="33"/>
      <c r="OOV387" s="33"/>
      <c r="OOW387" s="33"/>
      <c r="OOX387" s="33"/>
      <c r="OOY387" s="33"/>
      <c r="OOZ387" s="33"/>
      <c r="OPA387" s="33"/>
      <c r="OPB387" s="33"/>
      <c r="OPC387" s="33"/>
      <c r="OPD387" s="33"/>
      <c r="OPE387" s="33"/>
      <c r="OPF387" s="33"/>
      <c r="OPG387" s="33"/>
      <c r="OPH387" s="33"/>
      <c r="OPI387" s="33"/>
      <c r="OPJ387" s="33"/>
      <c r="OPK387" s="33"/>
      <c r="OPL387" s="33"/>
      <c r="OPM387" s="33"/>
      <c r="OPN387" s="33"/>
      <c r="OPO387" s="33"/>
      <c r="OPP387" s="33"/>
      <c r="OPQ387" s="33"/>
      <c r="OPR387" s="33"/>
      <c r="OPS387" s="33"/>
      <c r="OPT387" s="33"/>
      <c r="OPU387" s="33"/>
      <c r="OPV387" s="33"/>
      <c r="OPW387" s="33"/>
      <c r="OPX387" s="33"/>
      <c r="OPY387" s="33"/>
      <c r="OPZ387" s="33"/>
      <c r="OQA387" s="33"/>
      <c r="OQB387" s="33"/>
      <c r="OQC387" s="33"/>
      <c r="OQD387" s="33"/>
      <c r="OQE387" s="33"/>
      <c r="OQF387" s="33"/>
      <c r="OQG387" s="33"/>
      <c r="OQH387" s="33"/>
      <c r="OQI387" s="33"/>
      <c r="OQJ387" s="33"/>
      <c r="OQK387" s="33"/>
      <c r="OQL387" s="33"/>
      <c r="OQM387" s="33"/>
      <c r="OQN387" s="33"/>
      <c r="OQO387" s="33"/>
      <c r="OQP387" s="33"/>
      <c r="OQQ387" s="33"/>
      <c r="OQR387" s="33"/>
      <c r="OQS387" s="33"/>
      <c r="OQT387" s="33"/>
      <c r="OQU387" s="33"/>
      <c r="OQV387" s="33"/>
      <c r="OQW387" s="33"/>
      <c r="OQX387" s="33"/>
      <c r="OQY387" s="33"/>
      <c r="OQZ387" s="33"/>
      <c r="ORA387" s="33"/>
      <c r="ORB387" s="33"/>
      <c r="ORC387" s="33"/>
      <c r="ORD387" s="33"/>
      <c r="ORE387" s="33"/>
      <c r="ORF387" s="33"/>
      <c r="ORG387" s="33"/>
      <c r="ORH387" s="33"/>
      <c r="ORI387" s="33"/>
      <c r="ORJ387" s="33"/>
      <c r="ORK387" s="33"/>
      <c r="ORL387" s="33"/>
      <c r="ORM387" s="33"/>
      <c r="ORN387" s="33"/>
      <c r="ORO387" s="33"/>
      <c r="ORP387" s="33"/>
      <c r="ORQ387" s="33"/>
      <c r="ORR387" s="33"/>
      <c r="ORS387" s="33"/>
      <c r="ORT387" s="33"/>
      <c r="ORU387" s="33"/>
      <c r="ORV387" s="33"/>
      <c r="ORW387" s="33"/>
      <c r="ORX387" s="33"/>
      <c r="ORY387" s="33"/>
      <c r="ORZ387" s="33"/>
      <c r="OSA387" s="33"/>
      <c r="OSB387" s="33"/>
      <c r="OSC387" s="33"/>
      <c r="OSD387" s="33"/>
      <c r="OSE387" s="33"/>
      <c r="OSF387" s="33"/>
      <c r="OSG387" s="33"/>
      <c r="OSH387" s="33"/>
      <c r="OSI387" s="33"/>
      <c r="OSJ387" s="33"/>
      <c r="OSK387" s="33"/>
      <c r="OSL387" s="33"/>
      <c r="OSM387" s="33"/>
      <c r="OSN387" s="33"/>
      <c r="OSO387" s="33"/>
      <c r="OSP387" s="33"/>
      <c r="OSQ387" s="33"/>
      <c r="OSR387" s="33"/>
      <c r="OSS387" s="33"/>
      <c r="OST387" s="33"/>
      <c r="OSU387" s="33"/>
      <c r="OSV387" s="33"/>
      <c r="OSW387" s="33"/>
      <c r="OSX387" s="33"/>
      <c r="OSY387" s="33"/>
      <c r="OSZ387" s="33"/>
      <c r="OTA387" s="33"/>
      <c r="OTB387" s="33"/>
      <c r="OTC387" s="33"/>
      <c r="OTD387" s="33"/>
      <c r="OTE387" s="33"/>
      <c r="OTF387" s="33"/>
      <c r="OTG387" s="33"/>
      <c r="OTH387" s="33"/>
      <c r="OTI387" s="33"/>
      <c r="OTJ387" s="33"/>
      <c r="OTK387" s="33"/>
      <c r="OTL387" s="33"/>
      <c r="OTM387" s="33"/>
      <c r="OTN387" s="33"/>
      <c r="OTO387" s="33"/>
      <c r="OTP387" s="33"/>
      <c r="OTQ387" s="33"/>
      <c r="OTR387" s="33"/>
      <c r="OTS387" s="33"/>
      <c r="OTT387" s="33"/>
      <c r="OTU387" s="33"/>
      <c r="OTV387" s="33"/>
      <c r="OTW387" s="33"/>
      <c r="OTX387" s="33"/>
      <c r="OTY387" s="33"/>
      <c r="OTZ387" s="33"/>
      <c r="OUA387" s="33"/>
      <c r="OUB387" s="33"/>
      <c r="OUC387" s="33"/>
      <c r="OUD387" s="33"/>
      <c r="OUE387" s="33"/>
      <c r="OUF387" s="33"/>
      <c r="OUG387" s="33"/>
      <c r="OUH387" s="33"/>
      <c r="OUI387" s="33"/>
      <c r="OUJ387" s="33"/>
      <c r="OUK387" s="33"/>
      <c r="OUL387" s="33"/>
      <c r="OUM387" s="33"/>
      <c r="OUN387" s="33"/>
      <c r="OUO387" s="33"/>
      <c r="OUP387" s="33"/>
      <c r="OUQ387" s="33"/>
      <c r="OUR387" s="33"/>
      <c r="OUS387" s="33"/>
      <c r="OUT387" s="33"/>
      <c r="OUU387" s="33"/>
      <c r="OUV387" s="33"/>
      <c r="OUW387" s="33"/>
      <c r="OUX387" s="33"/>
      <c r="OUY387" s="33"/>
      <c r="OUZ387" s="33"/>
      <c r="OVA387" s="33"/>
      <c r="OVB387" s="33"/>
      <c r="OVC387" s="33"/>
      <c r="OVD387" s="33"/>
      <c r="OVE387" s="33"/>
      <c r="OVF387" s="33"/>
      <c r="OVG387" s="33"/>
      <c r="OVH387" s="33"/>
      <c r="OVI387" s="33"/>
      <c r="OVJ387" s="33"/>
      <c r="OVK387" s="33"/>
      <c r="OVL387" s="33"/>
      <c r="OVM387" s="33"/>
      <c r="OVN387" s="33"/>
      <c r="OVO387" s="33"/>
      <c r="OVP387" s="33"/>
      <c r="OVQ387" s="33"/>
      <c r="OVR387" s="33"/>
      <c r="OVS387" s="33"/>
      <c r="OVT387" s="33"/>
      <c r="OVU387" s="33"/>
      <c r="OVV387" s="33"/>
      <c r="OVW387" s="33"/>
      <c r="OVX387" s="33"/>
      <c r="OVY387" s="33"/>
      <c r="OVZ387" s="33"/>
      <c r="OWA387" s="33"/>
      <c r="OWB387" s="33"/>
      <c r="OWC387" s="33"/>
      <c r="OWD387" s="33"/>
      <c r="OWE387" s="33"/>
      <c r="OWF387" s="33"/>
      <c r="OWG387" s="33"/>
      <c r="OWH387" s="33"/>
      <c r="OWI387" s="33"/>
      <c r="OWJ387" s="33"/>
      <c r="OWK387" s="33"/>
      <c r="OWL387" s="33"/>
      <c r="OWM387" s="33"/>
      <c r="OWN387" s="33"/>
      <c r="OWO387" s="33"/>
      <c r="OWP387" s="33"/>
      <c r="OWQ387" s="33"/>
      <c r="OWR387" s="33"/>
      <c r="OWS387" s="33"/>
      <c r="OWT387" s="33"/>
      <c r="OWU387" s="33"/>
      <c r="OWV387" s="33"/>
      <c r="OWW387" s="33"/>
      <c r="OWX387" s="33"/>
      <c r="OWY387" s="33"/>
      <c r="OWZ387" s="33"/>
      <c r="OXA387" s="33"/>
      <c r="OXB387" s="33"/>
      <c r="OXC387" s="33"/>
      <c r="OXD387" s="33"/>
      <c r="OXE387" s="33"/>
      <c r="OXF387" s="33"/>
      <c r="OXG387" s="33"/>
      <c r="OXH387" s="33"/>
      <c r="OXI387" s="33"/>
      <c r="OXJ387" s="33"/>
      <c r="OXK387" s="33"/>
      <c r="OXL387" s="33"/>
      <c r="OXM387" s="33"/>
      <c r="OXN387" s="33"/>
      <c r="OXO387" s="33"/>
      <c r="OXP387" s="33"/>
      <c r="OXQ387" s="33"/>
      <c r="OXR387" s="33"/>
      <c r="OXS387" s="33"/>
      <c r="OXT387" s="33"/>
      <c r="OXU387" s="33"/>
      <c r="OXV387" s="33"/>
      <c r="OXW387" s="33"/>
      <c r="OXX387" s="33"/>
      <c r="OXY387" s="33"/>
      <c r="OXZ387" s="33"/>
      <c r="OYA387" s="33"/>
      <c r="OYB387" s="33"/>
      <c r="OYC387" s="33"/>
      <c r="OYD387" s="33"/>
      <c r="OYE387" s="33"/>
      <c r="OYF387" s="33"/>
      <c r="OYG387" s="33"/>
      <c r="OYH387" s="33"/>
      <c r="OYI387" s="33"/>
      <c r="OYJ387" s="33"/>
      <c r="OYK387" s="33"/>
      <c r="OYL387" s="33"/>
      <c r="OYM387" s="33"/>
      <c r="OYN387" s="33"/>
      <c r="OYO387" s="33"/>
      <c r="OYP387" s="33"/>
      <c r="OYQ387" s="33"/>
      <c r="OYR387" s="33"/>
      <c r="OYS387" s="33"/>
      <c r="OYT387" s="33"/>
      <c r="OYU387" s="33"/>
      <c r="OYV387" s="33"/>
      <c r="OYW387" s="33"/>
      <c r="OYX387" s="33"/>
      <c r="OYY387" s="33"/>
      <c r="OYZ387" s="33"/>
      <c r="OZA387" s="33"/>
      <c r="OZB387" s="33"/>
      <c r="OZC387" s="33"/>
      <c r="OZD387" s="33"/>
      <c r="OZE387" s="33"/>
      <c r="OZF387" s="33"/>
      <c r="OZG387" s="33"/>
      <c r="OZH387" s="33"/>
      <c r="OZI387" s="33"/>
      <c r="OZJ387" s="33"/>
      <c r="OZK387" s="33"/>
      <c r="OZL387" s="33"/>
      <c r="OZM387" s="33"/>
      <c r="OZN387" s="33"/>
      <c r="OZO387" s="33"/>
      <c r="OZP387" s="33"/>
      <c r="OZQ387" s="33"/>
      <c r="OZR387" s="33"/>
      <c r="OZS387" s="33"/>
      <c r="OZT387" s="33"/>
      <c r="OZU387" s="33"/>
      <c r="OZV387" s="33"/>
      <c r="OZW387" s="33"/>
      <c r="OZX387" s="33"/>
      <c r="OZY387" s="33"/>
      <c r="OZZ387" s="33"/>
      <c r="PAA387" s="33"/>
      <c r="PAB387" s="33"/>
      <c r="PAC387" s="33"/>
      <c r="PAD387" s="33"/>
      <c r="PAE387" s="33"/>
      <c r="PAF387" s="33"/>
      <c r="PAG387" s="33"/>
      <c r="PAH387" s="33"/>
      <c r="PAI387" s="33"/>
      <c r="PAJ387" s="33"/>
      <c r="PAK387" s="33"/>
      <c r="PAL387" s="33"/>
      <c r="PAM387" s="33"/>
      <c r="PAN387" s="33"/>
      <c r="PAO387" s="33"/>
      <c r="PAP387" s="33"/>
      <c r="PAQ387" s="33"/>
      <c r="PAR387" s="33"/>
      <c r="PAS387" s="33"/>
      <c r="PAT387" s="33"/>
      <c r="PAU387" s="33"/>
      <c r="PAV387" s="33"/>
      <c r="PAW387" s="33"/>
      <c r="PAX387" s="33"/>
      <c r="PAY387" s="33"/>
      <c r="PAZ387" s="33"/>
      <c r="PBA387" s="33"/>
      <c r="PBB387" s="33"/>
      <c r="PBC387" s="33"/>
      <c r="PBD387" s="33"/>
      <c r="PBE387" s="33"/>
      <c r="PBF387" s="33"/>
      <c r="PBG387" s="33"/>
      <c r="PBH387" s="33"/>
      <c r="PBI387" s="33"/>
      <c r="PBJ387" s="33"/>
      <c r="PBK387" s="33"/>
      <c r="PBL387" s="33"/>
      <c r="PBM387" s="33"/>
      <c r="PBN387" s="33"/>
      <c r="PBO387" s="33"/>
      <c r="PBP387" s="33"/>
      <c r="PBQ387" s="33"/>
      <c r="PBR387" s="33"/>
      <c r="PBS387" s="33"/>
      <c r="PBT387" s="33"/>
      <c r="PBU387" s="33"/>
      <c r="PBV387" s="33"/>
      <c r="PBW387" s="33"/>
      <c r="PBX387" s="33"/>
      <c r="PBY387" s="33"/>
      <c r="PBZ387" s="33"/>
      <c r="PCA387" s="33"/>
      <c r="PCB387" s="33"/>
      <c r="PCC387" s="33"/>
      <c r="PCD387" s="33"/>
      <c r="PCE387" s="33"/>
      <c r="PCF387" s="33"/>
      <c r="PCG387" s="33"/>
      <c r="PCH387" s="33"/>
      <c r="PCI387" s="33"/>
      <c r="PCJ387" s="33"/>
      <c r="PCK387" s="33"/>
      <c r="PCL387" s="33"/>
      <c r="PCM387" s="33"/>
      <c r="PCN387" s="33"/>
      <c r="PCO387" s="33"/>
      <c r="PCP387" s="33"/>
      <c r="PCQ387" s="33"/>
      <c r="PCR387" s="33"/>
      <c r="PCS387" s="33"/>
      <c r="PCT387" s="33"/>
      <c r="PCU387" s="33"/>
      <c r="PCV387" s="33"/>
      <c r="PCW387" s="33"/>
      <c r="PCX387" s="33"/>
      <c r="PCY387" s="33"/>
      <c r="PCZ387" s="33"/>
      <c r="PDA387" s="33"/>
      <c r="PDB387" s="33"/>
      <c r="PDC387" s="33"/>
      <c r="PDD387" s="33"/>
      <c r="PDE387" s="33"/>
      <c r="PDF387" s="33"/>
      <c r="PDG387" s="33"/>
      <c r="PDH387" s="33"/>
      <c r="PDI387" s="33"/>
      <c r="PDJ387" s="33"/>
      <c r="PDK387" s="33"/>
      <c r="PDL387" s="33"/>
      <c r="PDM387" s="33"/>
      <c r="PDN387" s="33"/>
      <c r="PDO387" s="33"/>
      <c r="PDP387" s="33"/>
      <c r="PDQ387" s="33"/>
      <c r="PDR387" s="33"/>
      <c r="PDS387" s="33"/>
      <c r="PDT387" s="33"/>
      <c r="PDU387" s="33"/>
      <c r="PDV387" s="33"/>
      <c r="PDW387" s="33"/>
      <c r="PDX387" s="33"/>
      <c r="PDY387" s="33"/>
      <c r="PDZ387" s="33"/>
      <c r="PEA387" s="33"/>
      <c r="PEB387" s="33"/>
      <c r="PEC387" s="33"/>
      <c r="PED387" s="33"/>
      <c r="PEE387" s="33"/>
      <c r="PEF387" s="33"/>
      <c r="PEG387" s="33"/>
      <c r="PEH387" s="33"/>
      <c r="PEI387" s="33"/>
      <c r="PEJ387" s="33"/>
      <c r="PEK387" s="33"/>
      <c r="PEL387" s="33"/>
      <c r="PEM387" s="33"/>
      <c r="PEN387" s="33"/>
      <c r="PEO387" s="33"/>
      <c r="PEP387" s="33"/>
      <c r="PEQ387" s="33"/>
      <c r="PER387" s="33"/>
      <c r="PES387" s="33"/>
      <c r="PET387" s="33"/>
      <c r="PEU387" s="33"/>
      <c r="PEV387" s="33"/>
      <c r="PEW387" s="33"/>
      <c r="PEX387" s="33"/>
      <c r="PEY387" s="33"/>
      <c r="PEZ387" s="33"/>
      <c r="PFA387" s="33"/>
      <c r="PFB387" s="33"/>
      <c r="PFC387" s="33"/>
      <c r="PFD387" s="33"/>
      <c r="PFE387" s="33"/>
      <c r="PFF387" s="33"/>
      <c r="PFG387" s="33"/>
      <c r="PFH387" s="33"/>
      <c r="PFI387" s="33"/>
      <c r="PFJ387" s="33"/>
      <c r="PFK387" s="33"/>
      <c r="PFL387" s="33"/>
      <c r="PFM387" s="33"/>
      <c r="PFN387" s="33"/>
      <c r="PFO387" s="33"/>
      <c r="PFP387" s="33"/>
      <c r="PFQ387" s="33"/>
      <c r="PFR387" s="33"/>
      <c r="PFS387" s="33"/>
      <c r="PFT387" s="33"/>
      <c r="PFU387" s="33"/>
      <c r="PFV387" s="33"/>
      <c r="PFW387" s="33"/>
      <c r="PFX387" s="33"/>
      <c r="PFY387" s="33"/>
      <c r="PFZ387" s="33"/>
      <c r="PGA387" s="33"/>
      <c r="PGB387" s="33"/>
      <c r="PGC387" s="33"/>
      <c r="PGD387" s="33"/>
      <c r="PGE387" s="33"/>
      <c r="PGF387" s="33"/>
      <c r="PGG387" s="33"/>
      <c r="PGH387" s="33"/>
      <c r="PGI387" s="33"/>
      <c r="PGJ387" s="33"/>
      <c r="PGK387" s="33"/>
      <c r="PGL387" s="33"/>
      <c r="PGM387" s="33"/>
      <c r="PGN387" s="33"/>
      <c r="PGO387" s="33"/>
      <c r="PGP387" s="33"/>
      <c r="PGQ387" s="33"/>
      <c r="PGR387" s="33"/>
      <c r="PGS387" s="33"/>
      <c r="PGT387" s="33"/>
      <c r="PGU387" s="33"/>
      <c r="PGV387" s="33"/>
      <c r="PGW387" s="33"/>
      <c r="PGX387" s="33"/>
      <c r="PGY387" s="33"/>
      <c r="PGZ387" s="33"/>
      <c r="PHA387" s="33"/>
      <c r="PHB387" s="33"/>
      <c r="PHC387" s="33"/>
      <c r="PHD387" s="33"/>
      <c r="PHE387" s="33"/>
      <c r="PHF387" s="33"/>
      <c r="PHG387" s="33"/>
      <c r="PHH387" s="33"/>
      <c r="PHI387" s="33"/>
      <c r="PHJ387" s="33"/>
      <c r="PHK387" s="33"/>
      <c r="PHL387" s="33"/>
      <c r="PHM387" s="33"/>
      <c r="PHN387" s="33"/>
      <c r="PHO387" s="33"/>
      <c r="PHP387" s="33"/>
      <c r="PHQ387" s="33"/>
      <c r="PHR387" s="33"/>
      <c r="PHS387" s="33"/>
      <c r="PHT387" s="33"/>
      <c r="PHU387" s="33"/>
      <c r="PHV387" s="33"/>
      <c r="PHW387" s="33"/>
      <c r="PHX387" s="33"/>
      <c r="PHY387" s="33"/>
      <c r="PHZ387" s="33"/>
      <c r="PIA387" s="33"/>
      <c r="PIB387" s="33"/>
      <c r="PIC387" s="33"/>
      <c r="PID387" s="33"/>
      <c r="PIE387" s="33"/>
      <c r="PIF387" s="33"/>
      <c r="PIG387" s="33"/>
      <c r="PIH387" s="33"/>
      <c r="PII387" s="33"/>
      <c r="PIJ387" s="33"/>
      <c r="PIK387" s="33"/>
      <c r="PIL387" s="33"/>
      <c r="PIM387" s="33"/>
      <c r="PIN387" s="33"/>
      <c r="PIO387" s="33"/>
      <c r="PIP387" s="33"/>
      <c r="PIQ387" s="33"/>
      <c r="PIR387" s="33"/>
      <c r="PIS387" s="33"/>
      <c r="PIT387" s="33"/>
      <c r="PIU387" s="33"/>
      <c r="PIV387" s="33"/>
      <c r="PIW387" s="33"/>
      <c r="PIX387" s="33"/>
      <c r="PIY387" s="33"/>
      <c r="PIZ387" s="33"/>
      <c r="PJA387" s="33"/>
      <c r="PJB387" s="33"/>
      <c r="PJC387" s="33"/>
      <c r="PJD387" s="33"/>
      <c r="PJE387" s="33"/>
      <c r="PJF387" s="33"/>
      <c r="PJG387" s="33"/>
      <c r="PJH387" s="33"/>
      <c r="PJI387" s="33"/>
      <c r="PJJ387" s="33"/>
      <c r="PJK387" s="33"/>
      <c r="PJL387" s="33"/>
      <c r="PJM387" s="33"/>
      <c r="PJN387" s="33"/>
      <c r="PJO387" s="33"/>
      <c r="PJP387" s="33"/>
      <c r="PJQ387" s="33"/>
      <c r="PJR387" s="33"/>
      <c r="PJS387" s="33"/>
      <c r="PJT387" s="33"/>
      <c r="PJU387" s="33"/>
      <c r="PJV387" s="33"/>
      <c r="PJW387" s="33"/>
      <c r="PJX387" s="33"/>
      <c r="PJY387" s="33"/>
      <c r="PJZ387" s="33"/>
      <c r="PKA387" s="33"/>
      <c r="PKB387" s="33"/>
      <c r="PKC387" s="33"/>
      <c r="PKD387" s="33"/>
      <c r="PKE387" s="33"/>
      <c r="PKF387" s="33"/>
      <c r="PKG387" s="33"/>
      <c r="PKH387" s="33"/>
      <c r="PKI387" s="33"/>
      <c r="PKJ387" s="33"/>
      <c r="PKK387" s="33"/>
      <c r="PKL387" s="33"/>
      <c r="PKM387" s="33"/>
      <c r="PKN387" s="33"/>
      <c r="PKO387" s="33"/>
      <c r="PKP387" s="33"/>
      <c r="PKQ387" s="33"/>
      <c r="PKR387" s="33"/>
      <c r="PKS387" s="33"/>
      <c r="PKT387" s="33"/>
      <c r="PKU387" s="33"/>
      <c r="PKV387" s="33"/>
      <c r="PKW387" s="33"/>
      <c r="PKX387" s="33"/>
      <c r="PKY387" s="33"/>
      <c r="PKZ387" s="33"/>
      <c r="PLA387" s="33"/>
      <c r="PLB387" s="33"/>
      <c r="PLC387" s="33"/>
      <c r="PLD387" s="33"/>
      <c r="PLE387" s="33"/>
      <c r="PLF387" s="33"/>
      <c r="PLG387" s="33"/>
      <c r="PLH387" s="33"/>
      <c r="PLI387" s="33"/>
      <c r="PLJ387" s="33"/>
      <c r="PLK387" s="33"/>
      <c r="PLL387" s="33"/>
      <c r="PLM387" s="33"/>
      <c r="PLN387" s="33"/>
      <c r="PLO387" s="33"/>
      <c r="PLP387" s="33"/>
      <c r="PLQ387" s="33"/>
      <c r="PLR387" s="33"/>
      <c r="PLS387" s="33"/>
      <c r="PLT387" s="33"/>
      <c r="PLU387" s="33"/>
      <c r="PLV387" s="33"/>
      <c r="PLW387" s="33"/>
      <c r="PLX387" s="33"/>
      <c r="PLY387" s="33"/>
      <c r="PLZ387" s="33"/>
      <c r="PMA387" s="33"/>
      <c r="PMB387" s="33"/>
      <c r="PMC387" s="33"/>
      <c r="PMD387" s="33"/>
      <c r="PME387" s="33"/>
      <c r="PMF387" s="33"/>
      <c r="PMG387" s="33"/>
      <c r="PMH387" s="33"/>
      <c r="PMI387" s="33"/>
      <c r="PMJ387" s="33"/>
      <c r="PMK387" s="33"/>
      <c r="PML387" s="33"/>
      <c r="PMM387" s="33"/>
      <c r="PMN387" s="33"/>
      <c r="PMO387" s="33"/>
      <c r="PMP387" s="33"/>
      <c r="PMQ387" s="33"/>
      <c r="PMR387" s="33"/>
      <c r="PMS387" s="33"/>
      <c r="PMT387" s="33"/>
      <c r="PMU387" s="33"/>
      <c r="PMV387" s="33"/>
      <c r="PMW387" s="33"/>
      <c r="PMX387" s="33"/>
      <c r="PMY387" s="33"/>
      <c r="PMZ387" s="33"/>
      <c r="PNA387" s="33"/>
      <c r="PNB387" s="33"/>
      <c r="PNC387" s="33"/>
      <c r="PND387" s="33"/>
      <c r="PNE387" s="33"/>
      <c r="PNF387" s="33"/>
      <c r="PNG387" s="33"/>
      <c r="PNH387" s="33"/>
      <c r="PNI387" s="33"/>
      <c r="PNJ387" s="33"/>
      <c r="PNK387" s="33"/>
      <c r="PNL387" s="33"/>
      <c r="PNM387" s="33"/>
      <c r="PNN387" s="33"/>
      <c r="PNO387" s="33"/>
      <c r="PNP387" s="33"/>
      <c r="PNQ387" s="33"/>
      <c r="PNR387" s="33"/>
      <c r="PNS387" s="33"/>
      <c r="PNT387" s="33"/>
      <c r="PNU387" s="33"/>
      <c r="PNV387" s="33"/>
      <c r="PNW387" s="33"/>
      <c r="PNX387" s="33"/>
      <c r="PNY387" s="33"/>
      <c r="PNZ387" s="33"/>
      <c r="POA387" s="33"/>
      <c r="POB387" s="33"/>
      <c r="POC387" s="33"/>
      <c r="POD387" s="33"/>
      <c r="POE387" s="33"/>
      <c r="POF387" s="33"/>
      <c r="POG387" s="33"/>
      <c r="POH387" s="33"/>
      <c r="POI387" s="33"/>
      <c r="POJ387" s="33"/>
      <c r="POK387" s="33"/>
      <c r="POL387" s="33"/>
      <c r="POM387" s="33"/>
      <c r="PON387" s="33"/>
      <c r="POO387" s="33"/>
      <c r="POP387" s="33"/>
      <c r="POQ387" s="33"/>
      <c r="POR387" s="33"/>
      <c r="POS387" s="33"/>
      <c r="POT387" s="33"/>
      <c r="POU387" s="33"/>
      <c r="POV387" s="33"/>
      <c r="POW387" s="33"/>
      <c r="POX387" s="33"/>
      <c r="POY387" s="33"/>
      <c r="POZ387" s="33"/>
      <c r="PPA387" s="33"/>
      <c r="PPB387" s="33"/>
      <c r="PPC387" s="33"/>
      <c r="PPD387" s="33"/>
      <c r="PPE387" s="33"/>
      <c r="PPF387" s="33"/>
      <c r="PPG387" s="33"/>
      <c r="PPH387" s="33"/>
      <c r="PPI387" s="33"/>
      <c r="PPJ387" s="33"/>
      <c r="PPK387" s="33"/>
      <c r="PPL387" s="33"/>
      <c r="PPM387" s="33"/>
      <c r="PPN387" s="33"/>
      <c r="PPO387" s="33"/>
      <c r="PPP387" s="33"/>
      <c r="PPQ387" s="33"/>
      <c r="PPR387" s="33"/>
      <c r="PPS387" s="33"/>
      <c r="PPT387" s="33"/>
      <c r="PPU387" s="33"/>
      <c r="PPV387" s="33"/>
      <c r="PPW387" s="33"/>
      <c r="PPX387" s="33"/>
      <c r="PPY387" s="33"/>
      <c r="PPZ387" s="33"/>
      <c r="PQA387" s="33"/>
      <c r="PQB387" s="33"/>
      <c r="PQC387" s="33"/>
      <c r="PQD387" s="33"/>
      <c r="PQE387" s="33"/>
      <c r="PQF387" s="33"/>
      <c r="PQG387" s="33"/>
      <c r="PQH387" s="33"/>
      <c r="PQI387" s="33"/>
      <c r="PQJ387" s="33"/>
      <c r="PQK387" s="33"/>
      <c r="PQL387" s="33"/>
      <c r="PQM387" s="33"/>
      <c r="PQN387" s="33"/>
      <c r="PQO387" s="33"/>
      <c r="PQP387" s="33"/>
      <c r="PQQ387" s="33"/>
      <c r="PQR387" s="33"/>
      <c r="PQS387" s="33"/>
      <c r="PQT387" s="33"/>
      <c r="PQU387" s="33"/>
      <c r="PQV387" s="33"/>
      <c r="PQW387" s="33"/>
      <c r="PQX387" s="33"/>
      <c r="PQY387" s="33"/>
      <c r="PQZ387" s="33"/>
      <c r="PRA387" s="33"/>
      <c r="PRB387" s="33"/>
      <c r="PRC387" s="33"/>
      <c r="PRD387" s="33"/>
      <c r="PRE387" s="33"/>
      <c r="PRF387" s="33"/>
      <c r="PRG387" s="33"/>
      <c r="PRH387" s="33"/>
      <c r="PRI387" s="33"/>
      <c r="PRJ387" s="33"/>
      <c r="PRK387" s="33"/>
      <c r="PRL387" s="33"/>
      <c r="PRM387" s="33"/>
      <c r="PRN387" s="33"/>
      <c r="PRO387" s="33"/>
      <c r="PRP387" s="33"/>
      <c r="PRQ387" s="33"/>
      <c r="PRR387" s="33"/>
      <c r="PRS387" s="33"/>
      <c r="PRT387" s="33"/>
      <c r="PRU387" s="33"/>
      <c r="PRV387" s="33"/>
      <c r="PRW387" s="33"/>
      <c r="PRX387" s="33"/>
      <c r="PRY387" s="33"/>
      <c r="PRZ387" s="33"/>
      <c r="PSA387" s="33"/>
      <c r="PSB387" s="33"/>
      <c r="PSC387" s="33"/>
      <c r="PSD387" s="33"/>
      <c r="PSE387" s="33"/>
      <c r="PSF387" s="33"/>
      <c r="PSG387" s="33"/>
      <c r="PSH387" s="33"/>
      <c r="PSI387" s="33"/>
      <c r="PSJ387" s="33"/>
      <c r="PSK387" s="33"/>
      <c r="PSL387" s="33"/>
      <c r="PSM387" s="33"/>
      <c r="PSN387" s="33"/>
      <c r="PSO387" s="33"/>
      <c r="PSP387" s="33"/>
      <c r="PSQ387" s="33"/>
      <c r="PSR387" s="33"/>
      <c r="PSS387" s="33"/>
      <c r="PST387" s="33"/>
      <c r="PSU387" s="33"/>
      <c r="PSV387" s="33"/>
      <c r="PSW387" s="33"/>
      <c r="PSX387" s="33"/>
      <c r="PSY387" s="33"/>
      <c r="PSZ387" s="33"/>
      <c r="PTA387" s="33"/>
      <c r="PTB387" s="33"/>
      <c r="PTC387" s="33"/>
      <c r="PTD387" s="33"/>
      <c r="PTE387" s="33"/>
      <c r="PTF387" s="33"/>
      <c r="PTG387" s="33"/>
      <c r="PTH387" s="33"/>
      <c r="PTI387" s="33"/>
      <c r="PTJ387" s="33"/>
      <c r="PTK387" s="33"/>
      <c r="PTL387" s="33"/>
      <c r="PTM387" s="33"/>
      <c r="PTN387" s="33"/>
      <c r="PTO387" s="33"/>
      <c r="PTP387" s="33"/>
      <c r="PTQ387" s="33"/>
      <c r="PTR387" s="33"/>
      <c r="PTS387" s="33"/>
      <c r="PTT387" s="33"/>
      <c r="PTU387" s="33"/>
      <c r="PTV387" s="33"/>
      <c r="PTW387" s="33"/>
      <c r="PTX387" s="33"/>
      <c r="PTY387" s="33"/>
      <c r="PTZ387" s="33"/>
      <c r="PUA387" s="33"/>
      <c r="PUB387" s="33"/>
      <c r="PUC387" s="33"/>
      <c r="PUD387" s="33"/>
      <c r="PUE387" s="33"/>
      <c r="PUF387" s="33"/>
      <c r="PUG387" s="33"/>
      <c r="PUH387" s="33"/>
      <c r="PUI387" s="33"/>
      <c r="PUJ387" s="33"/>
      <c r="PUK387" s="33"/>
      <c r="PUL387" s="33"/>
      <c r="PUM387" s="33"/>
      <c r="PUN387" s="33"/>
      <c r="PUO387" s="33"/>
      <c r="PUP387" s="33"/>
      <c r="PUQ387" s="33"/>
      <c r="PUR387" s="33"/>
      <c r="PUS387" s="33"/>
      <c r="PUT387" s="33"/>
      <c r="PUU387" s="33"/>
      <c r="PUV387" s="33"/>
      <c r="PUW387" s="33"/>
      <c r="PUX387" s="33"/>
      <c r="PUY387" s="33"/>
      <c r="PUZ387" s="33"/>
      <c r="PVA387" s="33"/>
      <c r="PVB387" s="33"/>
      <c r="PVC387" s="33"/>
      <c r="PVD387" s="33"/>
      <c r="PVE387" s="33"/>
      <c r="PVF387" s="33"/>
      <c r="PVG387" s="33"/>
      <c r="PVH387" s="33"/>
      <c r="PVI387" s="33"/>
      <c r="PVJ387" s="33"/>
      <c r="PVK387" s="33"/>
      <c r="PVL387" s="33"/>
      <c r="PVM387" s="33"/>
      <c r="PVN387" s="33"/>
      <c r="PVO387" s="33"/>
      <c r="PVP387" s="33"/>
      <c r="PVQ387" s="33"/>
      <c r="PVR387" s="33"/>
      <c r="PVS387" s="33"/>
      <c r="PVT387" s="33"/>
      <c r="PVU387" s="33"/>
      <c r="PVV387" s="33"/>
      <c r="PVW387" s="33"/>
      <c r="PVX387" s="33"/>
      <c r="PVY387" s="33"/>
      <c r="PVZ387" s="33"/>
      <c r="PWA387" s="33"/>
      <c r="PWB387" s="33"/>
      <c r="PWC387" s="33"/>
      <c r="PWD387" s="33"/>
      <c r="PWE387" s="33"/>
      <c r="PWF387" s="33"/>
      <c r="PWG387" s="33"/>
      <c r="PWH387" s="33"/>
      <c r="PWI387" s="33"/>
      <c r="PWJ387" s="33"/>
      <c r="PWK387" s="33"/>
      <c r="PWL387" s="33"/>
      <c r="PWM387" s="33"/>
      <c r="PWN387" s="33"/>
      <c r="PWO387" s="33"/>
      <c r="PWP387" s="33"/>
      <c r="PWQ387" s="33"/>
      <c r="PWR387" s="33"/>
      <c r="PWS387" s="33"/>
      <c r="PWT387" s="33"/>
      <c r="PWU387" s="33"/>
      <c r="PWV387" s="33"/>
      <c r="PWW387" s="33"/>
      <c r="PWX387" s="33"/>
      <c r="PWY387" s="33"/>
      <c r="PWZ387" s="33"/>
      <c r="PXA387" s="33"/>
      <c r="PXB387" s="33"/>
      <c r="PXC387" s="33"/>
      <c r="PXD387" s="33"/>
      <c r="PXE387" s="33"/>
      <c r="PXF387" s="33"/>
      <c r="PXG387" s="33"/>
      <c r="PXH387" s="33"/>
      <c r="PXI387" s="33"/>
      <c r="PXJ387" s="33"/>
      <c r="PXK387" s="33"/>
      <c r="PXL387" s="33"/>
      <c r="PXM387" s="33"/>
      <c r="PXN387" s="33"/>
      <c r="PXO387" s="33"/>
      <c r="PXP387" s="33"/>
      <c r="PXQ387" s="33"/>
      <c r="PXR387" s="33"/>
      <c r="PXS387" s="33"/>
      <c r="PXT387" s="33"/>
      <c r="PXU387" s="33"/>
      <c r="PXV387" s="33"/>
      <c r="PXW387" s="33"/>
      <c r="PXX387" s="33"/>
      <c r="PXY387" s="33"/>
      <c r="PXZ387" s="33"/>
      <c r="PYA387" s="33"/>
      <c r="PYB387" s="33"/>
      <c r="PYC387" s="33"/>
      <c r="PYD387" s="33"/>
      <c r="PYE387" s="33"/>
      <c r="PYF387" s="33"/>
      <c r="PYG387" s="33"/>
      <c r="PYH387" s="33"/>
      <c r="PYI387" s="33"/>
      <c r="PYJ387" s="33"/>
      <c r="PYK387" s="33"/>
      <c r="PYL387" s="33"/>
      <c r="PYM387" s="33"/>
      <c r="PYN387" s="33"/>
      <c r="PYO387" s="33"/>
      <c r="PYP387" s="33"/>
      <c r="PYQ387" s="33"/>
      <c r="PYR387" s="33"/>
      <c r="PYS387" s="33"/>
      <c r="PYT387" s="33"/>
      <c r="PYU387" s="33"/>
      <c r="PYV387" s="33"/>
      <c r="PYW387" s="33"/>
      <c r="PYX387" s="33"/>
      <c r="PYY387" s="33"/>
      <c r="PYZ387" s="33"/>
      <c r="PZA387" s="33"/>
      <c r="PZB387" s="33"/>
      <c r="PZC387" s="33"/>
      <c r="PZD387" s="33"/>
      <c r="PZE387" s="33"/>
      <c r="PZF387" s="33"/>
      <c r="PZG387" s="33"/>
      <c r="PZH387" s="33"/>
      <c r="PZI387" s="33"/>
      <c r="PZJ387" s="33"/>
      <c r="PZK387" s="33"/>
      <c r="PZL387" s="33"/>
      <c r="PZM387" s="33"/>
      <c r="PZN387" s="33"/>
      <c r="PZO387" s="33"/>
      <c r="PZP387" s="33"/>
      <c r="PZQ387" s="33"/>
      <c r="PZR387" s="33"/>
      <c r="PZS387" s="33"/>
      <c r="PZT387" s="33"/>
      <c r="PZU387" s="33"/>
      <c r="PZV387" s="33"/>
      <c r="PZW387" s="33"/>
      <c r="PZX387" s="33"/>
      <c r="PZY387" s="33"/>
      <c r="PZZ387" s="33"/>
      <c r="QAA387" s="33"/>
      <c r="QAB387" s="33"/>
      <c r="QAC387" s="33"/>
      <c r="QAD387" s="33"/>
      <c r="QAE387" s="33"/>
      <c r="QAF387" s="33"/>
      <c r="QAG387" s="33"/>
      <c r="QAH387" s="33"/>
      <c r="QAI387" s="33"/>
      <c r="QAJ387" s="33"/>
      <c r="QAK387" s="33"/>
      <c r="QAL387" s="33"/>
      <c r="QAM387" s="33"/>
      <c r="QAN387" s="33"/>
      <c r="QAO387" s="33"/>
      <c r="QAP387" s="33"/>
      <c r="QAQ387" s="33"/>
      <c r="QAR387" s="33"/>
      <c r="QAS387" s="33"/>
      <c r="QAT387" s="33"/>
      <c r="QAU387" s="33"/>
      <c r="QAV387" s="33"/>
      <c r="QAW387" s="33"/>
      <c r="QAX387" s="33"/>
      <c r="QAY387" s="33"/>
      <c r="QAZ387" s="33"/>
      <c r="QBA387" s="33"/>
      <c r="QBB387" s="33"/>
      <c r="QBC387" s="33"/>
      <c r="QBD387" s="33"/>
      <c r="QBE387" s="33"/>
      <c r="QBF387" s="33"/>
      <c r="QBG387" s="33"/>
      <c r="QBH387" s="33"/>
      <c r="QBI387" s="33"/>
      <c r="QBJ387" s="33"/>
      <c r="QBK387" s="33"/>
      <c r="QBL387" s="33"/>
      <c r="QBM387" s="33"/>
      <c r="QBN387" s="33"/>
      <c r="QBO387" s="33"/>
      <c r="QBP387" s="33"/>
      <c r="QBQ387" s="33"/>
      <c r="QBR387" s="33"/>
      <c r="QBS387" s="33"/>
      <c r="QBT387" s="33"/>
      <c r="QBU387" s="33"/>
      <c r="QBV387" s="33"/>
      <c r="QBW387" s="33"/>
      <c r="QBX387" s="33"/>
      <c r="QBY387" s="33"/>
      <c r="QBZ387" s="33"/>
      <c r="QCA387" s="33"/>
      <c r="QCB387" s="33"/>
      <c r="QCC387" s="33"/>
      <c r="QCD387" s="33"/>
      <c r="QCE387" s="33"/>
      <c r="QCF387" s="33"/>
      <c r="QCG387" s="33"/>
      <c r="QCH387" s="33"/>
      <c r="QCI387" s="33"/>
      <c r="QCJ387" s="33"/>
      <c r="QCK387" s="33"/>
      <c r="QCL387" s="33"/>
      <c r="QCM387" s="33"/>
      <c r="QCN387" s="33"/>
      <c r="QCO387" s="33"/>
      <c r="QCP387" s="33"/>
      <c r="QCQ387" s="33"/>
      <c r="QCR387" s="33"/>
      <c r="QCS387" s="33"/>
      <c r="QCT387" s="33"/>
      <c r="QCU387" s="33"/>
      <c r="QCV387" s="33"/>
      <c r="QCW387" s="33"/>
      <c r="QCX387" s="33"/>
      <c r="QCY387" s="33"/>
      <c r="QCZ387" s="33"/>
      <c r="QDA387" s="33"/>
      <c r="QDB387" s="33"/>
      <c r="QDC387" s="33"/>
      <c r="QDD387" s="33"/>
      <c r="QDE387" s="33"/>
      <c r="QDF387" s="33"/>
      <c r="QDG387" s="33"/>
      <c r="QDH387" s="33"/>
      <c r="QDI387" s="33"/>
      <c r="QDJ387" s="33"/>
      <c r="QDK387" s="33"/>
      <c r="QDL387" s="33"/>
      <c r="QDM387" s="33"/>
      <c r="QDN387" s="33"/>
      <c r="QDO387" s="33"/>
      <c r="QDP387" s="33"/>
      <c r="QDQ387" s="33"/>
      <c r="QDR387" s="33"/>
      <c r="QDS387" s="33"/>
      <c r="QDT387" s="33"/>
      <c r="QDU387" s="33"/>
      <c r="QDV387" s="33"/>
      <c r="QDW387" s="33"/>
      <c r="QDX387" s="33"/>
      <c r="QDY387" s="33"/>
      <c r="QDZ387" s="33"/>
      <c r="QEA387" s="33"/>
      <c r="QEB387" s="33"/>
      <c r="QEC387" s="33"/>
      <c r="QED387" s="33"/>
      <c r="QEE387" s="33"/>
      <c r="QEF387" s="33"/>
      <c r="QEG387" s="33"/>
      <c r="QEH387" s="33"/>
      <c r="QEI387" s="33"/>
      <c r="QEJ387" s="33"/>
      <c r="QEK387" s="33"/>
      <c r="QEL387" s="33"/>
      <c r="QEM387" s="33"/>
      <c r="QEN387" s="33"/>
      <c r="QEO387" s="33"/>
      <c r="QEP387" s="33"/>
      <c r="QEQ387" s="33"/>
      <c r="QER387" s="33"/>
      <c r="QES387" s="33"/>
      <c r="QET387" s="33"/>
      <c r="QEU387" s="33"/>
      <c r="QEV387" s="33"/>
      <c r="QEW387" s="33"/>
      <c r="QEX387" s="33"/>
      <c r="QEY387" s="33"/>
      <c r="QEZ387" s="33"/>
      <c r="QFA387" s="33"/>
      <c r="QFB387" s="33"/>
      <c r="QFC387" s="33"/>
      <c r="QFD387" s="33"/>
      <c r="QFE387" s="33"/>
      <c r="QFF387" s="33"/>
      <c r="QFG387" s="33"/>
      <c r="QFH387" s="33"/>
      <c r="QFI387" s="33"/>
      <c r="QFJ387" s="33"/>
      <c r="QFK387" s="33"/>
      <c r="QFL387" s="33"/>
      <c r="QFM387" s="33"/>
      <c r="QFN387" s="33"/>
      <c r="QFO387" s="33"/>
      <c r="QFP387" s="33"/>
      <c r="QFQ387" s="33"/>
      <c r="QFR387" s="33"/>
      <c r="QFS387" s="33"/>
      <c r="QFT387" s="33"/>
      <c r="QFU387" s="33"/>
      <c r="QFV387" s="33"/>
      <c r="QFW387" s="33"/>
      <c r="QFX387" s="33"/>
      <c r="QFY387" s="33"/>
      <c r="QFZ387" s="33"/>
      <c r="QGA387" s="33"/>
      <c r="QGB387" s="33"/>
      <c r="QGC387" s="33"/>
      <c r="QGD387" s="33"/>
      <c r="QGE387" s="33"/>
      <c r="QGF387" s="33"/>
      <c r="QGG387" s="33"/>
      <c r="QGH387" s="33"/>
      <c r="QGI387" s="33"/>
      <c r="QGJ387" s="33"/>
      <c r="QGK387" s="33"/>
      <c r="QGL387" s="33"/>
      <c r="QGM387" s="33"/>
      <c r="QGN387" s="33"/>
      <c r="QGO387" s="33"/>
      <c r="QGP387" s="33"/>
      <c r="QGQ387" s="33"/>
      <c r="QGR387" s="33"/>
      <c r="QGS387" s="33"/>
      <c r="QGT387" s="33"/>
      <c r="QGU387" s="33"/>
      <c r="QGV387" s="33"/>
      <c r="QGW387" s="33"/>
      <c r="QGX387" s="33"/>
      <c r="QGY387" s="33"/>
      <c r="QGZ387" s="33"/>
      <c r="QHA387" s="33"/>
      <c r="QHB387" s="33"/>
      <c r="QHC387" s="33"/>
      <c r="QHD387" s="33"/>
      <c r="QHE387" s="33"/>
      <c r="QHF387" s="33"/>
      <c r="QHG387" s="33"/>
      <c r="QHH387" s="33"/>
      <c r="QHI387" s="33"/>
      <c r="QHJ387" s="33"/>
      <c r="QHK387" s="33"/>
      <c r="QHL387" s="33"/>
      <c r="QHM387" s="33"/>
      <c r="QHN387" s="33"/>
      <c r="QHO387" s="33"/>
      <c r="QHP387" s="33"/>
      <c r="QHQ387" s="33"/>
      <c r="QHR387" s="33"/>
      <c r="QHS387" s="33"/>
      <c r="QHT387" s="33"/>
      <c r="QHU387" s="33"/>
      <c r="QHV387" s="33"/>
      <c r="QHW387" s="33"/>
      <c r="QHX387" s="33"/>
      <c r="QHY387" s="33"/>
      <c r="QHZ387" s="33"/>
      <c r="QIA387" s="33"/>
      <c r="QIB387" s="33"/>
      <c r="QIC387" s="33"/>
      <c r="QID387" s="33"/>
      <c r="QIE387" s="33"/>
      <c r="QIF387" s="33"/>
      <c r="QIG387" s="33"/>
      <c r="QIH387" s="33"/>
      <c r="QII387" s="33"/>
      <c r="QIJ387" s="33"/>
      <c r="QIK387" s="33"/>
      <c r="QIL387" s="33"/>
      <c r="QIM387" s="33"/>
      <c r="QIN387" s="33"/>
      <c r="QIO387" s="33"/>
      <c r="QIP387" s="33"/>
      <c r="QIQ387" s="33"/>
      <c r="QIR387" s="33"/>
      <c r="QIS387" s="33"/>
      <c r="QIT387" s="33"/>
      <c r="QIU387" s="33"/>
      <c r="QIV387" s="33"/>
      <c r="QIW387" s="33"/>
      <c r="QIX387" s="33"/>
      <c r="QIY387" s="33"/>
      <c r="QIZ387" s="33"/>
      <c r="QJA387" s="33"/>
      <c r="QJB387" s="33"/>
      <c r="QJC387" s="33"/>
      <c r="QJD387" s="33"/>
      <c r="QJE387" s="33"/>
      <c r="QJF387" s="33"/>
      <c r="QJG387" s="33"/>
      <c r="QJH387" s="33"/>
      <c r="QJI387" s="33"/>
      <c r="QJJ387" s="33"/>
      <c r="QJK387" s="33"/>
      <c r="QJL387" s="33"/>
      <c r="QJM387" s="33"/>
      <c r="QJN387" s="33"/>
      <c r="QJO387" s="33"/>
      <c r="QJP387" s="33"/>
      <c r="QJQ387" s="33"/>
      <c r="QJR387" s="33"/>
      <c r="QJS387" s="33"/>
      <c r="QJT387" s="33"/>
      <c r="QJU387" s="33"/>
      <c r="QJV387" s="33"/>
      <c r="QJW387" s="33"/>
      <c r="QJX387" s="33"/>
      <c r="QJY387" s="33"/>
      <c r="QJZ387" s="33"/>
      <c r="QKA387" s="33"/>
      <c r="QKB387" s="33"/>
      <c r="QKC387" s="33"/>
      <c r="QKD387" s="33"/>
      <c r="QKE387" s="33"/>
      <c r="QKF387" s="33"/>
      <c r="QKG387" s="33"/>
      <c r="QKH387" s="33"/>
      <c r="QKI387" s="33"/>
      <c r="QKJ387" s="33"/>
      <c r="QKK387" s="33"/>
      <c r="QKL387" s="33"/>
      <c r="QKM387" s="33"/>
      <c r="QKN387" s="33"/>
      <c r="QKO387" s="33"/>
      <c r="QKP387" s="33"/>
      <c r="QKQ387" s="33"/>
      <c r="QKR387" s="33"/>
      <c r="QKS387" s="33"/>
      <c r="QKT387" s="33"/>
      <c r="QKU387" s="33"/>
      <c r="QKV387" s="33"/>
      <c r="QKW387" s="33"/>
      <c r="QKX387" s="33"/>
      <c r="QKY387" s="33"/>
      <c r="QKZ387" s="33"/>
      <c r="QLA387" s="33"/>
      <c r="QLB387" s="33"/>
      <c r="QLC387" s="33"/>
      <c r="QLD387" s="33"/>
      <c r="QLE387" s="33"/>
      <c r="QLF387" s="33"/>
      <c r="QLG387" s="33"/>
      <c r="QLH387" s="33"/>
      <c r="QLI387" s="33"/>
      <c r="QLJ387" s="33"/>
      <c r="QLK387" s="33"/>
      <c r="QLL387" s="33"/>
      <c r="QLM387" s="33"/>
      <c r="QLN387" s="33"/>
      <c r="QLO387" s="33"/>
      <c r="QLP387" s="33"/>
      <c r="QLQ387" s="33"/>
      <c r="QLR387" s="33"/>
      <c r="QLS387" s="33"/>
      <c r="QLT387" s="33"/>
      <c r="QLU387" s="33"/>
      <c r="QLV387" s="33"/>
      <c r="QLW387" s="33"/>
      <c r="QLX387" s="33"/>
      <c r="QLY387" s="33"/>
      <c r="QLZ387" s="33"/>
      <c r="QMA387" s="33"/>
      <c r="QMB387" s="33"/>
      <c r="QMC387" s="33"/>
      <c r="QMD387" s="33"/>
      <c r="QME387" s="33"/>
      <c r="QMF387" s="33"/>
      <c r="QMG387" s="33"/>
      <c r="QMH387" s="33"/>
      <c r="QMI387" s="33"/>
      <c r="QMJ387" s="33"/>
      <c r="QMK387" s="33"/>
      <c r="QML387" s="33"/>
      <c r="QMM387" s="33"/>
      <c r="QMN387" s="33"/>
      <c r="QMO387" s="33"/>
      <c r="QMP387" s="33"/>
      <c r="QMQ387" s="33"/>
      <c r="QMR387" s="33"/>
      <c r="QMS387" s="33"/>
      <c r="QMT387" s="33"/>
      <c r="QMU387" s="33"/>
      <c r="QMV387" s="33"/>
      <c r="QMW387" s="33"/>
      <c r="QMX387" s="33"/>
      <c r="QMY387" s="33"/>
      <c r="QMZ387" s="33"/>
      <c r="QNA387" s="33"/>
      <c r="QNB387" s="33"/>
      <c r="QNC387" s="33"/>
      <c r="QND387" s="33"/>
      <c r="QNE387" s="33"/>
      <c r="QNF387" s="33"/>
      <c r="QNG387" s="33"/>
      <c r="QNH387" s="33"/>
      <c r="QNI387" s="33"/>
      <c r="QNJ387" s="33"/>
      <c r="QNK387" s="33"/>
      <c r="QNL387" s="33"/>
      <c r="QNM387" s="33"/>
      <c r="QNN387" s="33"/>
      <c r="QNO387" s="33"/>
      <c r="QNP387" s="33"/>
      <c r="QNQ387" s="33"/>
      <c r="QNR387" s="33"/>
      <c r="QNS387" s="33"/>
      <c r="QNT387" s="33"/>
      <c r="QNU387" s="33"/>
      <c r="QNV387" s="33"/>
      <c r="QNW387" s="33"/>
      <c r="QNX387" s="33"/>
      <c r="QNY387" s="33"/>
      <c r="QNZ387" s="33"/>
      <c r="QOA387" s="33"/>
      <c r="QOB387" s="33"/>
      <c r="QOC387" s="33"/>
      <c r="QOD387" s="33"/>
      <c r="QOE387" s="33"/>
      <c r="QOF387" s="33"/>
      <c r="QOG387" s="33"/>
      <c r="QOH387" s="33"/>
      <c r="QOI387" s="33"/>
      <c r="QOJ387" s="33"/>
      <c r="QOK387" s="33"/>
      <c r="QOL387" s="33"/>
      <c r="QOM387" s="33"/>
      <c r="QON387" s="33"/>
      <c r="QOO387" s="33"/>
      <c r="QOP387" s="33"/>
      <c r="QOQ387" s="33"/>
      <c r="QOR387" s="33"/>
      <c r="QOS387" s="33"/>
      <c r="QOT387" s="33"/>
      <c r="QOU387" s="33"/>
      <c r="QOV387" s="33"/>
      <c r="QOW387" s="33"/>
      <c r="QOX387" s="33"/>
      <c r="QOY387" s="33"/>
      <c r="QOZ387" s="33"/>
      <c r="QPA387" s="33"/>
      <c r="QPB387" s="33"/>
      <c r="QPC387" s="33"/>
      <c r="QPD387" s="33"/>
      <c r="QPE387" s="33"/>
      <c r="QPF387" s="33"/>
      <c r="QPG387" s="33"/>
      <c r="QPH387" s="33"/>
      <c r="QPI387" s="33"/>
      <c r="QPJ387" s="33"/>
      <c r="QPK387" s="33"/>
      <c r="QPL387" s="33"/>
      <c r="QPM387" s="33"/>
      <c r="QPN387" s="33"/>
      <c r="QPO387" s="33"/>
      <c r="QPP387" s="33"/>
      <c r="QPQ387" s="33"/>
      <c r="QPR387" s="33"/>
      <c r="QPS387" s="33"/>
      <c r="QPT387" s="33"/>
      <c r="QPU387" s="33"/>
      <c r="QPV387" s="33"/>
      <c r="QPW387" s="33"/>
      <c r="QPX387" s="33"/>
      <c r="QPY387" s="33"/>
      <c r="QPZ387" s="33"/>
      <c r="QQA387" s="33"/>
      <c r="QQB387" s="33"/>
      <c r="QQC387" s="33"/>
      <c r="QQD387" s="33"/>
      <c r="QQE387" s="33"/>
      <c r="QQF387" s="33"/>
      <c r="QQG387" s="33"/>
      <c r="QQH387" s="33"/>
      <c r="QQI387" s="33"/>
      <c r="QQJ387" s="33"/>
      <c r="QQK387" s="33"/>
      <c r="QQL387" s="33"/>
      <c r="QQM387" s="33"/>
      <c r="QQN387" s="33"/>
      <c r="QQO387" s="33"/>
      <c r="QQP387" s="33"/>
      <c r="QQQ387" s="33"/>
      <c r="QQR387" s="33"/>
      <c r="QQS387" s="33"/>
      <c r="QQT387" s="33"/>
      <c r="QQU387" s="33"/>
      <c r="QQV387" s="33"/>
      <c r="QQW387" s="33"/>
      <c r="QQX387" s="33"/>
      <c r="QQY387" s="33"/>
      <c r="QQZ387" s="33"/>
      <c r="QRA387" s="33"/>
      <c r="QRB387" s="33"/>
      <c r="QRC387" s="33"/>
      <c r="QRD387" s="33"/>
      <c r="QRE387" s="33"/>
      <c r="QRF387" s="33"/>
      <c r="QRG387" s="33"/>
      <c r="QRH387" s="33"/>
      <c r="QRI387" s="33"/>
      <c r="QRJ387" s="33"/>
      <c r="QRK387" s="33"/>
      <c r="QRL387" s="33"/>
      <c r="QRM387" s="33"/>
      <c r="QRN387" s="33"/>
      <c r="QRO387" s="33"/>
      <c r="QRP387" s="33"/>
      <c r="QRQ387" s="33"/>
      <c r="QRR387" s="33"/>
      <c r="QRS387" s="33"/>
      <c r="QRT387" s="33"/>
      <c r="QRU387" s="33"/>
      <c r="QRV387" s="33"/>
      <c r="QRW387" s="33"/>
      <c r="QRX387" s="33"/>
      <c r="QRY387" s="33"/>
      <c r="QRZ387" s="33"/>
      <c r="QSA387" s="33"/>
      <c r="QSB387" s="33"/>
      <c r="QSC387" s="33"/>
      <c r="QSD387" s="33"/>
      <c r="QSE387" s="33"/>
      <c r="QSF387" s="33"/>
      <c r="QSG387" s="33"/>
      <c r="QSH387" s="33"/>
      <c r="QSI387" s="33"/>
      <c r="QSJ387" s="33"/>
      <c r="QSK387" s="33"/>
      <c r="QSL387" s="33"/>
      <c r="QSM387" s="33"/>
      <c r="QSN387" s="33"/>
      <c r="QSO387" s="33"/>
      <c r="QSP387" s="33"/>
      <c r="QSQ387" s="33"/>
      <c r="QSR387" s="33"/>
      <c r="QSS387" s="33"/>
      <c r="QST387" s="33"/>
      <c r="QSU387" s="33"/>
      <c r="QSV387" s="33"/>
      <c r="QSW387" s="33"/>
      <c r="QSX387" s="33"/>
      <c r="QSY387" s="33"/>
      <c r="QSZ387" s="33"/>
      <c r="QTA387" s="33"/>
      <c r="QTB387" s="33"/>
      <c r="QTC387" s="33"/>
      <c r="QTD387" s="33"/>
      <c r="QTE387" s="33"/>
      <c r="QTF387" s="33"/>
      <c r="QTG387" s="33"/>
      <c r="QTH387" s="33"/>
      <c r="QTI387" s="33"/>
      <c r="QTJ387" s="33"/>
      <c r="QTK387" s="33"/>
      <c r="QTL387" s="33"/>
      <c r="QTM387" s="33"/>
      <c r="QTN387" s="33"/>
      <c r="QTO387" s="33"/>
      <c r="QTP387" s="33"/>
      <c r="QTQ387" s="33"/>
      <c r="QTR387" s="33"/>
      <c r="QTS387" s="33"/>
      <c r="QTT387" s="33"/>
      <c r="QTU387" s="33"/>
      <c r="QTV387" s="33"/>
      <c r="QTW387" s="33"/>
      <c r="QTX387" s="33"/>
      <c r="QTY387" s="33"/>
      <c r="QTZ387" s="33"/>
      <c r="QUA387" s="33"/>
      <c r="QUB387" s="33"/>
      <c r="QUC387" s="33"/>
      <c r="QUD387" s="33"/>
      <c r="QUE387" s="33"/>
      <c r="QUF387" s="33"/>
      <c r="QUG387" s="33"/>
      <c r="QUH387" s="33"/>
      <c r="QUI387" s="33"/>
      <c r="QUJ387" s="33"/>
      <c r="QUK387" s="33"/>
      <c r="QUL387" s="33"/>
      <c r="QUM387" s="33"/>
      <c r="QUN387" s="33"/>
      <c r="QUO387" s="33"/>
      <c r="QUP387" s="33"/>
      <c r="QUQ387" s="33"/>
      <c r="QUR387" s="33"/>
      <c r="QUS387" s="33"/>
      <c r="QUT387" s="33"/>
      <c r="QUU387" s="33"/>
      <c r="QUV387" s="33"/>
      <c r="QUW387" s="33"/>
      <c r="QUX387" s="33"/>
      <c r="QUY387" s="33"/>
      <c r="QUZ387" s="33"/>
      <c r="QVA387" s="33"/>
      <c r="QVB387" s="33"/>
      <c r="QVC387" s="33"/>
      <c r="QVD387" s="33"/>
      <c r="QVE387" s="33"/>
      <c r="QVF387" s="33"/>
      <c r="QVG387" s="33"/>
      <c r="QVH387" s="33"/>
      <c r="QVI387" s="33"/>
      <c r="QVJ387" s="33"/>
      <c r="QVK387" s="33"/>
      <c r="QVL387" s="33"/>
      <c r="QVM387" s="33"/>
      <c r="QVN387" s="33"/>
      <c r="QVO387" s="33"/>
      <c r="QVP387" s="33"/>
      <c r="QVQ387" s="33"/>
      <c r="QVR387" s="33"/>
      <c r="QVS387" s="33"/>
      <c r="QVT387" s="33"/>
      <c r="QVU387" s="33"/>
      <c r="QVV387" s="33"/>
      <c r="QVW387" s="33"/>
      <c r="QVX387" s="33"/>
      <c r="QVY387" s="33"/>
      <c r="QVZ387" s="33"/>
      <c r="QWA387" s="33"/>
      <c r="QWB387" s="33"/>
      <c r="QWC387" s="33"/>
      <c r="QWD387" s="33"/>
      <c r="QWE387" s="33"/>
      <c r="QWF387" s="33"/>
      <c r="QWG387" s="33"/>
      <c r="QWH387" s="33"/>
      <c r="QWI387" s="33"/>
      <c r="QWJ387" s="33"/>
      <c r="QWK387" s="33"/>
      <c r="QWL387" s="33"/>
      <c r="QWM387" s="33"/>
      <c r="QWN387" s="33"/>
      <c r="QWO387" s="33"/>
      <c r="QWP387" s="33"/>
      <c r="QWQ387" s="33"/>
      <c r="QWR387" s="33"/>
      <c r="QWS387" s="33"/>
      <c r="QWT387" s="33"/>
      <c r="QWU387" s="33"/>
      <c r="QWV387" s="33"/>
      <c r="QWW387" s="33"/>
      <c r="QWX387" s="33"/>
      <c r="QWY387" s="33"/>
      <c r="QWZ387" s="33"/>
      <c r="QXA387" s="33"/>
      <c r="QXB387" s="33"/>
      <c r="QXC387" s="33"/>
      <c r="QXD387" s="33"/>
      <c r="QXE387" s="33"/>
      <c r="QXF387" s="33"/>
      <c r="QXG387" s="33"/>
      <c r="QXH387" s="33"/>
      <c r="QXI387" s="33"/>
      <c r="QXJ387" s="33"/>
      <c r="QXK387" s="33"/>
      <c r="QXL387" s="33"/>
      <c r="QXM387" s="33"/>
      <c r="QXN387" s="33"/>
      <c r="QXO387" s="33"/>
      <c r="QXP387" s="33"/>
      <c r="QXQ387" s="33"/>
      <c r="QXR387" s="33"/>
      <c r="QXS387" s="33"/>
      <c r="QXT387" s="33"/>
      <c r="QXU387" s="33"/>
      <c r="QXV387" s="33"/>
      <c r="QXW387" s="33"/>
      <c r="QXX387" s="33"/>
      <c r="QXY387" s="33"/>
      <c r="QXZ387" s="33"/>
      <c r="QYA387" s="33"/>
      <c r="QYB387" s="33"/>
      <c r="QYC387" s="33"/>
      <c r="QYD387" s="33"/>
      <c r="QYE387" s="33"/>
      <c r="QYF387" s="33"/>
      <c r="QYG387" s="33"/>
      <c r="QYH387" s="33"/>
      <c r="QYI387" s="33"/>
      <c r="QYJ387" s="33"/>
      <c r="QYK387" s="33"/>
      <c r="QYL387" s="33"/>
      <c r="QYM387" s="33"/>
      <c r="QYN387" s="33"/>
      <c r="QYO387" s="33"/>
      <c r="QYP387" s="33"/>
      <c r="QYQ387" s="33"/>
      <c r="QYR387" s="33"/>
      <c r="QYS387" s="33"/>
      <c r="QYT387" s="33"/>
      <c r="QYU387" s="33"/>
      <c r="QYV387" s="33"/>
      <c r="QYW387" s="33"/>
      <c r="QYX387" s="33"/>
      <c r="QYY387" s="33"/>
      <c r="QYZ387" s="33"/>
      <c r="QZA387" s="33"/>
      <c r="QZB387" s="33"/>
      <c r="QZC387" s="33"/>
      <c r="QZD387" s="33"/>
      <c r="QZE387" s="33"/>
      <c r="QZF387" s="33"/>
      <c r="QZG387" s="33"/>
      <c r="QZH387" s="33"/>
      <c r="QZI387" s="33"/>
      <c r="QZJ387" s="33"/>
      <c r="QZK387" s="33"/>
      <c r="QZL387" s="33"/>
      <c r="QZM387" s="33"/>
      <c r="QZN387" s="33"/>
      <c r="QZO387" s="33"/>
      <c r="QZP387" s="33"/>
      <c r="QZQ387" s="33"/>
      <c r="QZR387" s="33"/>
      <c r="QZS387" s="33"/>
      <c r="QZT387" s="33"/>
      <c r="QZU387" s="33"/>
      <c r="QZV387" s="33"/>
      <c r="QZW387" s="33"/>
      <c r="QZX387" s="33"/>
      <c r="QZY387" s="33"/>
      <c r="QZZ387" s="33"/>
      <c r="RAA387" s="33"/>
      <c r="RAB387" s="33"/>
      <c r="RAC387" s="33"/>
      <c r="RAD387" s="33"/>
      <c r="RAE387" s="33"/>
      <c r="RAF387" s="33"/>
      <c r="RAG387" s="33"/>
      <c r="RAH387" s="33"/>
      <c r="RAI387" s="33"/>
      <c r="RAJ387" s="33"/>
      <c r="RAK387" s="33"/>
      <c r="RAL387" s="33"/>
      <c r="RAM387" s="33"/>
      <c r="RAN387" s="33"/>
      <c r="RAO387" s="33"/>
      <c r="RAP387" s="33"/>
      <c r="RAQ387" s="33"/>
      <c r="RAR387" s="33"/>
      <c r="RAS387" s="33"/>
      <c r="RAT387" s="33"/>
      <c r="RAU387" s="33"/>
      <c r="RAV387" s="33"/>
      <c r="RAW387" s="33"/>
      <c r="RAX387" s="33"/>
      <c r="RAY387" s="33"/>
      <c r="RAZ387" s="33"/>
      <c r="RBA387" s="33"/>
      <c r="RBB387" s="33"/>
      <c r="RBC387" s="33"/>
      <c r="RBD387" s="33"/>
      <c r="RBE387" s="33"/>
      <c r="RBF387" s="33"/>
      <c r="RBG387" s="33"/>
      <c r="RBH387" s="33"/>
      <c r="RBI387" s="33"/>
      <c r="RBJ387" s="33"/>
      <c r="RBK387" s="33"/>
      <c r="RBL387" s="33"/>
      <c r="RBM387" s="33"/>
      <c r="RBN387" s="33"/>
      <c r="RBO387" s="33"/>
      <c r="RBP387" s="33"/>
      <c r="RBQ387" s="33"/>
      <c r="RBR387" s="33"/>
      <c r="RBS387" s="33"/>
      <c r="RBT387" s="33"/>
      <c r="RBU387" s="33"/>
      <c r="RBV387" s="33"/>
      <c r="RBW387" s="33"/>
      <c r="RBX387" s="33"/>
      <c r="RBY387" s="33"/>
      <c r="RBZ387" s="33"/>
      <c r="RCA387" s="33"/>
      <c r="RCB387" s="33"/>
      <c r="RCC387" s="33"/>
      <c r="RCD387" s="33"/>
      <c r="RCE387" s="33"/>
      <c r="RCF387" s="33"/>
      <c r="RCG387" s="33"/>
      <c r="RCH387" s="33"/>
      <c r="RCI387" s="33"/>
      <c r="RCJ387" s="33"/>
      <c r="RCK387" s="33"/>
      <c r="RCL387" s="33"/>
      <c r="RCM387" s="33"/>
      <c r="RCN387" s="33"/>
      <c r="RCO387" s="33"/>
      <c r="RCP387" s="33"/>
      <c r="RCQ387" s="33"/>
      <c r="RCR387" s="33"/>
      <c r="RCS387" s="33"/>
      <c r="RCT387" s="33"/>
      <c r="RCU387" s="33"/>
      <c r="RCV387" s="33"/>
      <c r="RCW387" s="33"/>
      <c r="RCX387" s="33"/>
      <c r="RCY387" s="33"/>
      <c r="RCZ387" s="33"/>
      <c r="RDA387" s="33"/>
      <c r="RDB387" s="33"/>
      <c r="RDC387" s="33"/>
      <c r="RDD387" s="33"/>
      <c r="RDE387" s="33"/>
      <c r="RDF387" s="33"/>
      <c r="RDG387" s="33"/>
      <c r="RDH387" s="33"/>
      <c r="RDI387" s="33"/>
      <c r="RDJ387" s="33"/>
      <c r="RDK387" s="33"/>
      <c r="RDL387" s="33"/>
      <c r="RDM387" s="33"/>
      <c r="RDN387" s="33"/>
      <c r="RDO387" s="33"/>
      <c r="RDP387" s="33"/>
      <c r="RDQ387" s="33"/>
      <c r="RDR387" s="33"/>
      <c r="RDS387" s="33"/>
      <c r="RDT387" s="33"/>
      <c r="RDU387" s="33"/>
      <c r="RDV387" s="33"/>
      <c r="RDW387" s="33"/>
      <c r="RDX387" s="33"/>
      <c r="RDY387" s="33"/>
      <c r="RDZ387" s="33"/>
      <c r="REA387" s="33"/>
      <c r="REB387" s="33"/>
      <c r="REC387" s="33"/>
      <c r="RED387" s="33"/>
      <c r="REE387" s="33"/>
      <c r="REF387" s="33"/>
      <c r="REG387" s="33"/>
      <c r="REH387" s="33"/>
      <c r="REI387" s="33"/>
      <c r="REJ387" s="33"/>
      <c r="REK387" s="33"/>
      <c r="REL387" s="33"/>
      <c r="REM387" s="33"/>
      <c r="REN387" s="33"/>
      <c r="REO387" s="33"/>
      <c r="REP387" s="33"/>
      <c r="REQ387" s="33"/>
      <c r="RER387" s="33"/>
      <c r="RES387" s="33"/>
      <c r="RET387" s="33"/>
      <c r="REU387" s="33"/>
      <c r="REV387" s="33"/>
      <c r="REW387" s="33"/>
      <c r="REX387" s="33"/>
      <c r="REY387" s="33"/>
      <c r="REZ387" s="33"/>
      <c r="RFA387" s="33"/>
      <c r="RFB387" s="33"/>
      <c r="RFC387" s="33"/>
      <c r="RFD387" s="33"/>
      <c r="RFE387" s="33"/>
      <c r="RFF387" s="33"/>
      <c r="RFG387" s="33"/>
      <c r="RFH387" s="33"/>
      <c r="RFI387" s="33"/>
      <c r="RFJ387" s="33"/>
      <c r="RFK387" s="33"/>
      <c r="RFL387" s="33"/>
      <c r="RFM387" s="33"/>
      <c r="RFN387" s="33"/>
      <c r="RFO387" s="33"/>
      <c r="RFP387" s="33"/>
      <c r="RFQ387" s="33"/>
      <c r="RFR387" s="33"/>
      <c r="RFS387" s="33"/>
      <c r="RFT387" s="33"/>
      <c r="RFU387" s="33"/>
      <c r="RFV387" s="33"/>
      <c r="RFW387" s="33"/>
      <c r="RFX387" s="33"/>
      <c r="RFY387" s="33"/>
      <c r="RFZ387" s="33"/>
      <c r="RGA387" s="33"/>
      <c r="RGB387" s="33"/>
      <c r="RGC387" s="33"/>
      <c r="RGD387" s="33"/>
      <c r="RGE387" s="33"/>
      <c r="RGF387" s="33"/>
      <c r="RGG387" s="33"/>
      <c r="RGH387" s="33"/>
      <c r="RGI387" s="33"/>
      <c r="RGJ387" s="33"/>
      <c r="RGK387" s="33"/>
      <c r="RGL387" s="33"/>
      <c r="RGM387" s="33"/>
      <c r="RGN387" s="33"/>
      <c r="RGO387" s="33"/>
      <c r="RGP387" s="33"/>
      <c r="RGQ387" s="33"/>
      <c r="RGR387" s="33"/>
      <c r="RGS387" s="33"/>
      <c r="RGT387" s="33"/>
      <c r="RGU387" s="33"/>
      <c r="RGV387" s="33"/>
      <c r="RGW387" s="33"/>
      <c r="RGX387" s="33"/>
      <c r="RGY387" s="33"/>
      <c r="RGZ387" s="33"/>
      <c r="RHA387" s="33"/>
      <c r="RHB387" s="33"/>
      <c r="RHC387" s="33"/>
      <c r="RHD387" s="33"/>
      <c r="RHE387" s="33"/>
      <c r="RHF387" s="33"/>
      <c r="RHG387" s="33"/>
      <c r="RHH387" s="33"/>
      <c r="RHI387" s="33"/>
      <c r="RHJ387" s="33"/>
      <c r="RHK387" s="33"/>
      <c r="RHL387" s="33"/>
      <c r="RHM387" s="33"/>
      <c r="RHN387" s="33"/>
      <c r="RHO387" s="33"/>
      <c r="RHP387" s="33"/>
      <c r="RHQ387" s="33"/>
      <c r="RHR387" s="33"/>
      <c r="RHS387" s="33"/>
      <c r="RHT387" s="33"/>
      <c r="RHU387" s="33"/>
      <c r="RHV387" s="33"/>
      <c r="RHW387" s="33"/>
      <c r="RHX387" s="33"/>
      <c r="RHY387" s="33"/>
      <c r="RHZ387" s="33"/>
      <c r="RIA387" s="33"/>
      <c r="RIB387" s="33"/>
      <c r="RIC387" s="33"/>
      <c r="RID387" s="33"/>
      <c r="RIE387" s="33"/>
      <c r="RIF387" s="33"/>
      <c r="RIG387" s="33"/>
      <c r="RIH387" s="33"/>
      <c r="RII387" s="33"/>
      <c r="RIJ387" s="33"/>
      <c r="RIK387" s="33"/>
      <c r="RIL387" s="33"/>
      <c r="RIM387" s="33"/>
      <c r="RIN387" s="33"/>
      <c r="RIO387" s="33"/>
      <c r="RIP387" s="33"/>
      <c r="RIQ387" s="33"/>
      <c r="RIR387" s="33"/>
      <c r="RIS387" s="33"/>
      <c r="RIT387" s="33"/>
      <c r="RIU387" s="33"/>
      <c r="RIV387" s="33"/>
      <c r="RIW387" s="33"/>
      <c r="RIX387" s="33"/>
      <c r="RIY387" s="33"/>
      <c r="RIZ387" s="33"/>
      <c r="RJA387" s="33"/>
      <c r="RJB387" s="33"/>
      <c r="RJC387" s="33"/>
      <c r="RJD387" s="33"/>
      <c r="RJE387" s="33"/>
      <c r="RJF387" s="33"/>
      <c r="RJG387" s="33"/>
      <c r="RJH387" s="33"/>
      <c r="RJI387" s="33"/>
      <c r="RJJ387" s="33"/>
      <c r="RJK387" s="33"/>
      <c r="RJL387" s="33"/>
      <c r="RJM387" s="33"/>
      <c r="RJN387" s="33"/>
      <c r="RJO387" s="33"/>
      <c r="RJP387" s="33"/>
      <c r="RJQ387" s="33"/>
      <c r="RJR387" s="33"/>
      <c r="RJS387" s="33"/>
      <c r="RJT387" s="33"/>
      <c r="RJU387" s="33"/>
      <c r="RJV387" s="33"/>
      <c r="RJW387" s="33"/>
      <c r="RJX387" s="33"/>
      <c r="RJY387" s="33"/>
      <c r="RJZ387" s="33"/>
      <c r="RKA387" s="33"/>
      <c r="RKB387" s="33"/>
      <c r="RKC387" s="33"/>
      <c r="RKD387" s="33"/>
      <c r="RKE387" s="33"/>
      <c r="RKF387" s="33"/>
      <c r="RKG387" s="33"/>
      <c r="RKH387" s="33"/>
      <c r="RKI387" s="33"/>
      <c r="RKJ387" s="33"/>
      <c r="RKK387" s="33"/>
      <c r="RKL387" s="33"/>
      <c r="RKM387" s="33"/>
      <c r="RKN387" s="33"/>
      <c r="RKO387" s="33"/>
      <c r="RKP387" s="33"/>
      <c r="RKQ387" s="33"/>
      <c r="RKR387" s="33"/>
      <c r="RKS387" s="33"/>
      <c r="RKT387" s="33"/>
      <c r="RKU387" s="33"/>
      <c r="RKV387" s="33"/>
      <c r="RKW387" s="33"/>
      <c r="RKX387" s="33"/>
      <c r="RKY387" s="33"/>
      <c r="RKZ387" s="33"/>
      <c r="RLA387" s="33"/>
      <c r="RLB387" s="33"/>
      <c r="RLC387" s="33"/>
      <c r="RLD387" s="33"/>
      <c r="RLE387" s="33"/>
      <c r="RLF387" s="33"/>
      <c r="RLG387" s="33"/>
      <c r="RLH387" s="33"/>
      <c r="RLI387" s="33"/>
      <c r="RLJ387" s="33"/>
      <c r="RLK387" s="33"/>
      <c r="RLL387" s="33"/>
      <c r="RLM387" s="33"/>
      <c r="RLN387" s="33"/>
      <c r="RLO387" s="33"/>
      <c r="RLP387" s="33"/>
      <c r="RLQ387" s="33"/>
      <c r="RLR387" s="33"/>
      <c r="RLS387" s="33"/>
      <c r="RLT387" s="33"/>
      <c r="RLU387" s="33"/>
      <c r="RLV387" s="33"/>
      <c r="RLW387" s="33"/>
      <c r="RLX387" s="33"/>
      <c r="RLY387" s="33"/>
      <c r="RLZ387" s="33"/>
      <c r="RMA387" s="33"/>
      <c r="RMB387" s="33"/>
      <c r="RMC387" s="33"/>
      <c r="RMD387" s="33"/>
      <c r="RME387" s="33"/>
      <c r="RMF387" s="33"/>
      <c r="RMG387" s="33"/>
      <c r="RMH387" s="33"/>
      <c r="RMI387" s="33"/>
      <c r="RMJ387" s="33"/>
      <c r="RMK387" s="33"/>
      <c r="RML387" s="33"/>
      <c r="RMM387" s="33"/>
      <c r="RMN387" s="33"/>
      <c r="RMO387" s="33"/>
      <c r="RMP387" s="33"/>
      <c r="RMQ387" s="33"/>
      <c r="RMR387" s="33"/>
      <c r="RMS387" s="33"/>
      <c r="RMT387" s="33"/>
      <c r="RMU387" s="33"/>
      <c r="RMV387" s="33"/>
      <c r="RMW387" s="33"/>
      <c r="RMX387" s="33"/>
      <c r="RMY387" s="33"/>
      <c r="RMZ387" s="33"/>
      <c r="RNA387" s="33"/>
      <c r="RNB387" s="33"/>
      <c r="RNC387" s="33"/>
      <c r="RND387" s="33"/>
      <c r="RNE387" s="33"/>
      <c r="RNF387" s="33"/>
      <c r="RNG387" s="33"/>
      <c r="RNH387" s="33"/>
      <c r="RNI387" s="33"/>
      <c r="RNJ387" s="33"/>
      <c r="RNK387" s="33"/>
      <c r="RNL387" s="33"/>
      <c r="RNM387" s="33"/>
      <c r="RNN387" s="33"/>
      <c r="RNO387" s="33"/>
      <c r="RNP387" s="33"/>
      <c r="RNQ387" s="33"/>
      <c r="RNR387" s="33"/>
      <c r="RNS387" s="33"/>
      <c r="RNT387" s="33"/>
      <c r="RNU387" s="33"/>
      <c r="RNV387" s="33"/>
      <c r="RNW387" s="33"/>
      <c r="RNX387" s="33"/>
      <c r="RNY387" s="33"/>
      <c r="RNZ387" s="33"/>
      <c r="ROA387" s="33"/>
      <c r="ROB387" s="33"/>
      <c r="ROC387" s="33"/>
      <c r="ROD387" s="33"/>
      <c r="ROE387" s="33"/>
      <c r="ROF387" s="33"/>
      <c r="ROG387" s="33"/>
      <c r="ROH387" s="33"/>
      <c r="ROI387" s="33"/>
      <c r="ROJ387" s="33"/>
      <c r="ROK387" s="33"/>
      <c r="ROL387" s="33"/>
      <c r="ROM387" s="33"/>
      <c r="RON387" s="33"/>
      <c r="ROO387" s="33"/>
      <c r="ROP387" s="33"/>
      <c r="ROQ387" s="33"/>
      <c r="ROR387" s="33"/>
      <c r="ROS387" s="33"/>
      <c r="ROT387" s="33"/>
      <c r="ROU387" s="33"/>
      <c r="ROV387" s="33"/>
      <c r="ROW387" s="33"/>
      <c r="ROX387" s="33"/>
      <c r="ROY387" s="33"/>
      <c r="ROZ387" s="33"/>
      <c r="RPA387" s="33"/>
      <c r="RPB387" s="33"/>
      <c r="RPC387" s="33"/>
      <c r="RPD387" s="33"/>
      <c r="RPE387" s="33"/>
      <c r="RPF387" s="33"/>
      <c r="RPG387" s="33"/>
      <c r="RPH387" s="33"/>
      <c r="RPI387" s="33"/>
      <c r="RPJ387" s="33"/>
      <c r="RPK387" s="33"/>
      <c r="RPL387" s="33"/>
      <c r="RPM387" s="33"/>
      <c r="RPN387" s="33"/>
      <c r="RPO387" s="33"/>
      <c r="RPP387" s="33"/>
      <c r="RPQ387" s="33"/>
      <c r="RPR387" s="33"/>
      <c r="RPS387" s="33"/>
      <c r="RPT387" s="33"/>
      <c r="RPU387" s="33"/>
      <c r="RPV387" s="33"/>
      <c r="RPW387" s="33"/>
      <c r="RPX387" s="33"/>
      <c r="RPY387" s="33"/>
      <c r="RPZ387" s="33"/>
      <c r="RQA387" s="33"/>
      <c r="RQB387" s="33"/>
      <c r="RQC387" s="33"/>
      <c r="RQD387" s="33"/>
      <c r="RQE387" s="33"/>
      <c r="RQF387" s="33"/>
      <c r="RQG387" s="33"/>
      <c r="RQH387" s="33"/>
      <c r="RQI387" s="33"/>
      <c r="RQJ387" s="33"/>
      <c r="RQK387" s="33"/>
      <c r="RQL387" s="33"/>
      <c r="RQM387" s="33"/>
      <c r="RQN387" s="33"/>
      <c r="RQO387" s="33"/>
      <c r="RQP387" s="33"/>
      <c r="RQQ387" s="33"/>
      <c r="RQR387" s="33"/>
      <c r="RQS387" s="33"/>
      <c r="RQT387" s="33"/>
      <c r="RQU387" s="33"/>
      <c r="RQV387" s="33"/>
      <c r="RQW387" s="33"/>
      <c r="RQX387" s="33"/>
      <c r="RQY387" s="33"/>
      <c r="RQZ387" s="33"/>
      <c r="RRA387" s="33"/>
      <c r="RRB387" s="33"/>
      <c r="RRC387" s="33"/>
      <c r="RRD387" s="33"/>
      <c r="RRE387" s="33"/>
      <c r="RRF387" s="33"/>
      <c r="RRG387" s="33"/>
      <c r="RRH387" s="33"/>
      <c r="RRI387" s="33"/>
      <c r="RRJ387" s="33"/>
      <c r="RRK387" s="33"/>
      <c r="RRL387" s="33"/>
      <c r="RRM387" s="33"/>
      <c r="RRN387" s="33"/>
      <c r="RRO387" s="33"/>
      <c r="RRP387" s="33"/>
      <c r="RRQ387" s="33"/>
      <c r="RRR387" s="33"/>
      <c r="RRS387" s="33"/>
      <c r="RRT387" s="33"/>
      <c r="RRU387" s="33"/>
      <c r="RRV387" s="33"/>
      <c r="RRW387" s="33"/>
      <c r="RRX387" s="33"/>
      <c r="RRY387" s="33"/>
      <c r="RRZ387" s="33"/>
      <c r="RSA387" s="33"/>
      <c r="RSB387" s="33"/>
      <c r="RSC387" s="33"/>
      <c r="RSD387" s="33"/>
      <c r="RSE387" s="33"/>
      <c r="RSF387" s="33"/>
      <c r="RSG387" s="33"/>
      <c r="RSH387" s="33"/>
      <c r="RSI387" s="33"/>
      <c r="RSJ387" s="33"/>
      <c r="RSK387" s="33"/>
      <c r="RSL387" s="33"/>
      <c r="RSM387" s="33"/>
      <c r="RSN387" s="33"/>
      <c r="RSO387" s="33"/>
      <c r="RSP387" s="33"/>
      <c r="RSQ387" s="33"/>
      <c r="RSR387" s="33"/>
      <c r="RSS387" s="33"/>
      <c r="RST387" s="33"/>
      <c r="RSU387" s="33"/>
      <c r="RSV387" s="33"/>
      <c r="RSW387" s="33"/>
      <c r="RSX387" s="33"/>
      <c r="RSY387" s="33"/>
      <c r="RSZ387" s="33"/>
      <c r="RTA387" s="33"/>
      <c r="RTB387" s="33"/>
      <c r="RTC387" s="33"/>
      <c r="RTD387" s="33"/>
      <c r="RTE387" s="33"/>
      <c r="RTF387" s="33"/>
      <c r="RTG387" s="33"/>
      <c r="RTH387" s="33"/>
      <c r="RTI387" s="33"/>
      <c r="RTJ387" s="33"/>
      <c r="RTK387" s="33"/>
      <c r="RTL387" s="33"/>
      <c r="RTM387" s="33"/>
      <c r="RTN387" s="33"/>
      <c r="RTO387" s="33"/>
      <c r="RTP387" s="33"/>
      <c r="RTQ387" s="33"/>
      <c r="RTR387" s="33"/>
      <c r="RTS387" s="33"/>
      <c r="RTT387" s="33"/>
      <c r="RTU387" s="33"/>
      <c r="RTV387" s="33"/>
      <c r="RTW387" s="33"/>
      <c r="RTX387" s="33"/>
      <c r="RTY387" s="33"/>
      <c r="RTZ387" s="33"/>
      <c r="RUA387" s="33"/>
      <c r="RUB387" s="33"/>
      <c r="RUC387" s="33"/>
      <c r="RUD387" s="33"/>
      <c r="RUE387" s="33"/>
      <c r="RUF387" s="33"/>
      <c r="RUG387" s="33"/>
      <c r="RUH387" s="33"/>
      <c r="RUI387" s="33"/>
      <c r="RUJ387" s="33"/>
      <c r="RUK387" s="33"/>
      <c r="RUL387" s="33"/>
      <c r="RUM387" s="33"/>
      <c r="RUN387" s="33"/>
      <c r="RUO387" s="33"/>
      <c r="RUP387" s="33"/>
      <c r="RUQ387" s="33"/>
      <c r="RUR387" s="33"/>
      <c r="RUS387" s="33"/>
      <c r="RUT387" s="33"/>
      <c r="RUU387" s="33"/>
      <c r="RUV387" s="33"/>
      <c r="RUW387" s="33"/>
      <c r="RUX387" s="33"/>
      <c r="RUY387" s="33"/>
      <c r="RUZ387" s="33"/>
      <c r="RVA387" s="33"/>
      <c r="RVB387" s="33"/>
      <c r="RVC387" s="33"/>
      <c r="RVD387" s="33"/>
      <c r="RVE387" s="33"/>
      <c r="RVF387" s="33"/>
      <c r="RVG387" s="33"/>
      <c r="RVH387" s="33"/>
      <c r="RVI387" s="33"/>
      <c r="RVJ387" s="33"/>
      <c r="RVK387" s="33"/>
      <c r="RVL387" s="33"/>
      <c r="RVM387" s="33"/>
      <c r="RVN387" s="33"/>
      <c r="RVO387" s="33"/>
      <c r="RVP387" s="33"/>
      <c r="RVQ387" s="33"/>
      <c r="RVR387" s="33"/>
      <c r="RVS387" s="33"/>
      <c r="RVT387" s="33"/>
      <c r="RVU387" s="33"/>
      <c r="RVV387" s="33"/>
      <c r="RVW387" s="33"/>
      <c r="RVX387" s="33"/>
      <c r="RVY387" s="33"/>
      <c r="RVZ387" s="33"/>
      <c r="RWA387" s="33"/>
      <c r="RWB387" s="33"/>
      <c r="RWC387" s="33"/>
      <c r="RWD387" s="33"/>
      <c r="RWE387" s="33"/>
      <c r="RWF387" s="33"/>
      <c r="RWG387" s="33"/>
      <c r="RWH387" s="33"/>
      <c r="RWI387" s="33"/>
      <c r="RWJ387" s="33"/>
      <c r="RWK387" s="33"/>
      <c r="RWL387" s="33"/>
      <c r="RWM387" s="33"/>
      <c r="RWN387" s="33"/>
      <c r="RWO387" s="33"/>
      <c r="RWP387" s="33"/>
      <c r="RWQ387" s="33"/>
      <c r="RWR387" s="33"/>
      <c r="RWS387" s="33"/>
      <c r="RWT387" s="33"/>
      <c r="RWU387" s="33"/>
      <c r="RWV387" s="33"/>
      <c r="RWW387" s="33"/>
      <c r="RWX387" s="33"/>
      <c r="RWY387" s="33"/>
      <c r="RWZ387" s="33"/>
      <c r="RXA387" s="33"/>
      <c r="RXB387" s="33"/>
      <c r="RXC387" s="33"/>
      <c r="RXD387" s="33"/>
      <c r="RXE387" s="33"/>
      <c r="RXF387" s="33"/>
      <c r="RXG387" s="33"/>
      <c r="RXH387" s="33"/>
      <c r="RXI387" s="33"/>
      <c r="RXJ387" s="33"/>
      <c r="RXK387" s="33"/>
      <c r="RXL387" s="33"/>
      <c r="RXM387" s="33"/>
      <c r="RXN387" s="33"/>
      <c r="RXO387" s="33"/>
      <c r="RXP387" s="33"/>
      <c r="RXQ387" s="33"/>
      <c r="RXR387" s="33"/>
      <c r="RXS387" s="33"/>
      <c r="RXT387" s="33"/>
      <c r="RXU387" s="33"/>
      <c r="RXV387" s="33"/>
      <c r="RXW387" s="33"/>
      <c r="RXX387" s="33"/>
      <c r="RXY387" s="33"/>
      <c r="RXZ387" s="33"/>
      <c r="RYA387" s="33"/>
      <c r="RYB387" s="33"/>
      <c r="RYC387" s="33"/>
      <c r="RYD387" s="33"/>
      <c r="RYE387" s="33"/>
      <c r="RYF387" s="33"/>
      <c r="RYG387" s="33"/>
      <c r="RYH387" s="33"/>
      <c r="RYI387" s="33"/>
      <c r="RYJ387" s="33"/>
      <c r="RYK387" s="33"/>
      <c r="RYL387" s="33"/>
      <c r="RYM387" s="33"/>
      <c r="RYN387" s="33"/>
      <c r="RYO387" s="33"/>
      <c r="RYP387" s="33"/>
      <c r="RYQ387" s="33"/>
      <c r="RYR387" s="33"/>
      <c r="RYS387" s="33"/>
      <c r="RYT387" s="33"/>
      <c r="RYU387" s="33"/>
      <c r="RYV387" s="33"/>
      <c r="RYW387" s="33"/>
      <c r="RYX387" s="33"/>
      <c r="RYY387" s="33"/>
      <c r="RYZ387" s="33"/>
      <c r="RZA387" s="33"/>
      <c r="RZB387" s="33"/>
      <c r="RZC387" s="33"/>
      <c r="RZD387" s="33"/>
      <c r="RZE387" s="33"/>
      <c r="RZF387" s="33"/>
      <c r="RZG387" s="33"/>
      <c r="RZH387" s="33"/>
      <c r="RZI387" s="33"/>
      <c r="RZJ387" s="33"/>
      <c r="RZK387" s="33"/>
      <c r="RZL387" s="33"/>
      <c r="RZM387" s="33"/>
      <c r="RZN387" s="33"/>
      <c r="RZO387" s="33"/>
      <c r="RZP387" s="33"/>
      <c r="RZQ387" s="33"/>
      <c r="RZR387" s="33"/>
      <c r="RZS387" s="33"/>
      <c r="RZT387" s="33"/>
      <c r="RZU387" s="33"/>
      <c r="RZV387" s="33"/>
      <c r="RZW387" s="33"/>
      <c r="RZX387" s="33"/>
      <c r="RZY387" s="33"/>
      <c r="RZZ387" s="33"/>
      <c r="SAA387" s="33"/>
      <c r="SAB387" s="33"/>
      <c r="SAC387" s="33"/>
      <c r="SAD387" s="33"/>
      <c r="SAE387" s="33"/>
      <c r="SAF387" s="33"/>
      <c r="SAG387" s="33"/>
      <c r="SAH387" s="33"/>
      <c r="SAI387" s="33"/>
      <c r="SAJ387" s="33"/>
      <c r="SAK387" s="33"/>
      <c r="SAL387" s="33"/>
      <c r="SAM387" s="33"/>
      <c r="SAN387" s="33"/>
      <c r="SAO387" s="33"/>
      <c r="SAP387" s="33"/>
      <c r="SAQ387" s="33"/>
      <c r="SAR387" s="33"/>
      <c r="SAS387" s="33"/>
      <c r="SAT387" s="33"/>
      <c r="SAU387" s="33"/>
      <c r="SAV387" s="33"/>
      <c r="SAW387" s="33"/>
      <c r="SAX387" s="33"/>
      <c r="SAY387" s="33"/>
      <c r="SAZ387" s="33"/>
      <c r="SBA387" s="33"/>
      <c r="SBB387" s="33"/>
      <c r="SBC387" s="33"/>
      <c r="SBD387" s="33"/>
      <c r="SBE387" s="33"/>
      <c r="SBF387" s="33"/>
      <c r="SBG387" s="33"/>
      <c r="SBH387" s="33"/>
      <c r="SBI387" s="33"/>
      <c r="SBJ387" s="33"/>
      <c r="SBK387" s="33"/>
      <c r="SBL387" s="33"/>
      <c r="SBM387" s="33"/>
      <c r="SBN387" s="33"/>
      <c r="SBO387" s="33"/>
      <c r="SBP387" s="33"/>
      <c r="SBQ387" s="33"/>
      <c r="SBR387" s="33"/>
      <c r="SBS387" s="33"/>
      <c r="SBT387" s="33"/>
      <c r="SBU387" s="33"/>
      <c r="SBV387" s="33"/>
      <c r="SBW387" s="33"/>
      <c r="SBX387" s="33"/>
      <c r="SBY387" s="33"/>
      <c r="SBZ387" s="33"/>
      <c r="SCA387" s="33"/>
      <c r="SCB387" s="33"/>
      <c r="SCC387" s="33"/>
      <c r="SCD387" s="33"/>
      <c r="SCE387" s="33"/>
      <c r="SCF387" s="33"/>
      <c r="SCG387" s="33"/>
      <c r="SCH387" s="33"/>
      <c r="SCI387" s="33"/>
      <c r="SCJ387" s="33"/>
      <c r="SCK387" s="33"/>
      <c r="SCL387" s="33"/>
      <c r="SCM387" s="33"/>
      <c r="SCN387" s="33"/>
      <c r="SCO387" s="33"/>
      <c r="SCP387" s="33"/>
      <c r="SCQ387" s="33"/>
      <c r="SCR387" s="33"/>
      <c r="SCS387" s="33"/>
      <c r="SCT387" s="33"/>
      <c r="SCU387" s="33"/>
      <c r="SCV387" s="33"/>
      <c r="SCW387" s="33"/>
      <c r="SCX387" s="33"/>
      <c r="SCY387" s="33"/>
      <c r="SCZ387" s="33"/>
      <c r="SDA387" s="33"/>
      <c r="SDB387" s="33"/>
      <c r="SDC387" s="33"/>
      <c r="SDD387" s="33"/>
      <c r="SDE387" s="33"/>
      <c r="SDF387" s="33"/>
      <c r="SDG387" s="33"/>
      <c r="SDH387" s="33"/>
      <c r="SDI387" s="33"/>
      <c r="SDJ387" s="33"/>
      <c r="SDK387" s="33"/>
      <c r="SDL387" s="33"/>
      <c r="SDM387" s="33"/>
      <c r="SDN387" s="33"/>
      <c r="SDO387" s="33"/>
      <c r="SDP387" s="33"/>
      <c r="SDQ387" s="33"/>
      <c r="SDR387" s="33"/>
      <c r="SDS387" s="33"/>
      <c r="SDT387" s="33"/>
      <c r="SDU387" s="33"/>
      <c r="SDV387" s="33"/>
      <c r="SDW387" s="33"/>
      <c r="SDX387" s="33"/>
      <c r="SDY387" s="33"/>
      <c r="SDZ387" s="33"/>
      <c r="SEA387" s="33"/>
      <c r="SEB387" s="33"/>
      <c r="SEC387" s="33"/>
      <c r="SED387" s="33"/>
      <c r="SEE387" s="33"/>
      <c r="SEF387" s="33"/>
      <c r="SEG387" s="33"/>
      <c r="SEH387" s="33"/>
      <c r="SEI387" s="33"/>
      <c r="SEJ387" s="33"/>
      <c r="SEK387" s="33"/>
      <c r="SEL387" s="33"/>
      <c r="SEM387" s="33"/>
      <c r="SEN387" s="33"/>
      <c r="SEO387" s="33"/>
      <c r="SEP387" s="33"/>
      <c r="SEQ387" s="33"/>
      <c r="SER387" s="33"/>
      <c r="SES387" s="33"/>
      <c r="SET387" s="33"/>
      <c r="SEU387" s="33"/>
      <c r="SEV387" s="33"/>
      <c r="SEW387" s="33"/>
      <c r="SEX387" s="33"/>
      <c r="SEY387" s="33"/>
      <c r="SEZ387" s="33"/>
      <c r="SFA387" s="33"/>
      <c r="SFB387" s="33"/>
      <c r="SFC387" s="33"/>
      <c r="SFD387" s="33"/>
      <c r="SFE387" s="33"/>
      <c r="SFF387" s="33"/>
      <c r="SFG387" s="33"/>
      <c r="SFH387" s="33"/>
      <c r="SFI387" s="33"/>
      <c r="SFJ387" s="33"/>
      <c r="SFK387" s="33"/>
      <c r="SFL387" s="33"/>
      <c r="SFM387" s="33"/>
      <c r="SFN387" s="33"/>
      <c r="SFO387" s="33"/>
      <c r="SFP387" s="33"/>
      <c r="SFQ387" s="33"/>
      <c r="SFR387" s="33"/>
      <c r="SFS387" s="33"/>
      <c r="SFT387" s="33"/>
      <c r="SFU387" s="33"/>
      <c r="SFV387" s="33"/>
      <c r="SFW387" s="33"/>
      <c r="SFX387" s="33"/>
      <c r="SFY387" s="33"/>
      <c r="SFZ387" s="33"/>
      <c r="SGA387" s="33"/>
      <c r="SGB387" s="33"/>
      <c r="SGC387" s="33"/>
      <c r="SGD387" s="33"/>
      <c r="SGE387" s="33"/>
      <c r="SGF387" s="33"/>
      <c r="SGG387" s="33"/>
      <c r="SGH387" s="33"/>
      <c r="SGI387" s="33"/>
      <c r="SGJ387" s="33"/>
      <c r="SGK387" s="33"/>
      <c r="SGL387" s="33"/>
      <c r="SGM387" s="33"/>
      <c r="SGN387" s="33"/>
      <c r="SGO387" s="33"/>
      <c r="SGP387" s="33"/>
      <c r="SGQ387" s="33"/>
      <c r="SGR387" s="33"/>
      <c r="SGS387" s="33"/>
      <c r="SGT387" s="33"/>
      <c r="SGU387" s="33"/>
      <c r="SGV387" s="33"/>
      <c r="SGW387" s="33"/>
      <c r="SGX387" s="33"/>
      <c r="SGY387" s="33"/>
      <c r="SGZ387" s="33"/>
      <c r="SHA387" s="33"/>
      <c r="SHB387" s="33"/>
      <c r="SHC387" s="33"/>
      <c r="SHD387" s="33"/>
      <c r="SHE387" s="33"/>
      <c r="SHF387" s="33"/>
      <c r="SHG387" s="33"/>
      <c r="SHH387" s="33"/>
      <c r="SHI387" s="33"/>
      <c r="SHJ387" s="33"/>
      <c r="SHK387" s="33"/>
      <c r="SHL387" s="33"/>
      <c r="SHM387" s="33"/>
      <c r="SHN387" s="33"/>
      <c r="SHO387" s="33"/>
      <c r="SHP387" s="33"/>
      <c r="SHQ387" s="33"/>
      <c r="SHR387" s="33"/>
      <c r="SHS387" s="33"/>
      <c r="SHT387" s="33"/>
      <c r="SHU387" s="33"/>
      <c r="SHV387" s="33"/>
      <c r="SHW387" s="33"/>
      <c r="SHX387" s="33"/>
      <c r="SHY387" s="33"/>
      <c r="SHZ387" s="33"/>
      <c r="SIA387" s="33"/>
      <c r="SIB387" s="33"/>
      <c r="SIC387" s="33"/>
      <c r="SID387" s="33"/>
      <c r="SIE387" s="33"/>
      <c r="SIF387" s="33"/>
      <c r="SIG387" s="33"/>
      <c r="SIH387" s="33"/>
      <c r="SII387" s="33"/>
      <c r="SIJ387" s="33"/>
      <c r="SIK387" s="33"/>
      <c r="SIL387" s="33"/>
      <c r="SIM387" s="33"/>
      <c r="SIN387" s="33"/>
      <c r="SIO387" s="33"/>
      <c r="SIP387" s="33"/>
      <c r="SIQ387" s="33"/>
      <c r="SIR387" s="33"/>
      <c r="SIS387" s="33"/>
      <c r="SIT387" s="33"/>
      <c r="SIU387" s="33"/>
      <c r="SIV387" s="33"/>
      <c r="SIW387" s="33"/>
      <c r="SIX387" s="33"/>
      <c r="SIY387" s="33"/>
      <c r="SIZ387" s="33"/>
      <c r="SJA387" s="33"/>
      <c r="SJB387" s="33"/>
      <c r="SJC387" s="33"/>
      <c r="SJD387" s="33"/>
      <c r="SJE387" s="33"/>
      <c r="SJF387" s="33"/>
      <c r="SJG387" s="33"/>
      <c r="SJH387" s="33"/>
      <c r="SJI387" s="33"/>
      <c r="SJJ387" s="33"/>
      <c r="SJK387" s="33"/>
      <c r="SJL387" s="33"/>
      <c r="SJM387" s="33"/>
      <c r="SJN387" s="33"/>
      <c r="SJO387" s="33"/>
      <c r="SJP387" s="33"/>
      <c r="SJQ387" s="33"/>
      <c r="SJR387" s="33"/>
      <c r="SJS387" s="33"/>
      <c r="SJT387" s="33"/>
      <c r="SJU387" s="33"/>
      <c r="SJV387" s="33"/>
      <c r="SJW387" s="33"/>
      <c r="SJX387" s="33"/>
      <c r="SJY387" s="33"/>
      <c r="SJZ387" s="33"/>
      <c r="SKA387" s="33"/>
      <c r="SKB387" s="33"/>
      <c r="SKC387" s="33"/>
      <c r="SKD387" s="33"/>
      <c r="SKE387" s="33"/>
      <c r="SKF387" s="33"/>
      <c r="SKG387" s="33"/>
      <c r="SKH387" s="33"/>
      <c r="SKI387" s="33"/>
      <c r="SKJ387" s="33"/>
      <c r="SKK387" s="33"/>
      <c r="SKL387" s="33"/>
      <c r="SKM387" s="33"/>
      <c r="SKN387" s="33"/>
      <c r="SKO387" s="33"/>
      <c r="SKP387" s="33"/>
      <c r="SKQ387" s="33"/>
      <c r="SKR387" s="33"/>
      <c r="SKS387" s="33"/>
      <c r="SKT387" s="33"/>
      <c r="SKU387" s="33"/>
      <c r="SKV387" s="33"/>
      <c r="SKW387" s="33"/>
      <c r="SKX387" s="33"/>
      <c r="SKY387" s="33"/>
      <c r="SKZ387" s="33"/>
      <c r="SLA387" s="33"/>
      <c r="SLB387" s="33"/>
      <c r="SLC387" s="33"/>
      <c r="SLD387" s="33"/>
      <c r="SLE387" s="33"/>
      <c r="SLF387" s="33"/>
      <c r="SLG387" s="33"/>
      <c r="SLH387" s="33"/>
      <c r="SLI387" s="33"/>
      <c r="SLJ387" s="33"/>
      <c r="SLK387" s="33"/>
      <c r="SLL387" s="33"/>
      <c r="SLM387" s="33"/>
      <c r="SLN387" s="33"/>
      <c r="SLO387" s="33"/>
      <c r="SLP387" s="33"/>
      <c r="SLQ387" s="33"/>
      <c r="SLR387" s="33"/>
      <c r="SLS387" s="33"/>
      <c r="SLT387" s="33"/>
      <c r="SLU387" s="33"/>
      <c r="SLV387" s="33"/>
      <c r="SLW387" s="33"/>
      <c r="SLX387" s="33"/>
      <c r="SLY387" s="33"/>
      <c r="SLZ387" s="33"/>
      <c r="SMA387" s="33"/>
      <c r="SMB387" s="33"/>
      <c r="SMC387" s="33"/>
      <c r="SMD387" s="33"/>
      <c r="SME387" s="33"/>
      <c r="SMF387" s="33"/>
      <c r="SMG387" s="33"/>
      <c r="SMH387" s="33"/>
      <c r="SMI387" s="33"/>
      <c r="SMJ387" s="33"/>
      <c r="SMK387" s="33"/>
      <c r="SML387" s="33"/>
      <c r="SMM387" s="33"/>
      <c r="SMN387" s="33"/>
      <c r="SMO387" s="33"/>
      <c r="SMP387" s="33"/>
      <c r="SMQ387" s="33"/>
      <c r="SMR387" s="33"/>
      <c r="SMS387" s="33"/>
      <c r="SMT387" s="33"/>
      <c r="SMU387" s="33"/>
      <c r="SMV387" s="33"/>
      <c r="SMW387" s="33"/>
      <c r="SMX387" s="33"/>
      <c r="SMY387" s="33"/>
      <c r="SMZ387" s="33"/>
      <c r="SNA387" s="33"/>
      <c r="SNB387" s="33"/>
      <c r="SNC387" s="33"/>
      <c r="SND387" s="33"/>
      <c r="SNE387" s="33"/>
      <c r="SNF387" s="33"/>
      <c r="SNG387" s="33"/>
      <c r="SNH387" s="33"/>
      <c r="SNI387" s="33"/>
      <c r="SNJ387" s="33"/>
      <c r="SNK387" s="33"/>
      <c r="SNL387" s="33"/>
      <c r="SNM387" s="33"/>
      <c r="SNN387" s="33"/>
      <c r="SNO387" s="33"/>
      <c r="SNP387" s="33"/>
      <c r="SNQ387" s="33"/>
      <c r="SNR387" s="33"/>
      <c r="SNS387" s="33"/>
      <c r="SNT387" s="33"/>
      <c r="SNU387" s="33"/>
      <c r="SNV387" s="33"/>
      <c r="SNW387" s="33"/>
      <c r="SNX387" s="33"/>
      <c r="SNY387" s="33"/>
      <c r="SNZ387" s="33"/>
      <c r="SOA387" s="33"/>
      <c r="SOB387" s="33"/>
      <c r="SOC387" s="33"/>
      <c r="SOD387" s="33"/>
      <c r="SOE387" s="33"/>
      <c r="SOF387" s="33"/>
      <c r="SOG387" s="33"/>
      <c r="SOH387" s="33"/>
      <c r="SOI387" s="33"/>
      <c r="SOJ387" s="33"/>
      <c r="SOK387" s="33"/>
      <c r="SOL387" s="33"/>
      <c r="SOM387" s="33"/>
      <c r="SON387" s="33"/>
      <c r="SOO387" s="33"/>
      <c r="SOP387" s="33"/>
      <c r="SOQ387" s="33"/>
      <c r="SOR387" s="33"/>
      <c r="SOS387" s="33"/>
      <c r="SOT387" s="33"/>
      <c r="SOU387" s="33"/>
      <c r="SOV387" s="33"/>
      <c r="SOW387" s="33"/>
      <c r="SOX387" s="33"/>
      <c r="SOY387" s="33"/>
      <c r="SOZ387" s="33"/>
      <c r="SPA387" s="33"/>
      <c r="SPB387" s="33"/>
      <c r="SPC387" s="33"/>
      <c r="SPD387" s="33"/>
      <c r="SPE387" s="33"/>
      <c r="SPF387" s="33"/>
      <c r="SPG387" s="33"/>
      <c r="SPH387" s="33"/>
      <c r="SPI387" s="33"/>
      <c r="SPJ387" s="33"/>
      <c r="SPK387" s="33"/>
      <c r="SPL387" s="33"/>
      <c r="SPM387" s="33"/>
      <c r="SPN387" s="33"/>
      <c r="SPO387" s="33"/>
      <c r="SPP387" s="33"/>
      <c r="SPQ387" s="33"/>
      <c r="SPR387" s="33"/>
      <c r="SPS387" s="33"/>
      <c r="SPT387" s="33"/>
      <c r="SPU387" s="33"/>
      <c r="SPV387" s="33"/>
      <c r="SPW387" s="33"/>
      <c r="SPX387" s="33"/>
      <c r="SPY387" s="33"/>
      <c r="SPZ387" s="33"/>
      <c r="SQA387" s="33"/>
      <c r="SQB387" s="33"/>
      <c r="SQC387" s="33"/>
      <c r="SQD387" s="33"/>
      <c r="SQE387" s="33"/>
      <c r="SQF387" s="33"/>
      <c r="SQG387" s="33"/>
      <c r="SQH387" s="33"/>
      <c r="SQI387" s="33"/>
      <c r="SQJ387" s="33"/>
      <c r="SQK387" s="33"/>
      <c r="SQL387" s="33"/>
      <c r="SQM387" s="33"/>
      <c r="SQN387" s="33"/>
      <c r="SQO387" s="33"/>
      <c r="SQP387" s="33"/>
      <c r="SQQ387" s="33"/>
      <c r="SQR387" s="33"/>
      <c r="SQS387" s="33"/>
      <c r="SQT387" s="33"/>
      <c r="SQU387" s="33"/>
      <c r="SQV387" s="33"/>
      <c r="SQW387" s="33"/>
      <c r="SQX387" s="33"/>
      <c r="SQY387" s="33"/>
      <c r="SQZ387" s="33"/>
      <c r="SRA387" s="33"/>
      <c r="SRB387" s="33"/>
      <c r="SRC387" s="33"/>
      <c r="SRD387" s="33"/>
      <c r="SRE387" s="33"/>
      <c r="SRF387" s="33"/>
      <c r="SRG387" s="33"/>
      <c r="SRH387" s="33"/>
      <c r="SRI387" s="33"/>
      <c r="SRJ387" s="33"/>
      <c r="SRK387" s="33"/>
      <c r="SRL387" s="33"/>
      <c r="SRM387" s="33"/>
      <c r="SRN387" s="33"/>
      <c r="SRO387" s="33"/>
      <c r="SRP387" s="33"/>
      <c r="SRQ387" s="33"/>
      <c r="SRR387" s="33"/>
      <c r="SRS387" s="33"/>
      <c r="SRT387" s="33"/>
      <c r="SRU387" s="33"/>
      <c r="SRV387" s="33"/>
      <c r="SRW387" s="33"/>
      <c r="SRX387" s="33"/>
      <c r="SRY387" s="33"/>
      <c r="SRZ387" s="33"/>
      <c r="SSA387" s="33"/>
      <c r="SSB387" s="33"/>
      <c r="SSC387" s="33"/>
      <c r="SSD387" s="33"/>
      <c r="SSE387" s="33"/>
      <c r="SSF387" s="33"/>
      <c r="SSG387" s="33"/>
      <c r="SSH387" s="33"/>
      <c r="SSI387" s="33"/>
      <c r="SSJ387" s="33"/>
      <c r="SSK387" s="33"/>
      <c r="SSL387" s="33"/>
      <c r="SSM387" s="33"/>
      <c r="SSN387" s="33"/>
      <c r="SSO387" s="33"/>
      <c r="SSP387" s="33"/>
      <c r="SSQ387" s="33"/>
      <c r="SSR387" s="33"/>
      <c r="SSS387" s="33"/>
      <c r="SST387" s="33"/>
      <c r="SSU387" s="33"/>
      <c r="SSV387" s="33"/>
      <c r="SSW387" s="33"/>
      <c r="SSX387" s="33"/>
      <c r="SSY387" s="33"/>
      <c r="SSZ387" s="33"/>
      <c r="STA387" s="33"/>
      <c r="STB387" s="33"/>
      <c r="STC387" s="33"/>
      <c r="STD387" s="33"/>
      <c r="STE387" s="33"/>
      <c r="STF387" s="33"/>
      <c r="STG387" s="33"/>
      <c r="STH387" s="33"/>
      <c r="STI387" s="33"/>
      <c r="STJ387" s="33"/>
      <c r="STK387" s="33"/>
      <c r="STL387" s="33"/>
      <c r="STM387" s="33"/>
      <c r="STN387" s="33"/>
      <c r="STO387" s="33"/>
      <c r="STP387" s="33"/>
      <c r="STQ387" s="33"/>
      <c r="STR387" s="33"/>
      <c r="STS387" s="33"/>
      <c r="STT387" s="33"/>
      <c r="STU387" s="33"/>
      <c r="STV387" s="33"/>
      <c r="STW387" s="33"/>
      <c r="STX387" s="33"/>
      <c r="STY387" s="33"/>
      <c r="STZ387" s="33"/>
      <c r="SUA387" s="33"/>
      <c r="SUB387" s="33"/>
      <c r="SUC387" s="33"/>
      <c r="SUD387" s="33"/>
      <c r="SUE387" s="33"/>
      <c r="SUF387" s="33"/>
      <c r="SUG387" s="33"/>
      <c r="SUH387" s="33"/>
      <c r="SUI387" s="33"/>
      <c r="SUJ387" s="33"/>
      <c r="SUK387" s="33"/>
      <c r="SUL387" s="33"/>
      <c r="SUM387" s="33"/>
      <c r="SUN387" s="33"/>
      <c r="SUO387" s="33"/>
      <c r="SUP387" s="33"/>
      <c r="SUQ387" s="33"/>
      <c r="SUR387" s="33"/>
      <c r="SUS387" s="33"/>
      <c r="SUT387" s="33"/>
      <c r="SUU387" s="33"/>
      <c r="SUV387" s="33"/>
      <c r="SUW387" s="33"/>
      <c r="SUX387" s="33"/>
      <c r="SUY387" s="33"/>
      <c r="SUZ387" s="33"/>
      <c r="SVA387" s="33"/>
      <c r="SVB387" s="33"/>
      <c r="SVC387" s="33"/>
      <c r="SVD387" s="33"/>
      <c r="SVE387" s="33"/>
      <c r="SVF387" s="33"/>
      <c r="SVG387" s="33"/>
      <c r="SVH387" s="33"/>
      <c r="SVI387" s="33"/>
      <c r="SVJ387" s="33"/>
      <c r="SVK387" s="33"/>
      <c r="SVL387" s="33"/>
      <c r="SVM387" s="33"/>
      <c r="SVN387" s="33"/>
      <c r="SVO387" s="33"/>
      <c r="SVP387" s="33"/>
      <c r="SVQ387" s="33"/>
      <c r="SVR387" s="33"/>
      <c r="SVS387" s="33"/>
      <c r="SVT387" s="33"/>
      <c r="SVU387" s="33"/>
      <c r="SVV387" s="33"/>
      <c r="SVW387" s="33"/>
      <c r="SVX387" s="33"/>
      <c r="SVY387" s="33"/>
      <c r="SVZ387" s="33"/>
      <c r="SWA387" s="33"/>
      <c r="SWB387" s="33"/>
      <c r="SWC387" s="33"/>
      <c r="SWD387" s="33"/>
      <c r="SWE387" s="33"/>
      <c r="SWF387" s="33"/>
      <c r="SWG387" s="33"/>
      <c r="SWH387" s="33"/>
      <c r="SWI387" s="33"/>
      <c r="SWJ387" s="33"/>
      <c r="SWK387" s="33"/>
      <c r="SWL387" s="33"/>
      <c r="SWM387" s="33"/>
      <c r="SWN387" s="33"/>
      <c r="SWO387" s="33"/>
      <c r="SWP387" s="33"/>
      <c r="SWQ387" s="33"/>
      <c r="SWR387" s="33"/>
      <c r="SWS387" s="33"/>
      <c r="SWT387" s="33"/>
      <c r="SWU387" s="33"/>
      <c r="SWV387" s="33"/>
      <c r="SWW387" s="33"/>
      <c r="SWX387" s="33"/>
      <c r="SWY387" s="33"/>
      <c r="SWZ387" s="33"/>
      <c r="SXA387" s="33"/>
      <c r="SXB387" s="33"/>
      <c r="SXC387" s="33"/>
      <c r="SXD387" s="33"/>
      <c r="SXE387" s="33"/>
      <c r="SXF387" s="33"/>
      <c r="SXG387" s="33"/>
      <c r="SXH387" s="33"/>
      <c r="SXI387" s="33"/>
      <c r="SXJ387" s="33"/>
      <c r="SXK387" s="33"/>
      <c r="SXL387" s="33"/>
      <c r="SXM387" s="33"/>
      <c r="SXN387" s="33"/>
      <c r="SXO387" s="33"/>
      <c r="SXP387" s="33"/>
      <c r="SXQ387" s="33"/>
      <c r="SXR387" s="33"/>
      <c r="SXS387" s="33"/>
      <c r="SXT387" s="33"/>
      <c r="SXU387" s="33"/>
      <c r="SXV387" s="33"/>
      <c r="SXW387" s="33"/>
      <c r="SXX387" s="33"/>
      <c r="SXY387" s="33"/>
      <c r="SXZ387" s="33"/>
      <c r="SYA387" s="33"/>
      <c r="SYB387" s="33"/>
      <c r="SYC387" s="33"/>
      <c r="SYD387" s="33"/>
      <c r="SYE387" s="33"/>
      <c r="SYF387" s="33"/>
      <c r="SYG387" s="33"/>
      <c r="SYH387" s="33"/>
      <c r="SYI387" s="33"/>
      <c r="SYJ387" s="33"/>
      <c r="SYK387" s="33"/>
      <c r="SYL387" s="33"/>
      <c r="SYM387" s="33"/>
      <c r="SYN387" s="33"/>
      <c r="SYO387" s="33"/>
      <c r="SYP387" s="33"/>
      <c r="SYQ387" s="33"/>
      <c r="SYR387" s="33"/>
      <c r="SYS387" s="33"/>
      <c r="SYT387" s="33"/>
      <c r="SYU387" s="33"/>
      <c r="SYV387" s="33"/>
      <c r="SYW387" s="33"/>
      <c r="SYX387" s="33"/>
      <c r="SYY387" s="33"/>
      <c r="SYZ387" s="33"/>
      <c r="SZA387" s="33"/>
      <c r="SZB387" s="33"/>
      <c r="SZC387" s="33"/>
      <c r="SZD387" s="33"/>
      <c r="SZE387" s="33"/>
      <c r="SZF387" s="33"/>
      <c r="SZG387" s="33"/>
      <c r="SZH387" s="33"/>
      <c r="SZI387" s="33"/>
      <c r="SZJ387" s="33"/>
      <c r="SZK387" s="33"/>
      <c r="SZL387" s="33"/>
      <c r="SZM387" s="33"/>
      <c r="SZN387" s="33"/>
      <c r="SZO387" s="33"/>
      <c r="SZP387" s="33"/>
      <c r="SZQ387" s="33"/>
      <c r="SZR387" s="33"/>
      <c r="SZS387" s="33"/>
      <c r="SZT387" s="33"/>
      <c r="SZU387" s="33"/>
      <c r="SZV387" s="33"/>
      <c r="SZW387" s="33"/>
      <c r="SZX387" s="33"/>
      <c r="SZY387" s="33"/>
      <c r="SZZ387" s="33"/>
      <c r="TAA387" s="33"/>
      <c r="TAB387" s="33"/>
      <c r="TAC387" s="33"/>
      <c r="TAD387" s="33"/>
      <c r="TAE387" s="33"/>
      <c r="TAF387" s="33"/>
      <c r="TAG387" s="33"/>
      <c r="TAH387" s="33"/>
      <c r="TAI387" s="33"/>
      <c r="TAJ387" s="33"/>
      <c r="TAK387" s="33"/>
      <c r="TAL387" s="33"/>
      <c r="TAM387" s="33"/>
      <c r="TAN387" s="33"/>
      <c r="TAO387" s="33"/>
      <c r="TAP387" s="33"/>
      <c r="TAQ387" s="33"/>
      <c r="TAR387" s="33"/>
      <c r="TAS387" s="33"/>
      <c r="TAT387" s="33"/>
      <c r="TAU387" s="33"/>
      <c r="TAV387" s="33"/>
      <c r="TAW387" s="33"/>
      <c r="TAX387" s="33"/>
      <c r="TAY387" s="33"/>
      <c r="TAZ387" s="33"/>
      <c r="TBA387" s="33"/>
      <c r="TBB387" s="33"/>
      <c r="TBC387" s="33"/>
      <c r="TBD387" s="33"/>
      <c r="TBE387" s="33"/>
      <c r="TBF387" s="33"/>
      <c r="TBG387" s="33"/>
      <c r="TBH387" s="33"/>
      <c r="TBI387" s="33"/>
      <c r="TBJ387" s="33"/>
      <c r="TBK387" s="33"/>
      <c r="TBL387" s="33"/>
      <c r="TBM387" s="33"/>
      <c r="TBN387" s="33"/>
      <c r="TBO387" s="33"/>
      <c r="TBP387" s="33"/>
      <c r="TBQ387" s="33"/>
      <c r="TBR387" s="33"/>
      <c r="TBS387" s="33"/>
      <c r="TBT387" s="33"/>
      <c r="TBU387" s="33"/>
      <c r="TBV387" s="33"/>
      <c r="TBW387" s="33"/>
      <c r="TBX387" s="33"/>
      <c r="TBY387" s="33"/>
      <c r="TBZ387" s="33"/>
      <c r="TCA387" s="33"/>
      <c r="TCB387" s="33"/>
      <c r="TCC387" s="33"/>
      <c r="TCD387" s="33"/>
      <c r="TCE387" s="33"/>
      <c r="TCF387" s="33"/>
      <c r="TCG387" s="33"/>
      <c r="TCH387" s="33"/>
      <c r="TCI387" s="33"/>
      <c r="TCJ387" s="33"/>
      <c r="TCK387" s="33"/>
      <c r="TCL387" s="33"/>
      <c r="TCM387" s="33"/>
      <c r="TCN387" s="33"/>
      <c r="TCO387" s="33"/>
      <c r="TCP387" s="33"/>
      <c r="TCQ387" s="33"/>
      <c r="TCR387" s="33"/>
      <c r="TCS387" s="33"/>
      <c r="TCT387" s="33"/>
      <c r="TCU387" s="33"/>
      <c r="TCV387" s="33"/>
      <c r="TCW387" s="33"/>
      <c r="TCX387" s="33"/>
      <c r="TCY387" s="33"/>
      <c r="TCZ387" s="33"/>
      <c r="TDA387" s="33"/>
      <c r="TDB387" s="33"/>
      <c r="TDC387" s="33"/>
      <c r="TDD387" s="33"/>
      <c r="TDE387" s="33"/>
      <c r="TDF387" s="33"/>
      <c r="TDG387" s="33"/>
      <c r="TDH387" s="33"/>
      <c r="TDI387" s="33"/>
      <c r="TDJ387" s="33"/>
      <c r="TDK387" s="33"/>
      <c r="TDL387" s="33"/>
      <c r="TDM387" s="33"/>
      <c r="TDN387" s="33"/>
      <c r="TDO387" s="33"/>
      <c r="TDP387" s="33"/>
      <c r="TDQ387" s="33"/>
      <c r="TDR387" s="33"/>
      <c r="TDS387" s="33"/>
      <c r="TDT387" s="33"/>
      <c r="TDU387" s="33"/>
      <c r="TDV387" s="33"/>
      <c r="TDW387" s="33"/>
      <c r="TDX387" s="33"/>
      <c r="TDY387" s="33"/>
      <c r="TDZ387" s="33"/>
      <c r="TEA387" s="33"/>
      <c r="TEB387" s="33"/>
      <c r="TEC387" s="33"/>
      <c r="TED387" s="33"/>
      <c r="TEE387" s="33"/>
      <c r="TEF387" s="33"/>
      <c r="TEG387" s="33"/>
      <c r="TEH387" s="33"/>
      <c r="TEI387" s="33"/>
      <c r="TEJ387" s="33"/>
      <c r="TEK387" s="33"/>
      <c r="TEL387" s="33"/>
      <c r="TEM387" s="33"/>
      <c r="TEN387" s="33"/>
      <c r="TEO387" s="33"/>
      <c r="TEP387" s="33"/>
      <c r="TEQ387" s="33"/>
      <c r="TER387" s="33"/>
      <c r="TES387" s="33"/>
      <c r="TET387" s="33"/>
      <c r="TEU387" s="33"/>
      <c r="TEV387" s="33"/>
      <c r="TEW387" s="33"/>
      <c r="TEX387" s="33"/>
      <c r="TEY387" s="33"/>
      <c r="TEZ387" s="33"/>
      <c r="TFA387" s="33"/>
      <c r="TFB387" s="33"/>
      <c r="TFC387" s="33"/>
      <c r="TFD387" s="33"/>
      <c r="TFE387" s="33"/>
      <c r="TFF387" s="33"/>
      <c r="TFG387" s="33"/>
      <c r="TFH387" s="33"/>
      <c r="TFI387" s="33"/>
      <c r="TFJ387" s="33"/>
      <c r="TFK387" s="33"/>
      <c r="TFL387" s="33"/>
      <c r="TFM387" s="33"/>
      <c r="TFN387" s="33"/>
      <c r="TFO387" s="33"/>
      <c r="TFP387" s="33"/>
      <c r="TFQ387" s="33"/>
      <c r="TFR387" s="33"/>
      <c r="TFS387" s="33"/>
      <c r="TFT387" s="33"/>
      <c r="TFU387" s="33"/>
      <c r="TFV387" s="33"/>
      <c r="TFW387" s="33"/>
      <c r="TFX387" s="33"/>
      <c r="TFY387" s="33"/>
      <c r="TFZ387" s="33"/>
      <c r="TGA387" s="33"/>
      <c r="TGB387" s="33"/>
      <c r="TGC387" s="33"/>
      <c r="TGD387" s="33"/>
      <c r="TGE387" s="33"/>
      <c r="TGF387" s="33"/>
      <c r="TGG387" s="33"/>
      <c r="TGH387" s="33"/>
      <c r="TGI387" s="33"/>
      <c r="TGJ387" s="33"/>
      <c r="TGK387" s="33"/>
      <c r="TGL387" s="33"/>
      <c r="TGM387" s="33"/>
      <c r="TGN387" s="33"/>
      <c r="TGO387" s="33"/>
      <c r="TGP387" s="33"/>
      <c r="TGQ387" s="33"/>
      <c r="TGR387" s="33"/>
      <c r="TGS387" s="33"/>
      <c r="TGT387" s="33"/>
      <c r="TGU387" s="33"/>
      <c r="TGV387" s="33"/>
      <c r="TGW387" s="33"/>
      <c r="TGX387" s="33"/>
      <c r="TGY387" s="33"/>
      <c r="TGZ387" s="33"/>
      <c r="THA387" s="33"/>
      <c r="THB387" s="33"/>
      <c r="THC387" s="33"/>
      <c r="THD387" s="33"/>
      <c r="THE387" s="33"/>
      <c r="THF387" s="33"/>
      <c r="THG387" s="33"/>
      <c r="THH387" s="33"/>
      <c r="THI387" s="33"/>
      <c r="THJ387" s="33"/>
      <c r="THK387" s="33"/>
      <c r="THL387" s="33"/>
      <c r="THM387" s="33"/>
      <c r="THN387" s="33"/>
      <c r="THO387" s="33"/>
      <c r="THP387" s="33"/>
      <c r="THQ387" s="33"/>
      <c r="THR387" s="33"/>
      <c r="THS387" s="33"/>
      <c r="THT387" s="33"/>
      <c r="THU387" s="33"/>
      <c r="THV387" s="33"/>
      <c r="THW387" s="33"/>
      <c r="THX387" s="33"/>
      <c r="THY387" s="33"/>
      <c r="THZ387" s="33"/>
      <c r="TIA387" s="33"/>
      <c r="TIB387" s="33"/>
      <c r="TIC387" s="33"/>
      <c r="TID387" s="33"/>
      <c r="TIE387" s="33"/>
      <c r="TIF387" s="33"/>
      <c r="TIG387" s="33"/>
      <c r="TIH387" s="33"/>
      <c r="TII387" s="33"/>
      <c r="TIJ387" s="33"/>
      <c r="TIK387" s="33"/>
      <c r="TIL387" s="33"/>
      <c r="TIM387" s="33"/>
      <c r="TIN387" s="33"/>
      <c r="TIO387" s="33"/>
      <c r="TIP387" s="33"/>
      <c r="TIQ387" s="33"/>
      <c r="TIR387" s="33"/>
      <c r="TIS387" s="33"/>
      <c r="TIT387" s="33"/>
      <c r="TIU387" s="33"/>
      <c r="TIV387" s="33"/>
      <c r="TIW387" s="33"/>
      <c r="TIX387" s="33"/>
      <c r="TIY387" s="33"/>
      <c r="TIZ387" s="33"/>
      <c r="TJA387" s="33"/>
      <c r="TJB387" s="33"/>
      <c r="TJC387" s="33"/>
      <c r="TJD387" s="33"/>
      <c r="TJE387" s="33"/>
      <c r="TJF387" s="33"/>
      <c r="TJG387" s="33"/>
      <c r="TJH387" s="33"/>
      <c r="TJI387" s="33"/>
      <c r="TJJ387" s="33"/>
      <c r="TJK387" s="33"/>
      <c r="TJL387" s="33"/>
      <c r="TJM387" s="33"/>
      <c r="TJN387" s="33"/>
      <c r="TJO387" s="33"/>
      <c r="TJP387" s="33"/>
      <c r="TJQ387" s="33"/>
      <c r="TJR387" s="33"/>
      <c r="TJS387" s="33"/>
      <c r="TJT387" s="33"/>
      <c r="TJU387" s="33"/>
      <c r="TJV387" s="33"/>
      <c r="TJW387" s="33"/>
      <c r="TJX387" s="33"/>
      <c r="TJY387" s="33"/>
      <c r="TJZ387" s="33"/>
      <c r="TKA387" s="33"/>
      <c r="TKB387" s="33"/>
      <c r="TKC387" s="33"/>
      <c r="TKD387" s="33"/>
      <c r="TKE387" s="33"/>
      <c r="TKF387" s="33"/>
      <c r="TKG387" s="33"/>
      <c r="TKH387" s="33"/>
      <c r="TKI387" s="33"/>
      <c r="TKJ387" s="33"/>
      <c r="TKK387" s="33"/>
      <c r="TKL387" s="33"/>
      <c r="TKM387" s="33"/>
      <c r="TKN387" s="33"/>
      <c r="TKO387" s="33"/>
      <c r="TKP387" s="33"/>
      <c r="TKQ387" s="33"/>
      <c r="TKR387" s="33"/>
      <c r="TKS387" s="33"/>
      <c r="TKT387" s="33"/>
      <c r="TKU387" s="33"/>
      <c r="TKV387" s="33"/>
      <c r="TKW387" s="33"/>
      <c r="TKX387" s="33"/>
      <c r="TKY387" s="33"/>
      <c r="TKZ387" s="33"/>
      <c r="TLA387" s="33"/>
      <c r="TLB387" s="33"/>
      <c r="TLC387" s="33"/>
      <c r="TLD387" s="33"/>
      <c r="TLE387" s="33"/>
      <c r="TLF387" s="33"/>
      <c r="TLG387" s="33"/>
      <c r="TLH387" s="33"/>
      <c r="TLI387" s="33"/>
      <c r="TLJ387" s="33"/>
      <c r="TLK387" s="33"/>
      <c r="TLL387" s="33"/>
      <c r="TLM387" s="33"/>
      <c r="TLN387" s="33"/>
      <c r="TLO387" s="33"/>
      <c r="TLP387" s="33"/>
      <c r="TLQ387" s="33"/>
      <c r="TLR387" s="33"/>
      <c r="TLS387" s="33"/>
      <c r="TLT387" s="33"/>
      <c r="TLU387" s="33"/>
      <c r="TLV387" s="33"/>
      <c r="TLW387" s="33"/>
      <c r="TLX387" s="33"/>
      <c r="TLY387" s="33"/>
      <c r="TLZ387" s="33"/>
      <c r="TMA387" s="33"/>
      <c r="TMB387" s="33"/>
      <c r="TMC387" s="33"/>
      <c r="TMD387" s="33"/>
      <c r="TME387" s="33"/>
      <c r="TMF387" s="33"/>
      <c r="TMG387" s="33"/>
      <c r="TMH387" s="33"/>
      <c r="TMI387" s="33"/>
      <c r="TMJ387" s="33"/>
      <c r="TMK387" s="33"/>
      <c r="TML387" s="33"/>
      <c r="TMM387" s="33"/>
      <c r="TMN387" s="33"/>
      <c r="TMO387" s="33"/>
      <c r="TMP387" s="33"/>
      <c r="TMQ387" s="33"/>
      <c r="TMR387" s="33"/>
      <c r="TMS387" s="33"/>
      <c r="TMT387" s="33"/>
      <c r="TMU387" s="33"/>
      <c r="TMV387" s="33"/>
      <c r="TMW387" s="33"/>
      <c r="TMX387" s="33"/>
      <c r="TMY387" s="33"/>
      <c r="TMZ387" s="33"/>
      <c r="TNA387" s="33"/>
      <c r="TNB387" s="33"/>
      <c r="TNC387" s="33"/>
      <c r="TND387" s="33"/>
      <c r="TNE387" s="33"/>
      <c r="TNF387" s="33"/>
      <c r="TNG387" s="33"/>
      <c r="TNH387" s="33"/>
      <c r="TNI387" s="33"/>
      <c r="TNJ387" s="33"/>
      <c r="TNK387" s="33"/>
      <c r="TNL387" s="33"/>
      <c r="TNM387" s="33"/>
      <c r="TNN387" s="33"/>
      <c r="TNO387" s="33"/>
      <c r="TNP387" s="33"/>
      <c r="TNQ387" s="33"/>
      <c r="TNR387" s="33"/>
      <c r="TNS387" s="33"/>
      <c r="TNT387" s="33"/>
      <c r="TNU387" s="33"/>
      <c r="TNV387" s="33"/>
      <c r="TNW387" s="33"/>
      <c r="TNX387" s="33"/>
      <c r="TNY387" s="33"/>
      <c r="TNZ387" s="33"/>
      <c r="TOA387" s="33"/>
      <c r="TOB387" s="33"/>
      <c r="TOC387" s="33"/>
      <c r="TOD387" s="33"/>
      <c r="TOE387" s="33"/>
      <c r="TOF387" s="33"/>
      <c r="TOG387" s="33"/>
      <c r="TOH387" s="33"/>
      <c r="TOI387" s="33"/>
      <c r="TOJ387" s="33"/>
      <c r="TOK387" s="33"/>
      <c r="TOL387" s="33"/>
      <c r="TOM387" s="33"/>
      <c r="TON387" s="33"/>
      <c r="TOO387" s="33"/>
      <c r="TOP387" s="33"/>
      <c r="TOQ387" s="33"/>
      <c r="TOR387" s="33"/>
      <c r="TOS387" s="33"/>
      <c r="TOT387" s="33"/>
      <c r="TOU387" s="33"/>
      <c r="TOV387" s="33"/>
      <c r="TOW387" s="33"/>
      <c r="TOX387" s="33"/>
      <c r="TOY387" s="33"/>
      <c r="TOZ387" s="33"/>
      <c r="TPA387" s="33"/>
      <c r="TPB387" s="33"/>
      <c r="TPC387" s="33"/>
      <c r="TPD387" s="33"/>
      <c r="TPE387" s="33"/>
      <c r="TPF387" s="33"/>
      <c r="TPG387" s="33"/>
      <c r="TPH387" s="33"/>
      <c r="TPI387" s="33"/>
      <c r="TPJ387" s="33"/>
      <c r="TPK387" s="33"/>
      <c r="TPL387" s="33"/>
      <c r="TPM387" s="33"/>
      <c r="TPN387" s="33"/>
      <c r="TPO387" s="33"/>
      <c r="TPP387" s="33"/>
      <c r="TPQ387" s="33"/>
      <c r="TPR387" s="33"/>
      <c r="TPS387" s="33"/>
      <c r="TPT387" s="33"/>
      <c r="TPU387" s="33"/>
      <c r="TPV387" s="33"/>
      <c r="TPW387" s="33"/>
      <c r="TPX387" s="33"/>
      <c r="TPY387" s="33"/>
      <c r="TPZ387" s="33"/>
      <c r="TQA387" s="33"/>
      <c r="TQB387" s="33"/>
      <c r="TQC387" s="33"/>
      <c r="TQD387" s="33"/>
      <c r="TQE387" s="33"/>
      <c r="TQF387" s="33"/>
      <c r="TQG387" s="33"/>
      <c r="TQH387" s="33"/>
      <c r="TQI387" s="33"/>
      <c r="TQJ387" s="33"/>
      <c r="TQK387" s="33"/>
      <c r="TQL387" s="33"/>
      <c r="TQM387" s="33"/>
      <c r="TQN387" s="33"/>
      <c r="TQO387" s="33"/>
      <c r="TQP387" s="33"/>
      <c r="TQQ387" s="33"/>
      <c r="TQR387" s="33"/>
      <c r="TQS387" s="33"/>
      <c r="TQT387" s="33"/>
      <c r="TQU387" s="33"/>
      <c r="TQV387" s="33"/>
      <c r="TQW387" s="33"/>
      <c r="TQX387" s="33"/>
      <c r="TQY387" s="33"/>
      <c r="TQZ387" s="33"/>
      <c r="TRA387" s="33"/>
      <c r="TRB387" s="33"/>
      <c r="TRC387" s="33"/>
      <c r="TRD387" s="33"/>
      <c r="TRE387" s="33"/>
      <c r="TRF387" s="33"/>
      <c r="TRG387" s="33"/>
      <c r="TRH387" s="33"/>
      <c r="TRI387" s="33"/>
      <c r="TRJ387" s="33"/>
      <c r="TRK387" s="33"/>
      <c r="TRL387" s="33"/>
      <c r="TRM387" s="33"/>
      <c r="TRN387" s="33"/>
      <c r="TRO387" s="33"/>
      <c r="TRP387" s="33"/>
      <c r="TRQ387" s="33"/>
      <c r="TRR387" s="33"/>
      <c r="TRS387" s="33"/>
      <c r="TRT387" s="33"/>
      <c r="TRU387" s="33"/>
      <c r="TRV387" s="33"/>
      <c r="TRW387" s="33"/>
      <c r="TRX387" s="33"/>
      <c r="TRY387" s="33"/>
      <c r="TRZ387" s="33"/>
      <c r="TSA387" s="33"/>
      <c r="TSB387" s="33"/>
      <c r="TSC387" s="33"/>
      <c r="TSD387" s="33"/>
      <c r="TSE387" s="33"/>
      <c r="TSF387" s="33"/>
      <c r="TSG387" s="33"/>
      <c r="TSH387" s="33"/>
      <c r="TSI387" s="33"/>
      <c r="TSJ387" s="33"/>
      <c r="TSK387" s="33"/>
      <c r="TSL387" s="33"/>
      <c r="TSM387" s="33"/>
      <c r="TSN387" s="33"/>
      <c r="TSO387" s="33"/>
      <c r="TSP387" s="33"/>
      <c r="TSQ387" s="33"/>
      <c r="TSR387" s="33"/>
      <c r="TSS387" s="33"/>
      <c r="TST387" s="33"/>
      <c r="TSU387" s="33"/>
      <c r="TSV387" s="33"/>
      <c r="TSW387" s="33"/>
      <c r="TSX387" s="33"/>
      <c r="TSY387" s="33"/>
      <c r="TSZ387" s="33"/>
      <c r="TTA387" s="33"/>
      <c r="TTB387" s="33"/>
      <c r="TTC387" s="33"/>
      <c r="TTD387" s="33"/>
      <c r="TTE387" s="33"/>
      <c r="TTF387" s="33"/>
      <c r="TTG387" s="33"/>
      <c r="TTH387" s="33"/>
      <c r="TTI387" s="33"/>
      <c r="TTJ387" s="33"/>
      <c r="TTK387" s="33"/>
      <c r="TTL387" s="33"/>
      <c r="TTM387" s="33"/>
      <c r="TTN387" s="33"/>
      <c r="TTO387" s="33"/>
      <c r="TTP387" s="33"/>
      <c r="TTQ387" s="33"/>
      <c r="TTR387" s="33"/>
      <c r="TTS387" s="33"/>
      <c r="TTT387" s="33"/>
      <c r="TTU387" s="33"/>
      <c r="TTV387" s="33"/>
      <c r="TTW387" s="33"/>
      <c r="TTX387" s="33"/>
      <c r="TTY387" s="33"/>
      <c r="TTZ387" s="33"/>
      <c r="TUA387" s="33"/>
      <c r="TUB387" s="33"/>
      <c r="TUC387" s="33"/>
      <c r="TUD387" s="33"/>
      <c r="TUE387" s="33"/>
      <c r="TUF387" s="33"/>
      <c r="TUG387" s="33"/>
      <c r="TUH387" s="33"/>
      <c r="TUI387" s="33"/>
      <c r="TUJ387" s="33"/>
      <c r="TUK387" s="33"/>
      <c r="TUL387" s="33"/>
      <c r="TUM387" s="33"/>
      <c r="TUN387" s="33"/>
      <c r="TUO387" s="33"/>
      <c r="TUP387" s="33"/>
      <c r="TUQ387" s="33"/>
      <c r="TUR387" s="33"/>
      <c r="TUS387" s="33"/>
      <c r="TUT387" s="33"/>
      <c r="TUU387" s="33"/>
      <c r="TUV387" s="33"/>
      <c r="TUW387" s="33"/>
      <c r="TUX387" s="33"/>
      <c r="TUY387" s="33"/>
      <c r="TUZ387" s="33"/>
      <c r="TVA387" s="33"/>
      <c r="TVB387" s="33"/>
      <c r="TVC387" s="33"/>
      <c r="TVD387" s="33"/>
      <c r="TVE387" s="33"/>
      <c r="TVF387" s="33"/>
      <c r="TVG387" s="33"/>
      <c r="TVH387" s="33"/>
      <c r="TVI387" s="33"/>
      <c r="TVJ387" s="33"/>
      <c r="TVK387" s="33"/>
      <c r="TVL387" s="33"/>
      <c r="TVM387" s="33"/>
      <c r="TVN387" s="33"/>
      <c r="TVO387" s="33"/>
      <c r="TVP387" s="33"/>
      <c r="TVQ387" s="33"/>
      <c r="TVR387" s="33"/>
      <c r="TVS387" s="33"/>
      <c r="TVT387" s="33"/>
      <c r="TVU387" s="33"/>
      <c r="TVV387" s="33"/>
      <c r="TVW387" s="33"/>
      <c r="TVX387" s="33"/>
      <c r="TVY387" s="33"/>
      <c r="TVZ387" s="33"/>
      <c r="TWA387" s="33"/>
      <c r="TWB387" s="33"/>
      <c r="TWC387" s="33"/>
      <c r="TWD387" s="33"/>
      <c r="TWE387" s="33"/>
      <c r="TWF387" s="33"/>
      <c r="TWG387" s="33"/>
      <c r="TWH387" s="33"/>
      <c r="TWI387" s="33"/>
      <c r="TWJ387" s="33"/>
      <c r="TWK387" s="33"/>
      <c r="TWL387" s="33"/>
      <c r="TWM387" s="33"/>
      <c r="TWN387" s="33"/>
      <c r="TWO387" s="33"/>
      <c r="TWP387" s="33"/>
      <c r="TWQ387" s="33"/>
      <c r="TWR387" s="33"/>
      <c r="TWS387" s="33"/>
      <c r="TWT387" s="33"/>
      <c r="TWU387" s="33"/>
      <c r="TWV387" s="33"/>
      <c r="TWW387" s="33"/>
      <c r="TWX387" s="33"/>
      <c r="TWY387" s="33"/>
      <c r="TWZ387" s="33"/>
      <c r="TXA387" s="33"/>
      <c r="TXB387" s="33"/>
      <c r="TXC387" s="33"/>
      <c r="TXD387" s="33"/>
      <c r="TXE387" s="33"/>
      <c r="TXF387" s="33"/>
      <c r="TXG387" s="33"/>
      <c r="TXH387" s="33"/>
      <c r="TXI387" s="33"/>
      <c r="TXJ387" s="33"/>
      <c r="TXK387" s="33"/>
      <c r="TXL387" s="33"/>
      <c r="TXM387" s="33"/>
      <c r="TXN387" s="33"/>
      <c r="TXO387" s="33"/>
      <c r="TXP387" s="33"/>
      <c r="TXQ387" s="33"/>
      <c r="TXR387" s="33"/>
      <c r="TXS387" s="33"/>
      <c r="TXT387" s="33"/>
      <c r="TXU387" s="33"/>
      <c r="TXV387" s="33"/>
      <c r="TXW387" s="33"/>
      <c r="TXX387" s="33"/>
      <c r="TXY387" s="33"/>
      <c r="TXZ387" s="33"/>
      <c r="TYA387" s="33"/>
      <c r="TYB387" s="33"/>
      <c r="TYC387" s="33"/>
      <c r="TYD387" s="33"/>
      <c r="TYE387" s="33"/>
      <c r="TYF387" s="33"/>
      <c r="TYG387" s="33"/>
      <c r="TYH387" s="33"/>
      <c r="TYI387" s="33"/>
      <c r="TYJ387" s="33"/>
      <c r="TYK387" s="33"/>
      <c r="TYL387" s="33"/>
      <c r="TYM387" s="33"/>
      <c r="TYN387" s="33"/>
      <c r="TYO387" s="33"/>
      <c r="TYP387" s="33"/>
      <c r="TYQ387" s="33"/>
      <c r="TYR387" s="33"/>
      <c r="TYS387" s="33"/>
      <c r="TYT387" s="33"/>
      <c r="TYU387" s="33"/>
      <c r="TYV387" s="33"/>
      <c r="TYW387" s="33"/>
      <c r="TYX387" s="33"/>
      <c r="TYY387" s="33"/>
      <c r="TYZ387" s="33"/>
      <c r="TZA387" s="33"/>
      <c r="TZB387" s="33"/>
      <c r="TZC387" s="33"/>
      <c r="TZD387" s="33"/>
      <c r="TZE387" s="33"/>
      <c r="TZF387" s="33"/>
      <c r="TZG387" s="33"/>
      <c r="TZH387" s="33"/>
      <c r="TZI387" s="33"/>
      <c r="TZJ387" s="33"/>
      <c r="TZK387" s="33"/>
      <c r="TZL387" s="33"/>
      <c r="TZM387" s="33"/>
      <c r="TZN387" s="33"/>
      <c r="TZO387" s="33"/>
      <c r="TZP387" s="33"/>
      <c r="TZQ387" s="33"/>
      <c r="TZR387" s="33"/>
      <c r="TZS387" s="33"/>
      <c r="TZT387" s="33"/>
      <c r="TZU387" s="33"/>
      <c r="TZV387" s="33"/>
      <c r="TZW387" s="33"/>
      <c r="TZX387" s="33"/>
      <c r="TZY387" s="33"/>
      <c r="TZZ387" s="33"/>
      <c r="UAA387" s="33"/>
      <c r="UAB387" s="33"/>
      <c r="UAC387" s="33"/>
      <c r="UAD387" s="33"/>
      <c r="UAE387" s="33"/>
      <c r="UAF387" s="33"/>
      <c r="UAG387" s="33"/>
      <c r="UAH387" s="33"/>
      <c r="UAI387" s="33"/>
      <c r="UAJ387" s="33"/>
      <c r="UAK387" s="33"/>
      <c r="UAL387" s="33"/>
      <c r="UAM387" s="33"/>
      <c r="UAN387" s="33"/>
      <c r="UAO387" s="33"/>
      <c r="UAP387" s="33"/>
      <c r="UAQ387" s="33"/>
      <c r="UAR387" s="33"/>
      <c r="UAS387" s="33"/>
      <c r="UAT387" s="33"/>
      <c r="UAU387" s="33"/>
      <c r="UAV387" s="33"/>
      <c r="UAW387" s="33"/>
      <c r="UAX387" s="33"/>
      <c r="UAY387" s="33"/>
      <c r="UAZ387" s="33"/>
      <c r="UBA387" s="33"/>
      <c r="UBB387" s="33"/>
      <c r="UBC387" s="33"/>
      <c r="UBD387" s="33"/>
      <c r="UBE387" s="33"/>
      <c r="UBF387" s="33"/>
      <c r="UBG387" s="33"/>
      <c r="UBH387" s="33"/>
      <c r="UBI387" s="33"/>
      <c r="UBJ387" s="33"/>
      <c r="UBK387" s="33"/>
      <c r="UBL387" s="33"/>
      <c r="UBM387" s="33"/>
      <c r="UBN387" s="33"/>
      <c r="UBO387" s="33"/>
      <c r="UBP387" s="33"/>
      <c r="UBQ387" s="33"/>
      <c r="UBR387" s="33"/>
      <c r="UBS387" s="33"/>
      <c r="UBT387" s="33"/>
      <c r="UBU387" s="33"/>
      <c r="UBV387" s="33"/>
      <c r="UBW387" s="33"/>
      <c r="UBX387" s="33"/>
      <c r="UBY387" s="33"/>
      <c r="UBZ387" s="33"/>
      <c r="UCA387" s="33"/>
      <c r="UCB387" s="33"/>
      <c r="UCC387" s="33"/>
      <c r="UCD387" s="33"/>
      <c r="UCE387" s="33"/>
      <c r="UCF387" s="33"/>
      <c r="UCG387" s="33"/>
      <c r="UCH387" s="33"/>
      <c r="UCI387" s="33"/>
      <c r="UCJ387" s="33"/>
      <c r="UCK387" s="33"/>
      <c r="UCL387" s="33"/>
      <c r="UCM387" s="33"/>
      <c r="UCN387" s="33"/>
      <c r="UCO387" s="33"/>
      <c r="UCP387" s="33"/>
      <c r="UCQ387" s="33"/>
      <c r="UCR387" s="33"/>
      <c r="UCS387" s="33"/>
      <c r="UCT387" s="33"/>
      <c r="UCU387" s="33"/>
      <c r="UCV387" s="33"/>
      <c r="UCW387" s="33"/>
      <c r="UCX387" s="33"/>
      <c r="UCY387" s="33"/>
      <c r="UCZ387" s="33"/>
      <c r="UDA387" s="33"/>
      <c r="UDB387" s="33"/>
      <c r="UDC387" s="33"/>
      <c r="UDD387" s="33"/>
      <c r="UDE387" s="33"/>
      <c r="UDF387" s="33"/>
      <c r="UDG387" s="33"/>
      <c r="UDH387" s="33"/>
      <c r="UDI387" s="33"/>
      <c r="UDJ387" s="33"/>
      <c r="UDK387" s="33"/>
      <c r="UDL387" s="33"/>
      <c r="UDM387" s="33"/>
      <c r="UDN387" s="33"/>
      <c r="UDO387" s="33"/>
      <c r="UDP387" s="33"/>
      <c r="UDQ387" s="33"/>
      <c r="UDR387" s="33"/>
      <c r="UDS387" s="33"/>
      <c r="UDT387" s="33"/>
      <c r="UDU387" s="33"/>
      <c r="UDV387" s="33"/>
      <c r="UDW387" s="33"/>
      <c r="UDX387" s="33"/>
      <c r="UDY387" s="33"/>
      <c r="UDZ387" s="33"/>
      <c r="UEA387" s="33"/>
      <c r="UEB387" s="33"/>
      <c r="UEC387" s="33"/>
      <c r="UED387" s="33"/>
      <c r="UEE387" s="33"/>
      <c r="UEF387" s="33"/>
      <c r="UEG387" s="33"/>
      <c r="UEH387" s="33"/>
      <c r="UEI387" s="33"/>
      <c r="UEJ387" s="33"/>
      <c r="UEK387" s="33"/>
      <c r="UEL387" s="33"/>
      <c r="UEM387" s="33"/>
      <c r="UEN387" s="33"/>
      <c r="UEO387" s="33"/>
      <c r="UEP387" s="33"/>
      <c r="UEQ387" s="33"/>
      <c r="UER387" s="33"/>
      <c r="UES387" s="33"/>
      <c r="UET387" s="33"/>
      <c r="UEU387" s="33"/>
      <c r="UEV387" s="33"/>
      <c r="UEW387" s="33"/>
      <c r="UEX387" s="33"/>
      <c r="UEY387" s="33"/>
      <c r="UEZ387" s="33"/>
      <c r="UFA387" s="33"/>
      <c r="UFB387" s="33"/>
      <c r="UFC387" s="33"/>
      <c r="UFD387" s="33"/>
      <c r="UFE387" s="33"/>
      <c r="UFF387" s="33"/>
      <c r="UFG387" s="33"/>
      <c r="UFH387" s="33"/>
      <c r="UFI387" s="33"/>
      <c r="UFJ387" s="33"/>
      <c r="UFK387" s="33"/>
      <c r="UFL387" s="33"/>
      <c r="UFM387" s="33"/>
      <c r="UFN387" s="33"/>
      <c r="UFO387" s="33"/>
      <c r="UFP387" s="33"/>
      <c r="UFQ387" s="33"/>
      <c r="UFR387" s="33"/>
      <c r="UFS387" s="33"/>
      <c r="UFT387" s="33"/>
      <c r="UFU387" s="33"/>
      <c r="UFV387" s="33"/>
      <c r="UFW387" s="33"/>
      <c r="UFX387" s="33"/>
      <c r="UFY387" s="33"/>
      <c r="UFZ387" s="33"/>
      <c r="UGA387" s="33"/>
      <c r="UGB387" s="33"/>
      <c r="UGC387" s="33"/>
      <c r="UGD387" s="33"/>
      <c r="UGE387" s="33"/>
      <c r="UGF387" s="33"/>
      <c r="UGG387" s="33"/>
      <c r="UGH387" s="33"/>
      <c r="UGI387" s="33"/>
      <c r="UGJ387" s="33"/>
      <c r="UGK387" s="33"/>
      <c r="UGL387" s="33"/>
      <c r="UGM387" s="33"/>
      <c r="UGN387" s="33"/>
      <c r="UGO387" s="33"/>
      <c r="UGP387" s="33"/>
      <c r="UGQ387" s="33"/>
      <c r="UGR387" s="33"/>
      <c r="UGS387" s="33"/>
      <c r="UGT387" s="33"/>
      <c r="UGU387" s="33"/>
      <c r="UGV387" s="33"/>
      <c r="UGW387" s="33"/>
      <c r="UGX387" s="33"/>
      <c r="UGY387" s="33"/>
      <c r="UGZ387" s="33"/>
      <c r="UHA387" s="33"/>
      <c r="UHB387" s="33"/>
      <c r="UHC387" s="33"/>
      <c r="UHD387" s="33"/>
      <c r="UHE387" s="33"/>
      <c r="UHF387" s="33"/>
      <c r="UHG387" s="33"/>
      <c r="UHH387" s="33"/>
      <c r="UHI387" s="33"/>
      <c r="UHJ387" s="33"/>
      <c r="UHK387" s="33"/>
      <c r="UHL387" s="33"/>
      <c r="UHM387" s="33"/>
      <c r="UHN387" s="33"/>
      <c r="UHO387" s="33"/>
      <c r="UHP387" s="33"/>
      <c r="UHQ387" s="33"/>
      <c r="UHR387" s="33"/>
      <c r="UHS387" s="33"/>
      <c r="UHT387" s="33"/>
      <c r="UHU387" s="33"/>
      <c r="UHV387" s="33"/>
      <c r="UHW387" s="33"/>
      <c r="UHX387" s="33"/>
      <c r="UHY387" s="33"/>
      <c r="UHZ387" s="33"/>
      <c r="UIA387" s="33"/>
      <c r="UIB387" s="33"/>
      <c r="UIC387" s="33"/>
      <c r="UID387" s="33"/>
      <c r="UIE387" s="33"/>
      <c r="UIF387" s="33"/>
      <c r="UIG387" s="33"/>
      <c r="UIH387" s="33"/>
      <c r="UII387" s="33"/>
      <c r="UIJ387" s="33"/>
      <c r="UIK387" s="33"/>
      <c r="UIL387" s="33"/>
      <c r="UIM387" s="33"/>
      <c r="UIN387" s="33"/>
      <c r="UIO387" s="33"/>
      <c r="UIP387" s="33"/>
      <c r="UIQ387" s="33"/>
      <c r="UIR387" s="33"/>
      <c r="UIS387" s="33"/>
      <c r="UIT387" s="33"/>
      <c r="UIU387" s="33"/>
      <c r="UIV387" s="33"/>
      <c r="UIW387" s="33"/>
      <c r="UIX387" s="33"/>
      <c r="UIY387" s="33"/>
      <c r="UIZ387" s="33"/>
      <c r="UJA387" s="33"/>
      <c r="UJB387" s="33"/>
      <c r="UJC387" s="33"/>
      <c r="UJD387" s="33"/>
      <c r="UJE387" s="33"/>
      <c r="UJF387" s="33"/>
      <c r="UJG387" s="33"/>
      <c r="UJH387" s="33"/>
      <c r="UJI387" s="33"/>
      <c r="UJJ387" s="33"/>
      <c r="UJK387" s="33"/>
      <c r="UJL387" s="33"/>
      <c r="UJM387" s="33"/>
      <c r="UJN387" s="33"/>
      <c r="UJO387" s="33"/>
      <c r="UJP387" s="33"/>
      <c r="UJQ387" s="33"/>
      <c r="UJR387" s="33"/>
      <c r="UJS387" s="33"/>
      <c r="UJT387" s="33"/>
      <c r="UJU387" s="33"/>
      <c r="UJV387" s="33"/>
      <c r="UJW387" s="33"/>
      <c r="UJX387" s="33"/>
      <c r="UJY387" s="33"/>
      <c r="UJZ387" s="33"/>
      <c r="UKA387" s="33"/>
      <c r="UKB387" s="33"/>
      <c r="UKC387" s="33"/>
      <c r="UKD387" s="33"/>
      <c r="UKE387" s="33"/>
      <c r="UKF387" s="33"/>
      <c r="UKG387" s="33"/>
      <c r="UKH387" s="33"/>
      <c r="UKI387" s="33"/>
      <c r="UKJ387" s="33"/>
      <c r="UKK387" s="33"/>
      <c r="UKL387" s="33"/>
      <c r="UKM387" s="33"/>
      <c r="UKN387" s="33"/>
      <c r="UKO387" s="33"/>
      <c r="UKP387" s="33"/>
      <c r="UKQ387" s="33"/>
      <c r="UKR387" s="33"/>
      <c r="UKS387" s="33"/>
      <c r="UKT387" s="33"/>
      <c r="UKU387" s="33"/>
      <c r="UKV387" s="33"/>
      <c r="UKW387" s="33"/>
      <c r="UKX387" s="33"/>
      <c r="UKY387" s="33"/>
      <c r="UKZ387" s="33"/>
      <c r="ULA387" s="33"/>
      <c r="ULB387" s="33"/>
      <c r="ULC387" s="33"/>
      <c r="ULD387" s="33"/>
      <c r="ULE387" s="33"/>
      <c r="ULF387" s="33"/>
      <c r="ULG387" s="33"/>
      <c r="ULH387" s="33"/>
      <c r="ULI387" s="33"/>
      <c r="ULJ387" s="33"/>
      <c r="ULK387" s="33"/>
      <c r="ULL387" s="33"/>
      <c r="ULM387" s="33"/>
      <c r="ULN387" s="33"/>
      <c r="ULO387" s="33"/>
      <c r="ULP387" s="33"/>
      <c r="ULQ387" s="33"/>
      <c r="ULR387" s="33"/>
      <c r="ULS387" s="33"/>
      <c r="ULT387" s="33"/>
      <c r="ULU387" s="33"/>
      <c r="ULV387" s="33"/>
      <c r="ULW387" s="33"/>
      <c r="ULX387" s="33"/>
      <c r="ULY387" s="33"/>
      <c r="ULZ387" s="33"/>
      <c r="UMA387" s="33"/>
      <c r="UMB387" s="33"/>
      <c r="UMC387" s="33"/>
      <c r="UMD387" s="33"/>
      <c r="UME387" s="33"/>
      <c r="UMF387" s="33"/>
      <c r="UMG387" s="33"/>
      <c r="UMH387" s="33"/>
      <c r="UMI387" s="33"/>
      <c r="UMJ387" s="33"/>
      <c r="UMK387" s="33"/>
      <c r="UML387" s="33"/>
      <c r="UMM387" s="33"/>
      <c r="UMN387" s="33"/>
      <c r="UMO387" s="33"/>
      <c r="UMP387" s="33"/>
      <c r="UMQ387" s="33"/>
      <c r="UMR387" s="33"/>
      <c r="UMS387" s="33"/>
      <c r="UMT387" s="33"/>
      <c r="UMU387" s="33"/>
      <c r="UMV387" s="33"/>
      <c r="UMW387" s="33"/>
      <c r="UMX387" s="33"/>
      <c r="UMY387" s="33"/>
      <c r="UMZ387" s="33"/>
      <c r="UNA387" s="33"/>
      <c r="UNB387" s="33"/>
      <c r="UNC387" s="33"/>
      <c r="UND387" s="33"/>
      <c r="UNE387" s="33"/>
      <c r="UNF387" s="33"/>
      <c r="UNG387" s="33"/>
      <c r="UNH387" s="33"/>
      <c r="UNI387" s="33"/>
      <c r="UNJ387" s="33"/>
      <c r="UNK387" s="33"/>
      <c r="UNL387" s="33"/>
      <c r="UNM387" s="33"/>
      <c r="UNN387" s="33"/>
      <c r="UNO387" s="33"/>
      <c r="UNP387" s="33"/>
      <c r="UNQ387" s="33"/>
      <c r="UNR387" s="33"/>
      <c r="UNS387" s="33"/>
      <c r="UNT387" s="33"/>
      <c r="UNU387" s="33"/>
      <c r="UNV387" s="33"/>
      <c r="UNW387" s="33"/>
      <c r="UNX387" s="33"/>
      <c r="UNY387" s="33"/>
      <c r="UNZ387" s="33"/>
      <c r="UOA387" s="33"/>
      <c r="UOB387" s="33"/>
      <c r="UOC387" s="33"/>
      <c r="UOD387" s="33"/>
      <c r="UOE387" s="33"/>
      <c r="UOF387" s="33"/>
      <c r="UOG387" s="33"/>
      <c r="UOH387" s="33"/>
      <c r="UOI387" s="33"/>
      <c r="UOJ387" s="33"/>
      <c r="UOK387" s="33"/>
      <c r="UOL387" s="33"/>
      <c r="UOM387" s="33"/>
      <c r="UON387" s="33"/>
      <c r="UOO387" s="33"/>
      <c r="UOP387" s="33"/>
      <c r="UOQ387" s="33"/>
      <c r="UOR387" s="33"/>
      <c r="UOS387" s="33"/>
      <c r="UOT387" s="33"/>
      <c r="UOU387" s="33"/>
      <c r="UOV387" s="33"/>
      <c r="UOW387" s="33"/>
      <c r="UOX387" s="33"/>
      <c r="UOY387" s="33"/>
      <c r="UOZ387" s="33"/>
      <c r="UPA387" s="33"/>
      <c r="UPB387" s="33"/>
      <c r="UPC387" s="33"/>
      <c r="UPD387" s="33"/>
      <c r="UPE387" s="33"/>
      <c r="UPF387" s="33"/>
      <c r="UPG387" s="33"/>
      <c r="UPH387" s="33"/>
      <c r="UPI387" s="33"/>
      <c r="UPJ387" s="33"/>
      <c r="UPK387" s="33"/>
      <c r="UPL387" s="33"/>
      <c r="UPM387" s="33"/>
      <c r="UPN387" s="33"/>
      <c r="UPO387" s="33"/>
      <c r="UPP387" s="33"/>
      <c r="UPQ387" s="33"/>
      <c r="UPR387" s="33"/>
      <c r="UPS387" s="33"/>
      <c r="UPT387" s="33"/>
      <c r="UPU387" s="33"/>
      <c r="UPV387" s="33"/>
      <c r="UPW387" s="33"/>
      <c r="UPX387" s="33"/>
      <c r="UPY387" s="33"/>
      <c r="UPZ387" s="33"/>
      <c r="UQA387" s="33"/>
      <c r="UQB387" s="33"/>
      <c r="UQC387" s="33"/>
      <c r="UQD387" s="33"/>
      <c r="UQE387" s="33"/>
      <c r="UQF387" s="33"/>
      <c r="UQG387" s="33"/>
      <c r="UQH387" s="33"/>
      <c r="UQI387" s="33"/>
      <c r="UQJ387" s="33"/>
      <c r="UQK387" s="33"/>
      <c r="UQL387" s="33"/>
      <c r="UQM387" s="33"/>
      <c r="UQN387" s="33"/>
      <c r="UQO387" s="33"/>
      <c r="UQP387" s="33"/>
      <c r="UQQ387" s="33"/>
      <c r="UQR387" s="33"/>
      <c r="UQS387" s="33"/>
      <c r="UQT387" s="33"/>
      <c r="UQU387" s="33"/>
      <c r="UQV387" s="33"/>
      <c r="UQW387" s="33"/>
      <c r="UQX387" s="33"/>
      <c r="UQY387" s="33"/>
      <c r="UQZ387" s="33"/>
      <c r="URA387" s="33"/>
      <c r="URB387" s="33"/>
      <c r="URC387" s="33"/>
      <c r="URD387" s="33"/>
      <c r="URE387" s="33"/>
      <c r="URF387" s="33"/>
      <c r="URG387" s="33"/>
      <c r="URH387" s="33"/>
      <c r="URI387" s="33"/>
      <c r="URJ387" s="33"/>
      <c r="URK387" s="33"/>
      <c r="URL387" s="33"/>
      <c r="URM387" s="33"/>
      <c r="URN387" s="33"/>
      <c r="URO387" s="33"/>
      <c r="URP387" s="33"/>
      <c r="URQ387" s="33"/>
      <c r="URR387" s="33"/>
      <c r="URS387" s="33"/>
      <c r="URT387" s="33"/>
      <c r="URU387" s="33"/>
      <c r="URV387" s="33"/>
      <c r="URW387" s="33"/>
      <c r="URX387" s="33"/>
      <c r="URY387" s="33"/>
      <c r="URZ387" s="33"/>
      <c r="USA387" s="33"/>
      <c r="USB387" s="33"/>
      <c r="USC387" s="33"/>
      <c r="USD387" s="33"/>
      <c r="USE387" s="33"/>
      <c r="USF387" s="33"/>
      <c r="USG387" s="33"/>
      <c r="USH387" s="33"/>
      <c r="USI387" s="33"/>
      <c r="USJ387" s="33"/>
      <c r="USK387" s="33"/>
      <c r="USL387" s="33"/>
      <c r="USM387" s="33"/>
      <c r="USN387" s="33"/>
      <c r="USO387" s="33"/>
      <c r="USP387" s="33"/>
      <c r="USQ387" s="33"/>
      <c r="USR387" s="33"/>
      <c r="USS387" s="33"/>
      <c r="UST387" s="33"/>
      <c r="USU387" s="33"/>
      <c r="USV387" s="33"/>
      <c r="USW387" s="33"/>
      <c r="USX387" s="33"/>
      <c r="USY387" s="33"/>
      <c r="USZ387" s="33"/>
      <c r="UTA387" s="33"/>
      <c r="UTB387" s="33"/>
      <c r="UTC387" s="33"/>
      <c r="UTD387" s="33"/>
      <c r="UTE387" s="33"/>
      <c r="UTF387" s="33"/>
      <c r="UTG387" s="33"/>
      <c r="UTH387" s="33"/>
      <c r="UTI387" s="33"/>
      <c r="UTJ387" s="33"/>
      <c r="UTK387" s="33"/>
      <c r="UTL387" s="33"/>
      <c r="UTM387" s="33"/>
      <c r="UTN387" s="33"/>
      <c r="UTO387" s="33"/>
      <c r="UTP387" s="33"/>
      <c r="UTQ387" s="33"/>
      <c r="UTR387" s="33"/>
      <c r="UTS387" s="33"/>
      <c r="UTT387" s="33"/>
      <c r="UTU387" s="33"/>
      <c r="UTV387" s="33"/>
      <c r="UTW387" s="33"/>
      <c r="UTX387" s="33"/>
      <c r="UTY387" s="33"/>
      <c r="UTZ387" s="33"/>
      <c r="UUA387" s="33"/>
      <c r="UUB387" s="33"/>
      <c r="UUC387" s="33"/>
      <c r="UUD387" s="33"/>
      <c r="UUE387" s="33"/>
      <c r="UUF387" s="33"/>
      <c r="UUG387" s="33"/>
      <c r="UUH387" s="33"/>
      <c r="UUI387" s="33"/>
      <c r="UUJ387" s="33"/>
      <c r="UUK387" s="33"/>
      <c r="UUL387" s="33"/>
      <c r="UUM387" s="33"/>
      <c r="UUN387" s="33"/>
      <c r="UUO387" s="33"/>
      <c r="UUP387" s="33"/>
      <c r="UUQ387" s="33"/>
      <c r="UUR387" s="33"/>
      <c r="UUS387" s="33"/>
      <c r="UUT387" s="33"/>
      <c r="UUU387" s="33"/>
      <c r="UUV387" s="33"/>
      <c r="UUW387" s="33"/>
      <c r="UUX387" s="33"/>
      <c r="UUY387" s="33"/>
      <c r="UUZ387" s="33"/>
      <c r="UVA387" s="33"/>
      <c r="UVB387" s="33"/>
      <c r="UVC387" s="33"/>
      <c r="UVD387" s="33"/>
      <c r="UVE387" s="33"/>
      <c r="UVF387" s="33"/>
      <c r="UVG387" s="33"/>
      <c r="UVH387" s="33"/>
      <c r="UVI387" s="33"/>
      <c r="UVJ387" s="33"/>
      <c r="UVK387" s="33"/>
      <c r="UVL387" s="33"/>
      <c r="UVM387" s="33"/>
      <c r="UVN387" s="33"/>
      <c r="UVO387" s="33"/>
      <c r="UVP387" s="33"/>
      <c r="UVQ387" s="33"/>
      <c r="UVR387" s="33"/>
      <c r="UVS387" s="33"/>
      <c r="UVT387" s="33"/>
      <c r="UVU387" s="33"/>
      <c r="UVV387" s="33"/>
      <c r="UVW387" s="33"/>
      <c r="UVX387" s="33"/>
      <c r="UVY387" s="33"/>
      <c r="UVZ387" s="33"/>
      <c r="UWA387" s="33"/>
      <c r="UWB387" s="33"/>
      <c r="UWC387" s="33"/>
      <c r="UWD387" s="33"/>
      <c r="UWE387" s="33"/>
      <c r="UWF387" s="33"/>
      <c r="UWG387" s="33"/>
      <c r="UWH387" s="33"/>
      <c r="UWI387" s="33"/>
      <c r="UWJ387" s="33"/>
      <c r="UWK387" s="33"/>
      <c r="UWL387" s="33"/>
      <c r="UWM387" s="33"/>
      <c r="UWN387" s="33"/>
      <c r="UWO387" s="33"/>
      <c r="UWP387" s="33"/>
      <c r="UWQ387" s="33"/>
      <c r="UWR387" s="33"/>
      <c r="UWS387" s="33"/>
      <c r="UWT387" s="33"/>
      <c r="UWU387" s="33"/>
      <c r="UWV387" s="33"/>
      <c r="UWW387" s="33"/>
      <c r="UWX387" s="33"/>
      <c r="UWY387" s="33"/>
      <c r="UWZ387" s="33"/>
      <c r="UXA387" s="33"/>
      <c r="UXB387" s="33"/>
      <c r="UXC387" s="33"/>
      <c r="UXD387" s="33"/>
      <c r="UXE387" s="33"/>
      <c r="UXF387" s="33"/>
      <c r="UXG387" s="33"/>
      <c r="UXH387" s="33"/>
      <c r="UXI387" s="33"/>
      <c r="UXJ387" s="33"/>
      <c r="UXK387" s="33"/>
      <c r="UXL387" s="33"/>
      <c r="UXM387" s="33"/>
      <c r="UXN387" s="33"/>
      <c r="UXO387" s="33"/>
      <c r="UXP387" s="33"/>
      <c r="UXQ387" s="33"/>
      <c r="UXR387" s="33"/>
      <c r="UXS387" s="33"/>
      <c r="UXT387" s="33"/>
      <c r="UXU387" s="33"/>
      <c r="UXV387" s="33"/>
      <c r="UXW387" s="33"/>
      <c r="UXX387" s="33"/>
      <c r="UXY387" s="33"/>
      <c r="UXZ387" s="33"/>
      <c r="UYA387" s="33"/>
      <c r="UYB387" s="33"/>
      <c r="UYC387" s="33"/>
      <c r="UYD387" s="33"/>
      <c r="UYE387" s="33"/>
      <c r="UYF387" s="33"/>
      <c r="UYG387" s="33"/>
      <c r="UYH387" s="33"/>
      <c r="UYI387" s="33"/>
      <c r="UYJ387" s="33"/>
      <c r="UYK387" s="33"/>
      <c r="UYL387" s="33"/>
      <c r="UYM387" s="33"/>
      <c r="UYN387" s="33"/>
      <c r="UYO387" s="33"/>
      <c r="UYP387" s="33"/>
      <c r="UYQ387" s="33"/>
      <c r="UYR387" s="33"/>
      <c r="UYS387" s="33"/>
      <c r="UYT387" s="33"/>
      <c r="UYU387" s="33"/>
      <c r="UYV387" s="33"/>
      <c r="UYW387" s="33"/>
      <c r="UYX387" s="33"/>
      <c r="UYY387" s="33"/>
      <c r="UYZ387" s="33"/>
      <c r="UZA387" s="33"/>
      <c r="UZB387" s="33"/>
      <c r="UZC387" s="33"/>
      <c r="UZD387" s="33"/>
      <c r="UZE387" s="33"/>
      <c r="UZF387" s="33"/>
      <c r="UZG387" s="33"/>
      <c r="UZH387" s="33"/>
      <c r="UZI387" s="33"/>
      <c r="UZJ387" s="33"/>
      <c r="UZK387" s="33"/>
      <c r="UZL387" s="33"/>
      <c r="UZM387" s="33"/>
      <c r="UZN387" s="33"/>
      <c r="UZO387" s="33"/>
      <c r="UZP387" s="33"/>
      <c r="UZQ387" s="33"/>
      <c r="UZR387" s="33"/>
      <c r="UZS387" s="33"/>
      <c r="UZT387" s="33"/>
      <c r="UZU387" s="33"/>
      <c r="UZV387" s="33"/>
      <c r="UZW387" s="33"/>
      <c r="UZX387" s="33"/>
      <c r="UZY387" s="33"/>
      <c r="UZZ387" s="33"/>
      <c r="VAA387" s="33"/>
      <c r="VAB387" s="33"/>
      <c r="VAC387" s="33"/>
      <c r="VAD387" s="33"/>
      <c r="VAE387" s="33"/>
      <c r="VAF387" s="33"/>
      <c r="VAG387" s="33"/>
      <c r="VAH387" s="33"/>
      <c r="VAI387" s="33"/>
      <c r="VAJ387" s="33"/>
      <c r="VAK387" s="33"/>
      <c r="VAL387" s="33"/>
      <c r="VAM387" s="33"/>
      <c r="VAN387" s="33"/>
      <c r="VAO387" s="33"/>
      <c r="VAP387" s="33"/>
      <c r="VAQ387" s="33"/>
      <c r="VAR387" s="33"/>
      <c r="VAS387" s="33"/>
      <c r="VAT387" s="33"/>
      <c r="VAU387" s="33"/>
      <c r="VAV387" s="33"/>
      <c r="VAW387" s="33"/>
      <c r="VAX387" s="33"/>
      <c r="VAY387" s="33"/>
      <c r="VAZ387" s="33"/>
      <c r="VBA387" s="33"/>
      <c r="VBB387" s="33"/>
      <c r="VBC387" s="33"/>
      <c r="VBD387" s="33"/>
      <c r="VBE387" s="33"/>
      <c r="VBF387" s="33"/>
      <c r="VBG387" s="33"/>
      <c r="VBH387" s="33"/>
      <c r="VBI387" s="33"/>
      <c r="VBJ387" s="33"/>
      <c r="VBK387" s="33"/>
      <c r="VBL387" s="33"/>
      <c r="VBM387" s="33"/>
      <c r="VBN387" s="33"/>
      <c r="VBO387" s="33"/>
      <c r="VBP387" s="33"/>
      <c r="VBQ387" s="33"/>
      <c r="VBR387" s="33"/>
      <c r="VBS387" s="33"/>
      <c r="VBT387" s="33"/>
      <c r="VBU387" s="33"/>
      <c r="VBV387" s="33"/>
      <c r="VBW387" s="33"/>
      <c r="VBX387" s="33"/>
      <c r="VBY387" s="33"/>
      <c r="VBZ387" s="33"/>
      <c r="VCA387" s="33"/>
      <c r="VCB387" s="33"/>
      <c r="VCC387" s="33"/>
      <c r="VCD387" s="33"/>
      <c r="VCE387" s="33"/>
      <c r="VCF387" s="33"/>
      <c r="VCG387" s="33"/>
      <c r="VCH387" s="33"/>
      <c r="VCI387" s="33"/>
      <c r="VCJ387" s="33"/>
      <c r="VCK387" s="33"/>
      <c r="VCL387" s="33"/>
      <c r="VCM387" s="33"/>
      <c r="VCN387" s="33"/>
      <c r="VCO387" s="33"/>
      <c r="VCP387" s="33"/>
      <c r="VCQ387" s="33"/>
      <c r="VCR387" s="33"/>
      <c r="VCS387" s="33"/>
      <c r="VCT387" s="33"/>
      <c r="VCU387" s="33"/>
      <c r="VCV387" s="33"/>
      <c r="VCW387" s="33"/>
      <c r="VCX387" s="33"/>
      <c r="VCY387" s="33"/>
      <c r="VCZ387" s="33"/>
      <c r="VDA387" s="33"/>
      <c r="VDB387" s="33"/>
      <c r="VDC387" s="33"/>
      <c r="VDD387" s="33"/>
      <c r="VDE387" s="33"/>
      <c r="VDF387" s="33"/>
      <c r="VDG387" s="33"/>
      <c r="VDH387" s="33"/>
      <c r="VDI387" s="33"/>
      <c r="VDJ387" s="33"/>
      <c r="VDK387" s="33"/>
      <c r="VDL387" s="33"/>
      <c r="VDM387" s="33"/>
      <c r="VDN387" s="33"/>
      <c r="VDO387" s="33"/>
      <c r="VDP387" s="33"/>
      <c r="VDQ387" s="33"/>
      <c r="VDR387" s="33"/>
      <c r="VDS387" s="33"/>
      <c r="VDT387" s="33"/>
      <c r="VDU387" s="33"/>
      <c r="VDV387" s="33"/>
      <c r="VDW387" s="33"/>
      <c r="VDX387" s="33"/>
      <c r="VDY387" s="33"/>
      <c r="VDZ387" s="33"/>
      <c r="VEA387" s="33"/>
      <c r="VEB387" s="33"/>
      <c r="VEC387" s="33"/>
      <c r="VED387" s="33"/>
      <c r="VEE387" s="33"/>
      <c r="VEF387" s="33"/>
      <c r="VEG387" s="33"/>
      <c r="VEH387" s="33"/>
      <c r="VEI387" s="33"/>
      <c r="VEJ387" s="33"/>
      <c r="VEK387" s="33"/>
      <c r="VEL387" s="33"/>
      <c r="VEM387" s="33"/>
      <c r="VEN387" s="33"/>
      <c r="VEO387" s="33"/>
      <c r="VEP387" s="33"/>
      <c r="VEQ387" s="33"/>
      <c r="VER387" s="33"/>
      <c r="VES387" s="33"/>
      <c r="VET387" s="33"/>
      <c r="VEU387" s="33"/>
      <c r="VEV387" s="33"/>
      <c r="VEW387" s="33"/>
      <c r="VEX387" s="33"/>
      <c r="VEY387" s="33"/>
      <c r="VEZ387" s="33"/>
      <c r="VFA387" s="33"/>
      <c r="VFB387" s="33"/>
      <c r="VFC387" s="33"/>
      <c r="VFD387" s="33"/>
      <c r="VFE387" s="33"/>
      <c r="VFF387" s="33"/>
      <c r="VFG387" s="33"/>
      <c r="VFH387" s="33"/>
      <c r="VFI387" s="33"/>
      <c r="VFJ387" s="33"/>
      <c r="VFK387" s="33"/>
      <c r="VFL387" s="33"/>
      <c r="VFM387" s="33"/>
      <c r="VFN387" s="33"/>
      <c r="VFO387" s="33"/>
      <c r="VFP387" s="33"/>
      <c r="VFQ387" s="33"/>
      <c r="VFR387" s="33"/>
      <c r="VFS387" s="33"/>
      <c r="VFT387" s="33"/>
      <c r="VFU387" s="33"/>
      <c r="VFV387" s="33"/>
      <c r="VFW387" s="33"/>
      <c r="VFX387" s="33"/>
      <c r="VFY387" s="33"/>
      <c r="VFZ387" s="33"/>
      <c r="VGA387" s="33"/>
      <c r="VGB387" s="33"/>
      <c r="VGC387" s="33"/>
      <c r="VGD387" s="33"/>
      <c r="VGE387" s="33"/>
      <c r="VGF387" s="33"/>
      <c r="VGG387" s="33"/>
      <c r="VGH387" s="33"/>
      <c r="VGI387" s="33"/>
      <c r="VGJ387" s="33"/>
      <c r="VGK387" s="33"/>
      <c r="VGL387" s="33"/>
      <c r="VGM387" s="33"/>
      <c r="VGN387" s="33"/>
      <c r="VGO387" s="33"/>
      <c r="VGP387" s="33"/>
      <c r="VGQ387" s="33"/>
      <c r="VGR387" s="33"/>
      <c r="VGS387" s="33"/>
      <c r="VGT387" s="33"/>
      <c r="VGU387" s="33"/>
      <c r="VGV387" s="33"/>
      <c r="VGW387" s="33"/>
      <c r="VGX387" s="33"/>
      <c r="VGY387" s="33"/>
      <c r="VGZ387" s="33"/>
      <c r="VHA387" s="33"/>
      <c r="VHB387" s="33"/>
      <c r="VHC387" s="33"/>
      <c r="VHD387" s="33"/>
      <c r="VHE387" s="33"/>
      <c r="VHF387" s="33"/>
      <c r="VHG387" s="33"/>
      <c r="VHH387" s="33"/>
      <c r="VHI387" s="33"/>
      <c r="VHJ387" s="33"/>
      <c r="VHK387" s="33"/>
      <c r="VHL387" s="33"/>
      <c r="VHM387" s="33"/>
      <c r="VHN387" s="33"/>
      <c r="VHO387" s="33"/>
      <c r="VHP387" s="33"/>
      <c r="VHQ387" s="33"/>
      <c r="VHR387" s="33"/>
      <c r="VHS387" s="33"/>
      <c r="VHT387" s="33"/>
      <c r="VHU387" s="33"/>
      <c r="VHV387" s="33"/>
      <c r="VHW387" s="33"/>
      <c r="VHX387" s="33"/>
      <c r="VHY387" s="33"/>
      <c r="VHZ387" s="33"/>
      <c r="VIA387" s="33"/>
      <c r="VIB387" s="33"/>
      <c r="VIC387" s="33"/>
      <c r="VID387" s="33"/>
      <c r="VIE387" s="33"/>
      <c r="VIF387" s="33"/>
      <c r="VIG387" s="33"/>
      <c r="VIH387" s="33"/>
      <c r="VII387" s="33"/>
      <c r="VIJ387" s="33"/>
      <c r="VIK387" s="33"/>
      <c r="VIL387" s="33"/>
      <c r="VIM387" s="33"/>
      <c r="VIN387" s="33"/>
      <c r="VIO387" s="33"/>
      <c r="VIP387" s="33"/>
      <c r="VIQ387" s="33"/>
      <c r="VIR387" s="33"/>
      <c r="VIS387" s="33"/>
      <c r="VIT387" s="33"/>
      <c r="VIU387" s="33"/>
      <c r="VIV387" s="33"/>
      <c r="VIW387" s="33"/>
      <c r="VIX387" s="33"/>
      <c r="VIY387" s="33"/>
      <c r="VIZ387" s="33"/>
      <c r="VJA387" s="33"/>
      <c r="VJB387" s="33"/>
      <c r="VJC387" s="33"/>
      <c r="VJD387" s="33"/>
      <c r="VJE387" s="33"/>
      <c r="VJF387" s="33"/>
      <c r="VJG387" s="33"/>
      <c r="VJH387" s="33"/>
      <c r="VJI387" s="33"/>
      <c r="VJJ387" s="33"/>
      <c r="VJK387" s="33"/>
      <c r="VJL387" s="33"/>
      <c r="VJM387" s="33"/>
      <c r="VJN387" s="33"/>
      <c r="VJO387" s="33"/>
      <c r="VJP387" s="33"/>
      <c r="VJQ387" s="33"/>
      <c r="VJR387" s="33"/>
      <c r="VJS387" s="33"/>
      <c r="VJT387" s="33"/>
      <c r="VJU387" s="33"/>
      <c r="VJV387" s="33"/>
      <c r="VJW387" s="33"/>
      <c r="VJX387" s="33"/>
      <c r="VJY387" s="33"/>
      <c r="VJZ387" s="33"/>
      <c r="VKA387" s="33"/>
      <c r="VKB387" s="33"/>
      <c r="VKC387" s="33"/>
      <c r="VKD387" s="33"/>
      <c r="VKE387" s="33"/>
      <c r="VKF387" s="33"/>
      <c r="VKG387" s="33"/>
      <c r="VKH387" s="33"/>
      <c r="VKI387" s="33"/>
      <c r="VKJ387" s="33"/>
      <c r="VKK387" s="33"/>
      <c r="VKL387" s="33"/>
      <c r="VKM387" s="33"/>
      <c r="VKN387" s="33"/>
      <c r="VKO387" s="33"/>
      <c r="VKP387" s="33"/>
      <c r="VKQ387" s="33"/>
      <c r="VKR387" s="33"/>
      <c r="VKS387" s="33"/>
      <c r="VKT387" s="33"/>
      <c r="VKU387" s="33"/>
      <c r="VKV387" s="33"/>
      <c r="VKW387" s="33"/>
      <c r="VKX387" s="33"/>
      <c r="VKY387" s="33"/>
      <c r="VKZ387" s="33"/>
      <c r="VLA387" s="33"/>
      <c r="VLB387" s="33"/>
      <c r="VLC387" s="33"/>
      <c r="VLD387" s="33"/>
      <c r="VLE387" s="33"/>
      <c r="VLF387" s="33"/>
      <c r="VLG387" s="33"/>
      <c r="VLH387" s="33"/>
      <c r="VLI387" s="33"/>
      <c r="VLJ387" s="33"/>
      <c r="VLK387" s="33"/>
      <c r="VLL387" s="33"/>
      <c r="VLM387" s="33"/>
      <c r="VLN387" s="33"/>
      <c r="VLO387" s="33"/>
      <c r="VLP387" s="33"/>
      <c r="VLQ387" s="33"/>
      <c r="VLR387" s="33"/>
      <c r="VLS387" s="33"/>
      <c r="VLT387" s="33"/>
      <c r="VLU387" s="33"/>
      <c r="VLV387" s="33"/>
      <c r="VLW387" s="33"/>
      <c r="VLX387" s="33"/>
      <c r="VLY387" s="33"/>
      <c r="VLZ387" s="33"/>
      <c r="VMA387" s="33"/>
      <c r="VMB387" s="33"/>
      <c r="VMC387" s="33"/>
      <c r="VMD387" s="33"/>
      <c r="VME387" s="33"/>
      <c r="VMF387" s="33"/>
      <c r="VMG387" s="33"/>
      <c r="VMH387" s="33"/>
      <c r="VMI387" s="33"/>
      <c r="VMJ387" s="33"/>
      <c r="VMK387" s="33"/>
      <c r="VML387" s="33"/>
      <c r="VMM387" s="33"/>
      <c r="VMN387" s="33"/>
      <c r="VMO387" s="33"/>
      <c r="VMP387" s="33"/>
      <c r="VMQ387" s="33"/>
      <c r="VMR387" s="33"/>
      <c r="VMS387" s="33"/>
      <c r="VMT387" s="33"/>
      <c r="VMU387" s="33"/>
      <c r="VMV387" s="33"/>
      <c r="VMW387" s="33"/>
      <c r="VMX387" s="33"/>
      <c r="VMY387" s="33"/>
      <c r="VMZ387" s="33"/>
      <c r="VNA387" s="33"/>
      <c r="VNB387" s="33"/>
      <c r="VNC387" s="33"/>
      <c r="VND387" s="33"/>
      <c r="VNE387" s="33"/>
      <c r="VNF387" s="33"/>
      <c r="VNG387" s="33"/>
      <c r="VNH387" s="33"/>
      <c r="VNI387" s="33"/>
      <c r="VNJ387" s="33"/>
      <c r="VNK387" s="33"/>
      <c r="VNL387" s="33"/>
      <c r="VNM387" s="33"/>
      <c r="VNN387" s="33"/>
      <c r="VNO387" s="33"/>
      <c r="VNP387" s="33"/>
      <c r="VNQ387" s="33"/>
      <c r="VNR387" s="33"/>
      <c r="VNS387" s="33"/>
      <c r="VNT387" s="33"/>
      <c r="VNU387" s="33"/>
      <c r="VNV387" s="33"/>
      <c r="VNW387" s="33"/>
      <c r="VNX387" s="33"/>
      <c r="VNY387" s="33"/>
      <c r="VNZ387" s="33"/>
      <c r="VOA387" s="33"/>
      <c r="VOB387" s="33"/>
      <c r="VOC387" s="33"/>
      <c r="VOD387" s="33"/>
      <c r="VOE387" s="33"/>
      <c r="VOF387" s="33"/>
      <c r="VOG387" s="33"/>
      <c r="VOH387" s="33"/>
      <c r="VOI387" s="33"/>
      <c r="VOJ387" s="33"/>
      <c r="VOK387" s="33"/>
      <c r="VOL387" s="33"/>
      <c r="VOM387" s="33"/>
      <c r="VON387" s="33"/>
      <c r="VOO387" s="33"/>
      <c r="VOP387" s="33"/>
      <c r="VOQ387" s="33"/>
      <c r="VOR387" s="33"/>
      <c r="VOS387" s="33"/>
      <c r="VOT387" s="33"/>
      <c r="VOU387" s="33"/>
      <c r="VOV387" s="33"/>
      <c r="VOW387" s="33"/>
      <c r="VOX387" s="33"/>
      <c r="VOY387" s="33"/>
      <c r="VOZ387" s="33"/>
      <c r="VPA387" s="33"/>
      <c r="VPB387" s="33"/>
      <c r="VPC387" s="33"/>
      <c r="VPD387" s="33"/>
      <c r="VPE387" s="33"/>
      <c r="VPF387" s="33"/>
      <c r="VPG387" s="33"/>
      <c r="VPH387" s="33"/>
      <c r="VPI387" s="33"/>
      <c r="VPJ387" s="33"/>
      <c r="VPK387" s="33"/>
      <c r="VPL387" s="33"/>
      <c r="VPM387" s="33"/>
      <c r="VPN387" s="33"/>
      <c r="VPO387" s="33"/>
      <c r="VPP387" s="33"/>
      <c r="VPQ387" s="33"/>
      <c r="VPR387" s="33"/>
      <c r="VPS387" s="33"/>
      <c r="VPT387" s="33"/>
      <c r="VPU387" s="33"/>
      <c r="VPV387" s="33"/>
      <c r="VPW387" s="33"/>
      <c r="VPX387" s="33"/>
      <c r="VPY387" s="33"/>
      <c r="VPZ387" s="33"/>
      <c r="VQA387" s="33"/>
      <c r="VQB387" s="33"/>
      <c r="VQC387" s="33"/>
      <c r="VQD387" s="33"/>
      <c r="VQE387" s="33"/>
      <c r="VQF387" s="33"/>
      <c r="VQG387" s="33"/>
      <c r="VQH387" s="33"/>
      <c r="VQI387" s="33"/>
      <c r="VQJ387" s="33"/>
      <c r="VQK387" s="33"/>
      <c r="VQL387" s="33"/>
      <c r="VQM387" s="33"/>
      <c r="VQN387" s="33"/>
      <c r="VQO387" s="33"/>
      <c r="VQP387" s="33"/>
      <c r="VQQ387" s="33"/>
      <c r="VQR387" s="33"/>
      <c r="VQS387" s="33"/>
      <c r="VQT387" s="33"/>
      <c r="VQU387" s="33"/>
      <c r="VQV387" s="33"/>
      <c r="VQW387" s="33"/>
      <c r="VQX387" s="33"/>
      <c r="VQY387" s="33"/>
      <c r="VQZ387" s="33"/>
      <c r="VRA387" s="33"/>
      <c r="VRB387" s="33"/>
      <c r="VRC387" s="33"/>
      <c r="VRD387" s="33"/>
      <c r="VRE387" s="33"/>
      <c r="VRF387" s="33"/>
      <c r="VRG387" s="33"/>
      <c r="VRH387" s="33"/>
      <c r="VRI387" s="33"/>
      <c r="VRJ387" s="33"/>
      <c r="VRK387" s="33"/>
      <c r="VRL387" s="33"/>
      <c r="VRM387" s="33"/>
      <c r="VRN387" s="33"/>
      <c r="VRO387" s="33"/>
      <c r="VRP387" s="33"/>
      <c r="VRQ387" s="33"/>
      <c r="VRR387" s="33"/>
      <c r="VRS387" s="33"/>
      <c r="VRT387" s="33"/>
      <c r="VRU387" s="33"/>
      <c r="VRV387" s="33"/>
      <c r="VRW387" s="33"/>
      <c r="VRX387" s="33"/>
      <c r="VRY387" s="33"/>
      <c r="VRZ387" s="33"/>
      <c r="VSA387" s="33"/>
      <c r="VSB387" s="33"/>
      <c r="VSC387" s="33"/>
      <c r="VSD387" s="33"/>
      <c r="VSE387" s="33"/>
      <c r="VSF387" s="33"/>
      <c r="VSG387" s="33"/>
      <c r="VSH387" s="33"/>
      <c r="VSI387" s="33"/>
      <c r="VSJ387" s="33"/>
      <c r="VSK387" s="33"/>
      <c r="VSL387" s="33"/>
      <c r="VSM387" s="33"/>
      <c r="VSN387" s="33"/>
      <c r="VSO387" s="33"/>
      <c r="VSP387" s="33"/>
      <c r="VSQ387" s="33"/>
      <c r="VSR387" s="33"/>
      <c r="VSS387" s="33"/>
      <c r="VST387" s="33"/>
      <c r="VSU387" s="33"/>
      <c r="VSV387" s="33"/>
      <c r="VSW387" s="33"/>
      <c r="VSX387" s="33"/>
      <c r="VSY387" s="33"/>
      <c r="VSZ387" s="33"/>
      <c r="VTA387" s="33"/>
      <c r="VTB387" s="33"/>
      <c r="VTC387" s="33"/>
      <c r="VTD387" s="33"/>
      <c r="VTE387" s="33"/>
      <c r="VTF387" s="33"/>
      <c r="VTG387" s="33"/>
      <c r="VTH387" s="33"/>
      <c r="VTI387" s="33"/>
      <c r="VTJ387" s="33"/>
      <c r="VTK387" s="33"/>
      <c r="VTL387" s="33"/>
      <c r="VTM387" s="33"/>
      <c r="VTN387" s="33"/>
      <c r="VTO387" s="33"/>
      <c r="VTP387" s="33"/>
      <c r="VTQ387" s="33"/>
      <c r="VTR387" s="33"/>
      <c r="VTS387" s="33"/>
      <c r="VTT387" s="33"/>
      <c r="VTU387" s="33"/>
      <c r="VTV387" s="33"/>
      <c r="VTW387" s="33"/>
      <c r="VTX387" s="33"/>
      <c r="VTY387" s="33"/>
      <c r="VTZ387" s="33"/>
      <c r="VUA387" s="33"/>
      <c r="VUB387" s="33"/>
      <c r="VUC387" s="33"/>
      <c r="VUD387" s="33"/>
      <c r="VUE387" s="33"/>
      <c r="VUF387" s="33"/>
      <c r="VUG387" s="33"/>
      <c r="VUH387" s="33"/>
      <c r="VUI387" s="33"/>
      <c r="VUJ387" s="33"/>
      <c r="VUK387" s="33"/>
      <c r="VUL387" s="33"/>
      <c r="VUM387" s="33"/>
      <c r="VUN387" s="33"/>
      <c r="VUO387" s="33"/>
      <c r="VUP387" s="33"/>
      <c r="VUQ387" s="33"/>
      <c r="VUR387" s="33"/>
      <c r="VUS387" s="33"/>
      <c r="VUT387" s="33"/>
      <c r="VUU387" s="33"/>
      <c r="VUV387" s="33"/>
      <c r="VUW387" s="33"/>
      <c r="VUX387" s="33"/>
      <c r="VUY387" s="33"/>
      <c r="VUZ387" s="33"/>
      <c r="VVA387" s="33"/>
      <c r="VVB387" s="33"/>
      <c r="VVC387" s="33"/>
      <c r="VVD387" s="33"/>
      <c r="VVE387" s="33"/>
      <c r="VVF387" s="33"/>
      <c r="VVG387" s="33"/>
      <c r="VVH387" s="33"/>
      <c r="VVI387" s="33"/>
      <c r="VVJ387" s="33"/>
      <c r="VVK387" s="33"/>
      <c r="VVL387" s="33"/>
      <c r="VVM387" s="33"/>
      <c r="VVN387" s="33"/>
      <c r="VVO387" s="33"/>
      <c r="VVP387" s="33"/>
      <c r="VVQ387" s="33"/>
      <c r="VVR387" s="33"/>
      <c r="VVS387" s="33"/>
      <c r="VVT387" s="33"/>
      <c r="VVU387" s="33"/>
      <c r="VVV387" s="33"/>
      <c r="VVW387" s="33"/>
      <c r="VVX387" s="33"/>
      <c r="VVY387" s="33"/>
      <c r="VVZ387" s="33"/>
      <c r="VWA387" s="33"/>
      <c r="VWB387" s="33"/>
      <c r="VWC387" s="33"/>
      <c r="VWD387" s="33"/>
      <c r="VWE387" s="33"/>
      <c r="VWF387" s="33"/>
      <c r="VWG387" s="33"/>
      <c r="VWH387" s="33"/>
      <c r="VWI387" s="33"/>
      <c r="VWJ387" s="33"/>
      <c r="VWK387" s="33"/>
      <c r="VWL387" s="33"/>
      <c r="VWM387" s="33"/>
      <c r="VWN387" s="33"/>
      <c r="VWO387" s="33"/>
      <c r="VWP387" s="33"/>
      <c r="VWQ387" s="33"/>
      <c r="VWR387" s="33"/>
      <c r="VWS387" s="33"/>
      <c r="VWT387" s="33"/>
      <c r="VWU387" s="33"/>
      <c r="VWV387" s="33"/>
      <c r="VWW387" s="33"/>
      <c r="VWX387" s="33"/>
      <c r="VWY387" s="33"/>
      <c r="VWZ387" s="33"/>
      <c r="VXA387" s="33"/>
      <c r="VXB387" s="33"/>
      <c r="VXC387" s="33"/>
      <c r="VXD387" s="33"/>
      <c r="VXE387" s="33"/>
      <c r="VXF387" s="33"/>
      <c r="VXG387" s="33"/>
      <c r="VXH387" s="33"/>
      <c r="VXI387" s="33"/>
      <c r="VXJ387" s="33"/>
      <c r="VXK387" s="33"/>
      <c r="VXL387" s="33"/>
      <c r="VXM387" s="33"/>
      <c r="VXN387" s="33"/>
      <c r="VXO387" s="33"/>
      <c r="VXP387" s="33"/>
      <c r="VXQ387" s="33"/>
      <c r="VXR387" s="33"/>
      <c r="VXS387" s="33"/>
      <c r="VXT387" s="33"/>
      <c r="VXU387" s="33"/>
      <c r="VXV387" s="33"/>
      <c r="VXW387" s="33"/>
      <c r="VXX387" s="33"/>
      <c r="VXY387" s="33"/>
      <c r="VXZ387" s="33"/>
      <c r="VYA387" s="33"/>
      <c r="VYB387" s="33"/>
      <c r="VYC387" s="33"/>
      <c r="VYD387" s="33"/>
      <c r="VYE387" s="33"/>
      <c r="VYF387" s="33"/>
      <c r="VYG387" s="33"/>
      <c r="VYH387" s="33"/>
      <c r="VYI387" s="33"/>
      <c r="VYJ387" s="33"/>
      <c r="VYK387" s="33"/>
      <c r="VYL387" s="33"/>
      <c r="VYM387" s="33"/>
      <c r="VYN387" s="33"/>
      <c r="VYO387" s="33"/>
      <c r="VYP387" s="33"/>
      <c r="VYQ387" s="33"/>
      <c r="VYR387" s="33"/>
      <c r="VYS387" s="33"/>
      <c r="VYT387" s="33"/>
      <c r="VYU387" s="33"/>
      <c r="VYV387" s="33"/>
      <c r="VYW387" s="33"/>
      <c r="VYX387" s="33"/>
      <c r="VYY387" s="33"/>
      <c r="VYZ387" s="33"/>
      <c r="VZA387" s="33"/>
      <c r="VZB387" s="33"/>
      <c r="VZC387" s="33"/>
      <c r="VZD387" s="33"/>
      <c r="VZE387" s="33"/>
      <c r="VZF387" s="33"/>
      <c r="VZG387" s="33"/>
      <c r="VZH387" s="33"/>
      <c r="VZI387" s="33"/>
      <c r="VZJ387" s="33"/>
      <c r="VZK387" s="33"/>
      <c r="VZL387" s="33"/>
      <c r="VZM387" s="33"/>
      <c r="VZN387" s="33"/>
      <c r="VZO387" s="33"/>
      <c r="VZP387" s="33"/>
      <c r="VZQ387" s="33"/>
      <c r="VZR387" s="33"/>
      <c r="VZS387" s="33"/>
      <c r="VZT387" s="33"/>
      <c r="VZU387" s="33"/>
      <c r="VZV387" s="33"/>
      <c r="VZW387" s="33"/>
      <c r="VZX387" s="33"/>
      <c r="VZY387" s="33"/>
      <c r="VZZ387" s="33"/>
      <c r="WAA387" s="33"/>
      <c r="WAB387" s="33"/>
      <c r="WAC387" s="33"/>
      <c r="WAD387" s="33"/>
      <c r="WAE387" s="33"/>
      <c r="WAF387" s="33"/>
      <c r="WAG387" s="33"/>
      <c r="WAH387" s="33"/>
      <c r="WAI387" s="33"/>
      <c r="WAJ387" s="33"/>
      <c r="WAK387" s="33"/>
      <c r="WAL387" s="33"/>
      <c r="WAM387" s="33"/>
      <c r="WAN387" s="33"/>
      <c r="WAO387" s="33"/>
      <c r="WAP387" s="33"/>
      <c r="WAQ387" s="33"/>
      <c r="WAR387" s="33"/>
      <c r="WAS387" s="33"/>
      <c r="WAT387" s="33"/>
      <c r="WAU387" s="33"/>
      <c r="WAV387" s="33"/>
      <c r="WAW387" s="33"/>
      <c r="WAX387" s="33"/>
      <c r="WAY387" s="33"/>
      <c r="WAZ387" s="33"/>
      <c r="WBA387" s="33"/>
      <c r="WBB387" s="33"/>
      <c r="WBC387" s="33"/>
      <c r="WBD387" s="33"/>
      <c r="WBE387" s="33"/>
      <c r="WBF387" s="33"/>
      <c r="WBG387" s="33"/>
      <c r="WBH387" s="33"/>
      <c r="WBI387" s="33"/>
      <c r="WBJ387" s="33"/>
      <c r="WBK387" s="33"/>
      <c r="WBL387" s="33"/>
      <c r="WBM387" s="33"/>
      <c r="WBN387" s="33"/>
      <c r="WBO387" s="33"/>
      <c r="WBP387" s="33"/>
      <c r="WBQ387" s="33"/>
      <c r="WBR387" s="33"/>
      <c r="WBS387" s="33"/>
      <c r="WBT387" s="33"/>
      <c r="WBU387" s="33"/>
      <c r="WBV387" s="33"/>
      <c r="WBW387" s="33"/>
      <c r="WBX387" s="33"/>
      <c r="WBY387" s="33"/>
      <c r="WBZ387" s="33"/>
      <c r="WCA387" s="33"/>
      <c r="WCB387" s="33"/>
      <c r="WCC387" s="33"/>
      <c r="WCD387" s="33"/>
      <c r="WCE387" s="33"/>
      <c r="WCF387" s="33"/>
      <c r="WCG387" s="33"/>
      <c r="WCH387" s="33"/>
      <c r="WCI387" s="33"/>
      <c r="WCJ387" s="33"/>
      <c r="WCK387" s="33"/>
      <c r="WCL387" s="33"/>
      <c r="WCM387" s="33"/>
      <c r="WCN387" s="33"/>
      <c r="WCO387" s="33"/>
      <c r="WCP387" s="33"/>
      <c r="WCQ387" s="33"/>
      <c r="WCR387" s="33"/>
      <c r="WCS387" s="33"/>
      <c r="WCT387" s="33"/>
      <c r="WCU387" s="33"/>
      <c r="WCV387" s="33"/>
      <c r="WCW387" s="33"/>
      <c r="WCX387" s="33"/>
      <c r="WCY387" s="33"/>
      <c r="WCZ387" s="33"/>
      <c r="WDA387" s="33"/>
      <c r="WDB387" s="33"/>
      <c r="WDC387" s="33"/>
      <c r="WDD387" s="33"/>
      <c r="WDE387" s="33"/>
      <c r="WDF387" s="33"/>
      <c r="WDG387" s="33"/>
      <c r="WDH387" s="33"/>
      <c r="WDI387" s="33"/>
      <c r="WDJ387" s="33"/>
      <c r="WDK387" s="33"/>
      <c r="WDL387" s="33"/>
      <c r="WDM387" s="33"/>
      <c r="WDN387" s="33"/>
      <c r="WDO387" s="33"/>
      <c r="WDP387" s="33"/>
      <c r="WDQ387" s="33"/>
      <c r="WDR387" s="33"/>
      <c r="WDS387" s="33"/>
      <c r="WDT387" s="33"/>
      <c r="WDU387" s="33"/>
      <c r="WDV387" s="33"/>
      <c r="WDW387" s="33"/>
      <c r="WDX387" s="33"/>
      <c r="WDY387" s="33"/>
      <c r="WDZ387" s="33"/>
      <c r="WEA387" s="33"/>
      <c r="WEB387" s="33"/>
      <c r="WEC387" s="33"/>
      <c r="WED387" s="33"/>
      <c r="WEE387" s="33"/>
      <c r="WEF387" s="33"/>
      <c r="WEG387" s="33"/>
      <c r="WEH387" s="33"/>
      <c r="WEI387" s="33"/>
      <c r="WEJ387" s="33"/>
      <c r="WEK387" s="33"/>
      <c r="WEL387" s="33"/>
      <c r="WEM387" s="33"/>
      <c r="WEN387" s="33"/>
      <c r="WEO387" s="33"/>
      <c r="WEP387" s="33"/>
      <c r="WEQ387" s="33"/>
      <c r="WER387" s="33"/>
      <c r="WES387" s="33"/>
      <c r="WET387" s="33"/>
      <c r="WEU387" s="33"/>
      <c r="WEV387" s="33"/>
      <c r="WEW387" s="33"/>
      <c r="WEX387" s="33"/>
      <c r="WEY387" s="33"/>
      <c r="WEZ387" s="33"/>
      <c r="WFA387" s="33"/>
      <c r="WFB387" s="33"/>
      <c r="WFC387" s="33"/>
      <c r="WFD387" s="33"/>
      <c r="WFE387" s="33"/>
      <c r="WFF387" s="33"/>
      <c r="WFG387" s="33"/>
      <c r="WFH387" s="33"/>
      <c r="WFI387" s="33"/>
      <c r="WFJ387" s="33"/>
      <c r="WFK387" s="33"/>
      <c r="WFL387" s="33"/>
      <c r="WFM387" s="33"/>
      <c r="WFN387" s="33"/>
      <c r="WFO387" s="33"/>
      <c r="WFP387" s="33"/>
      <c r="WFQ387" s="33"/>
      <c r="WFR387" s="33"/>
      <c r="WFS387" s="33"/>
      <c r="WFT387" s="33"/>
      <c r="WFU387" s="33"/>
      <c r="WFV387" s="33"/>
      <c r="WFW387" s="33"/>
      <c r="WFX387" s="33"/>
      <c r="WFY387" s="33"/>
      <c r="WFZ387" s="33"/>
      <c r="WGA387" s="33"/>
      <c r="WGB387" s="33"/>
      <c r="WGC387" s="33"/>
      <c r="WGD387" s="33"/>
      <c r="WGE387" s="33"/>
      <c r="WGF387" s="33"/>
      <c r="WGG387" s="33"/>
      <c r="WGH387" s="33"/>
      <c r="WGI387" s="33"/>
      <c r="WGJ387" s="33"/>
      <c r="WGK387" s="33"/>
      <c r="WGL387" s="33"/>
      <c r="WGM387" s="33"/>
      <c r="WGN387" s="33"/>
      <c r="WGO387" s="33"/>
      <c r="WGP387" s="33"/>
      <c r="WGQ387" s="33"/>
      <c r="WGR387" s="33"/>
      <c r="WGS387" s="33"/>
      <c r="WGT387" s="33"/>
      <c r="WGU387" s="33"/>
      <c r="WGV387" s="33"/>
      <c r="WGW387" s="33"/>
      <c r="WGX387" s="33"/>
      <c r="WGY387" s="33"/>
      <c r="WGZ387" s="33"/>
      <c r="WHA387" s="33"/>
      <c r="WHB387" s="33"/>
      <c r="WHC387" s="33"/>
      <c r="WHD387" s="33"/>
      <c r="WHE387" s="33"/>
      <c r="WHF387" s="33"/>
      <c r="WHG387" s="33"/>
      <c r="WHH387" s="33"/>
      <c r="WHI387" s="33"/>
      <c r="WHJ387" s="33"/>
      <c r="WHK387" s="33"/>
      <c r="WHL387" s="33"/>
      <c r="WHM387" s="33"/>
      <c r="WHN387" s="33"/>
      <c r="WHO387" s="33"/>
      <c r="WHP387" s="33"/>
      <c r="WHQ387" s="33"/>
      <c r="WHR387" s="33"/>
      <c r="WHS387" s="33"/>
      <c r="WHT387" s="33"/>
      <c r="WHU387" s="33"/>
      <c r="WHV387" s="33"/>
      <c r="WHW387" s="33"/>
      <c r="WHX387" s="33"/>
      <c r="WHY387" s="33"/>
      <c r="WHZ387" s="33"/>
      <c r="WIA387" s="33"/>
      <c r="WIB387" s="33"/>
      <c r="WIC387" s="33"/>
      <c r="WID387" s="33"/>
      <c r="WIE387" s="33"/>
      <c r="WIF387" s="33"/>
      <c r="WIG387" s="33"/>
      <c r="WIH387" s="33"/>
      <c r="WII387" s="33"/>
      <c r="WIJ387" s="33"/>
      <c r="WIK387" s="33"/>
      <c r="WIL387" s="33"/>
      <c r="WIM387" s="33"/>
      <c r="WIN387" s="33"/>
      <c r="WIO387" s="33"/>
      <c r="WIP387" s="33"/>
      <c r="WIQ387" s="33"/>
      <c r="WIR387" s="33"/>
      <c r="WIS387" s="33"/>
      <c r="WIT387" s="33"/>
      <c r="WIU387" s="33"/>
      <c r="WIV387" s="33"/>
      <c r="WIW387" s="33"/>
      <c r="WIX387" s="33"/>
      <c r="WIY387" s="33"/>
      <c r="WIZ387" s="33"/>
      <c r="WJA387" s="33"/>
      <c r="WJB387" s="33"/>
      <c r="WJC387" s="33"/>
      <c r="WJD387" s="33"/>
      <c r="WJE387" s="33"/>
      <c r="WJF387" s="33"/>
      <c r="WJG387" s="33"/>
      <c r="WJH387" s="33"/>
      <c r="WJI387" s="33"/>
      <c r="WJJ387" s="33"/>
      <c r="WJK387" s="33"/>
      <c r="WJL387" s="33"/>
      <c r="WJM387" s="33"/>
      <c r="WJN387" s="33"/>
      <c r="WJO387" s="33"/>
      <c r="WJP387" s="33"/>
      <c r="WJQ387" s="33"/>
      <c r="WJR387" s="33"/>
      <c r="WJS387" s="33"/>
      <c r="WJT387" s="33"/>
      <c r="WJU387" s="33"/>
      <c r="WJV387" s="33"/>
      <c r="WJW387" s="33"/>
      <c r="WJX387" s="33"/>
      <c r="WJY387" s="33"/>
      <c r="WJZ387" s="33"/>
      <c r="WKA387" s="33"/>
      <c r="WKB387" s="33"/>
      <c r="WKC387" s="33"/>
      <c r="WKD387" s="33"/>
      <c r="WKE387" s="33"/>
      <c r="WKF387" s="33"/>
      <c r="WKG387" s="33"/>
      <c r="WKH387" s="33"/>
      <c r="WKI387" s="33"/>
      <c r="WKJ387" s="33"/>
      <c r="WKK387" s="33"/>
      <c r="WKL387" s="33"/>
      <c r="WKM387" s="33"/>
      <c r="WKN387" s="33"/>
      <c r="WKO387" s="33"/>
      <c r="WKP387" s="33"/>
      <c r="WKQ387" s="33"/>
      <c r="WKR387" s="33"/>
      <c r="WKS387" s="33"/>
      <c r="WKT387" s="33"/>
      <c r="WKU387" s="33"/>
      <c r="WKV387" s="33"/>
      <c r="WKW387" s="33"/>
      <c r="WKX387" s="33"/>
      <c r="WKY387" s="33"/>
      <c r="WKZ387" s="33"/>
      <c r="WLA387" s="33"/>
      <c r="WLB387" s="33"/>
      <c r="WLC387" s="33"/>
      <c r="WLD387" s="33"/>
      <c r="WLE387" s="33"/>
      <c r="WLF387" s="33"/>
      <c r="WLG387" s="33"/>
      <c r="WLH387" s="33"/>
      <c r="WLI387" s="33"/>
      <c r="WLJ387" s="33"/>
      <c r="WLK387" s="33"/>
      <c r="WLL387" s="33"/>
      <c r="WLM387" s="33"/>
      <c r="WLN387" s="33"/>
      <c r="WLO387" s="33"/>
      <c r="WLP387" s="33"/>
      <c r="WLQ387" s="33"/>
      <c r="WLR387" s="33"/>
      <c r="WLS387" s="33"/>
      <c r="WLT387" s="33"/>
      <c r="WLU387" s="33"/>
      <c r="WLV387" s="33"/>
      <c r="WLW387" s="33"/>
      <c r="WLX387" s="33"/>
      <c r="WLY387" s="33"/>
      <c r="WLZ387" s="33"/>
      <c r="WMA387" s="33"/>
      <c r="WMB387" s="33"/>
      <c r="WMC387" s="33"/>
      <c r="WMD387" s="33"/>
      <c r="WME387" s="33"/>
      <c r="WMF387" s="33"/>
      <c r="WMG387" s="33"/>
      <c r="WMH387" s="33"/>
      <c r="WMI387" s="33"/>
      <c r="WMJ387" s="33"/>
      <c r="WMK387" s="33"/>
      <c r="WML387" s="33"/>
      <c r="WMM387" s="33"/>
      <c r="WMN387" s="33"/>
      <c r="WMO387" s="33"/>
      <c r="WMP387" s="33"/>
      <c r="WMQ387" s="33"/>
      <c r="WMR387" s="33"/>
      <c r="WMS387" s="33"/>
      <c r="WMT387" s="33"/>
      <c r="WMU387" s="33"/>
      <c r="WMV387" s="33"/>
      <c r="WMW387" s="33"/>
      <c r="WMX387" s="33"/>
      <c r="WMY387" s="33"/>
      <c r="WMZ387" s="33"/>
      <c r="WNA387" s="33"/>
      <c r="WNB387" s="33"/>
      <c r="WNC387" s="33"/>
      <c r="WND387" s="33"/>
      <c r="WNE387" s="33"/>
      <c r="WNF387" s="33"/>
      <c r="WNG387" s="33"/>
      <c r="WNH387" s="33"/>
      <c r="WNI387" s="33"/>
      <c r="WNJ387" s="33"/>
      <c r="WNK387" s="33"/>
      <c r="WNL387" s="33"/>
      <c r="WNM387" s="33"/>
      <c r="WNN387" s="33"/>
      <c r="WNO387" s="33"/>
      <c r="WNP387" s="33"/>
      <c r="WNQ387" s="33"/>
      <c r="WNR387" s="33"/>
      <c r="WNS387" s="33"/>
      <c r="WNT387" s="33"/>
      <c r="WNU387" s="33"/>
      <c r="WNV387" s="33"/>
      <c r="WNW387" s="33"/>
      <c r="WNX387" s="33"/>
      <c r="WNY387" s="33"/>
      <c r="WNZ387" s="33"/>
      <c r="WOA387" s="33"/>
      <c r="WOB387" s="33"/>
      <c r="WOC387" s="33"/>
      <c r="WOD387" s="33"/>
      <c r="WOE387" s="33"/>
      <c r="WOF387" s="33"/>
      <c r="WOG387" s="33"/>
      <c r="WOH387" s="33"/>
      <c r="WOI387" s="33"/>
      <c r="WOJ387" s="33"/>
      <c r="WOK387" s="33"/>
      <c r="WOL387" s="33"/>
      <c r="WOM387" s="33"/>
      <c r="WON387" s="33"/>
      <c r="WOO387" s="33"/>
      <c r="WOP387" s="33"/>
      <c r="WOQ387" s="33"/>
      <c r="WOR387" s="33"/>
      <c r="WOS387" s="33"/>
      <c r="WOT387" s="33"/>
      <c r="WOU387" s="33"/>
      <c r="WOV387" s="33"/>
      <c r="WOW387" s="33"/>
      <c r="WOX387" s="33"/>
      <c r="WOY387" s="33"/>
      <c r="WOZ387" s="33"/>
      <c r="WPA387" s="33"/>
      <c r="WPB387" s="33"/>
      <c r="WPC387" s="33"/>
      <c r="WPD387" s="33"/>
      <c r="WPE387" s="33"/>
      <c r="WPF387" s="33"/>
      <c r="WPG387" s="33"/>
      <c r="WPH387" s="33"/>
      <c r="WPI387" s="33"/>
      <c r="WPJ387" s="33"/>
      <c r="WPK387" s="33"/>
      <c r="WPL387" s="33"/>
      <c r="WPM387" s="33"/>
      <c r="WPN387" s="33"/>
      <c r="WPO387" s="33"/>
      <c r="WPP387" s="33"/>
      <c r="WPQ387" s="33"/>
      <c r="WPR387" s="33"/>
      <c r="WPS387" s="33"/>
      <c r="WPT387" s="33"/>
      <c r="WPU387" s="33"/>
      <c r="WPV387" s="33"/>
      <c r="WPW387" s="33"/>
      <c r="WPX387" s="33"/>
      <c r="WPY387" s="33"/>
      <c r="WPZ387" s="33"/>
      <c r="WQA387" s="33"/>
      <c r="WQB387" s="33"/>
      <c r="WQC387" s="33"/>
      <c r="WQD387" s="33"/>
      <c r="WQE387" s="33"/>
      <c r="WQF387" s="33"/>
      <c r="WQG387" s="33"/>
      <c r="WQH387" s="33"/>
      <c r="WQI387" s="33"/>
      <c r="WQJ387" s="33"/>
      <c r="WQK387" s="33"/>
      <c r="WQL387" s="33"/>
      <c r="WQM387" s="33"/>
      <c r="WQN387" s="33"/>
      <c r="WQO387" s="33"/>
      <c r="WQP387" s="33"/>
      <c r="WQQ387" s="33"/>
      <c r="WQR387" s="33"/>
      <c r="WQS387" s="33"/>
      <c r="WQT387" s="33"/>
      <c r="WQU387" s="33"/>
      <c r="WQV387" s="33"/>
      <c r="WQW387" s="33"/>
      <c r="WQX387" s="33"/>
      <c r="WQY387" s="33"/>
      <c r="WQZ387" s="33"/>
      <c r="WRA387" s="33"/>
      <c r="WRB387" s="33"/>
      <c r="WRC387" s="33"/>
      <c r="WRD387" s="33"/>
      <c r="WRE387" s="33"/>
      <c r="WRF387" s="33"/>
      <c r="WRG387" s="33"/>
      <c r="WRH387" s="33"/>
      <c r="WRI387" s="33"/>
      <c r="WRJ387" s="33"/>
      <c r="WRK387" s="33"/>
      <c r="WRL387" s="33"/>
      <c r="WRM387" s="33"/>
      <c r="WRN387" s="33"/>
      <c r="WRO387" s="33"/>
      <c r="WRP387" s="33"/>
      <c r="WRQ387" s="33"/>
      <c r="WRR387" s="33"/>
      <c r="WRS387" s="33"/>
      <c r="WRT387" s="33"/>
      <c r="WRU387" s="33"/>
      <c r="WRV387" s="33"/>
      <c r="WRW387" s="33"/>
      <c r="WRX387" s="33"/>
      <c r="WRY387" s="33"/>
      <c r="WRZ387" s="33"/>
      <c r="WSA387" s="33"/>
      <c r="WSB387" s="33"/>
      <c r="WSC387" s="33"/>
      <c r="WSD387" s="33"/>
      <c r="WSE387" s="33"/>
      <c r="WSF387" s="33"/>
      <c r="WSG387" s="33"/>
      <c r="WSH387" s="33"/>
      <c r="WSI387" s="33"/>
      <c r="WSJ387" s="33"/>
      <c r="WSK387" s="33"/>
      <c r="WSL387" s="33"/>
      <c r="WSM387" s="33"/>
      <c r="WSN387" s="33"/>
      <c r="WSO387" s="33"/>
      <c r="WSP387" s="33"/>
      <c r="WSQ387" s="33"/>
      <c r="WSR387" s="33"/>
      <c r="WSS387" s="33"/>
      <c r="WST387" s="33"/>
      <c r="WSU387" s="33"/>
      <c r="WSV387" s="33"/>
      <c r="WSW387" s="33"/>
      <c r="WSX387" s="33"/>
      <c r="WSY387" s="33"/>
      <c r="WSZ387" s="33"/>
      <c r="WTA387" s="33"/>
      <c r="WTB387" s="33"/>
      <c r="WTC387" s="33"/>
      <c r="WTD387" s="33"/>
      <c r="WTE387" s="33"/>
      <c r="WTF387" s="33"/>
      <c r="WTG387" s="33"/>
      <c r="WTH387" s="33"/>
      <c r="WTI387" s="33"/>
      <c r="WTJ387" s="33"/>
      <c r="WTK387" s="33"/>
      <c r="WTL387" s="33"/>
      <c r="WTM387" s="33"/>
      <c r="WTN387" s="33"/>
      <c r="WTO387" s="33"/>
      <c r="WTP387" s="33"/>
      <c r="WTQ387" s="33"/>
      <c r="WTR387" s="33"/>
      <c r="WTS387" s="33"/>
      <c r="WTT387" s="33"/>
      <c r="WTU387" s="33"/>
      <c r="WTV387" s="33"/>
      <c r="WTW387" s="33"/>
      <c r="WTX387" s="33"/>
      <c r="WTY387" s="33"/>
      <c r="WTZ387" s="33"/>
      <c r="WUA387" s="33"/>
      <c r="WUB387" s="33"/>
      <c r="WUC387" s="33"/>
      <c r="WUD387" s="33"/>
      <c r="WUE387" s="33"/>
      <c r="WUF387" s="33"/>
      <c r="WUG387" s="33"/>
      <c r="WUH387" s="33"/>
      <c r="WUI387" s="33"/>
      <c r="WUJ387" s="33"/>
      <c r="WUK387" s="33"/>
      <c r="WUL387" s="33"/>
      <c r="WUM387" s="33"/>
      <c r="WUN387" s="33"/>
      <c r="WUO387" s="33"/>
      <c r="WUP387" s="33"/>
      <c r="WUQ387" s="33"/>
      <c r="WUR387" s="33"/>
      <c r="WUS387" s="33"/>
      <c r="WUT387" s="33"/>
      <c r="WUU387" s="33"/>
      <c r="WUV387" s="33"/>
      <c r="WUW387" s="33"/>
      <c r="WUX387" s="33"/>
      <c r="WUY387" s="33"/>
      <c r="WUZ387" s="33"/>
      <c r="WVA387" s="33"/>
      <c r="WVB387" s="33"/>
      <c r="WVC387" s="33"/>
      <c r="WVD387" s="33"/>
      <c r="WVE387" s="33"/>
      <c r="WVF387" s="33"/>
      <c r="WVG387" s="33"/>
      <c r="WVH387" s="33"/>
      <c r="WVI387" s="33"/>
      <c r="WVJ387" s="33"/>
      <c r="WVK387" s="33"/>
      <c r="WVL387" s="33"/>
      <c r="WVM387" s="33"/>
      <c r="WVN387" s="33"/>
      <c r="WVO387" s="33"/>
      <c r="WVP387" s="33"/>
      <c r="WVQ387" s="33"/>
      <c r="WVR387" s="33"/>
      <c r="WVS387" s="33"/>
      <c r="WVT387" s="33"/>
      <c r="WVU387" s="33"/>
      <c r="WVV387" s="33"/>
      <c r="WVW387" s="33"/>
      <c r="WVX387" s="33"/>
      <c r="WVY387" s="33"/>
      <c r="WVZ387" s="33"/>
      <c r="WWA387" s="33"/>
      <c r="WWB387" s="33"/>
      <c r="WWC387" s="33"/>
      <c r="WWD387" s="33"/>
      <c r="WWE387" s="33"/>
      <c r="WWF387" s="33"/>
      <c r="WWG387" s="33"/>
      <c r="WWH387" s="33"/>
      <c r="WWI387" s="33"/>
      <c r="WWJ387" s="33"/>
      <c r="WWK387" s="33"/>
      <c r="WWL387" s="33"/>
      <c r="WWM387" s="33"/>
      <c r="WWN387" s="33"/>
      <c r="WWO387" s="33"/>
      <c r="WWP387" s="33"/>
      <c r="WWQ387" s="33"/>
      <c r="WWR387" s="33"/>
      <c r="WWS387" s="33"/>
      <c r="WWT387" s="33"/>
      <c r="WWU387" s="33"/>
      <c r="WWV387" s="33"/>
      <c r="WWW387" s="33"/>
      <c r="WWX387" s="33"/>
      <c r="WWY387" s="33"/>
      <c r="WWZ387" s="33"/>
      <c r="WXA387" s="33"/>
      <c r="WXB387" s="33"/>
      <c r="WXC387" s="33"/>
      <c r="WXD387" s="33"/>
      <c r="WXE387" s="33"/>
      <c r="WXF387" s="33"/>
      <c r="WXG387" s="33"/>
      <c r="WXH387" s="33"/>
      <c r="WXI387" s="33"/>
      <c r="WXJ387" s="33"/>
      <c r="WXK387" s="33"/>
      <c r="WXL387" s="33"/>
      <c r="WXM387" s="33"/>
      <c r="WXN387" s="33"/>
      <c r="WXO387" s="33"/>
      <c r="WXP387" s="33"/>
      <c r="WXQ387" s="33"/>
      <c r="WXR387" s="33"/>
      <c r="WXS387" s="33"/>
      <c r="WXT387" s="33"/>
      <c r="WXU387" s="33"/>
      <c r="WXV387" s="33"/>
      <c r="WXW387" s="33"/>
      <c r="WXX387" s="33"/>
      <c r="WXY387" s="33"/>
      <c r="WXZ387" s="33"/>
      <c r="WYA387" s="33"/>
      <c r="WYB387" s="33"/>
      <c r="WYC387" s="33"/>
      <c r="WYD387" s="33"/>
      <c r="WYE387" s="33"/>
      <c r="WYF387" s="33"/>
      <c r="WYG387" s="33"/>
      <c r="WYH387" s="33"/>
      <c r="WYI387" s="33"/>
      <c r="WYJ387" s="33"/>
      <c r="WYK387" s="33"/>
      <c r="WYL387" s="33"/>
      <c r="WYM387" s="33"/>
      <c r="WYN387" s="33"/>
      <c r="WYO387" s="33"/>
      <c r="WYP387" s="33"/>
      <c r="WYQ387" s="33"/>
      <c r="WYR387" s="33"/>
      <c r="WYS387" s="33"/>
      <c r="WYT387" s="33"/>
      <c r="WYU387" s="33"/>
      <c r="WYV387" s="33"/>
      <c r="WYW387" s="33"/>
      <c r="WYX387" s="33"/>
      <c r="WYY387" s="33"/>
      <c r="WYZ387" s="33"/>
      <c r="WZA387" s="33"/>
      <c r="WZB387" s="33"/>
      <c r="WZC387" s="33"/>
      <c r="WZD387" s="33"/>
      <c r="WZE387" s="33"/>
      <c r="WZF387" s="33"/>
      <c r="WZG387" s="33"/>
      <c r="WZH387" s="33"/>
      <c r="WZI387" s="33"/>
      <c r="WZJ387" s="33"/>
      <c r="WZK387" s="33"/>
      <c r="WZL387" s="33"/>
      <c r="WZM387" s="33"/>
      <c r="WZN387" s="33"/>
      <c r="WZO387" s="33"/>
      <c r="WZP387" s="33"/>
      <c r="WZQ387" s="33"/>
      <c r="WZR387" s="33"/>
      <c r="WZS387" s="33"/>
      <c r="WZT387" s="33"/>
      <c r="WZU387" s="33"/>
      <c r="WZV387" s="33"/>
      <c r="WZW387" s="33"/>
      <c r="WZX387" s="33"/>
      <c r="WZY387" s="33"/>
      <c r="WZZ387" s="33"/>
      <c r="XAA387" s="33"/>
      <c r="XAB387" s="33"/>
      <c r="XAC387" s="33"/>
      <c r="XAD387" s="33"/>
      <c r="XAE387" s="33"/>
      <c r="XAF387" s="33"/>
      <c r="XAG387" s="33"/>
      <c r="XAH387" s="33"/>
      <c r="XAI387" s="33"/>
      <c r="XAJ387" s="33"/>
      <c r="XAK387" s="33"/>
      <c r="XAL387" s="33"/>
      <c r="XAM387" s="33"/>
      <c r="XAN387" s="33"/>
      <c r="XAO387" s="33"/>
      <c r="XAP387" s="33"/>
      <c r="XAQ387" s="33"/>
      <c r="XAR387" s="33"/>
      <c r="XAS387" s="33"/>
      <c r="XAT387" s="33"/>
      <c r="XAU387" s="33"/>
      <c r="XAV387" s="33"/>
      <c r="XAW387" s="33"/>
      <c r="XAX387" s="33"/>
      <c r="XAY387" s="33"/>
      <c r="XAZ387" s="33"/>
      <c r="XBA387" s="33"/>
      <c r="XBB387" s="33"/>
      <c r="XBC387" s="33"/>
      <c r="XBD387" s="33"/>
      <c r="XBE387" s="33"/>
      <c r="XBF387" s="33"/>
      <c r="XBG387" s="33"/>
      <c r="XBH387" s="33"/>
      <c r="XBI387" s="33"/>
      <c r="XBJ387" s="33"/>
      <c r="XBK387" s="33"/>
      <c r="XBL387" s="33"/>
      <c r="XBM387" s="33"/>
      <c r="XBN387" s="33"/>
      <c r="XBO387" s="33"/>
      <c r="XBP387" s="33"/>
      <c r="XBQ387" s="33"/>
      <c r="XBR387" s="33"/>
      <c r="XBS387" s="33"/>
      <c r="XBT387" s="33"/>
      <c r="XBU387" s="33"/>
      <c r="XBV387" s="33"/>
      <c r="XBW387" s="33"/>
      <c r="XBX387" s="33"/>
      <c r="XBY387" s="33"/>
      <c r="XBZ387" s="33"/>
      <c r="XCA387" s="33"/>
      <c r="XCB387" s="33"/>
      <c r="XCC387" s="33"/>
      <c r="XCD387" s="33"/>
      <c r="XCE387" s="33"/>
      <c r="XCF387" s="33"/>
      <c r="XCG387" s="33"/>
      <c r="XCH387" s="33"/>
      <c r="XCI387" s="33"/>
      <c r="XCJ387" s="33"/>
      <c r="XCK387" s="33"/>
      <c r="XCL387" s="33"/>
      <c r="XCM387" s="33"/>
      <c r="XCN387" s="33"/>
      <c r="XCO387" s="33"/>
      <c r="XCP387" s="33"/>
      <c r="XCQ387" s="33"/>
      <c r="XCR387" s="33"/>
      <c r="XCS387" s="33"/>
      <c r="XCT387" s="33"/>
      <c r="XCU387" s="33"/>
      <c r="XCV387" s="33"/>
      <c r="XCW387" s="33"/>
      <c r="XCX387" s="33"/>
      <c r="XCY387" s="33"/>
      <c r="XCZ387" s="33"/>
      <c r="XDA387" s="33"/>
      <c r="XDB387" s="33"/>
      <c r="XDC387" s="33"/>
      <c r="XDD387" s="33"/>
      <c r="XDE387" s="33"/>
      <c r="XDF387" s="33"/>
      <c r="XDG387" s="33"/>
      <c r="XDH387" s="33"/>
      <c r="XDI387" s="33"/>
      <c r="XDJ387" s="33"/>
      <c r="XDK387" s="33"/>
      <c r="XDL387" s="33"/>
      <c r="XDM387" s="33"/>
      <c r="XDN387" s="33"/>
      <c r="XDO387" s="33"/>
      <c r="XDP387" s="33"/>
      <c r="XDQ387" s="33"/>
      <c r="XDR387" s="33"/>
      <c r="XDS387" s="33"/>
      <c r="XDT387" s="33"/>
      <c r="XDU387" s="33"/>
      <c r="XDV387" s="33"/>
      <c r="XDW387" s="33"/>
      <c r="XDX387" s="33"/>
      <c r="XDY387" s="33"/>
      <c r="XDZ387" s="33"/>
      <c r="XEA387" s="33"/>
      <c r="XEB387" s="33"/>
      <c r="XEC387" s="33"/>
      <c r="XED387" s="33"/>
      <c r="XEE387" s="33"/>
      <c r="XEF387" s="33"/>
      <c r="XEG387" s="33"/>
      <c r="XEH387" s="33"/>
      <c r="XEI387" s="33"/>
      <c r="XEJ387" s="33"/>
      <c r="XEK387" s="33"/>
      <c r="XEL387" s="33"/>
      <c r="XEM387" s="33"/>
      <c r="XEN387" s="33"/>
      <c r="XEO387" s="33"/>
      <c r="XEP387" s="33"/>
      <c r="XEQ387" s="33"/>
      <c r="XER387" s="33"/>
      <c r="XES387" s="33"/>
      <c r="XET387" s="33"/>
      <c r="XEU387" s="33"/>
      <c r="XEV387" s="33"/>
      <c r="XEW387" s="33"/>
      <c r="XEX387" s="33"/>
      <c r="XEY387" s="33"/>
      <c r="XEZ387" s="33"/>
      <c r="XFA387" s="33"/>
    </row>
    <row r="388" s="2" customFormat="1" customHeight="1" spans="1:16382">
      <c r="A388" s="4"/>
      <c r="B388" s="19"/>
      <c r="E388" s="4"/>
      <c r="G388" s="21"/>
      <c r="H388" s="26"/>
      <c r="J388" s="29"/>
      <c r="K388" s="28"/>
      <c r="XFB388" s="3"/>
    </row>
    <row r="389" s="2" customFormat="1" customHeight="1" spans="1:16382">
      <c r="A389" s="4"/>
      <c r="B389" s="19"/>
      <c r="E389" s="4"/>
      <c r="G389" s="21"/>
      <c r="H389" s="26"/>
      <c r="J389" s="29"/>
      <c r="K389" s="28"/>
      <c r="XFB389" s="3"/>
    </row>
    <row r="390" s="2" customFormat="1" customHeight="1" spans="1:16382">
      <c r="A390" s="4"/>
      <c r="B390" s="19"/>
      <c r="E390" s="4"/>
      <c r="G390" s="21"/>
      <c r="H390" s="26"/>
      <c r="J390" s="29"/>
      <c r="K390" s="28"/>
      <c r="XFB390" s="3"/>
    </row>
    <row r="391" s="2" customFormat="1" customHeight="1" spans="1:16382">
      <c r="A391" s="4"/>
      <c r="B391" s="19"/>
      <c r="E391" s="4"/>
      <c r="G391" s="21"/>
      <c r="H391" s="26"/>
      <c r="J391" s="29"/>
      <c r="K391" s="28"/>
      <c r="XFB391" s="3"/>
    </row>
    <row r="392" s="2" customFormat="1" customHeight="1" spans="1:16382">
      <c r="A392" s="4"/>
      <c r="B392" s="19"/>
      <c r="E392" s="4"/>
      <c r="G392" s="21"/>
      <c r="H392" s="26"/>
      <c r="J392" s="29"/>
      <c r="K392" s="28"/>
      <c r="XFB392" s="3"/>
    </row>
    <row r="393" s="2" customFormat="1" customHeight="1" spans="1:16382">
      <c r="A393" s="4"/>
      <c r="B393" s="19"/>
      <c r="E393" s="4"/>
      <c r="G393" s="21"/>
      <c r="H393" s="26"/>
      <c r="J393" s="29"/>
      <c r="K393" s="28"/>
      <c r="XFB393" s="3"/>
    </row>
    <row r="394" s="2" customFormat="1" customHeight="1" spans="1:16382">
      <c r="A394" s="4"/>
      <c r="B394" s="19"/>
      <c r="E394" s="4"/>
      <c r="G394" s="21"/>
      <c r="H394" s="26"/>
      <c r="J394" s="29"/>
      <c r="K394" s="28"/>
      <c r="XFB394" s="3"/>
    </row>
    <row r="395" s="2" customFormat="1" customHeight="1" spans="1:16382">
      <c r="A395" s="4"/>
      <c r="B395" s="19"/>
      <c r="E395" s="4"/>
      <c r="G395" s="21"/>
      <c r="H395" s="26"/>
      <c r="J395" s="29"/>
      <c r="K395" s="28"/>
      <c r="XFB395" s="3"/>
    </row>
    <row r="396" s="2" customFormat="1" customHeight="1" spans="1:16382">
      <c r="A396" s="4"/>
      <c r="B396" s="19"/>
      <c r="E396" s="4"/>
      <c r="G396" s="21"/>
      <c r="H396" s="26"/>
      <c r="J396" s="29"/>
      <c r="K396" s="28"/>
      <c r="XFB396" s="3"/>
    </row>
    <row r="397" s="2" customFormat="1" customHeight="1" spans="1:16382">
      <c r="A397" s="4"/>
      <c r="B397" s="19"/>
      <c r="E397" s="4"/>
      <c r="G397" s="21"/>
      <c r="H397" s="26"/>
      <c r="J397" s="29"/>
      <c r="K397" s="28"/>
      <c r="XFB397" s="3"/>
    </row>
    <row r="398" s="2" customFormat="1" customHeight="1" spans="1:16382">
      <c r="A398" s="4"/>
      <c r="B398" s="19"/>
      <c r="E398" s="4"/>
      <c r="G398" s="21"/>
      <c r="H398" s="26"/>
      <c r="J398" s="29"/>
      <c r="K398" s="28"/>
      <c r="XFB398" s="3"/>
    </row>
    <row r="399" s="2" customFormat="1" customHeight="1" spans="1:16382">
      <c r="A399" s="4"/>
      <c r="B399" s="19"/>
      <c r="E399" s="4"/>
      <c r="G399" s="21"/>
      <c r="H399" s="26"/>
      <c r="J399" s="29"/>
      <c r="K399" s="28"/>
      <c r="XFB399" s="3"/>
    </row>
    <row r="400" s="2" customFormat="1" customHeight="1" spans="1:16382">
      <c r="A400" s="4"/>
      <c r="B400" s="19"/>
      <c r="E400" s="4"/>
      <c r="G400" s="21"/>
      <c r="H400" s="26"/>
      <c r="J400" s="29"/>
      <c r="K400" s="28"/>
      <c r="XFB400" s="3"/>
    </row>
    <row r="401" s="2" customFormat="1" customHeight="1" spans="1:16382">
      <c r="A401" s="4"/>
      <c r="B401" s="19"/>
      <c r="E401" s="4"/>
      <c r="G401" s="21"/>
      <c r="H401" s="26"/>
      <c r="J401" s="29"/>
      <c r="K401" s="28"/>
      <c r="XFB401" s="3"/>
    </row>
    <row r="402" s="2" customFormat="1" customHeight="1" spans="1:16382">
      <c r="A402" s="4"/>
      <c r="B402" s="19"/>
      <c r="E402" s="4"/>
      <c r="G402" s="21"/>
      <c r="H402" s="26"/>
      <c r="J402" s="29"/>
      <c r="K402" s="28"/>
      <c r="XFB402" s="3"/>
    </row>
    <row r="403" s="2" customFormat="1" customHeight="1" spans="1:16382">
      <c r="A403" s="4"/>
      <c r="B403" s="19"/>
      <c r="E403" s="4"/>
      <c r="G403" s="21"/>
      <c r="H403" s="26"/>
      <c r="J403" s="29"/>
      <c r="K403" s="28"/>
      <c r="XFB403" s="3"/>
    </row>
    <row r="404" s="2" customFormat="1" customHeight="1" spans="1:16382">
      <c r="A404" s="4"/>
      <c r="B404" s="19"/>
      <c r="E404" s="4"/>
      <c r="G404" s="21"/>
      <c r="H404" s="26"/>
      <c r="J404" s="29"/>
      <c r="K404" s="28"/>
      <c r="XFB404" s="3"/>
    </row>
    <row r="405" s="2" customFormat="1" customHeight="1" spans="1:16382">
      <c r="A405" s="4"/>
      <c r="B405" s="19"/>
      <c r="E405" s="4"/>
      <c r="G405" s="21"/>
      <c r="H405" s="26"/>
      <c r="J405" s="29"/>
      <c r="K405" s="28"/>
      <c r="XFB405" s="3"/>
    </row>
    <row r="406" s="2" customFormat="1" customHeight="1" spans="1:16382">
      <c r="A406" s="4"/>
      <c r="B406" s="19"/>
      <c r="E406" s="4"/>
      <c r="G406" s="21"/>
      <c r="H406" s="26"/>
      <c r="J406" s="29"/>
      <c r="K406" s="28"/>
      <c r="XFB406" s="3"/>
    </row>
    <row r="407" s="2" customFormat="1" customHeight="1" spans="1:16382">
      <c r="A407" s="4"/>
      <c r="B407" s="19"/>
      <c r="E407" s="4"/>
      <c r="G407" s="21"/>
      <c r="H407" s="26"/>
      <c r="J407" s="29"/>
      <c r="K407" s="28"/>
      <c r="XFB407" s="3"/>
    </row>
    <row r="408" s="2" customFormat="1" customHeight="1" spans="1:16382">
      <c r="A408" s="4"/>
      <c r="B408" s="19"/>
      <c r="E408" s="4"/>
      <c r="G408" s="21"/>
      <c r="H408" s="26"/>
      <c r="J408" s="29"/>
      <c r="K408" s="28"/>
      <c r="XFB408" s="3"/>
    </row>
    <row r="409" s="2" customFormat="1" customHeight="1" spans="1:16382">
      <c r="A409" s="4"/>
      <c r="B409" s="19"/>
      <c r="E409" s="4"/>
      <c r="G409" s="21"/>
      <c r="H409" s="26"/>
      <c r="J409" s="29"/>
      <c r="K409" s="28"/>
      <c r="XFB409" s="3"/>
    </row>
    <row r="410" s="2" customFormat="1" customHeight="1" spans="1:16382">
      <c r="A410" s="4"/>
      <c r="B410" s="19"/>
      <c r="E410" s="4"/>
      <c r="G410" s="21"/>
      <c r="H410" s="26"/>
      <c r="J410" s="29"/>
      <c r="K410" s="28"/>
      <c r="XFB410" s="3"/>
    </row>
    <row r="411" s="2" customFormat="1" customHeight="1" spans="1:16382">
      <c r="A411" s="4"/>
      <c r="B411" s="19"/>
      <c r="E411" s="4"/>
      <c r="G411" s="21"/>
      <c r="H411" s="26"/>
      <c r="J411" s="29"/>
      <c r="K411" s="28"/>
      <c r="XFB411" s="3"/>
    </row>
    <row r="412" s="2" customFormat="1" customHeight="1" spans="1:16382">
      <c r="A412" s="4"/>
      <c r="B412" s="19"/>
      <c r="E412" s="4"/>
      <c r="G412" s="21"/>
      <c r="H412" s="26"/>
      <c r="J412" s="29"/>
      <c r="K412" s="28"/>
      <c r="XFB412" s="3"/>
    </row>
    <row r="413" s="2" customFormat="1" customHeight="1" spans="1:16382">
      <c r="A413" s="4"/>
      <c r="B413" s="19"/>
      <c r="E413" s="4"/>
      <c r="G413" s="21"/>
      <c r="H413" s="26"/>
      <c r="J413" s="29"/>
      <c r="K413" s="28"/>
      <c r="XFB413" s="3"/>
    </row>
    <row r="414" s="2" customFormat="1" customHeight="1" spans="1:16382">
      <c r="A414" s="4"/>
      <c r="B414" s="19"/>
      <c r="E414" s="4"/>
      <c r="G414" s="21"/>
      <c r="H414" s="26"/>
      <c r="J414" s="29"/>
      <c r="K414" s="28"/>
      <c r="XFB414" s="3"/>
    </row>
    <row r="415" s="2" customFormat="1" customHeight="1" spans="1:16382">
      <c r="A415" s="4"/>
      <c r="B415" s="19"/>
      <c r="E415" s="4"/>
      <c r="G415" s="21"/>
      <c r="H415" s="26"/>
      <c r="J415" s="29"/>
      <c r="K415" s="28"/>
      <c r="XFB415" s="3"/>
    </row>
    <row r="416" s="2" customFormat="1" customHeight="1" spans="1:16382">
      <c r="A416" s="4"/>
      <c r="B416" s="19"/>
      <c r="E416" s="4"/>
      <c r="G416" s="21"/>
      <c r="H416" s="26"/>
      <c r="J416" s="29"/>
      <c r="K416" s="28"/>
      <c r="XFB416" s="3"/>
    </row>
    <row r="417" s="2" customFormat="1" customHeight="1" spans="1:16382">
      <c r="A417" s="4"/>
      <c r="B417" s="19"/>
      <c r="E417" s="4"/>
      <c r="G417" s="21"/>
      <c r="H417" s="26"/>
      <c r="J417" s="29"/>
      <c r="K417" s="28"/>
      <c r="XFB417" s="3"/>
    </row>
    <row r="418" s="2" customFormat="1" customHeight="1" spans="1:16382">
      <c r="A418" s="4"/>
      <c r="B418" s="19"/>
      <c r="E418" s="4"/>
      <c r="G418" s="21"/>
      <c r="H418" s="26"/>
      <c r="J418" s="29"/>
      <c r="K418" s="28"/>
      <c r="XFB418" s="3"/>
    </row>
    <row r="419" s="2" customFormat="1" customHeight="1" spans="1:16382">
      <c r="A419" s="4"/>
      <c r="B419" s="19"/>
      <c r="E419" s="4"/>
      <c r="G419" s="21"/>
      <c r="H419" s="26"/>
      <c r="J419" s="29"/>
      <c r="K419" s="28"/>
      <c r="XFB419" s="3"/>
    </row>
    <row r="420" s="2" customFormat="1" customHeight="1" spans="1:16382">
      <c r="A420" s="4"/>
      <c r="B420" s="19"/>
      <c r="E420" s="4"/>
      <c r="G420" s="21"/>
      <c r="H420" s="26"/>
      <c r="J420" s="29"/>
      <c r="K420" s="28"/>
      <c r="XFB420" s="3"/>
    </row>
    <row r="421" s="2" customFormat="1" customHeight="1" spans="1:16382">
      <c r="A421" s="4"/>
      <c r="B421" s="19"/>
      <c r="E421" s="4"/>
      <c r="G421" s="21"/>
      <c r="H421" s="26"/>
      <c r="J421" s="29"/>
      <c r="K421" s="28"/>
      <c r="XFB421" s="3"/>
    </row>
    <row r="422" s="2" customFormat="1" customHeight="1" spans="1:16382">
      <c r="A422" s="4"/>
      <c r="B422" s="19"/>
      <c r="E422" s="4"/>
      <c r="G422" s="21"/>
      <c r="H422" s="26"/>
      <c r="J422" s="29"/>
      <c r="K422" s="28"/>
      <c r="XFB422" s="3"/>
    </row>
    <row r="423" s="2" customFormat="1" customHeight="1" spans="1:16382">
      <c r="A423" s="4"/>
      <c r="B423" s="19"/>
      <c r="E423" s="4"/>
      <c r="G423" s="21"/>
      <c r="H423" s="26"/>
      <c r="J423" s="29"/>
      <c r="K423" s="28"/>
      <c r="XFB423" s="3"/>
    </row>
    <row r="424" s="2" customFormat="1" customHeight="1" spans="1:16382">
      <c r="A424" s="4"/>
      <c r="B424" s="19"/>
      <c r="E424" s="4"/>
      <c r="G424" s="21"/>
      <c r="H424" s="26"/>
      <c r="J424" s="29"/>
      <c r="K424" s="28"/>
      <c r="XFB424" s="3"/>
    </row>
    <row r="425" s="2" customFormat="1" customHeight="1" spans="1:16382">
      <c r="A425" s="4"/>
      <c r="B425" s="19"/>
      <c r="E425" s="4"/>
      <c r="G425" s="21"/>
      <c r="H425" s="26"/>
      <c r="J425" s="29"/>
      <c r="K425" s="28"/>
      <c r="XFB425" s="3"/>
    </row>
    <row r="426" s="2" customFormat="1" customHeight="1" spans="1:16382">
      <c r="A426" s="4"/>
      <c r="B426" s="19"/>
      <c r="E426" s="4"/>
      <c r="G426" s="21"/>
      <c r="H426" s="26"/>
      <c r="J426" s="29"/>
      <c r="K426" s="28"/>
      <c r="XFB426" s="3"/>
    </row>
    <row r="427" s="2" customFormat="1" customHeight="1" spans="1:16382">
      <c r="A427" s="4"/>
      <c r="B427" s="19"/>
      <c r="E427" s="4"/>
      <c r="G427" s="21"/>
      <c r="H427" s="26"/>
      <c r="J427" s="29"/>
      <c r="K427" s="28"/>
      <c r="XFB427" s="3"/>
    </row>
    <row r="428" s="2" customFormat="1" customHeight="1" spans="1:16382">
      <c r="A428" s="4"/>
      <c r="B428" s="19"/>
      <c r="E428" s="4"/>
      <c r="G428" s="21"/>
      <c r="H428" s="26"/>
      <c r="J428" s="29"/>
      <c r="K428" s="28"/>
      <c r="XFB428" s="3"/>
    </row>
    <row r="429" s="2" customFormat="1" customHeight="1" spans="1:16382">
      <c r="A429" s="4"/>
      <c r="B429" s="19"/>
      <c r="E429" s="4"/>
      <c r="G429" s="21"/>
      <c r="H429" s="26"/>
      <c r="J429" s="29"/>
      <c r="K429" s="28"/>
      <c r="XFB429" s="3"/>
    </row>
    <row r="430" s="2" customFormat="1" customHeight="1" spans="1:16382">
      <c r="A430" s="4"/>
      <c r="B430" s="19"/>
      <c r="E430" s="4"/>
      <c r="G430" s="21"/>
      <c r="H430" s="26"/>
      <c r="J430" s="29"/>
      <c r="K430" s="28"/>
      <c r="XFB430" s="3"/>
    </row>
    <row r="431" s="2" customFormat="1" customHeight="1" spans="1:16382">
      <c r="A431" s="4"/>
      <c r="B431" s="19"/>
      <c r="E431" s="4"/>
      <c r="G431" s="21"/>
      <c r="H431" s="26"/>
      <c r="J431" s="29"/>
      <c r="K431" s="28"/>
      <c r="XFB431" s="3"/>
    </row>
    <row r="432" s="2" customFormat="1" customHeight="1" spans="1:16382">
      <c r="A432" s="4"/>
      <c r="B432" s="19"/>
      <c r="E432" s="4"/>
      <c r="G432" s="21"/>
      <c r="H432" s="26"/>
      <c r="J432" s="29"/>
      <c r="K432" s="28"/>
      <c r="XFB432" s="3"/>
    </row>
    <row r="433" s="2" customFormat="1" customHeight="1" spans="1:16382">
      <c r="A433" s="4"/>
      <c r="B433" s="7"/>
      <c r="E433" s="4"/>
      <c r="G433" s="21"/>
      <c r="H433" s="26"/>
      <c r="J433" s="29"/>
      <c r="K433" s="28"/>
      <c r="XFB433" s="3"/>
    </row>
    <row r="434" s="2" customFormat="1" customHeight="1" spans="1:16382">
      <c r="A434" s="4"/>
      <c r="B434" s="7"/>
      <c r="E434" s="4"/>
      <c r="G434" s="21"/>
      <c r="H434" s="26"/>
      <c r="J434" s="29"/>
      <c r="K434" s="28"/>
      <c r="XFB434" s="3"/>
    </row>
    <row r="435" s="2" customFormat="1" customHeight="1" spans="1:16382">
      <c r="A435" s="4"/>
      <c r="B435" s="7"/>
      <c r="E435" s="4"/>
      <c r="G435" s="21"/>
      <c r="H435" s="26"/>
      <c r="J435" s="29"/>
      <c r="K435" s="28"/>
      <c r="XFB435" s="3"/>
    </row>
    <row r="436" s="2" customFormat="1" customHeight="1" spans="1:16382">
      <c r="A436" s="4"/>
      <c r="B436" s="7"/>
      <c r="E436" s="4"/>
      <c r="G436" s="21"/>
      <c r="H436" s="26"/>
      <c r="J436" s="29"/>
      <c r="K436" s="28"/>
      <c r="XFB436" s="3"/>
    </row>
    <row r="437" s="2" customFormat="1" customHeight="1" spans="1:16382">
      <c r="A437" s="4"/>
      <c r="B437" s="7"/>
      <c r="E437" s="4"/>
      <c r="G437" s="21"/>
      <c r="H437" s="26"/>
      <c r="J437" s="29"/>
      <c r="K437" s="28"/>
      <c r="XFB437" s="3"/>
    </row>
    <row r="438" s="2" customFormat="1" customHeight="1" spans="1:16382">
      <c r="A438" s="4"/>
      <c r="B438" s="7"/>
      <c r="E438" s="4"/>
      <c r="G438" s="21"/>
      <c r="H438" s="26"/>
      <c r="J438" s="29"/>
      <c r="K438" s="28"/>
      <c r="XFB438" s="3"/>
    </row>
    <row r="439" s="2" customFormat="1" customHeight="1" spans="1:16382">
      <c r="A439" s="4"/>
      <c r="B439" s="7"/>
      <c r="E439" s="4"/>
      <c r="G439" s="21"/>
      <c r="H439" s="26"/>
      <c r="J439" s="29"/>
      <c r="K439" s="28"/>
      <c r="XFB439" s="3"/>
    </row>
    <row r="440" s="2" customFormat="1" customHeight="1" spans="1:16382">
      <c r="A440" s="4"/>
      <c r="B440" s="7"/>
      <c r="E440" s="4"/>
      <c r="G440" s="21"/>
      <c r="H440" s="26"/>
      <c r="J440" s="29"/>
      <c r="K440" s="28"/>
      <c r="XFB440" s="3"/>
    </row>
    <row r="441" s="2" customFormat="1" customHeight="1" spans="1:16382">
      <c r="A441" s="4"/>
      <c r="B441" s="7"/>
      <c r="E441" s="4"/>
      <c r="G441" s="21"/>
      <c r="H441" s="26"/>
      <c r="J441" s="29"/>
      <c r="K441" s="28"/>
      <c r="XFB441" s="3"/>
    </row>
    <row r="442" s="2" customFormat="1" customHeight="1" spans="1:16382">
      <c r="A442" s="4"/>
      <c r="B442" s="7"/>
      <c r="E442" s="4"/>
      <c r="G442" s="21"/>
      <c r="H442" s="26"/>
      <c r="J442" s="29"/>
      <c r="K442" s="28"/>
      <c r="XFB442" s="3"/>
    </row>
    <row r="443" s="2" customFormat="1" customHeight="1" spans="1:16382">
      <c r="A443" s="4"/>
      <c r="B443" s="7"/>
      <c r="E443" s="4"/>
      <c r="G443" s="21"/>
      <c r="H443" s="26"/>
      <c r="J443" s="29"/>
      <c r="K443" s="28"/>
      <c r="XFB443" s="3"/>
    </row>
    <row r="444" s="2" customFormat="1" customHeight="1" spans="1:16382">
      <c r="A444" s="4"/>
      <c r="B444" s="7"/>
      <c r="E444" s="4"/>
      <c r="G444" s="21"/>
      <c r="H444" s="26"/>
      <c r="J444" s="29"/>
      <c r="K444" s="28"/>
      <c r="XFB444" s="3"/>
    </row>
    <row r="445" s="2" customFormat="1" ht="47" customHeight="1" spans="1:16382">
      <c r="A445" s="4"/>
      <c r="B445" s="7"/>
      <c r="E445" s="4"/>
      <c r="G445" s="21"/>
      <c r="H445" s="26"/>
      <c r="J445" s="29"/>
      <c r="K445" s="28"/>
      <c r="XFB445" s="3"/>
    </row>
    <row r="446" s="2" customFormat="1" ht="47" customHeight="1" spans="1:16382">
      <c r="A446" s="4"/>
      <c r="B446" s="7"/>
      <c r="E446" s="4"/>
      <c r="G446" s="21"/>
      <c r="H446" s="26"/>
      <c r="J446" s="29"/>
      <c r="K446" s="28"/>
      <c r="XFB446" s="3"/>
    </row>
    <row r="447" s="2" customFormat="1" ht="47" customHeight="1" spans="1:16382">
      <c r="A447" s="4"/>
      <c r="B447" s="7"/>
      <c r="E447" s="4"/>
      <c r="G447" s="21"/>
      <c r="H447" s="26"/>
      <c r="J447" s="29"/>
      <c r="K447" s="28"/>
      <c r="XFB447" s="3"/>
    </row>
    <row r="448" s="2" customFormat="1" ht="47" customHeight="1" spans="1:16382">
      <c r="A448" s="4"/>
      <c r="B448" s="7"/>
      <c r="E448" s="4"/>
      <c r="G448" s="21"/>
      <c r="H448" s="26"/>
      <c r="J448" s="29"/>
      <c r="K448" s="28"/>
      <c r="XFB448" s="3"/>
    </row>
    <row r="449" s="2" customFormat="1" ht="47" customHeight="1" spans="1:16382">
      <c r="A449" s="4"/>
      <c r="B449" s="7"/>
      <c r="E449" s="4"/>
      <c r="G449" s="21"/>
      <c r="H449" s="26"/>
      <c r="J449" s="29"/>
      <c r="K449" s="28"/>
      <c r="XFB449" s="3"/>
    </row>
    <row r="450" s="2" customFormat="1" ht="47" customHeight="1" spans="1:16382">
      <c r="A450" s="4"/>
      <c r="B450" s="7"/>
      <c r="E450" s="4"/>
      <c r="G450" s="21"/>
      <c r="H450" s="26"/>
      <c r="J450" s="29"/>
      <c r="K450" s="28"/>
      <c r="XFB450" s="3"/>
    </row>
    <row r="451" s="2" customFormat="1" ht="47" customHeight="1" spans="1:16382">
      <c r="A451" s="4"/>
      <c r="B451" s="7"/>
      <c r="E451" s="4"/>
      <c r="G451" s="21"/>
      <c r="H451" s="26"/>
      <c r="J451" s="29"/>
      <c r="K451" s="28"/>
      <c r="XFB451" s="3"/>
    </row>
    <row r="452" s="2" customFormat="1" ht="47" customHeight="1" spans="1:16382">
      <c r="A452" s="4"/>
      <c r="B452" s="7"/>
      <c r="E452" s="4"/>
      <c r="G452" s="21"/>
      <c r="H452" s="26"/>
      <c r="J452" s="29"/>
      <c r="K452" s="28"/>
      <c r="XFB452" s="3"/>
    </row>
    <row r="453" s="2" customFormat="1" ht="50" customHeight="1" spans="1:16382">
      <c r="A453" s="4"/>
      <c r="B453" s="7"/>
      <c r="E453" s="4"/>
      <c r="G453" s="21"/>
      <c r="H453" s="26"/>
      <c r="J453" s="29"/>
      <c r="K453" s="28"/>
      <c r="XFB453" s="3"/>
    </row>
    <row r="454" s="2" customFormat="1" customHeight="1" spans="1:16382">
      <c r="A454" s="4"/>
      <c r="B454" s="7"/>
      <c r="E454" s="4"/>
      <c r="G454" s="21"/>
      <c r="H454" s="26"/>
      <c r="J454" s="29"/>
      <c r="K454" s="28"/>
      <c r="XFB454" s="3"/>
    </row>
    <row r="455" s="2" customFormat="1" ht="47" customHeight="1" spans="1:16382">
      <c r="A455" s="4"/>
      <c r="B455" s="7"/>
      <c r="E455" s="4"/>
      <c r="G455" s="21"/>
      <c r="H455" s="26"/>
      <c r="J455" s="29"/>
      <c r="K455" s="28"/>
      <c r="XFB455" s="3"/>
    </row>
    <row r="456" s="2" customFormat="1" ht="47" customHeight="1" spans="1:16382">
      <c r="A456" s="4"/>
      <c r="B456" s="7"/>
      <c r="E456" s="4"/>
      <c r="G456" s="21"/>
      <c r="H456" s="26"/>
      <c r="J456" s="29"/>
      <c r="K456" s="28"/>
      <c r="XFB456" s="3"/>
    </row>
    <row r="457" s="2" customFormat="1" ht="47" customHeight="1" spans="1:16382">
      <c r="A457" s="4"/>
      <c r="B457" s="7"/>
      <c r="E457" s="4"/>
      <c r="G457" s="21"/>
      <c r="H457" s="26"/>
      <c r="J457" s="29"/>
      <c r="K457" s="28"/>
      <c r="XFB457" s="3"/>
    </row>
    <row r="458" s="2" customFormat="1" ht="47" customHeight="1" spans="1:16382">
      <c r="A458" s="4"/>
      <c r="B458" s="7"/>
      <c r="E458" s="4"/>
      <c r="G458" s="21"/>
      <c r="H458" s="26"/>
      <c r="J458" s="29"/>
      <c r="K458" s="28"/>
      <c r="XFB458" s="3"/>
    </row>
    <row r="459" s="2" customFormat="1" ht="47" customHeight="1" spans="1:16382">
      <c r="A459" s="4"/>
      <c r="B459" s="7"/>
      <c r="E459" s="4"/>
      <c r="G459" s="21"/>
      <c r="H459" s="26"/>
      <c r="J459" s="29"/>
      <c r="K459" s="28"/>
      <c r="XFB459" s="3"/>
    </row>
    <row r="460" s="2" customFormat="1" customHeight="1" spans="1:16382">
      <c r="A460" s="4"/>
      <c r="B460" s="7"/>
      <c r="E460" s="4"/>
      <c r="G460" s="21"/>
      <c r="H460" s="26"/>
      <c r="J460" s="29"/>
      <c r="K460" s="28"/>
      <c r="XFB460" s="3"/>
    </row>
    <row r="461" s="2" customFormat="1" customHeight="1" spans="1:16382">
      <c r="A461" s="4"/>
      <c r="B461" s="7"/>
      <c r="E461" s="4"/>
      <c r="G461" s="21"/>
      <c r="H461" s="26"/>
      <c r="J461" s="29"/>
      <c r="K461" s="28"/>
      <c r="XFB461" s="3"/>
    </row>
    <row r="462" s="2" customFormat="1" customHeight="1" spans="1:16382">
      <c r="A462" s="4"/>
      <c r="B462" s="7"/>
      <c r="E462" s="4"/>
      <c r="G462" s="21"/>
      <c r="H462" s="26"/>
      <c r="J462" s="29"/>
      <c r="K462" s="28"/>
      <c r="XFB462" s="3"/>
    </row>
    <row r="463" s="2" customFormat="1" customHeight="1" spans="1:16382">
      <c r="A463" s="4"/>
      <c r="B463" s="7"/>
      <c r="E463" s="4"/>
      <c r="G463" s="21"/>
      <c r="H463" s="26"/>
      <c r="J463" s="29"/>
      <c r="K463" s="28"/>
      <c r="XFB463" s="3"/>
    </row>
    <row r="464" s="2" customFormat="1" customHeight="1" spans="1:16382">
      <c r="A464" s="4"/>
      <c r="B464" s="7"/>
      <c r="E464" s="4"/>
      <c r="G464" s="21"/>
      <c r="H464" s="26"/>
      <c r="J464" s="29"/>
      <c r="K464" s="28"/>
      <c r="XFB464" s="3"/>
    </row>
    <row r="465" s="2" customFormat="1" customHeight="1" spans="1:16382">
      <c r="A465" s="4"/>
      <c r="B465" s="7"/>
      <c r="E465" s="4"/>
      <c r="G465" s="21"/>
      <c r="H465" s="26"/>
      <c r="J465" s="29"/>
      <c r="K465" s="28"/>
      <c r="XFB465" s="3"/>
    </row>
    <row r="466" s="2" customFormat="1" customHeight="1" spans="1:16382">
      <c r="A466" s="4"/>
      <c r="B466" s="7"/>
      <c r="E466" s="4"/>
      <c r="G466" s="21"/>
      <c r="H466" s="26"/>
      <c r="J466" s="29"/>
      <c r="K466" s="28"/>
      <c r="XFB466" s="3"/>
    </row>
    <row r="467" s="2" customFormat="1" customHeight="1" spans="1:16382">
      <c r="A467" s="4"/>
      <c r="B467" s="7"/>
      <c r="E467" s="4"/>
      <c r="G467" s="21"/>
      <c r="H467" s="26"/>
      <c r="J467" s="29"/>
      <c r="K467" s="28"/>
      <c r="XFB467" s="3"/>
    </row>
    <row r="468" s="2" customFormat="1" customHeight="1" spans="1:16382">
      <c r="A468" s="4"/>
      <c r="B468" s="7"/>
      <c r="E468" s="4"/>
      <c r="G468" s="21"/>
      <c r="H468" s="26"/>
      <c r="J468" s="29"/>
      <c r="K468" s="28"/>
      <c r="XFB468" s="3"/>
    </row>
    <row r="469" s="2" customFormat="1" customHeight="1" spans="1:16382">
      <c r="A469" s="4"/>
      <c r="B469" s="7"/>
      <c r="E469" s="4"/>
      <c r="G469" s="21"/>
      <c r="H469" s="26"/>
      <c r="J469" s="29"/>
      <c r="K469" s="28"/>
      <c r="XFB469" s="3"/>
    </row>
    <row r="470" s="2" customFormat="1" customHeight="1" spans="1:16382">
      <c r="A470" s="4"/>
      <c r="B470" s="7"/>
      <c r="E470" s="4"/>
      <c r="G470" s="21"/>
      <c r="H470" s="26"/>
      <c r="J470" s="29"/>
      <c r="K470" s="28"/>
      <c r="XFB470" s="3"/>
    </row>
    <row r="471" s="2" customFormat="1" customHeight="1" spans="1:16382">
      <c r="A471" s="4"/>
      <c r="B471" s="7"/>
      <c r="E471" s="4"/>
      <c r="G471" s="21"/>
      <c r="H471" s="26"/>
      <c r="J471" s="29"/>
      <c r="K471" s="28"/>
      <c r="XFB471" s="3"/>
    </row>
    <row r="472" s="2" customFormat="1" customHeight="1" spans="1:16382">
      <c r="A472" s="4"/>
      <c r="B472" s="7"/>
      <c r="E472" s="4"/>
      <c r="G472" s="21"/>
      <c r="H472" s="26"/>
      <c r="J472" s="29"/>
      <c r="K472" s="28"/>
      <c r="XFB472" s="3"/>
    </row>
    <row r="473" s="2" customFormat="1" customHeight="1" spans="1:16382">
      <c r="A473" s="4"/>
      <c r="B473" s="7"/>
      <c r="E473" s="4"/>
      <c r="G473" s="21"/>
      <c r="H473" s="26"/>
      <c r="J473" s="29"/>
      <c r="K473" s="28"/>
      <c r="XFB473" s="3"/>
    </row>
    <row r="474" s="2" customFormat="1" customHeight="1" spans="1:16382">
      <c r="A474" s="4"/>
      <c r="B474" s="7"/>
      <c r="E474" s="4"/>
      <c r="G474" s="21"/>
      <c r="H474" s="26"/>
      <c r="J474" s="29"/>
      <c r="K474" s="28"/>
      <c r="XFB474" s="3"/>
    </row>
    <row r="475" s="2" customFormat="1" ht="13.5" spans="1:16382">
      <c r="A475" s="4"/>
      <c r="B475" s="7"/>
      <c r="E475" s="4"/>
      <c r="G475" s="21"/>
      <c r="H475" s="26"/>
      <c r="J475" s="29"/>
      <c r="K475" s="28"/>
      <c r="XFB475" s="3"/>
    </row>
    <row r="476" s="2" customFormat="1" ht="13.5" spans="1:16382">
      <c r="A476" s="4"/>
      <c r="B476" s="7"/>
      <c r="E476" s="4"/>
      <c r="G476" s="21"/>
      <c r="H476" s="26"/>
      <c r="J476" s="29"/>
      <c r="K476" s="28"/>
      <c r="XFB476" s="3"/>
    </row>
    <row r="477" s="2" customFormat="1" ht="13.5" spans="1:16382">
      <c r="A477" s="4"/>
      <c r="B477" s="7"/>
      <c r="C477" s="4"/>
      <c r="E477" s="4"/>
      <c r="F477" s="4"/>
      <c r="G477" s="21"/>
      <c r="H477" s="26"/>
      <c r="J477" s="29"/>
      <c r="K477" s="28"/>
      <c r="XFB477" s="3"/>
    </row>
    <row r="478" s="2" customFormat="1" ht="13.5" spans="1:16382">
      <c r="A478" s="4"/>
      <c r="B478" s="7"/>
      <c r="C478" s="4"/>
      <c r="E478" s="4"/>
      <c r="F478" s="4"/>
      <c r="G478" s="21"/>
      <c r="H478" s="26"/>
      <c r="J478" s="29"/>
      <c r="K478" s="28"/>
      <c r="XFB478" s="3"/>
    </row>
    <row r="479" s="2" customFormat="1" ht="13.5" spans="1:16382">
      <c r="A479" s="4"/>
      <c r="B479" s="7"/>
      <c r="C479" s="4"/>
      <c r="E479" s="4"/>
      <c r="F479" s="4"/>
      <c r="G479" s="21"/>
      <c r="H479" s="26"/>
      <c r="J479" s="29"/>
      <c r="K479" s="28"/>
      <c r="XFB479" s="3"/>
    </row>
    <row r="480" s="2" customFormat="1" ht="13.5" spans="1:16382">
      <c r="A480" s="4"/>
      <c r="B480" s="7"/>
      <c r="C480" s="4"/>
      <c r="E480" s="4"/>
      <c r="F480" s="4"/>
      <c r="G480" s="21"/>
      <c r="H480" s="26"/>
      <c r="J480" s="29"/>
      <c r="K480" s="28"/>
      <c r="XFB480" s="3"/>
    </row>
    <row r="481" s="2" customFormat="1" ht="13.5" spans="1:16382">
      <c r="A481" s="4"/>
      <c r="B481" s="7"/>
      <c r="C481" s="4"/>
      <c r="E481" s="4"/>
      <c r="F481" s="4"/>
      <c r="G481" s="21"/>
      <c r="H481" s="26"/>
      <c r="J481" s="29"/>
      <c r="K481" s="28"/>
      <c r="XFB481" s="3"/>
    </row>
    <row r="482" s="2" customFormat="1" ht="13.5" spans="1:16382">
      <c r="A482" s="4"/>
      <c r="B482" s="7"/>
      <c r="C482" s="4"/>
      <c r="E482" s="4"/>
      <c r="F482" s="4"/>
      <c r="G482" s="21"/>
      <c r="H482" s="26"/>
      <c r="J482" s="29"/>
      <c r="K482" s="28"/>
      <c r="XFB482" s="3"/>
    </row>
    <row r="483" s="2" customFormat="1" customHeight="1" spans="1:16382">
      <c r="A483" s="4"/>
      <c r="B483" s="7"/>
      <c r="E483" s="4"/>
      <c r="G483" s="21"/>
      <c r="H483" s="26"/>
      <c r="J483" s="29"/>
      <c r="K483" s="28"/>
      <c r="XFB483" s="3"/>
    </row>
    <row r="484" s="2" customFormat="1" ht="13.5" spans="1:16382">
      <c r="A484" s="4"/>
      <c r="B484" s="7"/>
      <c r="C484" s="4"/>
      <c r="E484" s="4"/>
      <c r="F484" s="4"/>
      <c r="G484" s="21"/>
      <c r="H484" s="26"/>
      <c r="J484" s="29"/>
      <c r="K484" s="28"/>
      <c r="XFB484" s="3"/>
    </row>
    <row r="485" s="2" customFormat="1" customHeight="1" spans="1:16382">
      <c r="A485" s="4"/>
      <c r="B485" s="7"/>
      <c r="E485" s="4"/>
      <c r="G485" s="21"/>
      <c r="H485" s="26"/>
      <c r="J485" s="29"/>
      <c r="K485" s="28"/>
      <c r="XFB485" s="3"/>
    </row>
    <row r="486" s="2" customFormat="1" ht="13.5" spans="1:16382">
      <c r="A486" s="4"/>
      <c r="B486" s="7"/>
      <c r="C486" s="4"/>
      <c r="E486" s="4"/>
      <c r="F486" s="4"/>
      <c r="G486" s="21"/>
      <c r="H486" s="26"/>
      <c r="J486" s="29"/>
      <c r="K486" s="28"/>
      <c r="XFB486" s="3"/>
    </row>
    <row r="487" s="2" customFormat="1" customHeight="1" spans="1:16382">
      <c r="A487" s="4"/>
      <c r="B487" s="7"/>
      <c r="E487" s="4"/>
      <c r="G487" s="21"/>
      <c r="H487" s="26"/>
      <c r="J487" s="29"/>
      <c r="K487" s="28"/>
      <c r="XFB487" s="3"/>
    </row>
    <row r="488" s="2" customFormat="1" customHeight="1" spans="1:16382">
      <c r="A488" s="4"/>
      <c r="B488" s="7"/>
      <c r="E488" s="4"/>
      <c r="G488" s="21"/>
      <c r="H488" s="26"/>
      <c r="J488" s="29"/>
      <c r="K488" s="28"/>
      <c r="XFB488" s="3"/>
    </row>
    <row r="489" s="2" customFormat="1" customHeight="1" spans="1:16382">
      <c r="A489" s="4"/>
      <c r="B489" s="7"/>
      <c r="E489" s="4"/>
      <c r="G489" s="21"/>
      <c r="H489" s="26"/>
      <c r="J489" s="29"/>
      <c r="K489" s="28"/>
      <c r="XFB489" s="3"/>
    </row>
    <row r="490" s="2" customFormat="1" customHeight="1" spans="1:16382">
      <c r="A490" s="4"/>
      <c r="B490" s="7"/>
      <c r="E490" s="4"/>
      <c r="G490" s="21"/>
      <c r="H490" s="26"/>
      <c r="J490" s="29"/>
      <c r="K490" s="28"/>
      <c r="XFB490" s="3"/>
    </row>
    <row r="491" s="2" customFormat="1" customHeight="1" spans="1:16382">
      <c r="A491" s="4"/>
      <c r="B491" s="7"/>
      <c r="E491" s="4"/>
      <c r="G491" s="21"/>
      <c r="H491" s="26"/>
      <c r="J491" s="29"/>
      <c r="K491" s="28"/>
      <c r="XFB491" s="3"/>
    </row>
    <row r="492" s="2" customFormat="1" customHeight="1" spans="1:16382">
      <c r="A492" s="4"/>
      <c r="B492" s="7"/>
      <c r="E492" s="4"/>
      <c r="G492" s="21"/>
      <c r="H492" s="26"/>
      <c r="J492" s="29"/>
      <c r="K492" s="28"/>
      <c r="XFB492" s="3"/>
    </row>
    <row r="493" s="2" customFormat="1" customHeight="1" spans="1:16382">
      <c r="A493" s="4"/>
      <c r="B493" s="7"/>
      <c r="E493" s="4"/>
      <c r="G493" s="21"/>
      <c r="H493" s="26"/>
      <c r="J493" s="29"/>
      <c r="K493" s="28"/>
      <c r="XFB493" s="3"/>
    </row>
    <row r="494" s="2" customFormat="1" customHeight="1" spans="1:16382">
      <c r="A494" s="4"/>
      <c r="B494" s="7"/>
      <c r="E494" s="4"/>
      <c r="G494" s="21"/>
      <c r="H494" s="26"/>
      <c r="J494" s="29"/>
      <c r="K494" s="28"/>
      <c r="XFB494" s="3"/>
    </row>
    <row r="495" s="2" customFormat="1" ht="13.5" spans="1:16382">
      <c r="A495" s="4"/>
      <c r="B495" s="7"/>
      <c r="C495" s="4"/>
      <c r="E495" s="4"/>
      <c r="F495" s="4"/>
      <c r="G495" s="21"/>
      <c r="H495" s="26"/>
      <c r="J495" s="29"/>
      <c r="K495" s="28"/>
      <c r="XFB495" s="3"/>
    </row>
    <row r="496" s="2" customFormat="1" customHeight="1" spans="1:16382">
      <c r="A496" s="4"/>
      <c r="B496" s="7"/>
      <c r="E496" s="4"/>
      <c r="G496" s="21"/>
      <c r="H496" s="26"/>
      <c r="J496" s="29"/>
      <c r="K496" s="28"/>
      <c r="XFB496" s="3"/>
    </row>
    <row r="497" s="2" customFormat="1" customHeight="1" spans="1:16382">
      <c r="A497" s="4"/>
      <c r="B497" s="7"/>
      <c r="E497" s="4"/>
      <c r="G497" s="21"/>
      <c r="H497" s="26"/>
      <c r="J497" s="29"/>
      <c r="K497" s="28"/>
      <c r="XFB497" s="3"/>
    </row>
    <row r="498" s="2" customFormat="1" ht="13.5" spans="1:16382">
      <c r="A498" s="4"/>
      <c r="B498" s="7"/>
      <c r="C498" s="4"/>
      <c r="E498" s="4"/>
      <c r="F498" s="4"/>
      <c r="G498" s="21"/>
      <c r="H498" s="26"/>
      <c r="J498" s="29"/>
      <c r="K498" s="28"/>
      <c r="XFB498" s="3"/>
    </row>
    <row r="499" s="2" customFormat="1" ht="13.5" spans="1:16382">
      <c r="A499" s="4"/>
      <c r="B499" s="7"/>
      <c r="C499" s="4"/>
      <c r="E499" s="4"/>
      <c r="F499" s="4"/>
      <c r="G499" s="21"/>
      <c r="H499" s="26"/>
      <c r="J499" s="29"/>
      <c r="K499" s="28"/>
      <c r="XFB499" s="3"/>
    </row>
    <row r="500" s="2" customFormat="1" ht="13.5" spans="1:16382">
      <c r="A500" s="4"/>
      <c r="B500" s="7"/>
      <c r="C500" s="4"/>
      <c r="E500" s="4"/>
      <c r="F500" s="4"/>
      <c r="G500" s="21"/>
      <c r="H500" s="26"/>
      <c r="J500" s="29"/>
      <c r="K500" s="28"/>
      <c r="XFB500" s="3"/>
    </row>
    <row r="501" s="2" customFormat="1" customHeight="1" spans="1:16382">
      <c r="A501" s="4"/>
      <c r="B501" s="7"/>
      <c r="E501" s="4"/>
      <c r="G501" s="21"/>
      <c r="H501" s="26"/>
      <c r="J501" s="29"/>
      <c r="K501" s="28"/>
      <c r="XFB501" s="3"/>
    </row>
    <row r="502" s="2" customFormat="1" ht="13.5" spans="1:16382">
      <c r="A502" s="4"/>
      <c r="B502" s="7"/>
      <c r="C502" s="4"/>
      <c r="E502" s="4"/>
      <c r="F502" s="4"/>
      <c r="G502" s="21"/>
      <c r="H502" s="26"/>
      <c r="J502" s="29"/>
      <c r="K502" s="28"/>
      <c r="XFB502" s="3"/>
    </row>
    <row r="503" s="2" customFormat="1" customHeight="1" spans="1:16382">
      <c r="A503" s="4"/>
      <c r="B503" s="7"/>
      <c r="E503" s="4"/>
      <c r="G503" s="21"/>
      <c r="H503" s="26"/>
      <c r="J503" s="29"/>
      <c r="K503" s="28"/>
      <c r="XFB503" s="3"/>
    </row>
    <row r="504" s="2" customFormat="1" ht="49" customHeight="1" spans="1:16382">
      <c r="A504" s="4"/>
      <c r="B504" s="7"/>
      <c r="C504" s="4"/>
      <c r="E504" s="4"/>
      <c r="F504" s="4"/>
      <c r="G504" s="21"/>
      <c r="H504" s="26"/>
      <c r="J504" s="29"/>
      <c r="K504" s="28"/>
      <c r="XFB504" s="3"/>
    </row>
    <row r="505" s="2" customFormat="1" customHeight="1" spans="1:16382">
      <c r="A505" s="4"/>
      <c r="B505" s="7"/>
      <c r="E505" s="4"/>
      <c r="G505" s="21"/>
      <c r="H505" s="26"/>
      <c r="J505" s="29"/>
      <c r="K505" s="28"/>
      <c r="XFB505" s="3"/>
    </row>
    <row r="506" s="2" customFormat="1" customHeight="1" spans="1:16382">
      <c r="A506" s="4"/>
      <c r="B506" s="7"/>
      <c r="E506" s="4"/>
      <c r="G506" s="21"/>
      <c r="H506" s="26"/>
      <c r="J506" s="29"/>
      <c r="K506" s="28"/>
      <c r="XFB506" s="3"/>
    </row>
    <row r="507" s="2" customFormat="1" ht="47" customHeight="1" spans="1:16382">
      <c r="A507" s="4"/>
      <c r="B507" s="7"/>
      <c r="E507" s="4"/>
      <c r="G507" s="21"/>
      <c r="H507" s="26"/>
      <c r="J507" s="29"/>
      <c r="K507" s="28"/>
      <c r="XFB507" s="3"/>
    </row>
    <row r="508" s="2" customFormat="1" ht="13.5" spans="1:16382">
      <c r="A508" s="4"/>
      <c r="B508" s="7"/>
      <c r="C508" s="4"/>
      <c r="E508" s="4"/>
      <c r="F508" s="4"/>
      <c r="G508" s="21"/>
      <c r="H508" s="26"/>
      <c r="J508" s="29"/>
      <c r="K508" s="28"/>
      <c r="XFB508" s="3"/>
    </row>
    <row r="509" s="2" customFormat="1" ht="44" customHeight="1" spans="1:16382">
      <c r="A509" s="4"/>
      <c r="B509" s="7"/>
      <c r="E509" s="4"/>
      <c r="G509" s="21"/>
      <c r="H509" s="26"/>
      <c r="J509" s="29"/>
      <c r="K509" s="28"/>
      <c r="XFB509" s="3"/>
    </row>
    <row r="510" s="2" customFormat="1" customHeight="1" spans="1:16382">
      <c r="A510" s="4"/>
      <c r="B510" s="7"/>
      <c r="E510" s="4"/>
      <c r="G510" s="21"/>
      <c r="H510" s="26"/>
      <c r="J510" s="29"/>
      <c r="K510" s="28"/>
      <c r="XFB510" s="3"/>
    </row>
    <row r="511" s="2" customFormat="1" customHeight="1" spans="1:16382">
      <c r="A511" s="4"/>
      <c r="B511" s="7"/>
      <c r="E511" s="4"/>
      <c r="G511" s="21"/>
      <c r="H511" s="26"/>
      <c r="J511" s="29"/>
      <c r="K511" s="28"/>
      <c r="XFB511" s="3"/>
    </row>
    <row r="512" s="2" customFormat="1" ht="13.5" spans="1:16382">
      <c r="A512" s="4"/>
      <c r="B512" s="7"/>
      <c r="E512" s="4"/>
      <c r="G512" s="21"/>
      <c r="H512" s="26"/>
      <c r="J512" s="29"/>
      <c r="K512" s="28"/>
      <c r="XFB512" s="3"/>
    </row>
    <row r="513" s="3" customFormat="1" customHeight="1" spans="1:16381">
      <c r="A513" s="4"/>
      <c r="B513" s="7"/>
      <c r="C513" s="2"/>
      <c r="D513" s="2"/>
      <c r="E513" s="4"/>
      <c r="F513" s="2"/>
      <c r="G513" s="21"/>
      <c r="H513" s="26"/>
      <c r="I513" s="2"/>
      <c r="J513" s="29"/>
      <c r="K513" s="28"/>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c r="GQ513" s="2"/>
      <c r="GR513" s="2"/>
      <c r="GS513" s="2"/>
      <c r="GT513" s="2"/>
      <c r="GU513" s="2"/>
      <c r="GV513" s="2"/>
      <c r="GW513" s="2"/>
      <c r="GX513" s="2"/>
      <c r="GY513" s="2"/>
      <c r="GZ513" s="2"/>
      <c r="HA513" s="2"/>
      <c r="HB513" s="2"/>
      <c r="HC513" s="2"/>
      <c r="HD513" s="2"/>
      <c r="HE513" s="2"/>
      <c r="HF513" s="2"/>
      <c r="HG513" s="2"/>
      <c r="HH513" s="2"/>
      <c r="HI513" s="2"/>
      <c r="HJ513" s="2"/>
      <c r="HK513" s="2"/>
      <c r="HL513" s="2"/>
      <c r="HM513" s="2"/>
      <c r="HN513" s="2"/>
      <c r="HO513" s="2"/>
      <c r="HP513" s="2"/>
      <c r="HQ513" s="2"/>
      <c r="HR513" s="2"/>
      <c r="HS513" s="2"/>
      <c r="HT513" s="2"/>
      <c r="HU513" s="2"/>
      <c r="HV513" s="2"/>
      <c r="HW513" s="2"/>
      <c r="HX513" s="2"/>
      <c r="HY513" s="2"/>
      <c r="HZ513" s="2"/>
      <c r="IA513" s="2"/>
      <c r="IB513" s="2"/>
      <c r="IC513" s="2"/>
      <c r="ID513" s="2"/>
      <c r="IE513" s="2"/>
      <c r="IF513" s="2"/>
      <c r="IG513" s="2"/>
      <c r="IH513" s="2"/>
      <c r="II513" s="2"/>
      <c r="IJ513" s="2"/>
      <c r="IK513" s="2"/>
      <c r="IL513" s="2"/>
      <c r="IM513" s="2"/>
      <c r="IN513" s="2"/>
      <c r="IO513" s="2"/>
      <c r="IP513" s="2"/>
      <c r="IQ513" s="2"/>
      <c r="IR513" s="2"/>
      <c r="IS513" s="2"/>
      <c r="IT513" s="2"/>
      <c r="IU513" s="2"/>
      <c r="IV513" s="2"/>
      <c r="IW513" s="2"/>
      <c r="IX513" s="2"/>
      <c r="IY513" s="2"/>
      <c r="IZ513" s="2"/>
      <c r="JA513" s="2"/>
      <c r="JB513" s="2"/>
      <c r="JC513" s="2"/>
      <c r="JD513" s="2"/>
      <c r="JE513" s="2"/>
      <c r="JF513" s="2"/>
      <c r="JG513" s="2"/>
      <c r="JH513" s="2"/>
      <c r="JI513" s="2"/>
      <c r="JJ513" s="2"/>
      <c r="JK513" s="2"/>
      <c r="JL513" s="2"/>
      <c r="JM513" s="2"/>
      <c r="JN513" s="2"/>
      <c r="JO513" s="2"/>
      <c r="JP513" s="2"/>
      <c r="JQ513" s="2"/>
      <c r="JR513" s="2"/>
      <c r="JS513" s="2"/>
      <c r="JT513" s="2"/>
      <c r="JU513" s="2"/>
      <c r="JV513" s="2"/>
      <c r="JW513" s="2"/>
      <c r="JX513" s="2"/>
      <c r="JY513" s="2"/>
      <c r="JZ513" s="2"/>
      <c r="KA513" s="2"/>
      <c r="KB513" s="2"/>
      <c r="KC513" s="2"/>
      <c r="KD513" s="2"/>
      <c r="KE513" s="2"/>
      <c r="KF513" s="2"/>
      <c r="KG513" s="2"/>
      <c r="KH513" s="2"/>
      <c r="KI513" s="2"/>
      <c r="KJ513" s="2"/>
      <c r="KK513" s="2"/>
      <c r="KL513" s="2"/>
      <c r="KM513" s="2"/>
      <c r="KN513" s="2"/>
      <c r="KO513" s="2"/>
      <c r="KP513" s="2"/>
      <c r="KQ513" s="2"/>
      <c r="KR513" s="2"/>
      <c r="KS513" s="2"/>
      <c r="KT513" s="2"/>
      <c r="KU513" s="2"/>
      <c r="KV513" s="2"/>
      <c r="KW513" s="2"/>
      <c r="KX513" s="2"/>
      <c r="KY513" s="2"/>
      <c r="KZ513" s="2"/>
      <c r="LA513" s="2"/>
      <c r="LB513" s="2"/>
      <c r="LC513" s="2"/>
      <c r="LD513" s="2"/>
      <c r="LE513" s="2"/>
      <c r="LF513" s="2"/>
      <c r="LG513" s="2"/>
      <c r="LH513" s="2"/>
      <c r="LI513" s="2"/>
      <c r="LJ513" s="2"/>
      <c r="LK513" s="2"/>
      <c r="LL513" s="2"/>
      <c r="LM513" s="2"/>
      <c r="LN513" s="2"/>
      <c r="LO513" s="2"/>
      <c r="LP513" s="2"/>
      <c r="LQ513" s="2"/>
      <c r="LR513" s="2"/>
      <c r="LS513" s="2"/>
      <c r="LT513" s="2"/>
      <c r="LU513" s="2"/>
      <c r="LV513" s="2"/>
      <c r="LW513" s="2"/>
      <c r="LX513" s="2"/>
      <c r="LY513" s="2"/>
      <c r="LZ513" s="2"/>
      <c r="MA513" s="2"/>
      <c r="MB513" s="2"/>
      <c r="MC513" s="2"/>
      <c r="MD513" s="2"/>
      <c r="ME513" s="2"/>
      <c r="MF513" s="2"/>
      <c r="MG513" s="2"/>
      <c r="MH513" s="2"/>
      <c r="MI513" s="2"/>
      <c r="MJ513" s="2"/>
      <c r="MK513" s="2"/>
      <c r="ML513" s="2"/>
      <c r="MM513" s="2"/>
      <c r="MN513" s="2"/>
      <c r="MO513" s="2"/>
      <c r="MP513" s="2"/>
      <c r="MQ513" s="2"/>
      <c r="MR513" s="2"/>
      <c r="MS513" s="2"/>
      <c r="MT513" s="2"/>
      <c r="MU513" s="2"/>
      <c r="MV513" s="2"/>
      <c r="MW513" s="2"/>
      <c r="MX513" s="2"/>
      <c r="MY513" s="2"/>
      <c r="MZ513" s="2"/>
      <c r="NA513" s="2"/>
      <c r="NB513" s="2"/>
      <c r="NC513" s="2"/>
      <c r="ND513" s="2"/>
      <c r="NE513" s="2"/>
      <c r="NF513" s="2"/>
      <c r="NG513" s="2"/>
      <c r="NH513" s="2"/>
      <c r="NI513" s="2"/>
      <c r="NJ513" s="2"/>
      <c r="NK513" s="2"/>
      <c r="NL513" s="2"/>
      <c r="NM513" s="2"/>
      <c r="NN513" s="2"/>
      <c r="NO513" s="2"/>
      <c r="NP513" s="2"/>
      <c r="NQ513" s="2"/>
      <c r="NR513" s="2"/>
      <c r="NS513" s="2"/>
      <c r="NT513" s="2"/>
      <c r="NU513" s="2"/>
      <c r="NV513" s="2"/>
      <c r="NW513" s="2"/>
      <c r="NX513" s="2"/>
      <c r="NY513" s="2"/>
      <c r="NZ513" s="2"/>
      <c r="OA513" s="2"/>
      <c r="OB513" s="2"/>
      <c r="OC513" s="2"/>
      <c r="OD513" s="2"/>
      <c r="OE513" s="2"/>
      <c r="OF513" s="2"/>
      <c r="OG513" s="2"/>
      <c r="OH513" s="2"/>
      <c r="OI513" s="2"/>
      <c r="OJ513" s="2"/>
      <c r="OK513" s="2"/>
      <c r="OL513" s="2"/>
      <c r="OM513" s="2"/>
      <c r="ON513" s="2"/>
      <c r="OO513" s="2"/>
      <c r="OP513" s="2"/>
      <c r="OQ513" s="2"/>
      <c r="OR513" s="2"/>
      <c r="OS513" s="2"/>
      <c r="OT513" s="2"/>
      <c r="OU513" s="2"/>
      <c r="OV513" s="2"/>
      <c r="OW513" s="2"/>
      <c r="OX513" s="2"/>
      <c r="OY513" s="2"/>
      <c r="OZ513" s="2"/>
      <c r="PA513" s="2"/>
      <c r="PB513" s="2"/>
      <c r="PC513" s="2"/>
      <c r="PD513" s="2"/>
      <c r="PE513" s="2"/>
      <c r="PF513" s="2"/>
      <c r="PG513" s="2"/>
      <c r="PH513" s="2"/>
      <c r="PI513" s="2"/>
      <c r="PJ513" s="2"/>
      <c r="PK513" s="2"/>
      <c r="PL513" s="2"/>
      <c r="PM513" s="2"/>
      <c r="PN513" s="2"/>
      <c r="PO513" s="2"/>
      <c r="PP513" s="2"/>
      <c r="PQ513" s="2"/>
      <c r="PR513" s="2"/>
      <c r="PS513" s="2"/>
      <c r="PT513" s="2"/>
      <c r="PU513" s="2"/>
      <c r="PV513" s="2"/>
      <c r="PW513" s="2"/>
      <c r="PX513" s="2"/>
      <c r="PY513" s="2"/>
      <c r="PZ513" s="2"/>
      <c r="QA513" s="2"/>
      <c r="QB513" s="2"/>
      <c r="QC513" s="2"/>
      <c r="QD513" s="2"/>
      <c r="QE513" s="2"/>
      <c r="QF513" s="2"/>
      <c r="QG513" s="2"/>
      <c r="QH513" s="2"/>
      <c r="QI513" s="2"/>
      <c r="QJ513" s="2"/>
      <c r="QK513" s="2"/>
      <c r="QL513" s="2"/>
      <c r="QM513" s="2"/>
      <c r="QN513" s="2"/>
      <c r="QO513" s="2"/>
      <c r="QP513" s="2"/>
      <c r="QQ513" s="2"/>
      <c r="QR513" s="2"/>
      <c r="QS513" s="2"/>
      <c r="QT513" s="2"/>
      <c r="QU513" s="2"/>
      <c r="QV513" s="2"/>
      <c r="QW513" s="2"/>
      <c r="QX513" s="2"/>
      <c r="QY513" s="2"/>
      <c r="QZ513" s="2"/>
      <c r="RA513" s="2"/>
      <c r="RB513" s="2"/>
      <c r="RC513" s="2"/>
      <c r="RD513" s="2"/>
      <c r="RE513" s="2"/>
      <c r="RF513" s="2"/>
      <c r="RG513" s="2"/>
      <c r="RH513" s="2"/>
      <c r="RI513" s="2"/>
      <c r="RJ513" s="2"/>
      <c r="RK513" s="2"/>
      <c r="RL513" s="2"/>
      <c r="RM513" s="2"/>
      <c r="RN513" s="2"/>
      <c r="RO513" s="2"/>
      <c r="RP513" s="2"/>
      <c r="RQ513" s="2"/>
      <c r="RR513" s="2"/>
      <c r="RS513" s="2"/>
      <c r="RT513" s="2"/>
      <c r="RU513" s="2"/>
      <c r="RV513" s="2"/>
      <c r="RW513" s="2"/>
      <c r="RX513" s="2"/>
      <c r="RY513" s="2"/>
      <c r="RZ513" s="2"/>
      <c r="SA513" s="2"/>
      <c r="SB513" s="2"/>
      <c r="SC513" s="2"/>
      <c r="SD513" s="2"/>
      <c r="SE513" s="2"/>
      <c r="SF513" s="2"/>
      <c r="SG513" s="2"/>
      <c r="SH513" s="2"/>
      <c r="SI513" s="2"/>
      <c r="SJ513" s="2"/>
      <c r="SK513" s="2"/>
      <c r="SL513" s="2"/>
      <c r="SM513" s="2"/>
      <c r="SN513" s="2"/>
      <c r="SO513" s="2"/>
      <c r="SP513" s="2"/>
      <c r="SQ513" s="2"/>
      <c r="SR513" s="2"/>
      <c r="SS513" s="2"/>
      <c r="ST513" s="2"/>
      <c r="SU513" s="2"/>
      <c r="SV513" s="2"/>
      <c r="SW513" s="2"/>
      <c r="SX513" s="2"/>
      <c r="SY513" s="2"/>
      <c r="SZ513" s="2"/>
      <c r="TA513" s="2"/>
      <c r="TB513" s="2"/>
      <c r="TC513" s="2"/>
      <c r="TD513" s="2"/>
      <c r="TE513" s="2"/>
      <c r="TF513" s="2"/>
      <c r="TG513" s="2"/>
      <c r="TH513" s="2"/>
      <c r="TI513" s="2"/>
      <c r="TJ513" s="2"/>
      <c r="TK513" s="2"/>
      <c r="TL513" s="2"/>
      <c r="TM513" s="2"/>
      <c r="TN513" s="2"/>
      <c r="TO513" s="2"/>
      <c r="TP513" s="2"/>
      <c r="TQ513" s="2"/>
      <c r="TR513" s="2"/>
      <c r="TS513" s="2"/>
      <c r="TT513" s="2"/>
      <c r="TU513" s="2"/>
      <c r="TV513" s="2"/>
      <c r="TW513" s="2"/>
      <c r="TX513" s="2"/>
      <c r="TY513" s="2"/>
      <c r="TZ513" s="2"/>
      <c r="UA513" s="2"/>
      <c r="UB513" s="2"/>
      <c r="UC513" s="2"/>
      <c r="UD513" s="2"/>
      <c r="UE513" s="2"/>
      <c r="UF513" s="2"/>
      <c r="UG513" s="2"/>
      <c r="UH513" s="2"/>
      <c r="UI513" s="2"/>
      <c r="UJ513" s="2"/>
      <c r="UK513" s="2"/>
      <c r="UL513" s="2"/>
      <c r="UM513" s="2"/>
      <c r="UN513" s="2"/>
      <c r="UO513" s="2"/>
      <c r="UP513" s="2"/>
      <c r="UQ513" s="2"/>
      <c r="UR513" s="2"/>
      <c r="US513" s="2"/>
      <c r="UT513" s="2"/>
      <c r="UU513" s="2"/>
      <c r="UV513" s="2"/>
      <c r="UW513" s="2"/>
      <c r="UX513" s="2"/>
      <c r="UY513" s="2"/>
      <c r="UZ513" s="2"/>
      <c r="VA513" s="2"/>
      <c r="VB513" s="2"/>
      <c r="VC513" s="2"/>
      <c r="VD513" s="2"/>
      <c r="VE513" s="2"/>
      <c r="VF513" s="2"/>
      <c r="VG513" s="2"/>
      <c r="VH513" s="2"/>
      <c r="VI513" s="2"/>
      <c r="VJ513" s="2"/>
      <c r="VK513" s="2"/>
      <c r="VL513" s="2"/>
      <c r="VM513" s="2"/>
      <c r="VN513" s="2"/>
      <c r="VO513" s="2"/>
      <c r="VP513" s="2"/>
      <c r="VQ513" s="2"/>
      <c r="VR513" s="2"/>
      <c r="VS513" s="2"/>
      <c r="VT513" s="2"/>
      <c r="VU513" s="2"/>
      <c r="VV513" s="2"/>
      <c r="VW513" s="2"/>
      <c r="VX513" s="2"/>
      <c r="VY513" s="2"/>
      <c r="VZ513" s="2"/>
      <c r="WA513" s="2"/>
      <c r="WB513" s="2"/>
      <c r="WC513" s="2"/>
      <c r="WD513" s="2"/>
      <c r="WE513" s="2"/>
      <c r="WF513" s="2"/>
      <c r="WG513" s="2"/>
      <c r="WH513" s="2"/>
      <c r="WI513" s="2"/>
      <c r="WJ513" s="2"/>
      <c r="WK513" s="2"/>
      <c r="WL513" s="2"/>
      <c r="WM513" s="2"/>
      <c r="WN513" s="2"/>
      <c r="WO513" s="2"/>
      <c r="WP513" s="2"/>
      <c r="WQ513" s="2"/>
      <c r="WR513" s="2"/>
      <c r="WS513" s="2"/>
      <c r="WT513" s="2"/>
      <c r="WU513" s="2"/>
      <c r="WV513" s="2"/>
      <c r="WW513" s="2"/>
      <c r="WX513" s="2"/>
      <c r="WY513" s="2"/>
      <c r="WZ513" s="2"/>
      <c r="XA513" s="2"/>
      <c r="XB513" s="2"/>
      <c r="XC513" s="2"/>
      <c r="XD513" s="2"/>
      <c r="XE513" s="2"/>
      <c r="XF513" s="2"/>
      <c r="XG513" s="2"/>
      <c r="XH513" s="2"/>
      <c r="XI513" s="2"/>
      <c r="XJ513" s="2"/>
      <c r="XK513" s="2"/>
      <c r="XL513" s="2"/>
      <c r="XM513" s="2"/>
      <c r="XN513" s="2"/>
      <c r="XO513" s="2"/>
      <c r="XP513" s="2"/>
      <c r="XQ513" s="2"/>
      <c r="XR513" s="2"/>
      <c r="XS513" s="2"/>
      <c r="XT513" s="2"/>
      <c r="XU513" s="2"/>
      <c r="XV513" s="2"/>
      <c r="XW513" s="2"/>
      <c r="XX513" s="2"/>
      <c r="XY513" s="2"/>
      <c r="XZ513" s="2"/>
      <c r="YA513" s="2"/>
      <c r="YB513" s="2"/>
      <c r="YC513" s="2"/>
      <c r="YD513" s="2"/>
      <c r="YE513" s="2"/>
      <c r="YF513" s="2"/>
      <c r="YG513" s="2"/>
      <c r="YH513" s="2"/>
      <c r="YI513" s="2"/>
      <c r="YJ513" s="2"/>
      <c r="YK513" s="2"/>
      <c r="YL513" s="2"/>
      <c r="YM513" s="2"/>
      <c r="YN513" s="2"/>
      <c r="YO513" s="2"/>
      <c r="YP513" s="2"/>
      <c r="YQ513" s="2"/>
      <c r="YR513" s="2"/>
      <c r="YS513" s="2"/>
      <c r="YT513" s="2"/>
      <c r="YU513" s="2"/>
      <c r="YV513" s="2"/>
      <c r="YW513" s="2"/>
      <c r="YX513" s="2"/>
      <c r="YY513" s="2"/>
      <c r="YZ513" s="2"/>
      <c r="ZA513" s="2"/>
      <c r="ZB513" s="2"/>
      <c r="ZC513" s="2"/>
      <c r="ZD513" s="2"/>
      <c r="ZE513" s="2"/>
      <c r="ZF513" s="2"/>
      <c r="ZG513" s="2"/>
      <c r="ZH513" s="2"/>
      <c r="ZI513" s="2"/>
      <c r="ZJ513" s="2"/>
      <c r="ZK513" s="2"/>
      <c r="ZL513" s="2"/>
      <c r="ZM513" s="2"/>
      <c r="ZN513" s="2"/>
      <c r="ZO513" s="2"/>
      <c r="ZP513" s="2"/>
      <c r="ZQ513" s="2"/>
      <c r="ZR513" s="2"/>
      <c r="ZS513" s="2"/>
      <c r="ZT513" s="2"/>
      <c r="ZU513" s="2"/>
      <c r="ZV513" s="2"/>
      <c r="ZW513" s="2"/>
      <c r="ZX513" s="2"/>
      <c r="ZY513" s="2"/>
      <c r="ZZ513" s="2"/>
      <c r="AAA513" s="2"/>
      <c r="AAB513" s="2"/>
      <c r="AAC513" s="2"/>
      <c r="AAD513" s="2"/>
      <c r="AAE513" s="2"/>
      <c r="AAF513" s="2"/>
      <c r="AAG513" s="2"/>
      <c r="AAH513" s="2"/>
      <c r="AAI513" s="2"/>
      <c r="AAJ513" s="2"/>
      <c r="AAK513" s="2"/>
      <c r="AAL513" s="2"/>
      <c r="AAM513" s="2"/>
      <c r="AAN513" s="2"/>
      <c r="AAO513" s="2"/>
      <c r="AAP513" s="2"/>
      <c r="AAQ513" s="2"/>
      <c r="AAR513" s="2"/>
      <c r="AAS513" s="2"/>
      <c r="AAT513" s="2"/>
      <c r="AAU513" s="2"/>
      <c r="AAV513" s="2"/>
      <c r="AAW513" s="2"/>
      <c r="AAX513" s="2"/>
      <c r="AAY513" s="2"/>
      <c r="AAZ513" s="2"/>
      <c r="ABA513" s="2"/>
      <c r="ABB513" s="2"/>
      <c r="ABC513" s="2"/>
      <c r="ABD513" s="2"/>
      <c r="ABE513" s="2"/>
      <c r="ABF513" s="2"/>
      <c r="ABG513" s="2"/>
      <c r="ABH513" s="2"/>
      <c r="ABI513" s="2"/>
      <c r="ABJ513" s="2"/>
      <c r="ABK513" s="2"/>
      <c r="ABL513" s="2"/>
      <c r="ABM513" s="2"/>
      <c r="ABN513" s="2"/>
      <c r="ABO513" s="2"/>
      <c r="ABP513" s="2"/>
      <c r="ABQ513" s="2"/>
      <c r="ABR513" s="2"/>
      <c r="ABS513" s="2"/>
      <c r="ABT513" s="2"/>
      <c r="ABU513" s="2"/>
      <c r="ABV513" s="2"/>
      <c r="ABW513" s="2"/>
      <c r="ABX513" s="2"/>
      <c r="ABY513" s="2"/>
      <c r="ABZ513" s="2"/>
      <c r="ACA513" s="2"/>
      <c r="ACB513" s="2"/>
      <c r="ACC513" s="2"/>
      <c r="ACD513" s="2"/>
      <c r="ACE513" s="2"/>
      <c r="ACF513" s="2"/>
      <c r="ACG513" s="2"/>
      <c r="ACH513" s="2"/>
      <c r="ACI513" s="2"/>
      <c r="ACJ513" s="2"/>
      <c r="ACK513" s="2"/>
      <c r="ACL513" s="2"/>
      <c r="ACM513" s="2"/>
      <c r="ACN513" s="2"/>
      <c r="ACO513" s="2"/>
      <c r="ACP513" s="2"/>
      <c r="ACQ513" s="2"/>
      <c r="ACR513" s="2"/>
      <c r="ACS513" s="2"/>
      <c r="ACT513" s="2"/>
      <c r="ACU513" s="2"/>
      <c r="ACV513" s="2"/>
      <c r="ACW513" s="2"/>
      <c r="ACX513" s="2"/>
      <c r="ACY513" s="2"/>
      <c r="ACZ513" s="2"/>
      <c r="ADA513" s="2"/>
      <c r="ADB513" s="2"/>
      <c r="ADC513" s="2"/>
      <c r="ADD513" s="2"/>
      <c r="ADE513" s="2"/>
      <c r="ADF513" s="2"/>
      <c r="ADG513" s="2"/>
      <c r="ADH513" s="2"/>
      <c r="ADI513" s="2"/>
      <c r="ADJ513" s="2"/>
      <c r="ADK513" s="2"/>
      <c r="ADL513" s="2"/>
      <c r="ADM513" s="2"/>
      <c r="ADN513" s="2"/>
      <c r="ADO513" s="2"/>
      <c r="ADP513" s="2"/>
      <c r="ADQ513" s="2"/>
      <c r="ADR513" s="2"/>
      <c r="ADS513" s="2"/>
      <c r="ADT513" s="2"/>
      <c r="ADU513" s="2"/>
      <c r="ADV513" s="2"/>
      <c r="ADW513" s="2"/>
      <c r="ADX513" s="2"/>
      <c r="ADY513" s="2"/>
      <c r="ADZ513" s="2"/>
      <c r="AEA513" s="2"/>
      <c r="AEB513" s="2"/>
      <c r="AEC513" s="2"/>
      <c r="AED513" s="2"/>
      <c r="AEE513" s="2"/>
      <c r="AEF513" s="2"/>
      <c r="AEG513" s="2"/>
      <c r="AEH513" s="2"/>
      <c r="AEI513" s="2"/>
      <c r="AEJ513" s="2"/>
      <c r="AEK513" s="2"/>
      <c r="AEL513" s="2"/>
      <c r="AEM513" s="2"/>
      <c r="AEN513" s="2"/>
      <c r="AEO513" s="2"/>
      <c r="AEP513" s="2"/>
      <c r="AEQ513" s="2"/>
      <c r="AER513" s="2"/>
      <c r="AES513" s="2"/>
      <c r="AET513" s="2"/>
      <c r="AEU513" s="2"/>
      <c r="AEV513" s="2"/>
      <c r="AEW513" s="2"/>
      <c r="AEX513" s="2"/>
      <c r="AEY513" s="2"/>
      <c r="AEZ513" s="2"/>
      <c r="AFA513" s="2"/>
      <c r="AFB513" s="2"/>
      <c r="AFC513" s="2"/>
      <c r="AFD513" s="2"/>
      <c r="AFE513" s="2"/>
      <c r="AFF513" s="2"/>
      <c r="AFG513" s="2"/>
      <c r="AFH513" s="2"/>
      <c r="AFI513" s="2"/>
      <c r="AFJ513" s="2"/>
      <c r="AFK513" s="2"/>
      <c r="AFL513" s="2"/>
      <c r="AFM513" s="2"/>
      <c r="AFN513" s="2"/>
      <c r="AFO513" s="2"/>
      <c r="AFP513" s="2"/>
      <c r="AFQ513" s="2"/>
      <c r="AFR513" s="2"/>
      <c r="AFS513" s="2"/>
      <c r="AFT513" s="2"/>
      <c r="AFU513" s="2"/>
      <c r="AFV513" s="2"/>
      <c r="AFW513" s="2"/>
      <c r="AFX513" s="2"/>
      <c r="AFY513" s="2"/>
      <c r="AFZ513" s="2"/>
      <c r="AGA513" s="2"/>
      <c r="AGB513" s="2"/>
      <c r="AGC513" s="2"/>
      <c r="AGD513" s="2"/>
      <c r="AGE513" s="2"/>
      <c r="AGF513" s="2"/>
      <c r="AGG513" s="2"/>
      <c r="AGH513" s="2"/>
      <c r="AGI513" s="2"/>
      <c r="AGJ513" s="2"/>
      <c r="AGK513" s="2"/>
      <c r="AGL513" s="2"/>
      <c r="AGM513" s="2"/>
      <c r="AGN513" s="2"/>
      <c r="AGO513" s="2"/>
      <c r="AGP513" s="2"/>
      <c r="AGQ513" s="2"/>
      <c r="AGR513" s="2"/>
      <c r="AGS513" s="2"/>
      <c r="AGT513" s="2"/>
      <c r="AGU513" s="2"/>
      <c r="AGV513" s="2"/>
      <c r="AGW513" s="2"/>
      <c r="AGX513" s="2"/>
      <c r="AGY513" s="2"/>
      <c r="AGZ513" s="2"/>
      <c r="AHA513" s="2"/>
      <c r="AHB513" s="2"/>
      <c r="AHC513" s="2"/>
      <c r="AHD513" s="2"/>
      <c r="AHE513" s="2"/>
      <c r="AHF513" s="2"/>
      <c r="AHG513" s="2"/>
      <c r="AHH513" s="2"/>
      <c r="AHI513" s="2"/>
      <c r="AHJ513" s="2"/>
      <c r="AHK513" s="2"/>
      <c r="AHL513" s="2"/>
      <c r="AHM513" s="2"/>
      <c r="AHN513" s="2"/>
      <c r="AHO513" s="2"/>
      <c r="AHP513" s="2"/>
      <c r="AHQ513" s="2"/>
      <c r="AHR513" s="2"/>
      <c r="AHS513" s="2"/>
      <c r="AHT513" s="2"/>
      <c r="AHU513" s="2"/>
      <c r="AHV513" s="2"/>
      <c r="AHW513" s="2"/>
      <c r="AHX513" s="2"/>
      <c r="AHY513" s="2"/>
      <c r="AHZ513" s="2"/>
      <c r="AIA513" s="2"/>
      <c r="AIB513" s="2"/>
      <c r="AIC513" s="2"/>
      <c r="AID513" s="2"/>
      <c r="AIE513" s="2"/>
      <c r="AIF513" s="2"/>
      <c r="AIG513" s="2"/>
      <c r="AIH513" s="2"/>
      <c r="AII513" s="2"/>
      <c r="AIJ513" s="2"/>
      <c r="AIK513" s="2"/>
      <c r="AIL513" s="2"/>
      <c r="AIM513" s="2"/>
      <c r="AIN513" s="2"/>
      <c r="AIO513" s="2"/>
      <c r="AIP513" s="2"/>
      <c r="AIQ513" s="2"/>
      <c r="AIR513" s="2"/>
      <c r="AIS513" s="2"/>
      <c r="AIT513" s="2"/>
      <c r="AIU513" s="2"/>
      <c r="AIV513" s="2"/>
      <c r="AIW513" s="2"/>
      <c r="AIX513" s="2"/>
      <c r="AIY513" s="2"/>
      <c r="AIZ513" s="2"/>
      <c r="AJA513" s="2"/>
      <c r="AJB513" s="2"/>
      <c r="AJC513" s="2"/>
      <c r="AJD513" s="2"/>
      <c r="AJE513" s="2"/>
      <c r="AJF513" s="2"/>
      <c r="AJG513" s="2"/>
      <c r="AJH513" s="2"/>
      <c r="AJI513" s="2"/>
      <c r="AJJ513" s="2"/>
      <c r="AJK513" s="2"/>
      <c r="AJL513" s="2"/>
      <c r="AJM513" s="2"/>
      <c r="AJN513" s="2"/>
      <c r="AJO513" s="2"/>
      <c r="AJP513" s="2"/>
      <c r="AJQ513" s="2"/>
      <c r="AJR513" s="2"/>
      <c r="AJS513" s="2"/>
      <c r="AJT513" s="2"/>
      <c r="AJU513" s="2"/>
      <c r="AJV513" s="2"/>
      <c r="AJW513" s="2"/>
      <c r="AJX513" s="2"/>
      <c r="AJY513" s="2"/>
      <c r="AJZ513" s="2"/>
      <c r="AKA513" s="2"/>
      <c r="AKB513" s="2"/>
      <c r="AKC513" s="2"/>
      <c r="AKD513" s="2"/>
      <c r="AKE513" s="2"/>
      <c r="AKF513" s="2"/>
      <c r="AKG513" s="2"/>
      <c r="AKH513" s="2"/>
      <c r="AKI513" s="2"/>
      <c r="AKJ513" s="2"/>
      <c r="AKK513" s="2"/>
      <c r="AKL513" s="2"/>
      <c r="AKM513" s="2"/>
      <c r="AKN513" s="2"/>
      <c r="AKO513" s="2"/>
      <c r="AKP513" s="2"/>
      <c r="AKQ513" s="2"/>
      <c r="AKR513" s="2"/>
      <c r="AKS513" s="2"/>
      <c r="AKT513" s="2"/>
      <c r="AKU513" s="2"/>
      <c r="AKV513" s="2"/>
      <c r="AKW513" s="2"/>
      <c r="AKX513" s="2"/>
      <c r="AKY513" s="2"/>
      <c r="AKZ513" s="2"/>
      <c r="ALA513" s="2"/>
      <c r="ALB513" s="2"/>
      <c r="ALC513" s="2"/>
      <c r="ALD513" s="2"/>
      <c r="ALE513" s="2"/>
      <c r="ALF513" s="2"/>
      <c r="ALG513" s="2"/>
      <c r="ALH513" s="2"/>
      <c r="ALI513" s="2"/>
      <c r="ALJ513" s="2"/>
      <c r="ALK513" s="2"/>
      <c r="ALL513" s="2"/>
      <c r="ALM513" s="2"/>
      <c r="ALN513" s="2"/>
      <c r="ALO513" s="2"/>
      <c r="ALP513" s="2"/>
      <c r="ALQ513" s="2"/>
      <c r="ALR513" s="2"/>
      <c r="ALS513" s="2"/>
      <c r="ALT513" s="2"/>
      <c r="ALU513" s="2"/>
      <c r="ALV513" s="2"/>
      <c r="ALW513" s="2"/>
      <c r="ALX513" s="2"/>
      <c r="ALY513" s="2"/>
      <c r="ALZ513" s="2"/>
      <c r="AMA513" s="2"/>
      <c r="AMB513" s="2"/>
      <c r="AMC513" s="2"/>
      <c r="AMD513" s="2"/>
      <c r="AME513" s="2"/>
      <c r="AMF513" s="2"/>
      <c r="AMG513" s="2"/>
      <c r="AMH513" s="2"/>
      <c r="AMI513" s="2"/>
      <c r="AMJ513" s="2"/>
      <c r="AMK513" s="2"/>
      <c r="AML513" s="2"/>
      <c r="AMM513" s="2"/>
      <c r="AMN513" s="2"/>
      <c r="AMO513" s="2"/>
      <c r="AMP513" s="2"/>
      <c r="AMQ513" s="2"/>
      <c r="AMR513" s="2"/>
      <c r="AMS513" s="2"/>
      <c r="AMT513" s="2"/>
      <c r="AMU513" s="2"/>
      <c r="AMV513" s="2"/>
      <c r="AMW513" s="2"/>
      <c r="AMX513" s="2"/>
      <c r="AMY513" s="2"/>
      <c r="AMZ513" s="2"/>
      <c r="ANA513" s="2"/>
      <c r="ANB513" s="2"/>
      <c r="ANC513" s="2"/>
      <c r="AND513" s="2"/>
      <c r="ANE513" s="2"/>
      <c r="ANF513" s="2"/>
      <c r="ANG513" s="2"/>
      <c r="ANH513" s="2"/>
      <c r="ANI513" s="2"/>
      <c r="ANJ513" s="2"/>
      <c r="ANK513" s="2"/>
      <c r="ANL513" s="2"/>
      <c r="ANM513" s="2"/>
      <c r="ANN513" s="2"/>
      <c r="ANO513" s="2"/>
      <c r="ANP513" s="2"/>
      <c r="ANQ513" s="2"/>
      <c r="ANR513" s="2"/>
      <c r="ANS513" s="2"/>
      <c r="ANT513" s="2"/>
      <c r="ANU513" s="2"/>
      <c r="ANV513" s="2"/>
      <c r="ANW513" s="2"/>
      <c r="ANX513" s="2"/>
      <c r="ANY513" s="2"/>
      <c r="ANZ513" s="2"/>
      <c r="AOA513" s="2"/>
      <c r="AOB513" s="2"/>
      <c r="AOC513" s="2"/>
      <c r="AOD513" s="2"/>
      <c r="AOE513" s="2"/>
      <c r="AOF513" s="2"/>
      <c r="AOG513" s="2"/>
      <c r="AOH513" s="2"/>
      <c r="AOI513" s="2"/>
      <c r="AOJ513" s="2"/>
      <c r="AOK513" s="2"/>
      <c r="AOL513" s="2"/>
      <c r="AOM513" s="2"/>
      <c r="AON513" s="2"/>
      <c r="AOO513" s="2"/>
      <c r="AOP513" s="2"/>
      <c r="AOQ513" s="2"/>
      <c r="AOR513" s="2"/>
      <c r="AOS513" s="2"/>
      <c r="AOT513" s="2"/>
      <c r="AOU513" s="2"/>
      <c r="AOV513" s="2"/>
      <c r="AOW513" s="2"/>
      <c r="AOX513" s="2"/>
      <c r="AOY513" s="2"/>
      <c r="AOZ513" s="2"/>
      <c r="APA513" s="2"/>
      <c r="APB513" s="2"/>
      <c r="APC513" s="2"/>
      <c r="APD513" s="2"/>
      <c r="APE513" s="2"/>
      <c r="APF513" s="2"/>
      <c r="APG513" s="2"/>
      <c r="APH513" s="2"/>
      <c r="API513" s="2"/>
      <c r="APJ513" s="2"/>
      <c r="APK513" s="2"/>
      <c r="APL513" s="2"/>
      <c r="APM513" s="2"/>
      <c r="APN513" s="2"/>
      <c r="APO513" s="2"/>
      <c r="APP513" s="2"/>
      <c r="APQ513" s="2"/>
      <c r="APR513" s="2"/>
      <c r="APS513" s="2"/>
      <c r="APT513" s="2"/>
      <c r="APU513" s="2"/>
      <c r="APV513" s="2"/>
      <c r="APW513" s="2"/>
      <c r="APX513" s="2"/>
      <c r="APY513" s="2"/>
      <c r="APZ513" s="2"/>
      <c r="AQA513" s="2"/>
      <c r="AQB513" s="2"/>
      <c r="AQC513" s="2"/>
      <c r="AQD513" s="2"/>
      <c r="AQE513" s="2"/>
      <c r="AQF513" s="2"/>
      <c r="AQG513" s="2"/>
      <c r="AQH513" s="2"/>
      <c r="AQI513" s="2"/>
      <c r="AQJ513" s="2"/>
      <c r="AQK513" s="2"/>
      <c r="AQL513" s="2"/>
      <c r="AQM513" s="2"/>
      <c r="AQN513" s="2"/>
      <c r="AQO513" s="2"/>
      <c r="AQP513" s="2"/>
      <c r="AQQ513" s="2"/>
      <c r="AQR513" s="2"/>
      <c r="AQS513" s="2"/>
      <c r="AQT513" s="2"/>
      <c r="AQU513" s="2"/>
      <c r="AQV513" s="2"/>
      <c r="AQW513" s="2"/>
      <c r="AQX513" s="2"/>
      <c r="AQY513" s="2"/>
      <c r="AQZ513" s="2"/>
      <c r="ARA513" s="2"/>
      <c r="ARB513" s="2"/>
      <c r="ARC513" s="2"/>
      <c r="ARD513" s="2"/>
      <c r="ARE513" s="2"/>
      <c r="ARF513" s="2"/>
      <c r="ARG513" s="2"/>
      <c r="ARH513" s="2"/>
      <c r="ARI513" s="2"/>
      <c r="ARJ513" s="2"/>
      <c r="ARK513" s="2"/>
      <c r="ARL513" s="2"/>
      <c r="ARM513" s="2"/>
      <c r="ARN513" s="2"/>
      <c r="ARO513" s="2"/>
      <c r="ARP513" s="2"/>
      <c r="ARQ513" s="2"/>
      <c r="ARR513" s="2"/>
      <c r="ARS513" s="2"/>
      <c r="ART513" s="2"/>
      <c r="ARU513" s="2"/>
      <c r="ARV513" s="2"/>
      <c r="ARW513" s="2"/>
      <c r="ARX513" s="2"/>
      <c r="ARY513" s="2"/>
      <c r="ARZ513" s="2"/>
      <c r="ASA513" s="2"/>
      <c r="ASB513" s="2"/>
      <c r="ASC513" s="2"/>
      <c r="ASD513" s="2"/>
      <c r="ASE513" s="2"/>
      <c r="ASF513" s="2"/>
      <c r="ASG513" s="2"/>
      <c r="ASH513" s="2"/>
      <c r="ASI513" s="2"/>
      <c r="ASJ513" s="2"/>
      <c r="ASK513" s="2"/>
      <c r="ASL513" s="2"/>
      <c r="ASM513" s="2"/>
      <c r="ASN513" s="2"/>
      <c r="ASO513" s="2"/>
      <c r="ASP513" s="2"/>
      <c r="ASQ513" s="2"/>
      <c r="ASR513" s="2"/>
      <c r="ASS513" s="2"/>
      <c r="AST513" s="2"/>
      <c r="ASU513" s="2"/>
      <c r="ASV513" s="2"/>
      <c r="ASW513" s="2"/>
      <c r="ASX513" s="2"/>
      <c r="ASY513" s="2"/>
      <c r="ASZ513" s="2"/>
      <c r="ATA513" s="2"/>
      <c r="ATB513" s="2"/>
      <c r="ATC513" s="2"/>
      <c r="ATD513" s="2"/>
      <c r="ATE513" s="2"/>
      <c r="ATF513" s="2"/>
      <c r="ATG513" s="2"/>
      <c r="ATH513" s="2"/>
      <c r="ATI513" s="2"/>
      <c r="ATJ513" s="2"/>
      <c r="ATK513" s="2"/>
      <c r="ATL513" s="2"/>
      <c r="ATM513" s="2"/>
      <c r="ATN513" s="2"/>
      <c r="ATO513" s="2"/>
      <c r="ATP513" s="2"/>
      <c r="ATQ513" s="2"/>
      <c r="ATR513" s="2"/>
      <c r="ATS513" s="2"/>
      <c r="ATT513" s="2"/>
      <c r="ATU513" s="2"/>
      <c r="ATV513" s="2"/>
      <c r="ATW513" s="2"/>
      <c r="ATX513" s="2"/>
      <c r="ATY513" s="2"/>
      <c r="ATZ513" s="2"/>
      <c r="AUA513" s="2"/>
      <c r="AUB513" s="2"/>
      <c r="AUC513" s="2"/>
      <c r="AUD513" s="2"/>
      <c r="AUE513" s="2"/>
      <c r="AUF513" s="2"/>
      <c r="AUG513" s="2"/>
      <c r="AUH513" s="2"/>
      <c r="AUI513" s="2"/>
      <c r="AUJ513" s="2"/>
      <c r="AUK513" s="2"/>
      <c r="AUL513" s="2"/>
      <c r="AUM513" s="2"/>
      <c r="AUN513" s="2"/>
      <c r="AUO513" s="2"/>
      <c r="AUP513" s="2"/>
      <c r="AUQ513" s="2"/>
      <c r="AUR513" s="2"/>
      <c r="AUS513" s="2"/>
      <c r="AUT513" s="2"/>
      <c r="AUU513" s="2"/>
      <c r="AUV513" s="2"/>
      <c r="AUW513" s="2"/>
      <c r="AUX513" s="2"/>
      <c r="AUY513" s="2"/>
      <c r="AUZ513" s="2"/>
      <c r="AVA513" s="2"/>
      <c r="AVB513" s="2"/>
      <c r="AVC513" s="2"/>
      <c r="AVD513" s="2"/>
      <c r="AVE513" s="2"/>
      <c r="AVF513" s="2"/>
      <c r="AVG513" s="2"/>
      <c r="AVH513" s="2"/>
      <c r="AVI513" s="2"/>
      <c r="AVJ513" s="2"/>
      <c r="AVK513" s="2"/>
      <c r="AVL513" s="2"/>
      <c r="AVM513" s="2"/>
      <c r="AVN513" s="2"/>
      <c r="AVO513" s="2"/>
      <c r="AVP513" s="2"/>
      <c r="AVQ513" s="2"/>
      <c r="AVR513" s="2"/>
      <c r="AVS513" s="2"/>
      <c r="AVT513" s="2"/>
      <c r="AVU513" s="2"/>
      <c r="AVV513" s="2"/>
      <c r="AVW513" s="2"/>
      <c r="AVX513" s="2"/>
      <c r="AVY513" s="2"/>
      <c r="AVZ513" s="2"/>
      <c r="AWA513" s="2"/>
      <c r="AWB513" s="2"/>
      <c r="AWC513" s="2"/>
      <c r="AWD513" s="2"/>
      <c r="AWE513" s="2"/>
      <c r="AWF513" s="2"/>
      <c r="AWG513" s="2"/>
      <c r="AWH513" s="2"/>
      <c r="AWI513" s="2"/>
      <c r="AWJ513" s="2"/>
      <c r="AWK513" s="2"/>
      <c r="AWL513" s="2"/>
      <c r="AWM513" s="2"/>
      <c r="AWN513" s="2"/>
      <c r="AWO513" s="2"/>
      <c r="AWP513" s="2"/>
      <c r="AWQ513" s="2"/>
      <c r="AWR513" s="2"/>
      <c r="AWS513" s="2"/>
      <c r="AWT513" s="2"/>
      <c r="AWU513" s="2"/>
      <c r="AWV513" s="2"/>
      <c r="AWW513" s="2"/>
      <c r="AWX513" s="2"/>
      <c r="AWY513" s="2"/>
      <c r="AWZ513" s="2"/>
      <c r="AXA513" s="2"/>
      <c r="AXB513" s="2"/>
      <c r="AXC513" s="2"/>
      <c r="AXD513" s="2"/>
      <c r="AXE513" s="2"/>
      <c r="AXF513" s="2"/>
      <c r="AXG513" s="2"/>
      <c r="AXH513" s="2"/>
      <c r="AXI513" s="2"/>
      <c r="AXJ513" s="2"/>
      <c r="AXK513" s="2"/>
      <c r="AXL513" s="2"/>
      <c r="AXM513" s="2"/>
      <c r="AXN513" s="2"/>
      <c r="AXO513" s="2"/>
      <c r="AXP513" s="2"/>
      <c r="AXQ513" s="2"/>
      <c r="AXR513" s="2"/>
      <c r="AXS513" s="2"/>
      <c r="AXT513" s="2"/>
      <c r="AXU513" s="2"/>
      <c r="AXV513" s="2"/>
      <c r="AXW513" s="2"/>
      <c r="AXX513" s="2"/>
      <c r="AXY513" s="2"/>
      <c r="AXZ513" s="2"/>
      <c r="AYA513" s="2"/>
      <c r="AYB513" s="2"/>
      <c r="AYC513" s="2"/>
      <c r="AYD513" s="2"/>
      <c r="AYE513" s="2"/>
      <c r="AYF513" s="2"/>
      <c r="AYG513" s="2"/>
      <c r="AYH513" s="2"/>
      <c r="AYI513" s="2"/>
      <c r="AYJ513" s="2"/>
      <c r="AYK513" s="2"/>
      <c r="AYL513" s="2"/>
      <c r="AYM513" s="2"/>
      <c r="AYN513" s="2"/>
      <c r="AYO513" s="2"/>
      <c r="AYP513" s="2"/>
      <c r="AYQ513" s="2"/>
      <c r="AYR513" s="2"/>
      <c r="AYS513" s="2"/>
      <c r="AYT513" s="2"/>
      <c r="AYU513" s="2"/>
      <c r="AYV513" s="2"/>
      <c r="AYW513" s="2"/>
      <c r="AYX513" s="2"/>
      <c r="AYY513" s="2"/>
      <c r="AYZ513" s="2"/>
      <c r="AZA513" s="2"/>
      <c r="AZB513" s="2"/>
      <c r="AZC513" s="2"/>
      <c r="AZD513" s="2"/>
      <c r="AZE513" s="2"/>
      <c r="AZF513" s="2"/>
      <c r="AZG513" s="2"/>
      <c r="AZH513" s="2"/>
      <c r="AZI513" s="2"/>
      <c r="AZJ513" s="2"/>
      <c r="AZK513" s="2"/>
      <c r="AZL513" s="2"/>
      <c r="AZM513" s="2"/>
      <c r="AZN513" s="2"/>
      <c r="AZO513" s="2"/>
      <c r="AZP513" s="2"/>
      <c r="AZQ513" s="2"/>
      <c r="AZR513" s="2"/>
      <c r="AZS513" s="2"/>
      <c r="AZT513" s="2"/>
      <c r="AZU513" s="2"/>
      <c r="AZV513" s="2"/>
      <c r="AZW513" s="2"/>
      <c r="AZX513" s="2"/>
      <c r="AZY513" s="2"/>
      <c r="AZZ513" s="2"/>
      <c r="BAA513" s="2"/>
      <c r="BAB513" s="2"/>
      <c r="BAC513" s="2"/>
      <c r="BAD513" s="2"/>
      <c r="BAE513" s="2"/>
      <c r="BAF513" s="2"/>
      <c r="BAG513" s="2"/>
      <c r="BAH513" s="2"/>
      <c r="BAI513" s="2"/>
      <c r="BAJ513" s="2"/>
      <c r="BAK513" s="2"/>
      <c r="BAL513" s="2"/>
      <c r="BAM513" s="2"/>
      <c r="BAN513" s="2"/>
      <c r="BAO513" s="2"/>
      <c r="BAP513" s="2"/>
      <c r="BAQ513" s="2"/>
      <c r="BAR513" s="2"/>
      <c r="BAS513" s="2"/>
      <c r="BAT513" s="2"/>
      <c r="BAU513" s="2"/>
      <c r="BAV513" s="2"/>
      <c r="BAW513" s="2"/>
      <c r="BAX513" s="2"/>
      <c r="BAY513" s="2"/>
      <c r="BAZ513" s="2"/>
      <c r="BBA513" s="2"/>
      <c r="BBB513" s="2"/>
      <c r="BBC513" s="2"/>
      <c r="BBD513" s="2"/>
      <c r="BBE513" s="2"/>
      <c r="BBF513" s="2"/>
      <c r="BBG513" s="2"/>
      <c r="BBH513" s="2"/>
      <c r="BBI513" s="2"/>
      <c r="BBJ513" s="2"/>
      <c r="BBK513" s="2"/>
      <c r="BBL513" s="2"/>
      <c r="BBM513" s="2"/>
      <c r="BBN513" s="2"/>
      <c r="BBO513" s="2"/>
      <c r="BBP513" s="2"/>
      <c r="BBQ513" s="2"/>
      <c r="BBR513" s="2"/>
      <c r="BBS513" s="2"/>
      <c r="BBT513" s="2"/>
      <c r="BBU513" s="2"/>
      <c r="BBV513" s="2"/>
      <c r="BBW513" s="2"/>
      <c r="BBX513" s="2"/>
      <c r="BBY513" s="2"/>
      <c r="BBZ513" s="2"/>
      <c r="BCA513" s="2"/>
      <c r="BCB513" s="2"/>
      <c r="BCC513" s="2"/>
      <c r="BCD513" s="2"/>
      <c r="BCE513" s="2"/>
      <c r="BCF513" s="2"/>
      <c r="BCG513" s="2"/>
      <c r="BCH513" s="2"/>
      <c r="BCI513" s="2"/>
      <c r="BCJ513" s="2"/>
      <c r="BCK513" s="2"/>
      <c r="BCL513" s="2"/>
      <c r="BCM513" s="2"/>
      <c r="BCN513" s="2"/>
      <c r="BCO513" s="2"/>
      <c r="BCP513" s="2"/>
      <c r="BCQ513" s="2"/>
      <c r="BCR513" s="2"/>
      <c r="BCS513" s="2"/>
      <c r="BCT513" s="2"/>
      <c r="BCU513" s="2"/>
      <c r="BCV513" s="2"/>
      <c r="BCW513" s="2"/>
      <c r="BCX513" s="2"/>
      <c r="BCY513" s="2"/>
      <c r="BCZ513" s="2"/>
      <c r="BDA513" s="2"/>
      <c r="BDB513" s="2"/>
      <c r="BDC513" s="2"/>
      <c r="BDD513" s="2"/>
      <c r="BDE513" s="2"/>
      <c r="BDF513" s="2"/>
      <c r="BDG513" s="2"/>
      <c r="BDH513" s="2"/>
      <c r="BDI513" s="2"/>
      <c r="BDJ513" s="2"/>
      <c r="BDK513" s="2"/>
      <c r="BDL513" s="2"/>
      <c r="BDM513" s="2"/>
      <c r="BDN513" s="2"/>
      <c r="BDO513" s="2"/>
      <c r="BDP513" s="2"/>
      <c r="BDQ513" s="2"/>
      <c r="BDR513" s="2"/>
      <c r="BDS513" s="2"/>
      <c r="BDT513" s="2"/>
      <c r="BDU513" s="2"/>
      <c r="BDV513" s="2"/>
      <c r="BDW513" s="2"/>
      <c r="BDX513" s="2"/>
      <c r="BDY513" s="2"/>
      <c r="BDZ513" s="2"/>
      <c r="BEA513" s="2"/>
      <c r="BEB513" s="2"/>
      <c r="BEC513" s="2"/>
      <c r="BED513" s="2"/>
      <c r="BEE513" s="2"/>
      <c r="BEF513" s="2"/>
      <c r="BEG513" s="2"/>
      <c r="BEH513" s="2"/>
      <c r="BEI513" s="2"/>
      <c r="BEJ513" s="2"/>
      <c r="BEK513" s="2"/>
      <c r="BEL513" s="2"/>
      <c r="BEM513" s="2"/>
      <c r="BEN513" s="2"/>
      <c r="BEO513" s="2"/>
      <c r="BEP513" s="2"/>
      <c r="BEQ513" s="2"/>
      <c r="BER513" s="2"/>
      <c r="BES513" s="2"/>
      <c r="BET513" s="2"/>
      <c r="BEU513" s="2"/>
      <c r="BEV513" s="2"/>
      <c r="BEW513" s="2"/>
      <c r="BEX513" s="2"/>
      <c r="BEY513" s="2"/>
      <c r="BEZ513" s="2"/>
      <c r="BFA513" s="2"/>
      <c r="BFB513" s="2"/>
      <c r="BFC513" s="2"/>
      <c r="BFD513" s="2"/>
      <c r="BFE513" s="2"/>
      <c r="BFF513" s="2"/>
      <c r="BFG513" s="2"/>
      <c r="BFH513" s="2"/>
      <c r="BFI513" s="2"/>
      <c r="BFJ513" s="2"/>
      <c r="BFK513" s="2"/>
      <c r="BFL513" s="2"/>
      <c r="BFM513" s="2"/>
      <c r="BFN513" s="2"/>
      <c r="BFO513" s="2"/>
      <c r="BFP513" s="2"/>
      <c r="BFQ513" s="2"/>
      <c r="BFR513" s="2"/>
      <c r="BFS513" s="2"/>
      <c r="BFT513" s="2"/>
      <c r="BFU513" s="2"/>
      <c r="BFV513" s="2"/>
      <c r="BFW513" s="2"/>
      <c r="BFX513" s="2"/>
      <c r="BFY513" s="2"/>
      <c r="BFZ513" s="2"/>
      <c r="BGA513" s="2"/>
      <c r="BGB513" s="2"/>
      <c r="BGC513" s="2"/>
      <c r="BGD513" s="2"/>
      <c r="BGE513" s="2"/>
      <c r="BGF513" s="2"/>
      <c r="BGG513" s="2"/>
      <c r="BGH513" s="2"/>
      <c r="BGI513" s="2"/>
      <c r="BGJ513" s="2"/>
      <c r="BGK513" s="2"/>
      <c r="BGL513" s="2"/>
      <c r="BGM513" s="2"/>
      <c r="BGN513" s="2"/>
      <c r="BGO513" s="2"/>
      <c r="BGP513" s="2"/>
      <c r="BGQ513" s="2"/>
      <c r="BGR513" s="2"/>
      <c r="BGS513" s="2"/>
      <c r="BGT513" s="2"/>
      <c r="BGU513" s="2"/>
      <c r="BGV513" s="2"/>
      <c r="BGW513" s="2"/>
      <c r="BGX513" s="2"/>
      <c r="BGY513" s="2"/>
      <c r="BGZ513" s="2"/>
      <c r="BHA513" s="2"/>
      <c r="BHB513" s="2"/>
      <c r="BHC513" s="2"/>
      <c r="BHD513" s="2"/>
      <c r="BHE513" s="2"/>
      <c r="BHF513" s="2"/>
      <c r="BHG513" s="2"/>
      <c r="BHH513" s="2"/>
      <c r="BHI513" s="2"/>
      <c r="BHJ513" s="2"/>
      <c r="BHK513" s="2"/>
      <c r="BHL513" s="2"/>
      <c r="BHM513" s="2"/>
      <c r="BHN513" s="2"/>
      <c r="BHO513" s="2"/>
      <c r="BHP513" s="2"/>
      <c r="BHQ513" s="2"/>
      <c r="BHR513" s="2"/>
      <c r="BHS513" s="2"/>
      <c r="BHT513" s="2"/>
      <c r="BHU513" s="2"/>
      <c r="BHV513" s="2"/>
      <c r="BHW513" s="2"/>
      <c r="BHX513" s="2"/>
      <c r="BHY513" s="2"/>
      <c r="BHZ513" s="2"/>
      <c r="BIA513" s="2"/>
      <c r="BIB513" s="2"/>
      <c r="BIC513" s="2"/>
      <c r="BID513" s="2"/>
      <c r="BIE513" s="2"/>
      <c r="BIF513" s="2"/>
      <c r="BIG513" s="2"/>
      <c r="BIH513" s="2"/>
      <c r="BII513" s="2"/>
      <c r="BIJ513" s="2"/>
      <c r="BIK513" s="2"/>
      <c r="BIL513" s="2"/>
      <c r="BIM513" s="2"/>
      <c r="BIN513" s="2"/>
      <c r="BIO513" s="2"/>
      <c r="BIP513" s="2"/>
      <c r="BIQ513" s="2"/>
      <c r="BIR513" s="2"/>
      <c r="BIS513" s="2"/>
      <c r="BIT513" s="2"/>
      <c r="BIU513" s="2"/>
      <c r="BIV513" s="2"/>
      <c r="BIW513" s="2"/>
      <c r="BIX513" s="2"/>
      <c r="BIY513" s="2"/>
      <c r="BIZ513" s="2"/>
      <c r="BJA513" s="2"/>
      <c r="BJB513" s="2"/>
      <c r="BJC513" s="2"/>
      <c r="BJD513" s="2"/>
      <c r="BJE513" s="2"/>
      <c r="BJF513" s="2"/>
      <c r="BJG513" s="2"/>
      <c r="BJH513" s="2"/>
      <c r="BJI513" s="2"/>
      <c r="BJJ513" s="2"/>
      <c r="BJK513" s="2"/>
      <c r="BJL513" s="2"/>
      <c r="BJM513" s="2"/>
      <c r="BJN513" s="2"/>
      <c r="BJO513" s="2"/>
      <c r="BJP513" s="2"/>
      <c r="BJQ513" s="2"/>
      <c r="BJR513" s="2"/>
      <c r="BJS513" s="2"/>
      <c r="BJT513" s="2"/>
      <c r="BJU513" s="2"/>
      <c r="BJV513" s="2"/>
      <c r="BJW513" s="2"/>
      <c r="BJX513" s="2"/>
      <c r="BJY513" s="2"/>
      <c r="BJZ513" s="2"/>
      <c r="BKA513" s="2"/>
      <c r="BKB513" s="2"/>
      <c r="BKC513" s="2"/>
      <c r="BKD513" s="2"/>
      <c r="BKE513" s="2"/>
      <c r="BKF513" s="2"/>
      <c r="BKG513" s="2"/>
      <c r="BKH513" s="2"/>
      <c r="BKI513" s="2"/>
      <c r="BKJ513" s="2"/>
      <c r="BKK513" s="2"/>
      <c r="BKL513" s="2"/>
      <c r="BKM513" s="2"/>
      <c r="BKN513" s="2"/>
      <c r="BKO513" s="2"/>
      <c r="BKP513" s="2"/>
      <c r="BKQ513" s="2"/>
      <c r="BKR513" s="2"/>
      <c r="BKS513" s="2"/>
      <c r="BKT513" s="2"/>
      <c r="BKU513" s="2"/>
      <c r="BKV513" s="2"/>
      <c r="BKW513" s="2"/>
      <c r="BKX513" s="2"/>
      <c r="BKY513" s="2"/>
      <c r="BKZ513" s="2"/>
      <c r="BLA513" s="2"/>
      <c r="BLB513" s="2"/>
      <c r="BLC513" s="2"/>
      <c r="BLD513" s="2"/>
      <c r="BLE513" s="2"/>
      <c r="BLF513" s="2"/>
      <c r="BLG513" s="2"/>
      <c r="BLH513" s="2"/>
      <c r="BLI513" s="2"/>
      <c r="BLJ513" s="2"/>
      <c r="BLK513" s="2"/>
      <c r="BLL513" s="2"/>
      <c r="BLM513" s="2"/>
      <c r="BLN513" s="2"/>
      <c r="BLO513" s="2"/>
      <c r="BLP513" s="2"/>
      <c r="BLQ513" s="2"/>
      <c r="BLR513" s="2"/>
      <c r="BLS513" s="2"/>
      <c r="BLT513" s="2"/>
      <c r="BLU513" s="2"/>
      <c r="BLV513" s="2"/>
      <c r="BLW513" s="2"/>
      <c r="BLX513" s="2"/>
      <c r="BLY513" s="2"/>
      <c r="BLZ513" s="2"/>
      <c r="BMA513" s="2"/>
      <c r="BMB513" s="2"/>
      <c r="BMC513" s="2"/>
      <c r="BMD513" s="2"/>
      <c r="BME513" s="2"/>
      <c r="BMF513" s="2"/>
      <c r="BMG513" s="2"/>
      <c r="BMH513" s="2"/>
      <c r="BMI513" s="2"/>
      <c r="BMJ513" s="2"/>
      <c r="BMK513" s="2"/>
      <c r="BML513" s="2"/>
      <c r="BMM513" s="2"/>
      <c r="BMN513" s="2"/>
      <c r="BMO513" s="2"/>
      <c r="BMP513" s="2"/>
      <c r="BMQ513" s="2"/>
      <c r="BMR513" s="2"/>
      <c r="BMS513" s="2"/>
      <c r="BMT513" s="2"/>
      <c r="BMU513" s="2"/>
      <c r="BMV513" s="2"/>
      <c r="BMW513" s="2"/>
      <c r="BMX513" s="2"/>
      <c r="BMY513" s="2"/>
      <c r="BMZ513" s="2"/>
      <c r="BNA513" s="2"/>
      <c r="BNB513" s="2"/>
      <c r="BNC513" s="2"/>
      <c r="BND513" s="2"/>
      <c r="BNE513" s="2"/>
      <c r="BNF513" s="2"/>
      <c r="BNG513" s="2"/>
      <c r="BNH513" s="2"/>
      <c r="BNI513" s="2"/>
      <c r="BNJ513" s="2"/>
      <c r="BNK513" s="2"/>
      <c r="BNL513" s="2"/>
      <c r="BNM513" s="2"/>
      <c r="BNN513" s="2"/>
      <c r="BNO513" s="2"/>
      <c r="BNP513" s="2"/>
      <c r="BNQ513" s="2"/>
      <c r="BNR513" s="2"/>
      <c r="BNS513" s="2"/>
      <c r="BNT513" s="2"/>
      <c r="BNU513" s="2"/>
      <c r="BNV513" s="2"/>
      <c r="BNW513" s="2"/>
      <c r="BNX513" s="2"/>
      <c r="BNY513" s="2"/>
      <c r="BNZ513" s="2"/>
      <c r="BOA513" s="2"/>
      <c r="BOB513" s="2"/>
      <c r="BOC513" s="2"/>
      <c r="BOD513" s="2"/>
      <c r="BOE513" s="2"/>
      <c r="BOF513" s="2"/>
      <c r="BOG513" s="2"/>
      <c r="BOH513" s="2"/>
      <c r="BOI513" s="2"/>
      <c r="BOJ513" s="2"/>
      <c r="BOK513" s="2"/>
      <c r="BOL513" s="2"/>
      <c r="BOM513" s="2"/>
      <c r="BON513" s="2"/>
      <c r="BOO513" s="2"/>
      <c r="BOP513" s="2"/>
      <c r="BOQ513" s="2"/>
      <c r="BOR513" s="2"/>
      <c r="BOS513" s="2"/>
      <c r="BOT513" s="2"/>
      <c r="BOU513" s="2"/>
      <c r="BOV513" s="2"/>
      <c r="BOW513" s="2"/>
      <c r="BOX513" s="2"/>
      <c r="BOY513" s="2"/>
      <c r="BOZ513" s="2"/>
      <c r="BPA513" s="2"/>
      <c r="BPB513" s="2"/>
      <c r="BPC513" s="2"/>
      <c r="BPD513" s="2"/>
      <c r="BPE513" s="2"/>
      <c r="BPF513" s="2"/>
      <c r="BPG513" s="2"/>
      <c r="BPH513" s="2"/>
      <c r="BPI513" s="2"/>
      <c r="BPJ513" s="2"/>
      <c r="BPK513" s="2"/>
      <c r="BPL513" s="2"/>
      <c r="BPM513" s="2"/>
      <c r="BPN513" s="2"/>
      <c r="BPO513" s="2"/>
      <c r="BPP513" s="2"/>
      <c r="BPQ513" s="2"/>
      <c r="BPR513" s="2"/>
      <c r="BPS513" s="2"/>
      <c r="BPT513" s="2"/>
      <c r="BPU513" s="2"/>
      <c r="BPV513" s="2"/>
      <c r="BPW513" s="2"/>
      <c r="BPX513" s="2"/>
      <c r="BPY513" s="2"/>
      <c r="BPZ513" s="2"/>
      <c r="BQA513" s="2"/>
      <c r="BQB513" s="2"/>
      <c r="BQC513" s="2"/>
      <c r="BQD513" s="2"/>
      <c r="BQE513" s="2"/>
      <c r="BQF513" s="2"/>
      <c r="BQG513" s="2"/>
      <c r="BQH513" s="2"/>
      <c r="BQI513" s="2"/>
      <c r="BQJ513" s="2"/>
      <c r="BQK513" s="2"/>
      <c r="BQL513" s="2"/>
      <c r="BQM513" s="2"/>
      <c r="BQN513" s="2"/>
      <c r="BQO513" s="2"/>
      <c r="BQP513" s="2"/>
      <c r="BQQ513" s="2"/>
      <c r="BQR513" s="2"/>
      <c r="BQS513" s="2"/>
      <c r="BQT513" s="2"/>
      <c r="BQU513" s="2"/>
      <c r="BQV513" s="2"/>
      <c r="BQW513" s="2"/>
      <c r="BQX513" s="2"/>
      <c r="BQY513" s="2"/>
      <c r="BQZ513" s="2"/>
      <c r="BRA513" s="2"/>
      <c r="BRB513" s="2"/>
      <c r="BRC513" s="2"/>
      <c r="BRD513" s="2"/>
      <c r="BRE513" s="2"/>
      <c r="BRF513" s="2"/>
      <c r="BRG513" s="2"/>
      <c r="BRH513" s="2"/>
      <c r="BRI513" s="2"/>
      <c r="BRJ513" s="2"/>
      <c r="BRK513" s="2"/>
      <c r="BRL513" s="2"/>
      <c r="BRM513" s="2"/>
      <c r="BRN513" s="2"/>
      <c r="BRO513" s="2"/>
      <c r="BRP513" s="2"/>
      <c r="BRQ513" s="2"/>
      <c r="BRR513" s="2"/>
      <c r="BRS513" s="2"/>
      <c r="BRT513" s="2"/>
      <c r="BRU513" s="2"/>
      <c r="BRV513" s="2"/>
      <c r="BRW513" s="2"/>
      <c r="BRX513" s="2"/>
      <c r="BRY513" s="2"/>
      <c r="BRZ513" s="2"/>
      <c r="BSA513" s="2"/>
      <c r="BSB513" s="2"/>
      <c r="BSC513" s="2"/>
      <c r="BSD513" s="2"/>
      <c r="BSE513" s="2"/>
      <c r="BSF513" s="2"/>
      <c r="BSG513" s="2"/>
      <c r="BSH513" s="2"/>
      <c r="BSI513" s="2"/>
      <c r="BSJ513" s="2"/>
      <c r="BSK513" s="2"/>
      <c r="BSL513" s="2"/>
      <c r="BSM513" s="2"/>
      <c r="BSN513" s="2"/>
      <c r="BSO513" s="2"/>
      <c r="BSP513" s="2"/>
      <c r="BSQ513" s="2"/>
      <c r="BSR513" s="2"/>
      <c r="BSS513" s="2"/>
      <c r="BST513" s="2"/>
      <c r="BSU513" s="2"/>
      <c r="BSV513" s="2"/>
      <c r="BSW513" s="2"/>
      <c r="BSX513" s="2"/>
      <c r="BSY513" s="2"/>
      <c r="BSZ513" s="2"/>
      <c r="BTA513" s="2"/>
      <c r="BTB513" s="2"/>
      <c r="BTC513" s="2"/>
      <c r="BTD513" s="2"/>
      <c r="BTE513" s="2"/>
      <c r="BTF513" s="2"/>
      <c r="BTG513" s="2"/>
      <c r="BTH513" s="2"/>
      <c r="BTI513" s="2"/>
      <c r="BTJ513" s="2"/>
      <c r="BTK513" s="2"/>
      <c r="BTL513" s="2"/>
      <c r="BTM513" s="2"/>
      <c r="BTN513" s="2"/>
      <c r="BTO513" s="2"/>
      <c r="BTP513" s="2"/>
      <c r="BTQ513" s="2"/>
      <c r="BTR513" s="2"/>
      <c r="BTS513" s="2"/>
      <c r="BTT513" s="2"/>
      <c r="BTU513" s="2"/>
      <c r="BTV513" s="2"/>
      <c r="BTW513" s="2"/>
      <c r="BTX513" s="2"/>
      <c r="BTY513" s="2"/>
      <c r="BTZ513" s="2"/>
      <c r="BUA513" s="2"/>
      <c r="BUB513" s="2"/>
      <c r="BUC513" s="2"/>
      <c r="BUD513" s="2"/>
      <c r="BUE513" s="2"/>
      <c r="BUF513" s="2"/>
      <c r="BUG513" s="2"/>
      <c r="BUH513" s="2"/>
      <c r="BUI513" s="2"/>
      <c r="BUJ513" s="2"/>
      <c r="BUK513" s="2"/>
      <c r="BUL513" s="2"/>
      <c r="BUM513" s="2"/>
      <c r="BUN513" s="2"/>
      <c r="BUO513" s="2"/>
      <c r="BUP513" s="2"/>
      <c r="BUQ513" s="2"/>
      <c r="BUR513" s="2"/>
      <c r="BUS513" s="2"/>
      <c r="BUT513" s="2"/>
      <c r="BUU513" s="2"/>
      <c r="BUV513" s="2"/>
      <c r="BUW513" s="2"/>
      <c r="BUX513" s="2"/>
      <c r="BUY513" s="2"/>
      <c r="BUZ513" s="2"/>
      <c r="BVA513" s="2"/>
      <c r="BVB513" s="2"/>
      <c r="BVC513" s="2"/>
      <c r="BVD513" s="2"/>
      <c r="BVE513" s="2"/>
      <c r="BVF513" s="2"/>
      <c r="BVG513" s="2"/>
      <c r="BVH513" s="2"/>
      <c r="BVI513" s="2"/>
      <c r="BVJ513" s="2"/>
      <c r="BVK513" s="2"/>
      <c r="BVL513" s="2"/>
      <c r="BVM513" s="2"/>
      <c r="BVN513" s="2"/>
      <c r="BVO513" s="2"/>
      <c r="BVP513" s="2"/>
      <c r="BVQ513" s="2"/>
      <c r="BVR513" s="2"/>
      <c r="BVS513" s="2"/>
      <c r="BVT513" s="2"/>
      <c r="BVU513" s="2"/>
      <c r="BVV513" s="2"/>
      <c r="BVW513" s="2"/>
      <c r="BVX513" s="2"/>
      <c r="BVY513" s="2"/>
      <c r="BVZ513" s="2"/>
      <c r="BWA513" s="2"/>
      <c r="BWB513" s="2"/>
      <c r="BWC513" s="2"/>
      <c r="BWD513" s="2"/>
      <c r="BWE513" s="2"/>
      <c r="BWF513" s="2"/>
      <c r="BWG513" s="2"/>
      <c r="BWH513" s="2"/>
      <c r="BWI513" s="2"/>
      <c r="BWJ513" s="2"/>
      <c r="BWK513" s="2"/>
      <c r="BWL513" s="2"/>
      <c r="BWM513" s="2"/>
      <c r="BWN513" s="2"/>
      <c r="BWO513" s="2"/>
      <c r="BWP513" s="2"/>
      <c r="BWQ513" s="2"/>
      <c r="BWR513" s="2"/>
      <c r="BWS513" s="2"/>
      <c r="BWT513" s="2"/>
      <c r="BWU513" s="2"/>
      <c r="BWV513" s="2"/>
      <c r="BWW513" s="2"/>
      <c r="BWX513" s="2"/>
      <c r="BWY513" s="2"/>
      <c r="BWZ513" s="2"/>
      <c r="BXA513" s="2"/>
      <c r="BXB513" s="2"/>
      <c r="BXC513" s="2"/>
      <c r="BXD513" s="2"/>
      <c r="BXE513" s="2"/>
      <c r="BXF513" s="2"/>
      <c r="BXG513" s="2"/>
      <c r="BXH513" s="2"/>
      <c r="BXI513" s="2"/>
      <c r="BXJ513" s="2"/>
      <c r="BXK513" s="2"/>
      <c r="BXL513" s="2"/>
      <c r="BXM513" s="2"/>
      <c r="BXN513" s="2"/>
      <c r="BXO513" s="2"/>
      <c r="BXP513" s="2"/>
      <c r="BXQ513" s="2"/>
      <c r="BXR513" s="2"/>
      <c r="BXS513" s="2"/>
      <c r="BXT513" s="2"/>
      <c r="BXU513" s="2"/>
      <c r="BXV513" s="2"/>
      <c r="BXW513" s="2"/>
      <c r="BXX513" s="2"/>
      <c r="BXY513" s="2"/>
      <c r="BXZ513" s="2"/>
      <c r="BYA513" s="2"/>
      <c r="BYB513" s="2"/>
      <c r="BYC513" s="2"/>
      <c r="BYD513" s="2"/>
      <c r="BYE513" s="2"/>
      <c r="BYF513" s="2"/>
      <c r="BYG513" s="2"/>
      <c r="BYH513" s="2"/>
      <c r="BYI513" s="2"/>
      <c r="BYJ513" s="2"/>
      <c r="BYK513" s="2"/>
      <c r="BYL513" s="2"/>
      <c r="BYM513" s="2"/>
      <c r="BYN513" s="2"/>
      <c r="BYO513" s="2"/>
      <c r="BYP513" s="2"/>
      <c r="BYQ513" s="2"/>
      <c r="BYR513" s="2"/>
      <c r="BYS513" s="2"/>
      <c r="BYT513" s="2"/>
      <c r="BYU513" s="2"/>
      <c r="BYV513" s="2"/>
      <c r="BYW513" s="2"/>
      <c r="BYX513" s="2"/>
      <c r="BYY513" s="2"/>
      <c r="BYZ513" s="2"/>
      <c r="BZA513" s="2"/>
      <c r="BZB513" s="2"/>
      <c r="BZC513" s="2"/>
      <c r="BZD513" s="2"/>
      <c r="BZE513" s="2"/>
      <c r="BZF513" s="2"/>
      <c r="BZG513" s="2"/>
      <c r="BZH513" s="2"/>
      <c r="BZI513" s="2"/>
      <c r="BZJ513" s="2"/>
      <c r="BZK513" s="2"/>
      <c r="BZL513" s="2"/>
      <c r="BZM513" s="2"/>
      <c r="BZN513" s="2"/>
      <c r="BZO513" s="2"/>
      <c r="BZP513" s="2"/>
      <c r="BZQ513" s="2"/>
      <c r="BZR513" s="2"/>
      <c r="BZS513" s="2"/>
      <c r="BZT513" s="2"/>
      <c r="BZU513" s="2"/>
      <c r="BZV513" s="2"/>
      <c r="BZW513" s="2"/>
      <c r="BZX513" s="2"/>
      <c r="BZY513" s="2"/>
      <c r="BZZ513" s="2"/>
      <c r="CAA513" s="2"/>
      <c r="CAB513" s="2"/>
      <c r="CAC513" s="2"/>
      <c r="CAD513" s="2"/>
      <c r="CAE513" s="2"/>
      <c r="CAF513" s="2"/>
      <c r="CAG513" s="2"/>
      <c r="CAH513" s="2"/>
      <c r="CAI513" s="2"/>
      <c r="CAJ513" s="2"/>
      <c r="CAK513" s="2"/>
      <c r="CAL513" s="2"/>
      <c r="CAM513" s="2"/>
      <c r="CAN513" s="2"/>
      <c r="CAO513" s="2"/>
      <c r="CAP513" s="2"/>
      <c r="CAQ513" s="2"/>
      <c r="CAR513" s="2"/>
      <c r="CAS513" s="2"/>
      <c r="CAT513" s="2"/>
      <c r="CAU513" s="2"/>
      <c r="CAV513" s="2"/>
      <c r="CAW513" s="2"/>
      <c r="CAX513" s="2"/>
      <c r="CAY513" s="2"/>
      <c r="CAZ513" s="2"/>
      <c r="CBA513" s="2"/>
      <c r="CBB513" s="2"/>
      <c r="CBC513" s="2"/>
      <c r="CBD513" s="2"/>
      <c r="CBE513" s="2"/>
      <c r="CBF513" s="2"/>
      <c r="CBG513" s="2"/>
      <c r="CBH513" s="2"/>
      <c r="CBI513" s="2"/>
      <c r="CBJ513" s="2"/>
      <c r="CBK513" s="2"/>
      <c r="CBL513" s="2"/>
      <c r="CBM513" s="2"/>
      <c r="CBN513" s="2"/>
      <c r="CBO513" s="2"/>
      <c r="CBP513" s="2"/>
      <c r="CBQ513" s="2"/>
      <c r="CBR513" s="2"/>
      <c r="CBS513" s="2"/>
      <c r="CBT513" s="2"/>
      <c r="CBU513" s="2"/>
      <c r="CBV513" s="2"/>
      <c r="CBW513" s="2"/>
      <c r="CBX513" s="2"/>
      <c r="CBY513" s="2"/>
      <c r="CBZ513" s="2"/>
      <c r="CCA513" s="2"/>
      <c r="CCB513" s="2"/>
      <c r="CCC513" s="2"/>
      <c r="CCD513" s="2"/>
      <c r="CCE513" s="2"/>
      <c r="CCF513" s="2"/>
      <c r="CCG513" s="2"/>
      <c r="CCH513" s="2"/>
      <c r="CCI513" s="2"/>
      <c r="CCJ513" s="2"/>
      <c r="CCK513" s="2"/>
      <c r="CCL513" s="2"/>
      <c r="CCM513" s="2"/>
      <c r="CCN513" s="2"/>
      <c r="CCO513" s="2"/>
      <c r="CCP513" s="2"/>
      <c r="CCQ513" s="2"/>
      <c r="CCR513" s="2"/>
      <c r="CCS513" s="2"/>
      <c r="CCT513" s="2"/>
      <c r="CCU513" s="2"/>
      <c r="CCV513" s="2"/>
      <c r="CCW513" s="2"/>
      <c r="CCX513" s="2"/>
      <c r="CCY513" s="2"/>
      <c r="CCZ513" s="2"/>
      <c r="CDA513" s="2"/>
      <c r="CDB513" s="2"/>
      <c r="CDC513" s="2"/>
      <c r="CDD513" s="2"/>
      <c r="CDE513" s="2"/>
      <c r="CDF513" s="2"/>
      <c r="CDG513" s="2"/>
      <c r="CDH513" s="2"/>
      <c r="CDI513" s="2"/>
      <c r="CDJ513" s="2"/>
      <c r="CDK513" s="2"/>
      <c r="CDL513" s="2"/>
      <c r="CDM513" s="2"/>
      <c r="CDN513" s="2"/>
      <c r="CDO513" s="2"/>
      <c r="CDP513" s="2"/>
      <c r="CDQ513" s="2"/>
      <c r="CDR513" s="2"/>
      <c r="CDS513" s="2"/>
      <c r="CDT513" s="2"/>
      <c r="CDU513" s="2"/>
      <c r="CDV513" s="2"/>
      <c r="CDW513" s="2"/>
      <c r="CDX513" s="2"/>
      <c r="CDY513" s="2"/>
      <c r="CDZ513" s="2"/>
      <c r="CEA513" s="2"/>
      <c r="CEB513" s="2"/>
      <c r="CEC513" s="2"/>
      <c r="CED513" s="2"/>
      <c r="CEE513" s="2"/>
      <c r="CEF513" s="2"/>
      <c r="CEG513" s="2"/>
      <c r="CEH513" s="2"/>
      <c r="CEI513" s="2"/>
      <c r="CEJ513" s="2"/>
      <c r="CEK513" s="2"/>
      <c r="CEL513" s="2"/>
      <c r="CEM513" s="2"/>
      <c r="CEN513" s="2"/>
      <c r="CEO513" s="2"/>
      <c r="CEP513" s="2"/>
      <c r="CEQ513" s="2"/>
      <c r="CER513" s="2"/>
      <c r="CES513" s="2"/>
      <c r="CET513" s="2"/>
      <c r="CEU513" s="2"/>
      <c r="CEV513" s="2"/>
      <c r="CEW513" s="2"/>
      <c r="CEX513" s="2"/>
      <c r="CEY513" s="2"/>
      <c r="CEZ513" s="2"/>
      <c r="CFA513" s="2"/>
      <c r="CFB513" s="2"/>
      <c r="CFC513" s="2"/>
      <c r="CFD513" s="2"/>
      <c r="CFE513" s="2"/>
      <c r="CFF513" s="2"/>
      <c r="CFG513" s="2"/>
      <c r="CFH513" s="2"/>
      <c r="CFI513" s="2"/>
      <c r="CFJ513" s="2"/>
      <c r="CFK513" s="2"/>
      <c r="CFL513" s="2"/>
      <c r="CFM513" s="2"/>
      <c r="CFN513" s="2"/>
      <c r="CFO513" s="2"/>
      <c r="CFP513" s="2"/>
      <c r="CFQ513" s="2"/>
      <c r="CFR513" s="2"/>
      <c r="CFS513" s="2"/>
      <c r="CFT513" s="2"/>
      <c r="CFU513" s="2"/>
      <c r="CFV513" s="2"/>
      <c r="CFW513" s="2"/>
      <c r="CFX513" s="2"/>
      <c r="CFY513" s="2"/>
      <c r="CFZ513" s="2"/>
      <c r="CGA513" s="2"/>
      <c r="CGB513" s="2"/>
      <c r="CGC513" s="2"/>
      <c r="CGD513" s="2"/>
      <c r="CGE513" s="2"/>
      <c r="CGF513" s="2"/>
      <c r="CGG513" s="2"/>
      <c r="CGH513" s="2"/>
      <c r="CGI513" s="2"/>
      <c r="CGJ513" s="2"/>
      <c r="CGK513" s="2"/>
      <c r="CGL513" s="2"/>
      <c r="CGM513" s="2"/>
      <c r="CGN513" s="2"/>
      <c r="CGO513" s="2"/>
      <c r="CGP513" s="2"/>
      <c r="CGQ513" s="2"/>
      <c r="CGR513" s="2"/>
      <c r="CGS513" s="2"/>
      <c r="CGT513" s="2"/>
      <c r="CGU513" s="2"/>
      <c r="CGV513" s="2"/>
      <c r="CGW513" s="2"/>
      <c r="CGX513" s="2"/>
      <c r="CGY513" s="2"/>
      <c r="CGZ513" s="2"/>
      <c r="CHA513" s="2"/>
      <c r="CHB513" s="2"/>
      <c r="CHC513" s="2"/>
      <c r="CHD513" s="2"/>
      <c r="CHE513" s="2"/>
      <c r="CHF513" s="2"/>
      <c r="CHG513" s="2"/>
      <c r="CHH513" s="2"/>
      <c r="CHI513" s="2"/>
      <c r="CHJ513" s="2"/>
      <c r="CHK513" s="2"/>
      <c r="CHL513" s="2"/>
      <c r="CHM513" s="2"/>
      <c r="CHN513" s="2"/>
      <c r="CHO513" s="2"/>
      <c r="CHP513" s="2"/>
      <c r="CHQ513" s="2"/>
      <c r="CHR513" s="2"/>
      <c r="CHS513" s="2"/>
      <c r="CHT513" s="2"/>
      <c r="CHU513" s="2"/>
      <c r="CHV513" s="2"/>
      <c r="CHW513" s="2"/>
      <c r="CHX513" s="2"/>
      <c r="CHY513" s="2"/>
      <c r="CHZ513" s="2"/>
      <c r="CIA513" s="2"/>
      <c r="CIB513" s="2"/>
      <c r="CIC513" s="2"/>
      <c r="CID513" s="2"/>
      <c r="CIE513" s="2"/>
      <c r="CIF513" s="2"/>
      <c r="CIG513" s="2"/>
      <c r="CIH513" s="2"/>
      <c r="CII513" s="2"/>
      <c r="CIJ513" s="2"/>
      <c r="CIK513" s="2"/>
      <c r="CIL513" s="2"/>
      <c r="CIM513" s="2"/>
      <c r="CIN513" s="2"/>
      <c r="CIO513" s="2"/>
      <c r="CIP513" s="2"/>
      <c r="CIQ513" s="2"/>
      <c r="CIR513" s="2"/>
      <c r="CIS513" s="2"/>
      <c r="CIT513" s="2"/>
      <c r="CIU513" s="2"/>
      <c r="CIV513" s="2"/>
      <c r="CIW513" s="2"/>
      <c r="CIX513" s="2"/>
      <c r="CIY513" s="2"/>
      <c r="CIZ513" s="2"/>
      <c r="CJA513" s="2"/>
      <c r="CJB513" s="2"/>
      <c r="CJC513" s="2"/>
      <c r="CJD513" s="2"/>
      <c r="CJE513" s="2"/>
      <c r="CJF513" s="2"/>
      <c r="CJG513" s="2"/>
      <c r="CJH513" s="2"/>
      <c r="CJI513" s="2"/>
      <c r="CJJ513" s="2"/>
      <c r="CJK513" s="2"/>
      <c r="CJL513" s="2"/>
      <c r="CJM513" s="2"/>
      <c r="CJN513" s="2"/>
      <c r="CJO513" s="2"/>
      <c r="CJP513" s="2"/>
      <c r="CJQ513" s="2"/>
      <c r="CJR513" s="2"/>
      <c r="CJS513" s="2"/>
      <c r="CJT513" s="2"/>
      <c r="CJU513" s="2"/>
      <c r="CJV513" s="2"/>
      <c r="CJW513" s="2"/>
      <c r="CJX513" s="2"/>
      <c r="CJY513" s="2"/>
      <c r="CJZ513" s="2"/>
      <c r="CKA513" s="2"/>
      <c r="CKB513" s="2"/>
      <c r="CKC513" s="2"/>
      <c r="CKD513" s="2"/>
      <c r="CKE513" s="2"/>
      <c r="CKF513" s="2"/>
      <c r="CKG513" s="2"/>
      <c r="CKH513" s="2"/>
      <c r="CKI513" s="2"/>
      <c r="CKJ513" s="2"/>
      <c r="CKK513" s="2"/>
      <c r="CKL513" s="2"/>
      <c r="CKM513" s="2"/>
      <c r="CKN513" s="2"/>
      <c r="CKO513" s="2"/>
      <c r="CKP513" s="2"/>
      <c r="CKQ513" s="2"/>
      <c r="CKR513" s="2"/>
      <c r="CKS513" s="2"/>
      <c r="CKT513" s="2"/>
      <c r="CKU513" s="2"/>
      <c r="CKV513" s="2"/>
      <c r="CKW513" s="2"/>
      <c r="CKX513" s="2"/>
      <c r="CKY513" s="2"/>
      <c r="CKZ513" s="2"/>
      <c r="CLA513" s="2"/>
      <c r="CLB513" s="2"/>
      <c r="CLC513" s="2"/>
      <c r="CLD513" s="2"/>
      <c r="CLE513" s="2"/>
      <c r="CLF513" s="2"/>
      <c r="CLG513" s="2"/>
      <c r="CLH513" s="2"/>
      <c r="CLI513" s="2"/>
      <c r="CLJ513" s="2"/>
      <c r="CLK513" s="2"/>
      <c r="CLL513" s="2"/>
      <c r="CLM513" s="2"/>
      <c r="CLN513" s="2"/>
      <c r="CLO513" s="2"/>
      <c r="CLP513" s="2"/>
      <c r="CLQ513" s="2"/>
      <c r="CLR513" s="2"/>
      <c r="CLS513" s="2"/>
      <c r="CLT513" s="2"/>
      <c r="CLU513" s="2"/>
      <c r="CLV513" s="2"/>
      <c r="CLW513" s="2"/>
      <c r="CLX513" s="2"/>
      <c r="CLY513" s="2"/>
      <c r="CLZ513" s="2"/>
      <c r="CMA513" s="2"/>
      <c r="CMB513" s="2"/>
      <c r="CMC513" s="2"/>
      <c r="CMD513" s="2"/>
      <c r="CME513" s="2"/>
      <c r="CMF513" s="2"/>
      <c r="CMG513" s="2"/>
      <c r="CMH513" s="2"/>
      <c r="CMI513" s="2"/>
      <c r="CMJ513" s="2"/>
      <c r="CMK513" s="2"/>
      <c r="CML513" s="2"/>
      <c r="CMM513" s="2"/>
      <c r="CMN513" s="2"/>
      <c r="CMO513" s="2"/>
      <c r="CMP513" s="2"/>
      <c r="CMQ513" s="2"/>
      <c r="CMR513" s="2"/>
      <c r="CMS513" s="2"/>
      <c r="CMT513" s="2"/>
      <c r="CMU513" s="2"/>
      <c r="CMV513" s="2"/>
      <c r="CMW513" s="2"/>
      <c r="CMX513" s="2"/>
      <c r="CMY513" s="2"/>
      <c r="CMZ513" s="2"/>
      <c r="CNA513" s="2"/>
      <c r="CNB513" s="2"/>
      <c r="CNC513" s="2"/>
      <c r="CND513" s="2"/>
      <c r="CNE513" s="2"/>
      <c r="CNF513" s="2"/>
      <c r="CNG513" s="2"/>
      <c r="CNH513" s="2"/>
      <c r="CNI513" s="2"/>
      <c r="CNJ513" s="2"/>
      <c r="CNK513" s="2"/>
      <c r="CNL513" s="2"/>
      <c r="CNM513" s="2"/>
      <c r="CNN513" s="2"/>
      <c r="CNO513" s="2"/>
      <c r="CNP513" s="2"/>
      <c r="CNQ513" s="2"/>
      <c r="CNR513" s="2"/>
      <c r="CNS513" s="2"/>
      <c r="CNT513" s="2"/>
      <c r="CNU513" s="2"/>
      <c r="CNV513" s="2"/>
      <c r="CNW513" s="2"/>
      <c r="CNX513" s="2"/>
      <c r="CNY513" s="2"/>
      <c r="CNZ513" s="2"/>
      <c r="COA513" s="2"/>
      <c r="COB513" s="2"/>
      <c r="COC513" s="2"/>
      <c r="COD513" s="2"/>
      <c r="COE513" s="2"/>
      <c r="COF513" s="2"/>
      <c r="COG513" s="2"/>
      <c r="COH513" s="2"/>
      <c r="COI513" s="2"/>
      <c r="COJ513" s="2"/>
      <c r="COK513" s="2"/>
      <c r="COL513" s="2"/>
      <c r="COM513" s="2"/>
      <c r="CON513" s="2"/>
      <c r="COO513" s="2"/>
      <c r="COP513" s="2"/>
      <c r="COQ513" s="2"/>
      <c r="COR513" s="2"/>
      <c r="COS513" s="2"/>
      <c r="COT513" s="2"/>
      <c r="COU513" s="2"/>
      <c r="COV513" s="2"/>
      <c r="COW513" s="2"/>
      <c r="COX513" s="2"/>
      <c r="COY513" s="2"/>
      <c r="COZ513" s="2"/>
      <c r="CPA513" s="2"/>
      <c r="CPB513" s="2"/>
      <c r="CPC513" s="2"/>
      <c r="CPD513" s="2"/>
      <c r="CPE513" s="2"/>
      <c r="CPF513" s="2"/>
      <c r="CPG513" s="2"/>
      <c r="CPH513" s="2"/>
      <c r="CPI513" s="2"/>
      <c r="CPJ513" s="2"/>
      <c r="CPK513" s="2"/>
      <c r="CPL513" s="2"/>
      <c r="CPM513" s="2"/>
      <c r="CPN513" s="2"/>
      <c r="CPO513" s="2"/>
      <c r="CPP513" s="2"/>
      <c r="CPQ513" s="2"/>
      <c r="CPR513" s="2"/>
      <c r="CPS513" s="2"/>
      <c r="CPT513" s="2"/>
      <c r="CPU513" s="2"/>
      <c r="CPV513" s="2"/>
      <c r="CPW513" s="2"/>
      <c r="CPX513" s="2"/>
      <c r="CPY513" s="2"/>
      <c r="CPZ513" s="2"/>
      <c r="CQA513" s="2"/>
      <c r="CQB513" s="2"/>
      <c r="CQC513" s="2"/>
      <c r="CQD513" s="2"/>
      <c r="CQE513" s="2"/>
      <c r="CQF513" s="2"/>
      <c r="CQG513" s="2"/>
      <c r="CQH513" s="2"/>
      <c r="CQI513" s="2"/>
      <c r="CQJ513" s="2"/>
      <c r="CQK513" s="2"/>
      <c r="CQL513" s="2"/>
      <c r="CQM513" s="2"/>
      <c r="CQN513" s="2"/>
      <c r="CQO513" s="2"/>
      <c r="CQP513" s="2"/>
      <c r="CQQ513" s="2"/>
      <c r="CQR513" s="2"/>
      <c r="CQS513" s="2"/>
      <c r="CQT513" s="2"/>
      <c r="CQU513" s="2"/>
      <c r="CQV513" s="2"/>
      <c r="CQW513" s="2"/>
      <c r="CQX513" s="2"/>
      <c r="CQY513" s="2"/>
      <c r="CQZ513" s="2"/>
      <c r="CRA513" s="2"/>
      <c r="CRB513" s="2"/>
      <c r="CRC513" s="2"/>
      <c r="CRD513" s="2"/>
      <c r="CRE513" s="2"/>
      <c r="CRF513" s="2"/>
      <c r="CRG513" s="2"/>
      <c r="CRH513" s="2"/>
      <c r="CRI513" s="2"/>
      <c r="CRJ513" s="2"/>
      <c r="CRK513" s="2"/>
      <c r="CRL513" s="2"/>
      <c r="CRM513" s="2"/>
      <c r="CRN513" s="2"/>
      <c r="CRO513" s="2"/>
      <c r="CRP513" s="2"/>
      <c r="CRQ513" s="2"/>
      <c r="CRR513" s="2"/>
      <c r="CRS513" s="2"/>
      <c r="CRT513" s="2"/>
      <c r="CRU513" s="2"/>
      <c r="CRV513" s="2"/>
      <c r="CRW513" s="2"/>
      <c r="CRX513" s="2"/>
      <c r="CRY513" s="2"/>
      <c r="CRZ513" s="2"/>
      <c r="CSA513" s="2"/>
      <c r="CSB513" s="2"/>
      <c r="CSC513" s="2"/>
      <c r="CSD513" s="2"/>
      <c r="CSE513" s="2"/>
      <c r="CSF513" s="2"/>
      <c r="CSG513" s="2"/>
      <c r="CSH513" s="2"/>
      <c r="CSI513" s="2"/>
      <c r="CSJ513" s="2"/>
      <c r="CSK513" s="2"/>
      <c r="CSL513" s="2"/>
      <c r="CSM513" s="2"/>
      <c r="CSN513" s="2"/>
      <c r="CSO513" s="2"/>
      <c r="CSP513" s="2"/>
      <c r="CSQ513" s="2"/>
      <c r="CSR513" s="2"/>
      <c r="CSS513" s="2"/>
      <c r="CST513" s="2"/>
      <c r="CSU513" s="2"/>
      <c r="CSV513" s="2"/>
      <c r="CSW513" s="2"/>
      <c r="CSX513" s="2"/>
      <c r="CSY513" s="2"/>
      <c r="CSZ513" s="2"/>
      <c r="CTA513" s="2"/>
      <c r="CTB513" s="2"/>
      <c r="CTC513" s="2"/>
      <c r="CTD513" s="2"/>
      <c r="CTE513" s="2"/>
      <c r="CTF513" s="2"/>
      <c r="CTG513" s="2"/>
      <c r="CTH513" s="2"/>
      <c r="CTI513" s="2"/>
      <c r="CTJ513" s="2"/>
      <c r="CTK513" s="2"/>
      <c r="CTL513" s="2"/>
      <c r="CTM513" s="2"/>
      <c r="CTN513" s="2"/>
      <c r="CTO513" s="2"/>
      <c r="CTP513" s="2"/>
      <c r="CTQ513" s="2"/>
      <c r="CTR513" s="2"/>
      <c r="CTS513" s="2"/>
      <c r="CTT513" s="2"/>
      <c r="CTU513" s="2"/>
      <c r="CTV513" s="2"/>
      <c r="CTW513" s="2"/>
      <c r="CTX513" s="2"/>
      <c r="CTY513" s="2"/>
      <c r="CTZ513" s="2"/>
      <c r="CUA513" s="2"/>
      <c r="CUB513" s="2"/>
      <c r="CUC513" s="2"/>
      <c r="CUD513" s="2"/>
      <c r="CUE513" s="2"/>
      <c r="CUF513" s="2"/>
      <c r="CUG513" s="2"/>
      <c r="CUH513" s="2"/>
      <c r="CUI513" s="2"/>
      <c r="CUJ513" s="2"/>
      <c r="CUK513" s="2"/>
      <c r="CUL513" s="2"/>
      <c r="CUM513" s="2"/>
      <c r="CUN513" s="2"/>
      <c r="CUO513" s="2"/>
      <c r="CUP513" s="2"/>
      <c r="CUQ513" s="2"/>
      <c r="CUR513" s="2"/>
      <c r="CUS513" s="2"/>
      <c r="CUT513" s="2"/>
      <c r="CUU513" s="2"/>
      <c r="CUV513" s="2"/>
      <c r="CUW513" s="2"/>
      <c r="CUX513" s="2"/>
      <c r="CUY513" s="2"/>
      <c r="CUZ513" s="2"/>
      <c r="CVA513" s="2"/>
      <c r="CVB513" s="2"/>
      <c r="CVC513" s="2"/>
      <c r="CVD513" s="2"/>
      <c r="CVE513" s="2"/>
      <c r="CVF513" s="2"/>
      <c r="CVG513" s="2"/>
      <c r="CVH513" s="2"/>
      <c r="CVI513" s="2"/>
      <c r="CVJ513" s="2"/>
      <c r="CVK513" s="2"/>
      <c r="CVL513" s="2"/>
      <c r="CVM513" s="2"/>
      <c r="CVN513" s="2"/>
      <c r="CVO513" s="2"/>
      <c r="CVP513" s="2"/>
      <c r="CVQ513" s="2"/>
      <c r="CVR513" s="2"/>
      <c r="CVS513" s="2"/>
      <c r="CVT513" s="2"/>
      <c r="CVU513" s="2"/>
      <c r="CVV513" s="2"/>
      <c r="CVW513" s="2"/>
      <c r="CVX513" s="2"/>
      <c r="CVY513" s="2"/>
      <c r="CVZ513" s="2"/>
      <c r="CWA513" s="2"/>
      <c r="CWB513" s="2"/>
      <c r="CWC513" s="2"/>
      <c r="CWD513" s="2"/>
      <c r="CWE513" s="2"/>
      <c r="CWF513" s="2"/>
      <c r="CWG513" s="2"/>
      <c r="CWH513" s="2"/>
      <c r="CWI513" s="2"/>
      <c r="CWJ513" s="2"/>
      <c r="CWK513" s="2"/>
      <c r="CWL513" s="2"/>
      <c r="CWM513" s="2"/>
      <c r="CWN513" s="2"/>
      <c r="CWO513" s="2"/>
      <c r="CWP513" s="2"/>
      <c r="CWQ513" s="2"/>
      <c r="CWR513" s="2"/>
      <c r="CWS513" s="2"/>
      <c r="CWT513" s="2"/>
      <c r="CWU513" s="2"/>
      <c r="CWV513" s="2"/>
      <c r="CWW513" s="2"/>
      <c r="CWX513" s="2"/>
      <c r="CWY513" s="2"/>
      <c r="CWZ513" s="2"/>
      <c r="CXA513" s="2"/>
      <c r="CXB513" s="2"/>
      <c r="CXC513" s="2"/>
      <c r="CXD513" s="2"/>
      <c r="CXE513" s="2"/>
      <c r="CXF513" s="2"/>
      <c r="CXG513" s="2"/>
      <c r="CXH513" s="2"/>
      <c r="CXI513" s="2"/>
      <c r="CXJ513" s="2"/>
      <c r="CXK513" s="2"/>
      <c r="CXL513" s="2"/>
      <c r="CXM513" s="2"/>
      <c r="CXN513" s="2"/>
      <c r="CXO513" s="2"/>
      <c r="CXP513" s="2"/>
      <c r="CXQ513" s="2"/>
      <c r="CXR513" s="2"/>
      <c r="CXS513" s="2"/>
      <c r="CXT513" s="2"/>
      <c r="CXU513" s="2"/>
      <c r="CXV513" s="2"/>
      <c r="CXW513" s="2"/>
      <c r="CXX513" s="2"/>
      <c r="CXY513" s="2"/>
      <c r="CXZ513" s="2"/>
      <c r="CYA513" s="2"/>
      <c r="CYB513" s="2"/>
      <c r="CYC513" s="2"/>
      <c r="CYD513" s="2"/>
      <c r="CYE513" s="2"/>
      <c r="CYF513" s="2"/>
      <c r="CYG513" s="2"/>
      <c r="CYH513" s="2"/>
      <c r="CYI513" s="2"/>
      <c r="CYJ513" s="2"/>
      <c r="CYK513" s="2"/>
      <c r="CYL513" s="2"/>
      <c r="CYM513" s="2"/>
      <c r="CYN513" s="2"/>
      <c r="CYO513" s="2"/>
      <c r="CYP513" s="2"/>
      <c r="CYQ513" s="2"/>
      <c r="CYR513" s="2"/>
      <c r="CYS513" s="2"/>
      <c r="CYT513" s="2"/>
      <c r="CYU513" s="2"/>
      <c r="CYV513" s="2"/>
      <c r="CYW513" s="2"/>
      <c r="CYX513" s="2"/>
      <c r="CYY513" s="2"/>
      <c r="CYZ513" s="2"/>
      <c r="CZA513" s="2"/>
      <c r="CZB513" s="2"/>
      <c r="CZC513" s="2"/>
      <c r="CZD513" s="2"/>
      <c r="CZE513" s="2"/>
      <c r="CZF513" s="2"/>
      <c r="CZG513" s="2"/>
      <c r="CZH513" s="2"/>
      <c r="CZI513" s="2"/>
      <c r="CZJ513" s="2"/>
      <c r="CZK513" s="2"/>
      <c r="CZL513" s="2"/>
      <c r="CZM513" s="2"/>
      <c r="CZN513" s="2"/>
      <c r="CZO513" s="2"/>
      <c r="CZP513" s="2"/>
      <c r="CZQ513" s="2"/>
      <c r="CZR513" s="2"/>
      <c r="CZS513" s="2"/>
      <c r="CZT513" s="2"/>
      <c r="CZU513" s="2"/>
      <c r="CZV513" s="2"/>
      <c r="CZW513" s="2"/>
      <c r="CZX513" s="2"/>
      <c r="CZY513" s="2"/>
      <c r="CZZ513" s="2"/>
      <c r="DAA513" s="2"/>
      <c r="DAB513" s="2"/>
      <c r="DAC513" s="2"/>
      <c r="DAD513" s="2"/>
      <c r="DAE513" s="2"/>
      <c r="DAF513" s="2"/>
      <c r="DAG513" s="2"/>
      <c r="DAH513" s="2"/>
      <c r="DAI513" s="2"/>
      <c r="DAJ513" s="2"/>
      <c r="DAK513" s="2"/>
      <c r="DAL513" s="2"/>
      <c r="DAM513" s="2"/>
      <c r="DAN513" s="2"/>
      <c r="DAO513" s="2"/>
      <c r="DAP513" s="2"/>
      <c r="DAQ513" s="2"/>
      <c r="DAR513" s="2"/>
      <c r="DAS513" s="2"/>
      <c r="DAT513" s="2"/>
      <c r="DAU513" s="2"/>
      <c r="DAV513" s="2"/>
      <c r="DAW513" s="2"/>
      <c r="DAX513" s="2"/>
      <c r="DAY513" s="2"/>
      <c r="DAZ513" s="2"/>
      <c r="DBA513" s="2"/>
      <c r="DBB513" s="2"/>
      <c r="DBC513" s="2"/>
      <c r="DBD513" s="2"/>
      <c r="DBE513" s="2"/>
      <c r="DBF513" s="2"/>
      <c r="DBG513" s="2"/>
      <c r="DBH513" s="2"/>
      <c r="DBI513" s="2"/>
      <c r="DBJ513" s="2"/>
      <c r="DBK513" s="2"/>
      <c r="DBL513" s="2"/>
      <c r="DBM513" s="2"/>
      <c r="DBN513" s="2"/>
      <c r="DBO513" s="2"/>
      <c r="DBP513" s="2"/>
      <c r="DBQ513" s="2"/>
      <c r="DBR513" s="2"/>
      <c r="DBS513" s="2"/>
      <c r="DBT513" s="2"/>
      <c r="DBU513" s="2"/>
      <c r="DBV513" s="2"/>
      <c r="DBW513" s="2"/>
      <c r="DBX513" s="2"/>
      <c r="DBY513" s="2"/>
      <c r="DBZ513" s="2"/>
      <c r="DCA513" s="2"/>
      <c r="DCB513" s="2"/>
      <c r="DCC513" s="2"/>
      <c r="DCD513" s="2"/>
      <c r="DCE513" s="2"/>
      <c r="DCF513" s="2"/>
      <c r="DCG513" s="2"/>
      <c r="DCH513" s="2"/>
      <c r="DCI513" s="2"/>
      <c r="DCJ513" s="2"/>
      <c r="DCK513" s="2"/>
      <c r="DCL513" s="2"/>
      <c r="DCM513" s="2"/>
      <c r="DCN513" s="2"/>
      <c r="DCO513" s="2"/>
      <c r="DCP513" s="2"/>
      <c r="DCQ513" s="2"/>
      <c r="DCR513" s="2"/>
      <c r="DCS513" s="2"/>
      <c r="DCT513" s="2"/>
      <c r="DCU513" s="2"/>
      <c r="DCV513" s="2"/>
      <c r="DCW513" s="2"/>
      <c r="DCX513" s="2"/>
      <c r="DCY513" s="2"/>
      <c r="DCZ513" s="2"/>
      <c r="DDA513" s="2"/>
      <c r="DDB513" s="2"/>
      <c r="DDC513" s="2"/>
      <c r="DDD513" s="2"/>
      <c r="DDE513" s="2"/>
      <c r="DDF513" s="2"/>
      <c r="DDG513" s="2"/>
      <c r="DDH513" s="2"/>
      <c r="DDI513" s="2"/>
      <c r="DDJ513" s="2"/>
      <c r="DDK513" s="2"/>
      <c r="DDL513" s="2"/>
      <c r="DDM513" s="2"/>
      <c r="DDN513" s="2"/>
      <c r="DDO513" s="2"/>
      <c r="DDP513" s="2"/>
      <c r="DDQ513" s="2"/>
      <c r="DDR513" s="2"/>
      <c r="DDS513" s="2"/>
      <c r="DDT513" s="2"/>
      <c r="DDU513" s="2"/>
      <c r="DDV513" s="2"/>
      <c r="DDW513" s="2"/>
      <c r="DDX513" s="2"/>
      <c r="DDY513" s="2"/>
      <c r="DDZ513" s="2"/>
      <c r="DEA513" s="2"/>
      <c r="DEB513" s="2"/>
      <c r="DEC513" s="2"/>
      <c r="DED513" s="2"/>
      <c r="DEE513" s="2"/>
      <c r="DEF513" s="2"/>
      <c r="DEG513" s="2"/>
      <c r="DEH513" s="2"/>
      <c r="DEI513" s="2"/>
      <c r="DEJ513" s="2"/>
      <c r="DEK513" s="2"/>
      <c r="DEL513" s="2"/>
      <c r="DEM513" s="2"/>
      <c r="DEN513" s="2"/>
      <c r="DEO513" s="2"/>
      <c r="DEP513" s="2"/>
      <c r="DEQ513" s="2"/>
      <c r="DER513" s="2"/>
      <c r="DES513" s="2"/>
      <c r="DET513" s="2"/>
      <c r="DEU513" s="2"/>
      <c r="DEV513" s="2"/>
      <c r="DEW513" s="2"/>
      <c r="DEX513" s="2"/>
      <c r="DEY513" s="2"/>
      <c r="DEZ513" s="2"/>
      <c r="DFA513" s="2"/>
      <c r="DFB513" s="2"/>
      <c r="DFC513" s="2"/>
      <c r="DFD513" s="2"/>
      <c r="DFE513" s="2"/>
      <c r="DFF513" s="2"/>
      <c r="DFG513" s="2"/>
      <c r="DFH513" s="2"/>
      <c r="DFI513" s="2"/>
      <c r="DFJ513" s="2"/>
      <c r="DFK513" s="2"/>
      <c r="DFL513" s="2"/>
      <c r="DFM513" s="2"/>
      <c r="DFN513" s="2"/>
      <c r="DFO513" s="2"/>
      <c r="DFP513" s="2"/>
      <c r="DFQ513" s="2"/>
      <c r="DFR513" s="2"/>
      <c r="DFS513" s="2"/>
      <c r="DFT513" s="2"/>
      <c r="DFU513" s="2"/>
      <c r="DFV513" s="2"/>
      <c r="DFW513" s="2"/>
      <c r="DFX513" s="2"/>
      <c r="DFY513" s="2"/>
      <c r="DFZ513" s="2"/>
      <c r="DGA513" s="2"/>
      <c r="DGB513" s="2"/>
      <c r="DGC513" s="2"/>
      <c r="DGD513" s="2"/>
      <c r="DGE513" s="2"/>
      <c r="DGF513" s="2"/>
      <c r="DGG513" s="2"/>
      <c r="DGH513" s="2"/>
      <c r="DGI513" s="2"/>
      <c r="DGJ513" s="2"/>
      <c r="DGK513" s="2"/>
      <c r="DGL513" s="2"/>
      <c r="DGM513" s="2"/>
      <c r="DGN513" s="2"/>
      <c r="DGO513" s="2"/>
      <c r="DGP513" s="2"/>
      <c r="DGQ513" s="2"/>
      <c r="DGR513" s="2"/>
      <c r="DGS513" s="2"/>
      <c r="DGT513" s="2"/>
      <c r="DGU513" s="2"/>
      <c r="DGV513" s="2"/>
      <c r="DGW513" s="2"/>
      <c r="DGX513" s="2"/>
      <c r="DGY513" s="2"/>
      <c r="DGZ513" s="2"/>
      <c r="DHA513" s="2"/>
      <c r="DHB513" s="2"/>
      <c r="DHC513" s="2"/>
      <c r="DHD513" s="2"/>
      <c r="DHE513" s="2"/>
      <c r="DHF513" s="2"/>
      <c r="DHG513" s="2"/>
      <c r="DHH513" s="2"/>
      <c r="DHI513" s="2"/>
      <c r="DHJ513" s="2"/>
      <c r="DHK513" s="2"/>
      <c r="DHL513" s="2"/>
      <c r="DHM513" s="2"/>
      <c r="DHN513" s="2"/>
      <c r="DHO513" s="2"/>
      <c r="DHP513" s="2"/>
      <c r="DHQ513" s="2"/>
      <c r="DHR513" s="2"/>
      <c r="DHS513" s="2"/>
      <c r="DHT513" s="2"/>
      <c r="DHU513" s="2"/>
      <c r="DHV513" s="2"/>
      <c r="DHW513" s="2"/>
      <c r="DHX513" s="2"/>
      <c r="DHY513" s="2"/>
      <c r="DHZ513" s="2"/>
      <c r="DIA513" s="2"/>
      <c r="DIB513" s="2"/>
      <c r="DIC513" s="2"/>
      <c r="DID513" s="2"/>
      <c r="DIE513" s="2"/>
      <c r="DIF513" s="2"/>
      <c r="DIG513" s="2"/>
      <c r="DIH513" s="2"/>
      <c r="DII513" s="2"/>
      <c r="DIJ513" s="2"/>
      <c r="DIK513" s="2"/>
      <c r="DIL513" s="2"/>
      <c r="DIM513" s="2"/>
      <c r="DIN513" s="2"/>
      <c r="DIO513" s="2"/>
      <c r="DIP513" s="2"/>
      <c r="DIQ513" s="2"/>
      <c r="DIR513" s="2"/>
      <c r="DIS513" s="2"/>
      <c r="DIT513" s="2"/>
      <c r="DIU513" s="2"/>
      <c r="DIV513" s="2"/>
      <c r="DIW513" s="2"/>
      <c r="DIX513" s="2"/>
      <c r="DIY513" s="2"/>
      <c r="DIZ513" s="2"/>
      <c r="DJA513" s="2"/>
      <c r="DJB513" s="2"/>
      <c r="DJC513" s="2"/>
      <c r="DJD513" s="2"/>
      <c r="DJE513" s="2"/>
      <c r="DJF513" s="2"/>
      <c r="DJG513" s="2"/>
      <c r="DJH513" s="2"/>
      <c r="DJI513" s="2"/>
      <c r="DJJ513" s="2"/>
      <c r="DJK513" s="2"/>
      <c r="DJL513" s="2"/>
      <c r="DJM513" s="2"/>
      <c r="DJN513" s="2"/>
      <c r="DJO513" s="2"/>
      <c r="DJP513" s="2"/>
      <c r="DJQ513" s="2"/>
      <c r="DJR513" s="2"/>
      <c r="DJS513" s="2"/>
      <c r="DJT513" s="2"/>
      <c r="DJU513" s="2"/>
      <c r="DJV513" s="2"/>
      <c r="DJW513" s="2"/>
      <c r="DJX513" s="2"/>
      <c r="DJY513" s="2"/>
      <c r="DJZ513" s="2"/>
      <c r="DKA513" s="2"/>
      <c r="DKB513" s="2"/>
      <c r="DKC513" s="2"/>
      <c r="DKD513" s="2"/>
      <c r="DKE513" s="2"/>
      <c r="DKF513" s="2"/>
      <c r="DKG513" s="2"/>
      <c r="DKH513" s="2"/>
      <c r="DKI513" s="2"/>
      <c r="DKJ513" s="2"/>
      <c r="DKK513" s="2"/>
      <c r="DKL513" s="2"/>
      <c r="DKM513" s="2"/>
      <c r="DKN513" s="2"/>
      <c r="DKO513" s="2"/>
      <c r="DKP513" s="2"/>
      <c r="DKQ513" s="2"/>
      <c r="DKR513" s="2"/>
      <c r="DKS513" s="2"/>
      <c r="DKT513" s="2"/>
      <c r="DKU513" s="2"/>
      <c r="DKV513" s="2"/>
      <c r="DKW513" s="2"/>
      <c r="DKX513" s="2"/>
      <c r="DKY513" s="2"/>
      <c r="DKZ513" s="2"/>
      <c r="DLA513" s="2"/>
      <c r="DLB513" s="2"/>
      <c r="DLC513" s="2"/>
      <c r="DLD513" s="2"/>
      <c r="DLE513" s="2"/>
      <c r="DLF513" s="2"/>
      <c r="DLG513" s="2"/>
      <c r="DLH513" s="2"/>
      <c r="DLI513" s="2"/>
      <c r="DLJ513" s="2"/>
      <c r="DLK513" s="2"/>
      <c r="DLL513" s="2"/>
      <c r="DLM513" s="2"/>
      <c r="DLN513" s="2"/>
      <c r="DLO513" s="2"/>
      <c r="DLP513" s="2"/>
      <c r="DLQ513" s="2"/>
      <c r="DLR513" s="2"/>
      <c r="DLS513" s="2"/>
      <c r="DLT513" s="2"/>
      <c r="DLU513" s="2"/>
      <c r="DLV513" s="2"/>
      <c r="DLW513" s="2"/>
      <c r="DLX513" s="2"/>
      <c r="DLY513" s="2"/>
      <c r="DLZ513" s="2"/>
      <c r="DMA513" s="2"/>
      <c r="DMB513" s="2"/>
      <c r="DMC513" s="2"/>
      <c r="DMD513" s="2"/>
      <c r="DME513" s="2"/>
      <c r="DMF513" s="2"/>
      <c r="DMG513" s="2"/>
      <c r="DMH513" s="2"/>
      <c r="DMI513" s="2"/>
      <c r="DMJ513" s="2"/>
      <c r="DMK513" s="2"/>
      <c r="DML513" s="2"/>
      <c r="DMM513" s="2"/>
      <c r="DMN513" s="2"/>
      <c r="DMO513" s="2"/>
      <c r="DMP513" s="2"/>
      <c r="DMQ513" s="2"/>
      <c r="DMR513" s="2"/>
      <c r="DMS513" s="2"/>
      <c r="DMT513" s="2"/>
      <c r="DMU513" s="2"/>
      <c r="DMV513" s="2"/>
      <c r="DMW513" s="2"/>
      <c r="DMX513" s="2"/>
      <c r="DMY513" s="2"/>
      <c r="DMZ513" s="2"/>
      <c r="DNA513" s="2"/>
      <c r="DNB513" s="2"/>
      <c r="DNC513" s="2"/>
      <c r="DND513" s="2"/>
      <c r="DNE513" s="2"/>
      <c r="DNF513" s="2"/>
      <c r="DNG513" s="2"/>
      <c r="DNH513" s="2"/>
      <c r="DNI513" s="2"/>
      <c r="DNJ513" s="2"/>
      <c r="DNK513" s="2"/>
      <c r="DNL513" s="2"/>
      <c r="DNM513" s="2"/>
      <c r="DNN513" s="2"/>
      <c r="DNO513" s="2"/>
      <c r="DNP513" s="2"/>
      <c r="DNQ513" s="2"/>
      <c r="DNR513" s="2"/>
      <c r="DNS513" s="2"/>
      <c r="DNT513" s="2"/>
      <c r="DNU513" s="2"/>
      <c r="DNV513" s="2"/>
      <c r="DNW513" s="2"/>
      <c r="DNX513" s="2"/>
      <c r="DNY513" s="2"/>
      <c r="DNZ513" s="2"/>
      <c r="DOA513" s="2"/>
      <c r="DOB513" s="2"/>
      <c r="DOC513" s="2"/>
      <c r="DOD513" s="2"/>
      <c r="DOE513" s="2"/>
      <c r="DOF513" s="2"/>
      <c r="DOG513" s="2"/>
      <c r="DOH513" s="2"/>
      <c r="DOI513" s="2"/>
      <c r="DOJ513" s="2"/>
      <c r="DOK513" s="2"/>
      <c r="DOL513" s="2"/>
      <c r="DOM513" s="2"/>
      <c r="DON513" s="2"/>
      <c r="DOO513" s="2"/>
      <c r="DOP513" s="2"/>
      <c r="DOQ513" s="2"/>
      <c r="DOR513" s="2"/>
      <c r="DOS513" s="2"/>
      <c r="DOT513" s="2"/>
      <c r="DOU513" s="2"/>
      <c r="DOV513" s="2"/>
      <c r="DOW513" s="2"/>
      <c r="DOX513" s="2"/>
      <c r="DOY513" s="2"/>
      <c r="DOZ513" s="2"/>
      <c r="DPA513" s="2"/>
      <c r="DPB513" s="2"/>
      <c r="DPC513" s="2"/>
      <c r="DPD513" s="2"/>
      <c r="DPE513" s="2"/>
      <c r="DPF513" s="2"/>
      <c r="DPG513" s="2"/>
      <c r="DPH513" s="2"/>
      <c r="DPI513" s="2"/>
      <c r="DPJ513" s="2"/>
      <c r="DPK513" s="2"/>
      <c r="DPL513" s="2"/>
      <c r="DPM513" s="2"/>
      <c r="DPN513" s="2"/>
      <c r="DPO513" s="2"/>
      <c r="DPP513" s="2"/>
      <c r="DPQ513" s="2"/>
      <c r="DPR513" s="2"/>
      <c r="DPS513" s="2"/>
      <c r="DPT513" s="2"/>
      <c r="DPU513" s="2"/>
      <c r="DPV513" s="2"/>
      <c r="DPW513" s="2"/>
      <c r="DPX513" s="2"/>
      <c r="DPY513" s="2"/>
      <c r="DPZ513" s="2"/>
      <c r="DQA513" s="2"/>
      <c r="DQB513" s="2"/>
      <c r="DQC513" s="2"/>
      <c r="DQD513" s="2"/>
      <c r="DQE513" s="2"/>
      <c r="DQF513" s="2"/>
      <c r="DQG513" s="2"/>
      <c r="DQH513" s="2"/>
      <c r="DQI513" s="2"/>
      <c r="DQJ513" s="2"/>
      <c r="DQK513" s="2"/>
      <c r="DQL513" s="2"/>
      <c r="DQM513" s="2"/>
      <c r="DQN513" s="2"/>
      <c r="DQO513" s="2"/>
      <c r="DQP513" s="2"/>
      <c r="DQQ513" s="2"/>
      <c r="DQR513" s="2"/>
      <c r="DQS513" s="2"/>
      <c r="DQT513" s="2"/>
      <c r="DQU513" s="2"/>
      <c r="DQV513" s="2"/>
      <c r="DQW513" s="2"/>
      <c r="DQX513" s="2"/>
      <c r="DQY513" s="2"/>
      <c r="DQZ513" s="2"/>
      <c r="DRA513" s="2"/>
      <c r="DRB513" s="2"/>
      <c r="DRC513" s="2"/>
      <c r="DRD513" s="2"/>
      <c r="DRE513" s="2"/>
      <c r="DRF513" s="2"/>
      <c r="DRG513" s="2"/>
      <c r="DRH513" s="2"/>
      <c r="DRI513" s="2"/>
      <c r="DRJ513" s="2"/>
      <c r="DRK513" s="2"/>
      <c r="DRL513" s="2"/>
      <c r="DRM513" s="2"/>
      <c r="DRN513" s="2"/>
      <c r="DRO513" s="2"/>
      <c r="DRP513" s="2"/>
      <c r="DRQ513" s="2"/>
      <c r="DRR513" s="2"/>
      <c r="DRS513" s="2"/>
      <c r="DRT513" s="2"/>
      <c r="DRU513" s="2"/>
      <c r="DRV513" s="2"/>
      <c r="DRW513" s="2"/>
      <c r="DRX513" s="2"/>
      <c r="DRY513" s="2"/>
      <c r="DRZ513" s="2"/>
      <c r="DSA513" s="2"/>
      <c r="DSB513" s="2"/>
      <c r="DSC513" s="2"/>
      <c r="DSD513" s="2"/>
      <c r="DSE513" s="2"/>
      <c r="DSF513" s="2"/>
      <c r="DSG513" s="2"/>
      <c r="DSH513" s="2"/>
      <c r="DSI513" s="2"/>
      <c r="DSJ513" s="2"/>
      <c r="DSK513" s="2"/>
      <c r="DSL513" s="2"/>
      <c r="DSM513" s="2"/>
      <c r="DSN513" s="2"/>
      <c r="DSO513" s="2"/>
      <c r="DSP513" s="2"/>
      <c r="DSQ513" s="2"/>
      <c r="DSR513" s="2"/>
      <c r="DSS513" s="2"/>
      <c r="DST513" s="2"/>
      <c r="DSU513" s="2"/>
      <c r="DSV513" s="2"/>
      <c r="DSW513" s="2"/>
      <c r="DSX513" s="2"/>
      <c r="DSY513" s="2"/>
      <c r="DSZ513" s="2"/>
      <c r="DTA513" s="2"/>
      <c r="DTB513" s="2"/>
      <c r="DTC513" s="2"/>
      <c r="DTD513" s="2"/>
      <c r="DTE513" s="2"/>
      <c r="DTF513" s="2"/>
      <c r="DTG513" s="2"/>
      <c r="DTH513" s="2"/>
      <c r="DTI513" s="2"/>
      <c r="DTJ513" s="2"/>
      <c r="DTK513" s="2"/>
      <c r="DTL513" s="2"/>
      <c r="DTM513" s="2"/>
      <c r="DTN513" s="2"/>
      <c r="DTO513" s="2"/>
      <c r="DTP513" s="2"/>
      <c r="DTQ513" s="2"/>
      <c r="DTR513" s="2"/>
      <c r="DTS513" s="2"/>
      <c r="DTT513" s="2"/>
      <c r="DTU513" s="2"/>
      <c r="DTV513" s="2"/>
      <c r="DTW513" s="2"/>
      <c r="DTX513" s="2"/>
      <c r="DTY513" s="2"/>
      <c r="DTZ513" s="2"/>
      <c r="DUA513" s="2"/>
      <c r="DUB513" s="2"/>
      <c r="DUC513" s="2"/>
      <c r="DUD513" s="2"/>
      <c r="DUE513" s="2"/>
      <c r="DUF513" s="2"/>
      <c r="DUG513" s="2"/>
      <c r="DUH513" s="2"/>
      <c r="DUI513" s="2"/>
      <c r="DUJ513" s="2"/>
      <c r="DUK513" s="2"/>
      <c r="DUL513" s="2"/>
      <c r="DUM513" s="2"/>
      <c r="DUN513" s="2"/>
      <c r="DUO513" s="2"/>
      <c r="DUP513" s="2"/>
      <c r="DUQ513" s="2"/>
      <c r="DUR513" s="2"/>
      <c r="DUS513" s="2"/>
      <c r="DUT513" s="2"/>
      <c r="DUU513" s="2"/>
      <c r="DUV513" s="2"/>
      <c r="DUW513" s="2"/>
      <c r="DUX513" s="2"/>
      <c r="DUY513" s="2"/>
      <c r="DUZ513" s="2"/>
      <c r="DVA513" s="2"/>
      <c r="DVB513" s="2"/>
      <c r="DVC513" s="2"/>
      <c r="DVD513" s="2"/>
      <c r="DVE513" s="2"/>
      <c r="DVF513" s="2"/>
      <c r="DVG513" s="2"/>
      <c r="DVH513" s="2"/>
      <c r="DVI513" s="2"/>
      <c r="DVJ513" s="2"/>
      <c r="DVK513" s="2"/>
      <c r="DVL513" s="2"/>
      <c r="DVM513" s="2"/>
      <c r="DVN513" s="2"/>
      <c r="DVO513" s="2"/>
      <c r="DVP513" s="2"/>
      <c r="DVQ513" s="2"/>
      <c r="DVR513" s="2"/>
      <c r="DVS513" s="2"/>
      <c r="DVT513" s="2"/>
      <c r="DVU513" s="2"/>
      <c r="DVV513" s="2"/>
      <c r="DVW513" s="2"/>
      <c r="DVX513" s="2"/>
      <c r="DVY513" s="2"/>
      <c r="DVZ513" s="2"/>
      <c r="DWA513" s="2"/>
      <c r="DWB513" s="2"/>
      <c r="DWC513" s="2"/>
      <c r="DWD513" s="2"/>
      <c r="DWE513" s="2"/>
      <c r="DWF513" s="2"/>
      <c r="DWG513" s="2"/>
      <c r="DWH513" s="2"/>
      <c r="DWI513" s="2"/>
      <c r="DWJ513" s="2"/>
      <c r="DWK513" s="2"/>
      <c r="DWL513" s="2"/>
      <c r="DWM513" s="2"/>
      <c r="DWN513" s="2"/>
      <c r="DWO513" s="2"/>
      <c r="DWP513" s="2"/>
      <c r="DWQ513" s="2"/>
      <c r="DWR513" s="2"/>
      <c r="DWS513" s="2"/>
      <c r="DWT513" s="2"/>
      <c r="DWU513" s="2"/>
      <c r="DWV513" s="2"/>
      <c r="DWW513" s="2"/>
      <c r="DWX513" s="2"/>
      <c r="DWY513" s="2"/>
      <c r="DWZ513" s="2"/>
      <c r="DXA513" s="2"/>
      <c r="DXB513" s="2"/>
      <c r="DXC513" s="2"/>
      <c r="DXD513" s="2"/>
      <c r="DXE513" s="2"/>
      <c r="DXF513" s="2"/>
      <c r="DXG513" s="2"/>
      <c r="DXH513" s="2"/>
      <c r="DXI513" s="2"/>
      <c r="DXJ513" s="2"/>
      <c r="DXK513" s="2"/>
      <c r="DXL513" s="2"/>
      <c r="DXM513" s="2"/>
      <c r="DXN513" s="2"/>
      <c r="DXO513" s="2"/>
      <c r="DXP513" s="2"/>
      <c r="DXQ513" s="2"/>
      <c r="DXR513" s="2"/>
      <c r="DXS513" s="2"/>
      <c r="DXT513" s="2"/>
      <c r="DXU513" s="2"/>
      <c r="DXV513" s="2"/>
      <c r="DXW513" s="2"/>
      <c r="DXX513" s="2"/>
      <c r="DXY513" s="2"/>
      <c r="DXZ513" s="2"/>
      <c r="DYA513" s="2"/>
      <c r="DYB513" s="2"/>
      <c r="DYC513" s="2"/>
      <c r="DYD513" s="2"/>
      <c r="DYE513" s="2"/>
      <c r="DYF513" s="2"/>
      <c r="DYG513" s="2"/>
      <c r="DYH513" s="2"/>
      <c r="DYI513" s="2"/>
      <c r="DYJ513" s="2"/>
      <c r="DYK513" s="2"/>
      <c r="DYL513" s="2"/>
      <c r="DYM513" s="2"/>
      <c r="DYN513" s="2"/>
      <c r="DYO513" s="2"/>
      <c r="DYP513" s="2"/>
      <c r="DYQ513" s="2"/>
      <c r="DYR513" s="2"/>
      <c r="DYS513" s="2"/>
      <c r="DYT513" s="2"/>
      <c r="DYU513" s="2"/>
      <c r="DYV513" s="2"/>
      <c r="DYW513" s="2"/>
      <c r="DYX513" s="2"/>
      <c r="DYY513" s="2"/>
      <c r="DYZ513" s="2"/>
      <c r="DZA513" s="2"/>
      <c r="DZB513" s="2"/>
      <c r="DZC513" s="2"/>
      <c r="DZD513" s="2"/>
      <c r="DZE513" s="2"/>
      <c r="DZF513" s="2"/>
      <c r="DZG513" s="2"/>
      <c r="DZH513" s="2"/>
      <c r="DZI513" s="2"/>
      <c r="DZJ513" s="2"/>
      <c r="DZK513" s="2"/>
      <c r="DZL513" s="2"/>
      <c r="DZM513" s="2"/>
      <c r="DZN513" s="2"/>
      <c r="DZO513" s="2"/>
      <c r="DZP513" s="2"/>
      <c r="DZQ513" s="2"/>
      <c r="DZR513" s="2"/>
      <c r="DZS513" s="2"/>
      <c r="DZT513" s="2"/>
      <c r="DZU513" s="2"/>
      <c r="DZV513" s="2"/>
      <c r="DZW513" s="2"/>
      <c r="DZX513" s="2"/>
      <c r="DZY513" s="2"/>
      <c r="DZZ513" s="2"/>
      <c r="EAA513" s="2"/>
      <c r="EAB513" s="2"/>
      <c r="EAC513" s="2"/>
      <c r="EAD513" s="2"/>
      <c r="EAE513" s="2"/>
      <c r="EAF513" s="2"/>
      <c r="EAG513" s="2"/>
      <c r="EAH513" s="2"/>
      <c r="EAI513" s="2"/>
      <c r="EAJ513" s="2"/>
      <c r="EAK513" s="2"/>
      <c r="EAL513" s="2"/>
      <c r="EAM513" s="2"/>
      <c r="EAN513" s="2"/>
      <c r="EAO513" s="2"/>
      <c r="EAP513" s="2"/>
      <c r="EAQ513" s="2"/>
      <c r="EAR513" s="2"/>
      <c r="EAS513" s="2"/>
      <c r="EAT513" s="2"/>
      <c r="EAU513" s="2"/>
      <c r="EAV513" s="2"/>
      <c r="EAW513" s="2"/>
      <c r="EAX513" s="2"/>
      <c r="EAY513" s="2"/>
      <c r="EAZ513" s="2"/>
      <c r="EBA513" s="2"/>
      <c r="EBB513" s="2"/>
      <c r="EBC513" s="2"/>
      <c r="EBD513" s="2"/>
      <c r="EBE513" s="2"/>
      <c r="EBF513" s="2"/>
      <c r="EBG513" s="2"/>
      <c r="EBH513" s="2"/>
      <c r="EBI513" s="2"/>
      <c r="EBJ513" s="2"/>
      <c r="EBK513" s="2"/>
      <c r="EBL513" s="2"/>
      <c r="EBM513" s="2"/>
      <c r="EBN513" s="2"/>
      <c r="EBO513" s="2"/>
      <c r="EBP513" s="2"/>
      <c r="EBQ513" s="2"/>
      <c r="EBR513" s="2"/>
      <c r="EBS513" s="2"/>
      <c r="EBT513" s="2"/>
      <c r="EBU513" s="2"/>
      <c r="EBV513" s="2"/>
      <c r="EBW513" s="2"/>
      <c r="EBX513" s="2"/>
      <c r="EBY513" s="2"/>
      <c r="EBZ513" s="2"/>
      <c r="ECA513" s="2"/>
      <c r="ECB513" s="2"/>
      <c r="ECC513" s="2"/>
      <c r="ECD513" s="2"/>
      <c r="ECE513" s="2"/>
      <c r="ECF513" s="2"/>
      <c r="ECG513" s="2"/>
      <c r="ECH513" s="2"/>
      <c r="ECI513" s="2"/>
      <c r="ECJ513" s="2"/>
      <c r="ECK513" s="2"/>
      <c r="ECL513" s="2"/>
      <c r="ECM513" s="2"/>
      <c r="ECN513" s="2"/>
      <c r="ECO513" s="2"/>
      <c r="ECP513" s="2"/>
      <c r="ECQ513" s="2"/>
      <c r="ECR513" s="2"/>
      <c r="ECS513" s="2"/>
      <c r="ECT513" s="2"/>
      <c r="ECU513" s="2"/>
      <c r="ECV513" s="2"/>
      <c r="ECW513" s="2"/>
      <c r="ECX513" s="2"/>
      <c r="ECY513" s="2"/>
      <c r="ECZ513" s="2"/>
      <c r="EDA513" s="2"/>
      <c r="EDB513" s="2"/>
      <c r="EDC513" s="2"/>
      <c r="EDD513" s="2"/>
      <c r="EDE513" s="2"/>
      <c r="EDF513" s="2"/>
      <c r="EDG513" s="2"/>
      <c r="EDH513" s="2"/>
      <c r="EDI513" s="2"/>
      <c r="EDJ513" s="2"/>
      <c r="EDK513" s="2"/>
      <c r="EDL513" s="2"/>
      <c r="EDM513" s="2"/>
      <c r="EDN513" s="2"/>
      <c r="EDO513" s="2"/>
      <c r="EDP513" s="2"/>
      <c r="EDQ513" s="2"/>
      <c r="EDR513" s="2"/>
      <c r="EDS513" s="2"/>
      <c r="EDT513" s="2"/>
      <c r="EDU513" s="2"/>
      <c r="EDV513" s="2"/>
      <c r="EDW513" s="2"/>
      <c r="EDX513" s="2"/>
      <c r="EDY513" s="2"/>
      <c r="EDZ513" s="2"/>
      <c r="EEA513" s="2"/>
      <c r="EEB513" s="2"/>
      <c r="EEC513" s="2"/>
      <c r="EED513" s="2"/>
      <c r="EEE513" s="2"/>
      <c r="EEF513" s="2"/>
      <c r="EEG513" s="2"/>
      <c r="EEH513" s="2"/>
      <c r="EEI513" s="2"/>
      <c r="EEJ513" s="2"/>
      <c r="EEK513" s="2"/>
      <c r="EEL513" s="2"/>
      <c r="EEM513" s="2"/>
      <c r="EEN513" s="2"/>
      <c r="EEO513" s="2"/>
      <c r="EEP513" s="2"/>
      <c r="EEQ513" s="2"/>
      <c r="EER513" s="2"/>
      <c r="EES513" s="2"/>
      <c r="EET513" s="2"/>
      <c r="EEU513" s="2"/>
      <c r="EEV513" s="2"/>
      <c r="EEW513" s="2"/>
      <c r="EEX513" s="2"/>
      <c r="EEY513" s="2"/>
      <c r="EEZ513" s="2"/>
      <c r="EFA513" s="2"/>
      <c r="EFB513" s="2"/>
      <c r="EFC513" s="2"/>
      <c r="EFD513" s="2"/>
      <c r="EFE513" s="2"/>
      <c r="EFF513" s="2"/>
      <c r="EFG513" s="2"/>
      <c r="EFH513" s="2"/>
      <c r="EFI513" s="2"/>
      <c r="EFJ513" s="2"/>
      <c r="EFK513" s="2"/>
      <c r="EFL513" s="2"/>
      <c r="EFM513" s="2"/>
      <c r="EFN513" s="2"/>
      <c r="EFO513" s="2"/>
      <c r="EFP513" s="2"/>
      <c r="EFQ513" s="2"/>
      <c r="EFR513" s="2"/>
      <c r="EFS513" s="2"/>
      <c r="EFT513" s="2"/>
      <c r="EFU513" s="2"/>
      <c r="EFV513" s="2"/>
      <c r="EFW513" s="2"/>
      <c r="EFX513" s="2"/>
      <c r="EFY513" s="2"/>
      <c r="EFZ513" s="2"/>
      <c r="EGA513" s="2"/>
      <c r="EGB513" s="2"/>
      <c r="EGC513" s="2"/>
      <c r="EGD513" s="2"/>
      <c r="EGE513" s="2"/>
      <c r="EGF513" s="2"/>
      <c r="EGG513" s="2"/>
      <c r="EGH513" s="2"/>
      <c r="EGI513" s="2"/>
      <c r="EGJ513" s="2"/>
      <c r="EGK513" s="2"/>
      <c r="EGL513" s="2"/>
      <c r="EGM513" s="2"/>
      <c r="EGN513" s="2"/>
      <c r="EGO513" s="2"/>
      <c r="EGP513" s="2"/>
      <c r="EGQ513" s="2"/>
      <c r="EGR513" s="2"/>
      <c r="EGS513" s="2"/>
      <c r="EGT513" s="2"/>
      <c r="EGU513" s="2"/>
      <c r="EGV513" s="2"/>
      <c r="EGW513" s="2"/>
      <c r="EGX513" s="2"/>
      <c r="EGY513" s="2"/>
      <c r="EGZ513" s="2"/>
      <c r="EHA513" s="2"/>
      <c r="EHB513" s="2"/>
      <c r="EHC513" s="2"/>
      <c r="EHD513" s="2"/>
      <c r="EHE513" s="2"/>
      <c r="EHF513" s="2"/>
      <c r="EHG513" s="2"/>
      <c r="EHH513" s="2"/>
      <c r="EHI513" s="2"/>
      <c r="EHJ513" s="2"/>
      <c r="EHK513" s="2"/>
      <c r="EHL513" s="2"/>
      <c r="EHM513" s="2"/>
      <c r="EHN513" s="2"/>
      <c r="EHO513" s="2"/>
      <c r="EHP513" s="2"/>
      <c r="EHQ513" s="2"/>
      <c r="EHR513" s="2"/>
      <c r="EHS513" s="2"/>
      <c r="EHT513" s="2"/>
      <c r="EHU513" s="2"/>
      <c r="EHV513" s="2"/>
      <c r="EHW513" s="2"/>
      <c r="EHX513" s="2"/>
      <c r="EHY513" s="2"/>
      <c r="EHZ513" s="2"/>
      <c r="EIA513" s="2"/>
      <c r="EIB513" s="2"/>
      <c r="EIC513" s="2"/>
      <c r="EID513" s="2"/>
      <c r="EIE513" s="2"/>
      <c r="EIF513" s="2"/>
      <c r="EIG513" s="2"/>
      <c r="EIH513" s="2"/>
      <c r="EII513" s="2"/>
      <c r="EIJ513" s="2"/>
      <c r="EIK513" s="2"/>
      <c r="EIL513" s="2"/>
      <c r="EIM513" s="2"/>
      <c r="EIN513" s="2"/>
      <c r="EIO513" s="2"/>
      <c r="EIP513" s="2"/>
      <c r="EIQ513" s="2"/>
      <c r="EIR513" s="2"/>
      <c r="EIS513" s="2"/>
      <c r="EIT513" s="2"/>
      <c r="EIU513" s="2"/>
      <c r="EIV513" s="2"/>
      <c r="EIW513" s="2"/>
      <c r="EIX513" s="2"/>
      <c r="EIY513" s="2"/>
      <c r="EIZ513" s="2"/>
      <c r="EJA513" s="2"/>
      <c r="EJB513" s="2"/>
      <c r="EJC513" s="2"/>
      <c r="EJD513" s="2"/>
      <c r="EJE513" s="2"/>
      <c r="EJF513" s="2"/>
      <c r="EJG513" s="2"/>
      <c r="EJH513" s="2"/>
      <c r="EJI513" s="2"/>
      <c r="EJJ513" s="2"/>
      <c r="EJK513" s="2"/>
      <c r="EJL513" s="2"/>
      <c r="EJM513" s="2"/>
      <c r="EJN513" s="2"/>
      <c r="EJO513" s="2"/>
      <c r="EJP513" s="2"/>
      <c r="EJQ513" s="2"/>
      <c r="EJR513" s="2"/>
      <c r="EJS513" s="2"/>
      <c r="EJT513" s="2"/>
      <c r="EJU513" s="2"/>
      <c r="EJV513" s="2"/>
      <c r="EJW513" s="2"/>
      <c r="EJX513" s="2"/>
      <c r="EJY513" s="2"/>
      <c r="EJZ513" s="2"/>
      <c r="EKA513" s="2"/>
      <c r="EKB513" s="2"/>
      <c r="EKC513" s="2"/>
      <c r="EKD513" s="2"/>
      <c r="EKE513" s="2"/>
      <c r="EKF513" s="2"/>
      <c r="EKG513" s="2"/>
      <c r="EKH513" s="2"/>
      <c r="EKI513" s="2"/>
      <c r="EKJ513" s="2"/>
      <c r="EKK513" s="2"/>
      <c r="EKL513" s="2"/>
      <c r="EKM513" s="2"/>
      <c r="EKN513" s="2"/>
      <c r="EKO513" s="2"/>
      <c r="EKP513" s="2"/>
      <c r="EKQ513" s="2"/>
      <c r="EKR513" s="2"/>
      <c r="EKS513" s="2"/>
      <c r="EKT513" s="2"/>
      <c r="EKU513" s="2"/>
      <c r="EKV513" s="2"/>
      <c r="EKW513" s="2"/>
      <c r="EKX513" s="2"/>
      <c r="EKY513" s="2"/>
      <c r="EKZ513" s="2"/>
      <c r="ELA513" s="2"/>
      <c r="ELB513" s="2"/>
      <c r="ELC513" s="2"/>
      <c r="ELD513" s="2"/>
      <c r="ELE513" s="2"/>
      <c r="ELF513" s="2"/>
      <c r="ELG513" s="2"/>
      <c r="ELH513" s="2"/>
      <c r="ELI513" s="2"/>
      <c r="ELJ513" s="2"/>
      <c r="ELK513" s="2"/>
      <c r="ELL513" s="2"/>
      <c r="ELM513" s="2"/>
      <c r="ELN513" s="2"/>
      <c r="ELO513" s="2"/>
      <c r="ELP513" s="2"/>
      <c r="ELQ513" s="2"/>
      <c r="ELR513" s="2"/>
      <c r="ELS513" s="2"/>
      <c r="ELT513" s="2"/>
      <c r="ELU513" s="2"/>
      <c r="ELV513" s="2"/>
      <c r="ELW513" s="2"/>
      <c r="ELX513" s="2"/>
      <c r="ELY513" s="2"/>
      <c r="ELZ513" s="2"/>
      <c r="EMA513" s="2"/>
      <c r="EMB513" s="2"/>
      <c r="EMC513" s="2"/>
      <c r="EMD513" s="2"/>
      <c r="EME513" s="2"/>
      <c r="EMF513" s="2"/>
      <c r="EMG513" s="2"/>
      <c r="EMH513" s="2"/>
      <c r="EMI513" s="2"/>
      <c r="EMJ513" s="2"/>
      <c r="EMK513" s="2"/>
      <c r="EML513" s="2"/>
      <c r="EMM513" s="2"/>
      <c r="EMN513" s="2"/>
      <c r="EMO513" s="2"/>
      <c r="EMP513" s="2"/>
      <c r="EMQ513" s="2"/>
      <c r="EMR513" s="2"/>
      <c r="EMS513" s="2"/>
      <c r="EMT513" s="2"/>
      <c r="EMU513" s="2"/>
      <c r="EMV513" s="2"/>
      <c r="EMW513" s="2"/>
      <c r="EMX513" s="2"/>
      <c r="EMY513" s="2"/>
      <c r="EMZ513" s="2"/>
      <c r="ENA513" s="2"/>
      <c r="ENB513" s="2"/>
      <c r="ENC513" s="2"/>
      <c r="END513" s="2"/>
      <c r="ENE513" s="2"/>
      <c r="ENF513" s="2"/>
      <c r="ENG513" s="2"/>
      <c r="ENH513" s="2"/>
      <c r="ENI513" s="2"/>
      <c r="ENJ513" s="2"/>
      <c r="ENK513" s="2"/>
      <c r="ENL513" s="2"/>
      <c r="ENM513" s="2"/>
      <c r="ENN513" s="2"/>
      <c r="ENO513" s="2"/>
      <c r="ENP513" s="2"/>
      <c r="ENQ513" s="2"/>
      <c r="ENR513" s="2"/>
      <c r="ENS513" s="2"/>
      <c r="ENT513" s="2"/>
      <c r="ENU513" s="2"/>
      <c r="ENV513" s="2"/>
      <c r="ENW513" s="2"/>
      <c r="ENX513" s="2"/>
      <c r="ENY513" s="2"/>
      <c r="ENZ513" s="2"/>
      <c r="EOA513" s="2"/>
      <c r="EOB513" s="2"/>
      <c r="EOC513" s="2"/>
      <c r="EOD513" s="2"/>
      <c r="EOE513" s="2"/>
      <c r="EOF513" s="2"/>
      <c r="EOG513" s="2"/>
      <c r="EOH513" s="2"/>
      <c r="EOI513" s="2"/>
      <c r="EOJ513" s="2"/>
      <c r="EOK513" s="2"/>
      <c r="EOL513" s="2"/>
      <c r="EOM513" s="2"/>
      <c r="EON513" s="2"/>
      <c r="EOO513" s="2"/>
      <c r="EOP513" s="2"/>
      <c r="EOQ513" s="2"/>
      <c r="EOR513" s="2"/>
      <c r="EOS513" s="2"/>
      <c r="EOT513" s="2"/>
      <c r="EOU513" s="2"/>
      <c r="EOV513" s="2"/>
      <c r="EOW513" s="2"/>
      <c r="EOX513" s="2"/>
      <c r="EOY513" s="2"/>
      <c r="EOZ513" s="2"/>
      <c r="EPA513" s="2"/>
      <c r="EPB513" s="2"/>
      <c r="EPC513" s="2"/>
      <c r="EPD513" s="2"/>
      <c r="EPE513" s="2"/>
      <c r="EPF513" s="2"/>
      <c r="EPG513" s="2"/>
      <c r="EPH513" s="2"/>
      <c r="EPI513" s="2"/>
      <c r="EPJ513" s="2"/>
      <c r="EPK513" s="2"/>
      <c r="EPL513" s="2"/>
      <c r="EPM513" s="2"/>
      <c r="EPN513" s="2"/>
      <c r="EPO513" s="2"/>
      <c r="EPP513" s="2"/>
      <c r="EPQ513" s="2"/>
      <c r="EPR513" s="2"/>
      <c r="EPS513" s="2"/>
      <c r="EPT513" s="2"/>
      <c r="EPU513" s="2"/>
      <c r="EPV513" s="2"/>
      <c r="EPW513" s="2"/>
      <c r="EPX513" s="2"/>
      <c r="EPY513" s="2"/>
      <c r="EPZ513" s="2"/>
      <c r="EQA513" s="2"/>
      <c r="EQB513" s="2"/>
      <c r="EQC513" s="2"/>
      <c r="EQD513" s="2"/>
      <c r="EQE513" s="2"/>
      <c r="EQF513" s="2"/>
      <c r="EQG513" s="2"/>
      <c r="EQH513" s="2"/>
      <c r="EQI513" s="2"/>
      <c r="EQJ513" s="2"/>
      <c r="EQK513" s="2"/>
      <c r="EQL513" s="2"/>
      <c r="EQM513" s="2"/>
      <c r="EQN513" s="2"/>
      <c r="EQO513" s="2"/>
      <c r="EQP513" s="2"/>
      <c r="EQQ513" s="2"/>
      <c r="EQR513" s="2"/>
      <c r="EQS513" s="2"/>
      <c r="EQT513" s="2"/>
      <c r="EQU513" s="2"/>
      <c r="EQV513" s="2"/>
      <c r="EQW513" s="2"/>
      <c r="EQX513" s="2"/>
      <c r="EQY513" s="2"/>
      <c r="EQZ513" s="2"/>
      <c r="ERA513" s="2"/>
      <c r="ERB513" s="2"/>
      <c r="ERC513" s="2"/>
      <c r="ERD513" s="2"/>
      <c r="ERE513" s="2"/>
      <c r="ERF513" s="2"/>
      <c r="ERG513" s="2"/>
      <c r="ERH513" s="2"/>
      <c r="ERI513" s="2"/>
      <c r="ERJ513" s="2"/>
      <c r="ERK513" s="2"/>
      <c r="ERL513" s="2"/>
      <c r="ERM513" s="2"/>
      <c r="ERN513" s="2"/>
      <c r="ERO513" s="2"/>
      <c r="ERP513" s="2"/>
      <c r="ERQ513" s="2"/>
      <c r="ERR513" s="2"/>
      <c r="ERS513" s="2"/>
      <c r="ERT513" s="2"/>
      <c r="ERU513" s="2"/>
      <c r="ERV513" s="2"/>
      <c r="ERW513" s="2"/>
      <c r="ERX513" s="2"/>
      <c r="ERY513" s="2"/>
      <c r="ERZ513" s="2"/>
      <c r="ESA513" s="2"/>
      <c r="ESB513" s="2"/>
      <c r="ESC513" s="2"/>
      <c r="ESD513" s="2"/>
      <c r="ESE513" s="2"/>
      <c r="ESF513" s="2"/>
      <c r="ESG513" s="2"/>
      <c r="ESH513" s="2"/>
      <c r="ESI513" s="2"/>
      <c r="ESJ513" s="2"/>
      <c r="ESK513" s="2"/>
      <c r="ESL513" s="2"/>
      <c r="ESM513" s="2"/>
      <c r="ESN513" s="2"/>
      <c r="ESO513" s="2"/>
      <c r="ESP513" s="2"/>
      <c r="ESQ513" s="2"/>
      <c r="ESR513" s="2"/>
      <c r="ESS513" s="2"/>
      <c r="EST513" s="2"/>
      <c r="ESU513" s="2"/>
      <c r="ESV513" s="2"/>
      <c r="ESW513" s="2"/>
      <c r="ESX513" s="2"/>
      <c r="ESY513" s="2"/>
      <c r="ESZ513" s="2"/>
      <c r="ETA513" s="2"/>
      <c r="ETB513" s="2"/>
      <c r="ETC513" s="2"/>
      <c r="ETD513" s="2"/>
      <c r="ETE513" s="2"/>
      <c r="ETF513" s="2"/>
      <c r="ETG513" s="2"/>
      <c r="ETH513" s="2"/>
      <c r="ETI513" s="2"/>
      <c r="ETJ513" s="2"/>
      <c r="ETK513" s="2"/>
      <c r="ETL513" s="2"/>
      <c r="ETM513" s="2"/>
      <c r="ETN513" s="2"/>
      <c r="ETO513" s="2"/>
      <c r="ETP513" s="2"/>
      <c r="ETQ513" s="2"/>
      <c r="ETR513" s="2"/>
      <c r="ETS513" s="2"/>
      <c r="ETT513" s="2"/>
      <c r="ETU513" s="2"/>
      <c r="ETV513" s="2"/>
      <c r="ETW513" s="2"/>
      <c r="ETX513" s="2"/>
      <c r="ETY513" s="2"/>
      <c r="ETZ513" s="2"/>
      <c r="EUA513" s="2"/>
      <c r="EUB513" s="2"/>
      <c r="EUC513" s="2"/>
      <c r="EUD513" s="2"/>
      <c r="EUE513" s="2"/>
      <c r="EUF513" s="2"/>
      <c r="EUG513" s="2"/>
      <c r="EUH513" s="2"/>
      <c r="EUI513" s="2"/>
      <c r="EUJ513" s="2"/>
      <c r="EUK513" s="2"/>
      <c r="EUL513" s="2"/>
      <c r="EUM513" s="2"/>
      <c r="EUN513" s="2"/>
      <c r="EUO513" s="2"/>
      <c r="EUP513" s="2"/>
      <c r="EUQ513" s="2"/>
      <c r="EUR513" s="2"/>
      <c r="EUS513" s="2"/>
      <c r="EUT513" s="2"/>
      <c r="EUU513" s="2"/>
      <c r="EUV513" s="2"/>
      <c r="EUW513" s="2"/>
      <c r="EUX513" s="2"/>
      <c r="EUY513" s="2"/>
      <c r="EUZ513" s="2"/>
      <c r="EVA513" s="2"/>
      <c r="EVB513" s="2"/>
      <c r="EVC513" s="2"/>
      <c r="EVD513" s="2"/>
      <c r="EVE513" s="2"/>
      <c r="EVF513" s="2"/>
      <c r="EVG513" s="2"/>
      <c r="EVH513" s="2"/>
      <c r="EVI513" s="2"/>
      <c r="EVJ513" s="2"/>
      <c r="EVK513" s="2"/>
      <c r="EVL513" s="2"/>
      <c r="EVM513" s="2"/>
      <c r="EVN513" s="2"/>
      <c r="EVO513" s="2"/>
      <c r="EVP513" s="2"/>
      <c r="EVQ513" s="2"/>
      <c r="EVR513" s="2"/>
      <c r="EVS513" s="2"/>
      <c r="EVT513" s="2"/>
      <c r="EVU513" s="2"/>
      <c r="EVV513" s="2"/>
      <c r="EVW513" s="2"/>
      <c r="EVX513" s="2"/>
      <c r="EVY513" s="2"/>
      <c r="EVZ513" s="2"/>
      <c r="EWA513" s="2"/>
      <c r="EWB513" s="2"/>
      <c r="EWC513" s="2"/>
      <c r="EWD513" s="2"/>
      <c r="EWE513" s="2"/>
      <c r="EWF513" s="2"/>
      <c r="EWG513" s="2"/>
      <c r="EWH513" s="2"/>
      <c r="EWI513" s="2"/>
      <c r="EWJ513" s="2"/>
      <c r="EWK513" s="2"/>
      <c r="EWL513" s="2"/>
      <c r="EWM513" s="2"/>
      <c r="EWN513" s="2"/>
      <c r="EWO513" s="2"/>
      <c r="EWP513" s="2"/>
      <c r="EWQ513" s="2"/>
      <c r="EWR513" s="2"/>
      <c r="EWS513" s="2"/>
      <c r="EWT513" s="2"/>
      <c r="EWU513" s="2"/>
      <c r="EWV513" s="2"/>
      <c r="EWW513" s="2"/>
      <c r="EWX513" s="2"/>
      <c r="EWY513" s="2"/>
      <c r="EWZ513" s="2"/>
      <c r="EXA513" s="2"/>
      <c r="EXB513" s="2"/>
      <c r="EXC513" s="2"/>
      <c r="EXD513" s="2"/>
      <c r="EXE513" s="2"/>
      <c r="EXF513" s="2"/>
      <c r="EXG513" s="2"/>
      <c r="EXH513" s="2"/>
      <c r="EXI513" s="2"/>
      <c r="EXJ513" s="2"/>
      <c r="EXK513" s="2"/>
      <c r="EXL513" s="2"/>
      <c r="EXM513" s="2"/>
      <c r="EXN513" s="2"/>
      <c r="EXO513" s="2"/>
      <c r="EXP513" s="2"/>
      <c r="EXQ513" s="2"/>
      <c r="EXR513" s="2"/>
      <c r="EXS513" s="2"/>
      <c r="EXT513" s="2"/>
      <c r="EXU513" s="2"/>
      <c r="EXV513" s="2"/>
      <c r="EXW513" s="2"/>
      <c r="EXX513" s="2"/>
      <c r="EXY513" s="2"/>
      <c r="EXZ513" s="2"/>
      <c r="EYA513" s="2"/>
      <c r="EYB513" s="2"/>
      <c r="EYC513" s="2"/>
      <c r="EYD513" s="2"/>
      <c r="EYE513" s="2"/>
      <c r="EYF513" s="2"/>
      <c r="EYG513" s="2"/>
      <c r="EYH513" s="2"/>
      <c r="EYI513" s="2"/>
      <c r="EYJ513" s="2"/>
      <c r="EYK513" s="2"/>
      <c r="EYL513" s="2"/>
      <c r="EYM513" s="2"/>
      <c r="EYN513" s="2"/>
      <c r="EYO513" s="2"/>
      <c r="EYP513" s="2"/>
      <c r="EYQ513" s="2"/>
      <c r="EYR513" s="2"/>
      <c r="EYS513" s="2"/>
      <c r="EYT513" s="2"/>
      <c r="EYU513" s="2"/>
      <c r="EYV513" s="2"/>
      <c r="EYW513" s="2"/>
      <c r="EYX513" s="2"/>
      <c r="EYY513" s="2"/>
      <c r="EYZ513" s="2"/>
      <c r="EZA513" s="2"/>
      <c r="EZB513" s="2"/>
      <c r="EZC513" s="2"/>
      <c r="EZD513" s="2"/>
      <c r="EZE513" s="2"/>
      <c r="EZF513" s="2"/>
      <c r="EZG513" s="2"/>
      <c r="EZH513" s="2"/>
      <c r="EZI513" s="2"/>
      <c r="EZJ513" s="2"/>
      <c r="EZK513" s="2"/>
      <c r="EZL513" s="2"/>
      <c r="EZM513" s="2"/>
      <c r="EZN513" s="2"/>
      <c r="EZO513" s="2"/>
      <c r="EZP513" s="2"/>
      <c r="EZQ513" s="2"/>
      <c r="EZR513" s="2"/>
      <c r="EZS513" s="2"/>
      <c r="EZT513" s="2"/>
      <c r="EZU513" s="2"/>
      <c r="EZV513" s="2"/>
      <c r="EZW513" s="2"/>
      <c r="EZX513" s="2"/>
      <c r="EZY513" s="2"/>
      <c r="EZZ513" s="2"/>
      <c r="FAA513" s="2"/>
      <c r="FAB513" s="2"/>
      <c r="FAC513" s="2"/>
      <c r="FAD513" s="2"/>
      <c r="FAE513" s="2"/>
      <c r="FAF513" s="2"/>
      <c r="FAG513" s="2"/>
      <c r="FAH513" s="2"/>
      <c r="FAI513" s="2"/>
      <c r="FAJ513" s="2"/>
      <c r="FAK513" s="2"/>
      <c r="FAL513" s="2"/>
      <c r="FAM513" s="2"/>
      <c r="FAN513" s="2"/>
      <c r="FAO513" s="2"/>
      <c r="FAP513" s="2"/>
      <c r="FAQ513" s="2"/>
      <c r="FAR513" s="2"/>
      <c r="FAS513" s="2"/>
      <c r="FAT513" s="2"/>
      <c r="FAU513" s="2"/>
      <c r="FAV513" s="2"/>
      <c r="FAW513" s="2"/>
      <c r="FAX513" s="2"/>
      <c r="FAY513" s="2"/>
      <c r="FAZ513" s="2"/>
      <c r="FBA513" s="2"/>
      <c r="FBB513" s="2"/>
      <c r="FBC513" s="2"/>
      <c r="FBD513" s="2"/>
      <c r="FBE513" s="2"/>
      <c r="FBF513" s="2"/>
      <c r="FBG513" s="2"/>
      <c r="FBH513" s="2"/>
      <c r="FBI513" s="2"/>
      <c r="FBJ513" s="2"/>
      <c r="FBK513" s="2"/>
      <c r="FBL513" s="2"/>
      <c r="FBM513" s="2"/>
      <c r="FBN513" s="2"/>
      <c r="FBO513" s="2"/>
      <c r="FBP513" s="2"/>
      <c r="FBQ513" s="2"/>
      <c r="FBR513" s="2"/>
      <c r="FBS513" s="2"/>
      <c r="FBT513" s="2"/>
      <c r="FBU513" s="2"/>
      <c r="FBV513" s="2"/>
      <c r="FBW513" s="2"/>
      <c r="FBX513" s="2"/>
      <c r="FBY513" s="2"/>
      <c r="FBZ513" s="2"/>
      <c r="FCA513" s="2"/>
      <c r="FCB513" s="2"/>
      <c r="FCC513" s="2"/>
      <c r="FCD513" s="2"/>
      <c r="FCE513" s="2"/>
      <c r="FCF513" s="2"/>
      <c r="FCG513" s="2"/>
      <c r="FCH513" s="2"/>
      <c r="FCI513" s="2"/>
      <c r="FCJ513" s="2"/>
      <c r="FCK513" s="2"/>
      <c r="FCL513" s="2"/>
      <c r="FCM513" s="2"/>
      <c r="FCN513" s="2"/>
      <c r="FCO513" s="2"/>
      <c r="FCP513" s="2"/>
      <c r="FCQ513" s="2"/>
      <c r="FCR513" s="2"/>
      <c r="FCS513" s="2"/>
      <c r="FCT513" s="2"/>
      <c r="FCU513" s="2"/>
      <c r="FCV513" s="2"/>
      <c r="FCW513" s="2"/>
      <c r="FCX513" s="2"/>
      <c r="FCY513" s="2"/>
      <c r="FCZ513" s="2"/>
      <c r="FDA513" s="2"/>
      <c r="FDB513" s="2"/>
      <c r="FDC513" s="2"/>
      <c r="FDD513" s="2"/>
      <c r="FDE513" s="2"/>
      <c r="FDF513" s="2"/>
      <c r="FDG513" s="2"/>
      <c r="FDH513" s="2"/>
      <c r="FDI513" s="2"/>
      <c r="FDJ513" s="2"/>
      <c r="FDK513" s="2"/>
      <c r="FDL513" s="2"/>
      <c r="FDM513" s="2"/>
      <c r="FDN513" s="2"/>
      <c r="FDO513" s="2"/>
      <c r="FDP513" s="2"/>
      <c r="FDQ513" s="2"/>
      <c r="FDR513" s="2"/>
      <c r="FDS513" s="2"/>
      <c r="FDT513" s="2"/>
      <c r="FDU513" s="2"/>
      <c r="FDV513" s="2"/>
      <c r="FDW513" s="2"/>
      <c r="FDX513" s="2"/>
      <c r="FDY513" s="2"/>
      <c r="FDZ513" s="2"/>
      <c r="FEA513" s="2"/>
      <c r="FEB513" s="2"/>
      <c r="FEC513" s="2"/>
      <c r="FED513" s="2"/>
      <c r="FEE513" s="2"/>
      <c r="FEF513" s="2"/>
      <c r="FEG513" s="2"/>
      <c r="FEH513" s="2"/>
      <c r="FEI513" s="2"/>
      <c r="FEJ513" s="2"/>
      <c r="FEK513" s="2"/>
      <c r="FEL513" s="2"/>
      <c r="FEM513" s="2"/>
      <c r="FEN513" s="2"/>
      <c r="FEO513" s="2"/>
      <c r="FEP513" s="2"/>
      <c r="FEQ513" s="2"/>
      <c r="FER513" s="2"/>
      <c r="FES513" s="2"/>
      <c r="FET513" s="2"/>
      <c r="FEU513" s="2"/>
      <c r="FEV513" s="2"/>
      <c r="FEW513" s="2"/>
      <c r="FEX513" s="2"/>
      <c r="FEY513" s="2"/>
      <c r="FEZ513" s="2"/>
      <c r="FFA513" s="2"/>
      <c r="FFB513" s="2"/>
      <c r="FFC513" s="2"/>
      <c r="FFD513" s="2"/>
      <c r="FFE513" s="2"/>
      <c r="FFF513" s="2"/>
      <c r="FFG513" s="2"/>
      <c r="FFH513" s="2"/>
      <c r="FFI513" s="2"/>
      <c r="FFJ513" s="2"/>
      <c r="FFK513" s="2"/>
      <c r="FFL513" s="2"/>
      <c r="FFM513" s="2"/>
      <c r="FFN513" s="2"/>
      <c r="FFO513" s="2"/>
      <c r="FFP513" s="2"/>
      <c r="FFQ513" s="2"/>
      <c r="FFR513" s="2"/>
      <c r="FFS513" s="2"/>
      <c r="FFT513" s="2"/>
      <c r="FFU513" s="2"/>
      <c r="FFV513" s="2"/>
      <c r="FFW513" s="2"/>
      <c r="FFX513" s="2"/>
      <c r="FFY513" s="2"/>
      <c r="FFZ513" s="2"/>
      <c r="FGA513" s="2"/>
      <c r="FGB513" s="2"/>
      <c r="FGC513" s="2"/>
      <c r="FGD513" s="2"/>
      <c r="FGE513" s="2"/>
      <c r="FGF513" s="2"/>
      <c r="FGG513" s="2"/>
      <c r="FGH513" s="2"/>
      <c r="FGI513" s="2"/>
      <c r="FGJ513" s="2"/>
      <c r="FGK513" s="2"/>
      <c r="FGL513" s="2"/>
      <c r="FGM513" s="2"/>
      <c r="FGN513" s="2"/>
      <c r="FGO513" s="2"/>
      <c r="FGP513" s="2"/>
      <c r="FGQ513" s="2"/>
      <c r="FGR513" s="2"/>
      <c r="FGS513" s="2"/>
      <c r="FGT513" s="2"/>
      <c r="FGU513" s="2"/>
      <c r="FGV513" s="2"/>
      <c r="FGW513" s="2"/>
      <c r="FGX513" s="2"/>
      <c r="FGY513" s="2"/>
      <c r="FGZ513" s="2"/>
      <c r="FHA513" s="2"/>
      <c r="FHB513" s="2"/>
      <c r="FHC513" s="2"/>
      <c r="FHD513" s="2"/>
      <c r="FHE513" s="2"/>
      <c r="FHF513" s="2"/>
      <c r="FHG513" s="2"/>
      <c r="FHH513" s="2"/>
      <c r="FHI513" s="2"/>
      <c r="FHJ513" s="2"/>
      <c r="FHK513" s="2"/>
      <c r="FHL513" s="2"/>
      <c r="FHM513" s="2"/>
      <c r="FHN513" s="2"/>
      <c r="FHO513" s="2"/>
      <c r="FHP513" s="2"/>
      <c r="FHQ513" s="2"/>
      <c r="FHR513" s="2"/>
      <c r="FHS513" s="2"/>
      <c r="FHT513" s="2"/>
      <c r="FHU513" s="2"/>
      <c r="FHV513" s="2"/>
      <c r="FHW513" s="2"/>
      <c r="FHX513" s="2"/>
      <c r="FHY513" s="2"/>
      <c r="FHZ513" s="2"/>
      <c r="FIA513" s="2"/>
      <c r="FIB513" s="2"/>
      <c r="FIC513" s="2"/>
      <c r="FID513" s="2"/>
      <c r="FIE513" s="2"/>
      <c r="FIF513" s="2"/>
      <c r="FIG513" s="2"/>
      <c r="FIH513" s="2"/>
      <c r="FII513" s="2"/>
      <c r="FIJ513" s="2"/>
      <c r="FIK513" s="2"/>
      <c r="FIL513" s="2"/>
      <c r="FIM513" s="2"/>
      <c r="FIN513" s="2"/>
      <c r="FIO513" s="2"/>
      <c r="FIP513" s="2"/>
      <c r="FIQ513" s="2"/>
      <c r="FIR513" s="2"/>
      <c r="FIS513" s="2"/>
      <c r="FIT513" s="2"/>
      <c r="FIU513" s="2"/>
      <c r="FIV513" s="2"/>
      <c r="FIW513" s="2"/>
      <c r="FIX513" s="2"/>
      <c r="FIY513" s="2"/>
      <c r="FIZ513" s="2"/>
      <c r="FJA513" s="2"/>
      <c r="FJB513" s="2"/>
      <c r="FJC513" s="2"/>
      <c r="FJD513" s="2"/>
      <c r="FJE513" s="2"/>
      <c r="FJF513" s="2"/>
      <c r="FJG513" s="2"/>
      <c r="FJH513" s="2"/>
      <c r="FJI513" s="2"/>
      <c r="FJJ513" s="2"/>
      <c r="FJK513" s="2"/>
      <c r="FJL513" s="2"/>
      <c r="FJM513" s="2"/>
      <c r="FJN513" s="2"/>
      <c r="FJO513" s="2"/>
      <c r="FJP513" s="2"/>
      <c r="FJQ513" s="2"/>
      <c r="FJR513" s="2"/>
      <c r="FJS513" s="2"/>
      <c r="FJT513" s="2"/>
      <c r="FJU513" s="2"/>
      <c r="FJV513" s="2"/>
      <c r="FJW513" s="2"/>
      <c r="FJX513" s="2"/>
      <c r="FJY513" s="2"/>
      <c r="FJZ513" s="2"/>
      <c r="FKA513" s="2"/>
      <c r="FKB513" s="2"/>
      <c r="FKC513" s="2"/>
      <c r="FKD513" s="2"/>
      <c r="FKE513" s="2"/>
      <c r="FKF513" s="2"/>
      <c r="FKG513" s="2"/>
      <c r="FKH513" s="2"/>
      <c r="FKI513" s="2"/>
      <c r="FKJ513" s="2"/>
      <c r="FKK513" s="2"/>
      <c r="FKL513" s="2"/>
      <c r="FKM513" s="2"/>
      <c r="FKN513" s="2"/>
      <c r="FKO513" s="2"/>
      <c r="FKP513" s="2"/>
      <c r="FKQ513" s="2"/>
      <c r="FKR513" s="2"/>
      <c r="FKS513" s="2"/>
      <c r="FKT513" s="2"/>
      <c r="FKU513" s="2"/>
      <c r="FKV513" s="2"/>
      <c r="FKW513" s="2"/>
      <c r="FKX513" s="2"/>
      <c r="FKY513" s="2"/>
      <c r="FKZ513" s="2"/>
      <c r="FLA513" s="2"/>
      <c r="FLB513" s="2"/>
      <c r="FLC513" s="2"/>
      <c r="FLD513" s="2"/>
      <c r="FLE513" s="2"/>
      <c r="FLF513" s="2"/>
      <c r="FLG513" s="2"/>
      <c r="FLH513" s="2"/>
      <c r="FLI513" s="2"/>
      <c r="FLJ513" s="2"/>
      <c r="FLK513" s="2"/>
      <c r="FLL513" s="2"/>
      <c r="FLM513" s="2"/>
      <c r="FLN513" s="2"/>
      <c r="FLO513" s="2"/>
      <c r="FLP513" s="2"/>
      <c r="FLQ513" s="2"/>
      <c r="FLR513" s="2"/>
      <c r="FLS513" s="2"/>
      <c r="FLT513" s="2"/>
      <c r="FLU513" s="2"/>
      <c r="FLV513" s="2"/>
      <c r="FLW513" s="2"/>
      <c r="FLX513" s="2"/>
      <c r="FLY513" s="2"/>
      <c r="FLZ513" s="2"/>
      <c r="FMA513" s="2"/>
      <c r="FMB513" s="2"/>
      <c r="FMC513" s="2"/>
      <c r="FMD513" s="2"/>
      <c r="FME513" s="2"/>
      <c r="FMF513" s="2"/>
      <c r="FMG513" s="2"/>
      <c r="FMH513" s="2"/>
      <c r="FMI513" s="2"/>
      <c r="FMJ513" s="2"/>
      <c r="FMK513" s="2"/>
      <c r="FML513" s="2"/>
      <c r="FMM513" s="2"/>
      <c r="FMN513" s="2"/>
      <c r="FMO513" s="2"/>
      <c r="FMP513" s="2"/>
      <c r="FMQ513" s="2"/>
      <c r="FMR513" s="2"/>
      <c r="FMS513" s="2"/>
      <c r="FMT513" s="2"/>
      <c r="FMU513" s="2"/>
      <c r="FMV513" s="2"/>
      <c r="FMW513" s="2"/>
      <c r="FMX513" s="2"/>
      <c r="FMY513" s="2"/>
      <c r="FMZ513" s="2"/>
      <c r="FNA513" s="2"/>
      <c r="FNB513" s="2"/>
      <c r="FNC513" s="2"/>
      <c r="FND513" s="2"/>
      <c r="FNE513" s="2"/>
      <c r="FNF513" s="2"/>
      <c r="FNG513" s="2"/>
      <c r="FNH513" s="2"/>
      <c r="FNI513" s="2"/>
      <c r="FNJ513" s="2"/>
      <c r="FNK513" s="2"/>
      <c r="FNL513" s="2"/>
      <c r="FNM513" s="2"/>
      <c r="FNN513" s="2"/>
      <c r="FNO513" s="2"/>
      <c r="FNP513" s="2"/>
      <c r="FNQ513" s="2"/>
      <c r="FNR513" s="2"/>
      <c r="FNS513" s="2"/>
      <c r="FNT513" s="2"/>
      <c r="FNU513" s="2"/>
      <c r="FNV513" s="2"/>
      <c r="FNW513" s="2"/>
      <c r="FNX513" s="2"/>
      <c r="FNY513" s="2"/>
      <c r="FNZ513" s="2"/>
      <c r="FOA513" s="2"/>
      <c r="FOB513" s="2"/>
      <c r="FOC513" s="2"/>
      <c r="FOD513" s="2"/>
      <c r="FOE513" s="2"/>
      <c r="FOF513" s="2"/>
      <c r="FOG513" s="2"/>
      <c r="FOH513" s="2"/>
      <c r="FOI513" s="2"/>
      <c r="FOJ513" s="2"/>
      <c r="FOK513" s="2"/>
      <c r="FOL513" s="2"/>
      <c r="FOM513" s="2"/>
      <c r="FON513" s="2"/>
      <c r="FOO513" s="2"/>
      <c r="FOP513" s="2"/>
      <c r="FOQ513" s="2"/>
      <c r="FOR513" s="2"/>
      <c r="FOS513" s="2"/>
      <c r="FOT513" s="2"/>
      <c r="FOU513" s="2"/>
      <c r="FOV513" s="2"/>
      <c r="FOW513" s="2"/>
      <c r="FOX513" s="2"/>
      <c r="FOY513" s="2"/>
      <c r="FOZ513" s="2"/>
      <c r="FPA513" s="2"/>
      <c r="FPB513" s="2"/>
      <c r="FPC513" s="2"/>
      <c r="FPD513" s="2"/>
      <c r="FPE513" s="2"/>
      <c r="FPF513" s="2"/>
      <c r="FPG513" s="2"/>
      <c r="FPH513" s="2"/>
      <c r="FPI513" s="2"/>
      <c r="FPJ513" s="2"/>
      <c r="FPK513" s="2"/>
      <c r="FPL513" s="2"/>
      <c r="FPM513" s="2"/>
      <c r="FPN513" s="2"/>
      <c r="FPO513" s="2"/>
      <c r="FPP513" s="2"/>
      <c r="FPQ513" s="2"/>
      <c r="FPR513" s="2"/>
      <c r="FPS513" s="2"/>
      <c r="FPT513" s="2"/>
      <c r="FPU513" s="2"/>
      <c r="FPV513" s="2"/>
      <c r="FPW513" s="2"/>
      <c r="FPX513" s="2"/>
      <c r="FPY513" s="2"/>
      <c r="FPZ513" s="2"/>
      <c r="FQA513" s="2"/>
      <c r="FQB513" s="2"/>
      <c r="FQC513" s="2"/>
      <c r="FQD513" s="2"/>
      <c r="FQE513" s="2"/>
      <c r="FQF513" s="2"/>
      <c r="FQG513" s="2"/>
      <c r="FQH513" s="2"/>
      <c r="FQI513" s="2"/>
      <c r="FQJ513" s="2"/>
      <c r="FQK513" s="2"/>
      <c r="FQL513" s="2"/>
      <c r="FQM513" s="2"/>
      <c r="FQN513" s="2"/>
      <c r="FQO513" s="2"/>
      <c r="FQP513" s="2"/>
      <c r="FQQ513" s="2"/>
      <c r="FQR513" s="2"/>
      <c r="FQS513" s="2"/>
      <c r="FQT513" s="2"/>
      <c r="FQU513" s="2"/>
      <c r="FQV513" s="2"/>
      <c r="FQW513" s="2"/>
      <c r="FQX513" s="2"/>
      <c r="FQY513" s="2"/>
      <c r="FQZ513" s="2"/>
      <c r="FRA513" s="2"/>
      <c r="FRB513" s="2"/>
      <c r="FRC513" s="2"/>
      <c r="FRD513" s="2"/>
      <c r="FRE513" s="2"/>
      <c r="FRF513" s="2"/>
      <c r="FRG513" s="2"/>
      <c r="FRH513" s="2"/>
      <c r="FRI513" s="2"/>
      <c r="FRJ513" s="2"/>
      <c r="FRK513" s="2"/>
      <c r="FRL513" s="2"/>
      <c r="FRM513" s="2"/>
      <c r="FRN513" s="2"/>
      <c r="FRO513" s="2"/>
      <c r="FRP513" s="2"/>
      <c r="FRQ513" s="2"/>
      <c r="FRR513" s="2"/>
      <c r="FRS513" s="2"/>
      <c r="FRT513" s="2"/>
      <c r="FRU513" s="2"/>
      <c r="FRV513" s="2"/>
      <c r="FRW513" s="2"/>
      <c r="FRX513" s="2"/>
      <c r="FRY513" s="2"/>
      <c r="FRZ513" s="2"/>
      <c r="FSA513" s="2"/>
      <c r="FSB513" s="2"/>
      <c r="FSC513" s="2"/>
      <c r="FSD513" s="2"/>
      <c r="FSE513" s="2"/>
      <c r="FSF513" s="2"/>
      <c r="FSG513" s="2"/>
      <c r="FSH513" s="2"/>
      <c r="FSI513" s="2"/>
      <c r="FSJ513" s="2"/>
      <c r="FSK513" s="2"/>
      <c r="FSL513" s="2"/>
      <c r="FSM513" s="2"/>
      <c r="FSN513" s="2"/>
      <c r="FSO513" s="2"/>
      <c r="FSP513" s="2"/>
      <c r="FSQ513" s="2"/>
      <c r="FSR513" s="2"/>
      <c r="FSS513" s="2"/>
      <c r="FST513" s="2"/>
      <c r="FSU513" s="2"/>
      <c r="FSV513" s="2"/>
      <c r="FSW513" s="2"/>
      <c r="FSX513" s="2"/>
      <c r="FSY513" s="2"/>
      <c r="FSZ513" s="2"/>
      <c r="FTA513" s="2"/>
      <c r="FTB513" s="2"/>
      <c r="FTC513" s="2"/>
      <c r="FTD513" s="2"/>
      <c r="FTE513" s="2"/>
      <c r="FTF513" s="2"/>
      <c r="FTG513" s="2"/>
      <c r="FTH513" s="2"/>
      <c r="FTI513" s="2"/>
      <c r="FTJ513" s="2"/>
      <c r="FTK513" s="2"/>
      <c r="FTL513" s="2"/>
      <c r="FTM513" s="2"/>
      <c r="FTN513" s="2"/>
      <c r="FTO513" s="2"/>
      <c r="FTP513" s="2"/>
      <c r="FTQ513" s="2"/>
      <c r="FTR513" s="2"/>
      <c r="FTS513" s="2"/>
      <c r="FTT513" s="2"/>
      <c r="FTU513" s="2"/>
      <c r="FTV513" s="2"/>
      <c r="FTW513" s="2"/>
      <c r="FTX513" s="2"/>
      <c r="FTY513" s="2"/>
      <c r="FTZ513" s="2"/>
      <c r="FUA513" s="2"/>
      <c r="FUB513" s="2"/>
      <c r="FUC513" s="2"/>
      <c r="FUD513" s="2"/>
      <c r="FUE513" s="2"/>
      <c r="FUF513" s="2"/>
      <c r="FUG513" s="2"/>
      <c r="FUH513" s="2"/>
      <c r="FUI513" s="2"/>
      <c r="FUJ513" s="2"/>
      <c r="FUK513" s="2"/>
      <c r="FUL513" s="2"/>
      <c r="FUM513" s="2"/>
      <c r="FUN513" s="2"/>
      <c r="FUO513" s="2"/>
      <c r="FUP513" s="2"/>
      <c r="FUQ513" s="2"/>
      <c r="FUR513" s="2"/>
      <c r="FUS513" s="2"/>
      <c r="FUT513" s="2"/>
      <c r="FUU513" s="2"/>
      <c r="FUV513" s="2"/>
      <c r="FUW513" s="2"/>
      <c r="FUX513" s="2"/>
      <c r="FUY513" s="2"/>
      <c r="FUZ513" s="2"/>
      <c r="FVA513" s="2"/>
      <c r="FVB513" s="2"/>
      <c r="FVC513" s="2"/>
      <c r="FVD513" s="2"/>
      <c r="FVE513" s="2"/>
      <c r="FVF513" s="2"/>
      <c r="FVG513" s="2"/>
      <c r="FVH513" s="2"/>
      <c r="FVI513" s="2"/>
      <c r="FVJ513" s="2"/>
      <c r="FVK513" s="2"/>
      <c r="FVL513" s="2"/>
      <c r="FVM513" s="2"/>
      <c r="FVN513" s="2"/>
      <c r="FVO513" s="2"/>
      <c r="FVP513" s="2"/>
      <c r="FVQ513" s="2"/>
      <c r="FVR513" s="2"/>
      <c r="FVS513" s="2"/>
      <c r="FVT513" s="2"/>
      <c r="FVU513" s="2"/>
      <c r="FVV513" s="2"/>
      <c r="FVW513" s="2"/>
      <c r="FVX513" s="2"/>
      <c r="FVY513" s="2"/>
      <c r="FVZ513" s="2"/>
      <c r="FWA513" s="2"/>
      <c r="FWB513" s="2"/>
      <c r="FWC513" s="2"/>
      <c r="FWD513" s="2"/>
      <c r="FWE513" s="2"/>
      <c r="FWF513" s="2"/>
      <c r="FWG513" s="2"/>
      <c r="FWH513" s="2"/>
      <c r="FWI513" s="2"/>
      <c r="FWJ513" s="2"/>
      <c r="FWK513" s="2"/>
      <c r="FWL513" s="2"/>
      <c r="FWM513" s="2"/>
      <c r="FWN513" s="2"/>
      <c r="FWO513" s="2"/>
      <c r="FWP513" s="2"/>
      <c r="FWQ513" s="2"/>
      <c r="FWR513" s="2"/>
      <c r="FWS513" s="2"/>
      <c r="FWT513" s="2"/>
      <c r="FWU513" s="2"/>
      <c r="FWV513" s="2"/>
      <c r="FWW513" s="2"/>
      <c r="FWX513" s="2"/>
      <c r="FWY513" s="2"/>
      <c r="FWZ513" s="2"/>
      <c r="FXA513" s="2"/>
      <c r="FXB513" s="2"/>
      <c r="FXC513" s="2"/>
      <c r="FXD513" s="2"/>
      <c r="FXE513" s="2"/>
      <c r="FXF513" s="2"/>
      <c r="FXG513" s="2"/>
      <c r="FXH513" s="2"/>
      <c r="FXI513" s="2"/>
      <c r="FXJ513" s="2"/>
      <c r="FXK513" s="2"/>
      <c r="FXL513" s="2"/>
      <c r="FXM513" s="2"/>
      <c r="FXN513" s="2"/>
      <c r="FXO513" s="2"/>
      <c r="FXP513" s="2"/>
      <c r="FXQ513" s="2"/>
      <c r="FXR513" s="2"/>
      <c r="FXS513" s="2"/>
      <c r="FXT513" s="2"/>
      <c r="FXU513" s="2"/>
      <c r="FXV513" s="2"/>
      <c r="FXW513" s="2"/>
      <c r="FXX513" s="2"/>
      <c r="FXY513" s="2"/>
      <c r="FXZ513" s="2"/>
      <c r="FYA513" s="2"/>
      <c r="FYB513" s="2"/>
      <c r="FYC513" s="2"/>
      <c r="FYD513" s="2"/>
      <c r="FYE513" s="2"/>
      <c r="FYF513" s="2"/>
      <c r="FYG513" s="2"/>
      <c r="FYH513" s="2"/>
      <c r="FYI513" s="2"/>
      <c r="FYJ513" s="2"/>
      <c r="FYK513" s="2"/>
      <c r="FYL513" s="2"/>
      <c r="FYM513" s="2"/>
      <c r="FYN513" s="2"/>
      <c r="FYO513" s="2"/>
      <c r="FYP513" s="2"/>
      <c r="FYQ513" s="2"/>
      <c r="FYR513" s="2"/>
      <c r="FYS513" s="2"/>
      <c r="FYT513" s="2"/>
      <c r="FYU513" s="2"/>
      <c r="FYV513" s="2"/>
      <c r="FYW513" s="2"/>
      <c r="FYX513" s="2"/>
      <c r="FYY513" s="2"/>
      <c r="FYZ513" s="2"/>
      <c r="FZA513" s="2"/>
      <c r="FZB513" s="2"/>
      <c r="FZC513" s="2"/>
      <c r="FZD513" s="2"/>
      <c r="FZE513" s="2"/>
      <c r="FZF513" s="2"/>
      <c r="FZG513" s="2"/>
      <c r="FZH513" s="2"/>
      <c r="FZI513" s="2"/>
      <c r="FZJ513" s="2"/>
      <c r="FZK513" s="2"/>
      <c r="FZL513" s="2"/>
      <c r="FZM513" s="2"/>
      <c r="FZN513" s="2"/>
      <c r="FZO513" s="2"/>
      <c r="FZP513" s="2"/>
      <c r="FZQ513" s="2"/>
      <c r="FZR513" s="2"/>
      <c r="FZS513" s="2"/>
      <c r="FZT513" s="2"/>
      <c r="FZU513" s="2"/>
      <c r="FZV513" s="2"/>
      <c r="FZW513" s="2"/>
      <c r="FZX513" s="2"/>
      <c r="FZY513" s="2"/>
      <c r="FZZ513" s="2"/>
      <c r="GAA513" s="2"/>
      <c r="GAB513" s="2"/>
      <c r="GAC513" s="2"/>
      <c r="GAD513" s="2"/>
      <c r="GAE513" s="2"/>
      <c r="GAF513" s="2"/>
      <c r="GAG513" s="2"/>
      <c r="GAH513" s="2"/>
      <c r="GAI513" s="2"/>
      <c r="GAJ513" s="2"/>
      <c r="GAK513" s="2"/>
      <c r="GAL513" s="2"/>
      <c r="GAM513" s="2"/>
      <c r="GAN513" s="2"/>
      <c r="GAO513" s="2"/>
      <c r="GAP513" s="2"/>
      <c r="GAQ513" s="2"/>
      <c r="GAR513" s="2"/>
      <c r="GAS513" s="2"/>
      <c r="GAT513" s="2"/>
      <c r="GAU513" s="2"/>
      <c r="GAV513" s="2"/>
      <c r="GAW513" s="2"/>
      <c r="GAX513" s="2"/>
      <c r="GAY513" s="2"/>
      <c r="GAZ513" s="2"/>
      <c r="GBA513" s="2"/>
      <c r="GBB513" s="2"/>
      <c r="GBC513" s="2"/>
      <c r="GBD513" s="2"/>
      <c r="GBE513" s="2"/>
      <c r="GBF513" s="2"/>
      <c r="GBG513" s="2"/>
      <c r="GBH513" s="2"/>
      <c r="GBI513" s="2"/>
      <c r="GBJ513" s="2"/>
      <c r="GBK513" s="2"/>
      <c r="GBL513" s="2"/>
      <c r="GBM513" s="2"/>
      <c r="GBN513" s="2"/>
      <c r="GBO513" s="2"/>
      <c r="GBP513" s="2"/>
      <c r="GBQ513" s="2"/>
      <c r="GBR513" s="2"/>
      <c r="GBS513" s="2"/>
      <c r="GBT513" s="2"/>
      <c r="GBU513" s="2"/>
      <c r="GBV513" s="2"/>
      <c r="GBW513" s="2"/>
      <c r="GBX513" s="2"/>
      <c r="GBY513" s="2"/>
      <c r="GBZ513" s="2"/>
      <c r="GCA513" s="2"/>
      <c r="GCB513" s="2"/>
      <c r="GCC513" s="2"/>
      <c r="GCD513" s="2"/>
      <c r="GCE513" s="2"/>
      <c r="GCF513" s="2"/>
      <c r="GCG513" s="2"/>
      <c r="GCH513" s="2"/>
      <c r="GCI513" s="2"/>
      <c r="GCJ513" s="2"/>
      <c r="GCK513" s="2"/>
      <c r="GCL513" s="2"/>
      <c r="GCM513" s="2"/>
      <c r="GCN513" s="2"/>
      <c r="GCO513" s="2"/>
      <c r="GCP513" s="2"/>
      <c r="GCQ513" s="2"/>
      <c r="GCR513" s="2"/>
      <c r="GCS513" s="2"/>
      <c r="GCT513" s="2"/>
      <c r="GCU513" s="2"/>
      <c r="GCV513" s="2"/>
      <c r="GCW513" s="2"/>
      <c r="GCX513" s="2"/>
      <c r="GCY513" s="2"/>
      <c r="GCZ513" s="2"/>
      <c r="GDA513" s="2"/>
      <c r="GDB513" s="2"/>
      <c r="GDC513" s="2"/>
      <c r="GDD513" s="2"/>
      <c r="GDE513" s="2"/>
      <c r="GDF513" s="2"/>
      <c r="GDG513" s="2"/>
      <c r="GDH513" s="2"/>
      <c r="GDI513" s="2"/>
      <c r="GDJ513" s="2"/>
      <c r="GDK513" s="2"/>
      <c r="GDL513" s="2"/>
      <c r="GDM513" s="2"/>
      <c r="GDN513" s="2"/>
      <c r="GDO513" s="2"/>
      <c r="GDP513" s="2"/>
      <c r="GDQ513" s="2"/>
      <c r="GDR513" s="2"/>
      <c r="GDS513" s="2"/>
      <c r="GDT513" s="2"/>
      <c r="GDU513" s="2"/>
      <c r="GDV513" s="2"/>
      <c r="GDW513" s="2"/>
      <c r="GDX513" s="2"/>
      <c r="GDY513" s="2"/>
      <c r="GDZ513" s="2"/>
      <c r="GEA513" s="2"/>
      <c r="GEB513" s="2"/>
      <c r="GEC513" s="2"/>
      <c r="GED513" s="2"/>
      <c r="GEE513" s="2"/>
      <c r="GEF513" s="2"/>
      <c r="GEG513" s="2"/>
      <c r="GEH513" s="2"/>
      <c r="GEI513" s="2"/>
      <c r="GEJ513" s="2"/>
      <c r="GEK513" s="2"/>
      <c r="GEL513" s="2"/>
      <c r="GEM513" s="2"/>
      <c r="GEN513" s="2"/>
      <c r="GEO513" s="2"/>
      <c r="GEP513" s="2"/>
      <c r="GEQ513" s="2"/>
      <c r="GER513" s="2"/>
      <c r="GES513" s="2"/>
      <c r="GET513" s="2"/>
      <c r="GEU513" s="2"/>
      <c r="GEV513" s="2"/>
      <c r="GEW513" s="2"/>
      <c r="GEX513" s="2"/>
      <c r="GEY513" s="2"/>
      <c r="GEZ513" s="2"/>
      <c r="GFA513" s="2"/>
      <c r="GFB513" s="2"/>
      <c r="GFC513" s="2"/>
      <c r="GFD513" s="2"/>
      <c r="GFE513" s="2"/>
      <c r="GFF513" s="2"/>
      <c r="GFG513" s="2"/>
      <c r="GFH513" s="2"/>
      <c r="GFI513" s="2"/>
      <c r="GFJ513" s="2"/>
      <c r="GFK513" s="2"/>
      <c r="GFL513" s="2"/>
      <c r="GFM513" s="2"/>
      <c r="GFN513" s="2"/>
      <c r="GFO513" s="2"/>
      <c r="GFP513" s="2"/>
      <c r="GFQ513" s="2"/>
      <c r="GFR513" s="2"/>
      <c r="GFS513" s="2"/>
      <c r="GFT513" s="2"/>
      <c r="GFU513" s="2"/>
      <c r="GFV513" s="2"/>
      <c r="GFW513" s="2"/>
      <c r="GFX513" s="2"/>
      <c r="GFY513" s="2"/>
      <c r="GFZ513" s="2"/>
      <c r="GGA513" s="2"/>
      <c r="GGB513" s="2"/>
      <c r="GGC513" s="2"/>
      <c r="GGD513" s="2"/>
      <c r="GGE513" s="2"/>
      <c r="GGF513" s="2"/>
      <c r="GGG513" s="2"/>
      <c r="GGH513" s="2"/>
      <c r="GGI513" s="2"/>
      <c r="GGJ513" s="2"/>
      <c r="GGK513" s="2"/>
      <c r="GGL513" s="2"/>
      <c r="GGM513" s="2"/>
      <c r="GGN513" s="2"/>
      <c r="GGO513" s="2"/>
      <c r="GGP513" s="2"/>
      <c r="GGQ513" s="2"/>
      <c r="GGR513" s="2"/>
      <c r="GGS513" s="2"/>
      <c r="GGT513" s="2"/>
      <c r="GGU513" s="2"/>
      <c r="GGV513" s="2"/>
      <c r="GGW513" s="2"/>
      <c r="GGX513" s="2"/>
      <c r="GGY513" s="2"/>
      <c r="GGZ513" s="2"/>
      <c r="GHA513" s="2"/>
      <c r="GHB513" s="2"/>
      <c r="GHC513" s="2"/>
      <c r="GHD513" s="2"/>
      <c r="GHE513" s="2"/>
      <c r="GHF513" s="2"/>
      <c r="GHG513" s="2"/>
      <c r="GHH513" s="2"/>
      <c r="GHI513" s="2"/>
      <c r="GHJ513" s="2"/>
      <c r="GHK513" s="2"/>
      <c r="GHL513" s="2"/>
      <c r="GHM513" s="2"/>
      <c r="GHN513" s="2"/>
      <c r="GHO513" s="2"/>
      <c r="GHP513" s="2"/>
      <c r="GHQ513" s="2"/>
      <c r="GHR513" s="2"/>
      <c r="GHS513" s="2"/>
      <c r="GHT513" s="2"/>
      <c r="GHU513" s="2"/>
      <c r="GHV513" s="2"/>
      <c r="GHW513" s="2"/>
      <c r="GHX513" s="2"/>
      <c r="GHY513" s="2"/>
      <c r="GHZ513" s="2"/>
      <c r="GIA513" s="2"/>
      <c r="GIB513" s="2"/>
      <c r="GIC513" s="2"/>
      <c r="GID513" s="2"/>
      <c r="GIE513" s="2"/>
      <c r="GIF513" s="2"/>
      <c r="GIG513" s="2"/>
      <c r="GIH513" s="2"/>
      <c r="GII513" s="2"/>
      <c r="GIJ513" s="2"/>
      <c r="GIK513" s="2"/>
      <c r="GIL513" s="2"/>
      <c r="GIM513" s="2"/>
      <c r="GIN513" s="2"/>
      <c r="GIO513" s="2"/>
      <c r="GIP513" s="2"/>
      <c r="GIQ513" s="2"/>
      <c r="GIR513" s="2"/>
      <c r="GIS513" s="2"/>
      <c r="GIT513" s="2"/>
      <c r="GIU513" s="2"/>
      <c r="GIV513" s="2"/>
      <c r="GIW513" s="2"/>
      <c r="GIX513" s="2"/>
      <c r="GIY513" s="2"/>
      <c r="GIZ513" s="2"/>
      <c r="GJA513" s="2"/>
      <c r="GJB513" s="2"/>
      <c r="GJC513" s="2"/>
      <c r="GJD513" s="2"/>
      <c r="GJE513" s="2"/>
      <c r="GJF513" s="2"/>
      <c r="GJG513" s="2"/>
      <c r="GJH513" s="2"/>
      <c r="GJI513" s="2"/>
      <c r="GJJ513" s="2"/>
      <c r="GJK513" s="2"/>
      <c r="GJL513" s="2"/>
      <c r="GJM513" s="2"/>
      <c r="GJN513" s="2"/>
      <c r="GJO513" s="2"/>
      <c r="GJP513" s="2"/>
      <c r="GJQ513" s="2"/>
      <c r="GJR513" s="2"/>
      <c r="GJS513" s="2"/>
      <c r="GJT513" s="2"/>
      <c r="GJU513" s="2"/>
      <c r="GJV513" s="2"/>
      <c r="GJW513" s="2"/>
      <c r="GJX513" s="2"/>
      <c r="GJY513" s="2"/>
      <c r="GJZ513" s="2"/>
      <c r="GKA513" s="2"/>
      <c r="GKB513" s="2"/>
      <c r="GKC513" s="2"/>
      <c r="GKD513" s="2"/>
      <c r="GKE513" s="2"/>
      <c r="GKF513" s="2"/>
      <c r="GKG513" s="2"/>
      <c r="GKH513" s="2"/>
      <c r="GKI513" s="2"/>
      <c r="GKJ513" s="2"/>
      <c r="GKK513" s="2"/>
      <c r="GKL513" s="2"/>
      <c r="GKM513" s="2"/>
      <c r="GKN513" s="2"/>
      <c r="GKO513" s="2"/>
      <c r="GKP513" s="2"/>
      <c r="GKQ513" s="2"/>
      <c r="GKR513" s="2"/>
      <c r="GKS513" s="2"/>
      <c r="GKT513" s="2"/>
      <c r="GKU513" s="2"/>
      <c r="GKV513" s="2"/>
      <c r="GKW513" s="2"/>
      <c r="GKX513" s="2"/>
      <c r="GKY513" s="2"/>
      <c r="GKZ513" s="2"/>
      <c r="GLA513" s="2"/>
      <c r="GLB513" s="2"/>
      <c r="GLC513" s="2"/>
      <c r="GLD513" s="2"/>
      <c r="GLE513" s="2"/>
      <c r="GLF513" s="2"/>
      <c r="GLG513" s="2"/>
      <c r="GLH513" s="2"/>
      <c r="GLI513" s="2"/>
      <c r="GLJ513" s="2"/>
      <c r="GLK513" s="2"/>
      <c r="GLL513" s="2"/>
      <c r="GLM513" s="2"/>
      <c r="GLN513" s="2"/>
      <c r="GLO513" s="2"/>
      <c r="GLP513" s="2"/>
      <c r="GLQ513" s="2"/>
      <c r="GLR513" s="2"/>
      <c r="GLS513" s="2"/>
      <c r="GLT513" s="2"/>
      <c r="GLU513" s="2"/>
      <c r="GLV513" s="2"/>
      <c r="GLW513" s="2"/>
      <c r="GLX513" s="2"/>
      <c r="GLY513" s="2"/>
      <c r="GLZ513" s="2"/>
      <c r="GMA513" s="2"/>
      <c r="GMB513" s="2"/>
      <c r="GMC513" s="2"/>
      <c r="GMD513" s="2"/>
      <c r="GME513" s="2"/>
      <c r="GMF513" s="2"/>
      <c r="GMG513" s="2"/>
      <c r="GMH513" s="2"/>
      <c r="GMI513" s="2"/>
      <c r="GMJ513" s="2"/>
      <c r="GMK513" s="2"/>
      <c r="GML513" s="2"/>
      <c r="GMM513" s="2"/>
      <c r="GMN513" s="2"/>
      <c r="GMO513" s="2"/>
      <c r="GMP513" s="2"/>
      <c r="GMQ513" s="2"/>
      <c r="GMR513" s="2"/>
      <c r="GMS513" s="2"/>
      <c r="GMT513" s="2"/>
      <c r="GMU513" s="2"/>
      <c r="GMV513" s="2"/>
      <c r="GMW513" s="2"/>
      <c r="GMX513" s="2"/>
      <c r="GMY513" s="2"/>
      <c r="GMZ513" s="2"/>
      <c r="GNA513" s="2"/>
      <c r="GNB513" s="2"/>
      <c r="GNC513" s="2"/>
      <c r="GND513" s="2"/>
      <c r="GNE513" s="2"/>
      <c r="GNF513" s="2"/>
      <c r="GNG513" s="2"/>
      <c r="GNH513" s="2"/>
      <c r="GNI513" s="2"/>
      <c r="GNJ513" s="2"/>
      <c r="GNK513" s="2"/>
      <c r="GNL513" s="2"/>
      <c r="GNM513" s="2"/>
      <c r="GNN513" s="2"/>
      <c r="GNO513" s="2"/>
      <c r="GNP513" s="2"/>
      <c r="GNQ513" s="2"/>
      <c r="GNR513" s="2"/>
      <c r="GNS513" s="2"/>
      <c r="GNT513" s="2"/>
      <c r="GNU513" s="2"/>
      <c r="GNV513" s="2"/>
      <c r="GNW513" s="2"/>
      <c r="GNX513" s="2"/>
      <c r="GNY513" s="2"/>
      <c r="GNZ513" s="2"/>
      <c r="GOA513" s="2"/>
      <c r="GOB513" s="2"/>
      <c r="GOC513" s="2"/>
      <c r="GOD513" s="2"/>
      <c r="GOE513" s="2"/>
      <c r="GOF513" s="2"/>
      <c r="GOG513" s="2"/>
      <c r="GOH513" s="2"/>
      <c r="GOI513" s="2"/>
      <c r="GOJ513" s="2"/>
      <c r="GOK513" s="2"/>
      <c r="GOL513" s="2"/>
      <c r="GOM513" s="2"/>
      <c r="GON513" s="2"/>
      <c r="GOO513" s="2"/>
      <c r="GOP513" s="2"/>
      <c r="GOQ513" s="2"/>
      <c r="GOR513" s="2"/>
      <c r="GOS513" s="2"/>
      <c r="GOT513" s="2"/>
      <c r="GOU513" s="2"/>
      <c r="GOV513" s="2"/>
      <c r="GOW513" s="2"/>
      <c r="GOX513" s="2"/>
      <c r="GOY513" s="2"/>
      <c r="GOZ513" s="2"/>
      <c r="GPA513" s="2"/>
      <c r="GPB513" s="2"/>
      <c r="GPC513" s="2"/>
      <c r="GPD513" s="2"/>
      <c r="GPE513" s="2"/>
      <c r="GPF513" s="2"/>
      <c r="GPG513" s="2"/>
      <c r="GPH513" s="2"/>
      <c r="GPI513" s="2"/>
      <c r="GPJ513" s="2"/>
      <c r="GPK513" s="2"/>
      <c r="GPL513" s="2"/>
      <c r="GPM513" s="2"/>
      <c r="GPN513" s="2"/>
      <c r="GPO513" s="2"/>
      <c r="GPP513" s="2"/>
      <c r="GPQ513" s="2"/>
      <c r="GPR513" s="2"/>
      <c r="GPS513" s="2"/>
      <c r="GPT513" s="2"/>
      <c r="GPU513" s="2"/>
      <c r="GPV513" s="2"/>
      <c r="GPW513" s="2"/>
      <c r="GPX513" s="2"/>
      <c r="GPY513" s="2"/>
      <c r="GPZ513" s="2"/>
      <c r="GQA513" s="2"/>
      <c r="GQB513" s="2"/>
      <c r="GQC513" s="2"/>
      <c r="GQD513" s="2"/>
      <c r="GQE513" s="2"/>
      <c r="GQF513" s="2"/>
      <c r="GQG513" s="2"/>
      <c r="GQH513" s="2"/>
      <c r="GQI513" s="2"/>
      <c r="GQJ513" s="2"/>
      <c r="GQK513" s="2"/>
      <c r="GQL513" s="2"/>
      <c r="GQM513" s="2"/>
      <c r="GQN513" s="2"/>
      <c r="GQO513" s="2"/>
      <c r="GQP513" s="2"/>
      <c r="GQQ513" s="2"/>
      <c r="GQR513" s="2"/>
      <c r="GQS513" s="2"/>
      <c r="GQT513" s="2"/>
      <c r="GQU513" s="2"/>
      <c r="GQV513" s="2"/>
      <c r="GQW513" s="2"/>
      <c r="GQX513" s="2"/>
      <c r="GQY513" s="2"/>
      <c r="GQZ513" s="2"/>
      <c r="GRA513" s="2"/>
      <c r="GRB513" s="2"/>
      <c r="GRC513" s="2"/>
      <c r="GRD513" s="2"/>
      <c r="GRE513" s="2"/>
      <c r="GRF513" s="2"/>
      <c r="GRG513" s="2"/>
      <c r="GRH513" s="2"/>
      <c r="GRI513" s="2"/>
      <c r="GRJ513" s="2"/>
      <c r="GRK513" s="2"/>
      <c r="GRL513" s="2"/>
      <c r="GRM513" s="2"/>
      <c r="GRN513" s="2"/>
      <c r="GRO513" s="2"/>
      <c r="GRP513" s="2"/>
      <c r="GRQ513" s="2"/>
      <c r="GRR513" s="2"/>
      <c r="GRS513" s="2"/>
      <c r="GRT513" s="2"/>
      <c r="GRU513" s="2"/>
      <c r="GRV513" s="2"/>
      <c r="GRW513" s="2"/>
      <c r="GRX513" s="2"/>
      <c r="GRY513" s="2"/>
      <c r="GRZ513" s="2"/>
      <c r="GSA513" s="2"/>
      <c r="GSB513" s="2"/>
      <c r="GSC513" s="2"/>
      <c r="GSD513" s="2"/>
      <c r="GSE513" s="2"/>
      <c r="GSF513" s="2"/>
      <c r="GSG513" s="2"/>
      <c r="GSH513" s="2"/>
      <c r="GSI513" s="2"/>
      <c r="GSJ513" s="2"/>
      <c r="GSK513" s="2"/>
      <c r="GSL513" s="2"/>
      <c r="GSM513" s="2"/>
      <c r="GSN513" s="2"/>
      <c r="GSO513" s="2"/>
      <c r="GSP513" s="2"/>
      <c r="GSQ513" s="2"/>
      <c r="GSR513" s="2"/>
      <c r="GSS513" s="2"/>
      <c r="GST513" s="2"/>
      <c r="GSU513" s="2"/>
      <c r="GSV513" s="2"/>
      <c r="GSW513" s="2"/>
      <c r="GSX513" s="2"/>
      <c r="GSY513" s="2"/>
      <c r="GSZ513" s="2"/>
      <c r="GTA513" s="2"/>
      <c r="GTB513" s="2"/>
      <c r="GTC513" s="2"/>
      <c r="GTD513" s="2"/>
      <c r="GTE513" s="2"/>
      <c r="GTF513" s="2"/>
      <c r="GTG513" s="2"/>
      <c r="GTH513" s="2"/>
      <c r="GTI513" s="2"/>
      <c r="GTJ513" s="2"/>
      <c r="GTK513" s="2"/>
      <c r="GTL513" s="2"/>
      <c r="GTM513" s="2"/>
      <c r="GTN513" s="2"/>
      <c r="GTO513" s="2"/>
      <c r="GTP513" s="2"/>
      <c r="GTQ513" s="2"/>
      <c r="GTR513" s="2"/>
      <c r="GTS513" s="2"/>
      <c r="GTT513" s="2"/>
      <c r="GTU513" s="2"/>
      <c r="GTV513" s="2"/>
      <c r="GTW513" s="2"/>
      <c r="GTX513" s="2"/>
      <c r="GTY513" s="2"/>
      <c r="GTZ513" s="2"/>
      <c r="GUA513" s="2"/>
      <c r="GUB513" s="2"/>
      <c r="GUC513" s="2"/>
      <c r="GUD513" s="2"/>
      <c r="GUE513" s="2"/>
      <c r="GUF513" s="2"/>
      <c r="GUG513" s="2"/>
      <c r="GUH513" s="2"/>
      <c r="GUI513" s="2"/>
      <c r="GUJ513" s="2"/>
      <c r="GUK513" s="2"/>
      <c r="GUL513" s="2"/>
      <c r="GUM513" s="2"/>
      <c r="GUN513" s="2"/>
      <c r="GUO513" s="2"/>
      <c r="GUP513" s="2"/>
      <c r="GUQ513" s="2"/>
      <c r="GUR513" s="2"/>
      <c r="GUS513" s="2"/>
      <c r="GUT513" s="2"/>
      <c r="GUU513" s="2"/>
      <c r="GUV513" s="2"/>
      <c r="GUW513" s="2"/>
      <c r="GUX513" s="2"/>
      <c r="GUY513" s="2"/>
      <c r="GUZ513" s="2"/>
      <c r="GVA513" s="2"/>
      <c r="GVB513" s="2"/>
      <c r="GVC513" s="2"/>
      <c r="GVD513" s="2"/>
      <c r="GVE513" s="2"/>
      <c r="GVF513" s="2"/>
      <c r="GVG513" s="2"/>
      <c r="GVH513" s="2"/>
      <c r="GVI513" s="2"/>
      <c r="GVJ513" s="2"/>
      <c r="GVK513" s="2"/>
      <c r="GVL513" s="2"/>
      <c r="GVM513" s="2"/>
      <c r="GVN513" s="2"/>
      <c r="GVO513" s="2"/>
      <c r="GVP513" s="2"/>
      <c r="GVQ513" s="2"/>
      <c r="GVR513" s="2"/>
      <c r="GVS513" s="2"/>
      <c r="GVT513" s="2"/>
      <c r="GVU513" s="2"/>
      <c r="GVV513" s="2"/>
      <c r="GVW513" s="2"/>
      <c r="GVX513" s="2"/>
      <c r="GVY513" s="2"/>
      <c r="GVZ513" s="2"/>
      <c r="GWA513" s="2"/>
      <c r="GWB513" s="2"/>
      <c r="GWC513" s="2"/>
      <c r="GWD513" s="2"/>
      <c r="GWE513" s="2"/>
      <c r="GWF513" s="2"/>
      <c r="GWG513" s="2"/>
      <c r="GWH513" s="2"/>
      <c r="GWI513" s="2"/>
      <c r="GWJ513" s="2"/>
      <c r="GWK513" s="2"/>
      <c r="GWL513" s="2"/>
      <c r="GWM513" s="2"/>
      <c r="GWN513" s="2"/>
      <c r="GWO513" s="2"/>
      <c r="GWP513" s="2"/>
      <c r="GWQ513" s="2"/>
      <c r="GWR513" s="2"/>
      <c r="GWS513" s="2"/>
      <c r="GWT513" s="2"/>
      <c r="GWU513" s="2"/>
      <c r="GWV513" s="2"/>
      <c r="GWW513" s="2"/>
      <c r="GWX513" s="2"/>
      <c r="GWY513" s="2"/>
      <c r="GWZ513" s="2"/>
      <c r="GXA513" s="2"/>
      <c r="GXB513" s="2"/>
      <c r="GXC513" s="2"/>
      <c r="GXD513" s="2"/>
      <c r="GXE513" s="2"/>
      <c r="GXF513" s="2"/>
      <c r="GXG513" s="2"/>
      <c r="GXH513" s="2"/>
      <c r="GXI513" s="2"/>
      <c r="GXJ513" s="2"/>
      <c r="GXK513" s="2"/>
      <c r="GXL513" s="2"/>
      <c r="GXM513" s="2"/>
      <c r="GXN513" s="2"/>
      <c r="GXO513" s="2"/>
      <c r="GXP513" s="2"/>
      <c r="GXQ513" s="2"/>
      <c r="GXR513" s="2"/>
      <c r="GXS513" s="2"/>
      <c r="GXT513" s="2"/>
      <c r="GXU513" s="2"/>
      <c r="GXV513" s="2"/>
      <c r="GXW513" s="2"/>
      <c r="GXX513" s="2"/>
      <c r="GXY513" s="2"/>
      <c r="GXZ513" s="2"/>
      <c r="GYA513" s="2"/>
      <c r="GYB513" s="2"/>
      <c r="GYC513" s="2"/>
      <c r="GYD513" s="2"/>
      <c r="GYE513" s="2"/>
      <c r="GYF513" s="2"/>
      <c r="GYG513" s="2"/>
      <c r="GYH513" s="2"/>
      <c r="GYI513" s="2"/>
      <c r="GYJ513" s="2"/>
      <c r="GYK513" s="2"/>
      <c r="GYL513" s="2"/>
      <c r="GYM513" s="2"/>
      <c r="GYN513" s="2"/>
      <c r="GYO513" s="2"/>
      <c r="GYP513" s="2"/>
      <c r="GYQ513" s="2"/>
      <c r="GYR513" s="2"/>
      <c r="GYS513" s="2"/>
      <c r="GYT513" s="2"/>
      <c r="GYU513" s="2"/>
      <c r="GYV513" s="2"/>
      <c r="GYW513" s="2"/>
      <c r="GYX513" s="2"/>
      <c r="GYY513" s="2"/>
      <c r="GYZ513" s="2"/>
      <c r="GZA513" s="2"/>
      <c r="GZB513" s="2"/>
      <c r="GZC513" s="2"/>
      <c r="GZD513" s="2"/>
      <c r="GZE513" s="2"/>
      <c r="GZF513" s="2"/>
      <c r="GZG513" s="2"/>
      <c r="GZH513" s="2"/>
      <c r="GZI513" s="2"/>
      <c r="GZJ513" s="2"/>
      <c r="GZK513" s="2"/>
      <c r="GZL513" s="2"/>
      <c r="GZM513" s="2"/>
      <c r="GZN513" s="2"/>
      <c r="GZO513" s="2"/>
      <c r="GZP513" s="2"/>
      <c r="GZQ513" s="2"/>
      <c r="GZR513" s="2"/>
      <c r="GZS513" s="2"/>
      <c r="GZT513" s="2"/>
      <c r="GZU513" s="2"/>
      <c r="GZV513" s="2"/>
      <c r="GZW513" s="2"/>
      <c r="GZX513" s="2"/>
      <c r="GZY513" s="2"/>
      <c r="GZZ513" s="2"/>
      <c r="HAA513" s="2"/>
      <c r="HAB513" s="2"/>
      <c r="HAC513" s="2"/>
      <c r="HAD513" s="2"/>
      <c r="HAE513" s="2"/>
      <c r="HAF513" s="2"/>
      <c r="HAG513" s="2"/>
      <c r="HAH513" s="2"/>
      <c r="HAI513" s="2"/>
      <c r="HAJ513" s="2"/>
      <c r="HAK513" s="2"/>
      <c r="HAL513" s="2"/>
      <c r="HAM513" s="2"/>
      <c r="HAN513" s="2"/>
      <c r="HAO513" s="2"/>
      <c r="HAP513" s="2"/>
      <c r="HAQ513" s="2"/>
      <c r="HAR513" s="2"/>
      <c r="HAS513" s="2"/>
      <c r="HAT513" s="2"/>
      <c r="HAU513" s="2"/>
      <c r="HAV513" s="2"/>
      <c r="HAW513" s="2"/>
      <c r="HAX513" s="2"/>
      <c r="HAY513" s="2"/>
      <c r="HAZ513" s="2"/>
      <c r="HBA513" s="2"/>
      <c r="HBB513" s="2"/>
      <c r="HBC513" s="2"/>
      <c r="HBD513" s="2"/>
      <c r="HBE513" s="2"/>
      <c r="HBF513" s="2"/>
      <c r="HBG513" s="2"/>
      <c r="HBH513" s="2"/>
      <c r="HBI513" s="2"/>
      <c r="HBJ513" s="2"/>
      <c r="HBK513" s="2"/>
      <c r="HBL513" s="2"/>
      <c r="HBM513" s="2"/>
      <c r="HBN513" s="2"/>
      <c r="HBO513" s="2"/>
      <c r="HBP513" s="2"/>
      <c r="HBQ513" s="2"/>
      <c r="HBR513" s="2"/>
      <c r="HBS513" s="2"/>
      <c r="HBT513" s="2"/>
      <c r="HBU513" s="2"/>
      <c r="HBV513" s="2"/>
      <c r="HBW513" s="2"/>
      <c r="HBX513" s="2"/>
      <c r="HBY513" s="2"/>
      <c r="HBZ513" s="2"/>
      <c r="HCA513" s="2"/>
      <c r="HCB513" s="2"/>
      <c r="HCC513" s="2"/>
      <c r="HCD513" s="2"/>
      <c r="HCE513" s="2"/>
      <c r="HCF513" s="2"/>
      <c r="HCG513" s="2"/>
      <c r="HCH513" s="2"/>
      <c r="HCI513" s="2"/>
      <c r="HCJ513" s="2"/>
      <c r="HCK513" s="2"/>
      <c r="HCL513" s="2"/>
      <c r="HCM513" s="2"/>
      <c r="HCN513" s="2"/>
      <c r="HCO513" s="2"/>
      <c r="HCP513" s="2"/>
      <c r="HCQ513" s="2"/>
      <c r="HCR513" s="2"/>
      <c r="HCS513" s="2"/>
      <c r="HCT513" s="2"/>
      <c r="HCU513" s="2"/>
      <c r="HCV513" s="2"/>
      <c r="HCW513" s="2"/>
      <c r="HCX513" s="2"/>
      <c r="HCY513" s="2"/>
      <c r="HCZ513" s="2"/>
      <c r="HDA513" s="2"/>
      <c r="HDB513" s="2"/>
      <c r="HDC513" s="2"/>
      <c r="HDD513" s="2"/>
      <c r="HDE513" s="2"/>
      <c r="HDF513" s="2"/>
      <c r="HDG513" s="2"/>
      <c r="HDH513" s="2"/>
      <c r="HDI513" s="2"/>
      <c r="HDJ513" s="2"/>
      <c r="HDK513" s="2"/>
      <c r="HDL513" s="2"/>
      <c r="HDM513" s="2"/>
      <c r="HDN513" s="2"/>
      <c r="HDO513" s="2"/>
      <c r="HDP513" s="2"/>
      <c r="HDQ513" s="2"/>
      <c r="HDR513" s="2"/>
      <c r="HDS513" s="2"/>
      <c r="HDT513" s="2"/>
      <c r="HDU513" s="2"/>
      <c r="HDV513" s="2"/>
      <c r="HDW513" s="2"/>
      <c r="HDX513" s="2"/>
      <c r="HDY513" s="2"/>
      <c r="HDZ513" s="2"/>
      <c r="HEA513" s="2"/>
      <c r="HEB513" s="2"/>
      <c r="HEC513" s="2"/>
      <c r="HED513" s="2"/>
      <c r="HEE513" s="2"/>
      <c r="HEF513" s="2"/>
      <c r="HEG513" s="2"/>
      <c r="HEH513" s="2"/>
      <c r="HEI513" s="2"/>
      <c r="HEJ513" s="2"/>
      <c r="HEK513" s="2"/>
      <c r="HEL513" s="2"/>
      <c r="HEM513" s="2"/>
      <c r="HEN513" s="2"/>
      <c r="HEO513" s="2"/>
      <c r="HEP513" s="2"/>
      <c r="HEQ513" s="2"/>
      <c r="HER513" s="2"/>
      <c r="HES513" s="2"/>
      <c r="HET513" s="2"/>
      <c r="HEU513" s="2"/>
      <c r="HEV513" s="2"/>
      <c r="HEW513" s="2"/>
      <c r="HEX513" s="2"/>
      <c r="HEY513" s="2"/>
      <c r="HEZ513" s="2"/>
      <c r="HFA513" s="2"/>
      <c r="HFB513" s="2"/>
      <c r="HFC513" s="2"/>
      <c r="HFD513" s="2"/>
      <c r="HFE513" s="2"/>
      <c r="HFF513" s="2"/>
      <c r="HFG513" s="2"/>
      <c r="HFH513" s="2"/>
      <c r="HFI513" s="2"/>
      <c r="HFJ513" s="2"/>
      <c r="HFK513" s="2"/>
      <c r="HFL513" s="2"/>
      <c r="HFM513" s="2"/>
      <c r="HFN513" s="2"/>
      <c r="HFO513" s="2"/>
      <c r="HFP513" s="2"/>
      <c r="HFQ513" s="2"/>
      <c r="HFR513" s="2"/>
      <c r="HFS513" s="2"/>
      <c r="HFT513" s="2"/>
      <c r="HFU513" s="2"/>
      <c r="HFV513" s="2"/>
      <c r="HFW513" s="2"/>
      <c r="HFX513" s="2"/>
      <c r="HFY513" s="2"/>
      <c r="HFZ513" s="2"/>
      <c r="HGA513" s="2"/>
      <c r="HGB513" s="2"/>
      <c r="HGC513" s="2"/>
      <c r="HGD513" s="2"/>
      <c r="HGE513" s="2"/>
      <c r="HGF513" s="2"/>
      <c r="HGG513" s="2"/>
      <c r="HGH513" s="2"/>
      <c r="HGI513" s="2"/>
      <c r="HGJ513" s="2"/>
      <c r="HGK513" s="2"/>
      <c r="HGL513" s="2"/>
      <c r="HGM513" s="2"/>
      <c r="HGN513" s="2"/>
      <c r="HGO513" s="2"/>
      <c r="HGP513" s="2"/>
      <c r="HGQ513" s="2"/>
      <c r="HGR513" s="2"/>
      <c r="HGS513" s="2"/>
      <c r="HGT513" s="2"/>
      <c r="HGU513" s="2"/>
      <c r="HGV513" s="2"/>
      <c r="HGW513" s="2"/>
      <c r="HGX513" s="2"/>
      <c r="HGY513" s="2"/>
      <c r="HGZ513" s="2"/>
      <c r="HHA513" s="2"/>
      <c r="HHB513" s="2"/>
      <c r="HHC513" s="2"/>
      <c r="HHD513" s="2"/>
      <c r="HHE513" s="2"/>
      <c r="HHF513" s="2"/>
      <c r="HHG513" s="2"/>
      <c r="HHH513" s="2"/>
      <c r="HHI513" s="2"/>
      <c r="HHJ513" s="2"/>
      <c r="HHK513" s="2"/>
      <c r="HHL513" s="2"/>
      <c r="HHM513" s="2"/>
      <c r="HHN513" s="2"/>
      <c r="HHO513" s="2"/>
      <c r="HHP513" s="2"/>
      <c r="HHQ513" s="2"/>
      <c r="HHR513" s="2"/>
      <c r="HHS513" s="2"/>
      <c r="HHT513" s="2"/>
      <c r="HHU513" s="2"/>
      <c r="HHV513" s="2"/>
      <c r="HHW513" s="2"/>
      <c r="HHX513" s="2"/>
      <c r="HHY513" s="2"/>
      <c r="HHZ513" s="2"/>
      <c r="HIA513" s="2"/>
      <c r="HIB513" s="2"/>
      <c r="HIC513" s="2"/>
      <c r="HID513" s="2"/>
      <c r="HIE513" s="2"/>
      <c r="HIF513" s="2"/>
      <c r="HIG513" s="2"/>
      <c r="HIH513" s="2"/>
      <c r="HII513" s="2"/>
      <c r="HIJ513" s="2"/>
      <c r="HIK513" s="2"/>
      <c r="HIL513" s="2"/>
      <c r="HIM513" s="2"/>
      <c r="HIN513" s="2"/>
      <c r="HIO513" s="2"/>
      <c r="HIP513" s="2"/>
      <c r="HIQ513" s="2"/>
      <c r="HIR513" s="2"/>
      <c r="HIS513" s="2"/>
      <c r="HIT513" s="2"/>
      <c r="HIU513" s="2"/>
      <c r="HIV513" s="2"/>
      <c r="HIW513" s="2"/>
      <c r="HIX513" s="2"/>
      <c r="HIY513" s="2"/>
      <c r="HIZ513" s="2"/>
      <c r="HJA513" s="2"/>
      <c r="HJB513" s="2"/>
      <c r="HJC513" s="2"/>
      <c r="HJD513" s="2"/>
      <c r="HJE513" s="2"/>
      <c r="HJF513" s="2"/>
      <c r="HJG513" s="2"/>
      <c r="HJH513" s="2"/>
      <c r="HJI513" s="2"/>
      <c r="HJJ513" s="2"/>
      <c r="HJK513" s="2"/>
      <c r="HJL513" s="2"/>
      <c r="HJM513" s="2"/>
      <c r="HJN513" s="2"/>
      <c r="HJO513" s="2"/>
      <c r="HJP513" s="2"/>
      <c r="HJQ513" s="2"/>
      <c r="HJR513" s="2"/>
      <c r="HJS513" s="2"/>
      <c r="HJT513" s="2"/>
      <c r="HJU513" s="2"/>
      <c r="HJV513" s="2"/>
      <c r="HJW513" s="2"/>
      <c r="HJX513" s="2"/>
      <c r="HJY513" s="2"/>
      <c r="HJZ513" s="2"/>
      <c r="HKA513" s="2"/>
      <c r="HKB513" s="2"/>
      <c r="HKC513" s="2"/>
      <c r="HKD513" s="2"/>
      <c r="HKE513" s="2"/>
      <c r="HKF513" s="2"/>
      <c r="HKG513" s="2"/>
      <c r="HKH513" s="2"/>
      <c r="HKI513" s="2"/>
      <c r="HKJ513" s="2"/>
      <c r="HKK513" s="2"/>
      <c r="HKL513" s="2"/>
      <c r="HKM513" s="2"/>
      <c r="HKN513" s="2"/>
      <c r="HKO513" s="2"/>
      <c r="HKP513" s="2"/>
      <c r="HKQ513" s="2"/>
      <c r="HKR513" s="2"/>
      <c r="HKS513" s="2"/>
      <c r="HKT513" s="2"/>
      <c r="HKU513" s="2"/>
      <c r="HKV513" s="2"/>
      <c r="HKW513" s="2"/>
      <c r="HKX513" s="2"/>
      <c r="HKY513" s="2"/>
      <c r="HKZ513" s="2"/>
      <c r="HLA513" s="2"/>
      <c r="HLB513" s="2"/>
      <c r="HLC513" s="2"/>
      <c r="HLD513" s="2"/>
      <c r="HLE513" s="2"/>
      <c r="HLF513" s="2"/>
      <c r="HLG513" s="2"/>
      <c r="HLH513" s="2"/>
      <c r="HLI513" s="2"/>
      <c r="HLJ513" s="2"/>
      <c r="HLK513" s="2"/>
      <c r="HLL513" s="2"/>
      <c r="HLM513" s="2"/>
      <c r="HLN513" s="2"/>
      <c r="HLO513" s="2"/>
      <c r="HLP513" s="2"/>
      <c r="HLQ513" s="2"/>
      <c r="HLR513" s="2"/>
      <c r="HLS513" s="2"/>
      <c r="HLT513" s="2"/>
      <c r="HLU513" s="2"/>
      <c r="HLV513" s="2"/>
      <c r="HLW513" s="2"/>
      <c r="HLX513" s="2"/>
      <c r="HLY513" s="2"/>
      <c r="HLZ513" s="2"/>
      <c r="HMA513" s="2"/>
      <c r="HMB513" s="2"/>
      <c r="HMC513" s="2"/>
      <c r="HMD513" s="2"/>
      <c r="HME513" s="2"/>
      <c r="HMF513" s="2"/>
      <c r="HMG513" s="2"/>
      <c r="HMH513" s="2"/>
      <c r="HMI513" s="2"/>
      <c r="HMJ513" s="2"/>
      <c r="HMK513" s="2"/>
      <c r="HML513" s="2"/>
      <c r="HMM513" s="2"/>
      <c r="HMN513" s="2"/>
      <c r="HMO513" s="2"/>
      <c r="HMP513" s="2"/>
      <c r="HMQ513" s="2"/>
      <c r="HMR513" s="2"/>
      <c r="HMS513" s="2"/>
      <c r="HMT513" s="2"/>
      <c r="HMU513" s="2"/>
      <c r="HMV513" s="2"/>
      <c r="HMW513" s="2"/>
      <c r="HMX513" s="2"/>
      <c r="HMY513" s="2"/>
      <c r="HMZ513" s="2"/>
      <c r="HNA513" s="2"/>
      <c r="HNB513" s="2"/>
      <c r="HNC513" s="2"/>
      <c r="HND513" s="2"/>
      <c r="HNE513" s="2"/>
      <c r="HNF513" s="2"/>
      <c r="HNG513" s="2"/>
      <c r="HNH513" s="2"/>
      <c r="HNI513" s="2"/>
      <c r="HNJ513" s="2"/>
      <c r="HNK513" s="2"/>
      <c r="HNL513" s="2"/>
      <c r="HNM513" s="2"/>
      <c r="HNN513" s="2"/>
      <c r="HNO513" s="2"/>
      <c r="HNP513" s="2"/>
      <c r="HNQ513" s="2"/>
      <c r="HNR513" s="2"/>
      <c r="HNS513" s="2"/>
      <c r="HNT513" s="2"/>
      <c r="HNU513" s="2"/>
      <c r="HNV513" s="2"/>
      <c r="HNW513" s="2"/>
      <c r="HNX513" s="2"/>
      <c r="HNY513" s="2"/>
      <c r="HNZ513" s="2"/>
      <c r="HOA513" s="2"/>
      <c r="HOB513" s="2"/>
      <c r="HOC513" s="2"/>
      <c r="HOD513" s="2"/>
      <c r="HOE513" s="2"/>
      <c r="HOF513" s="2"/>
      <c r="HOG513" s="2"/>
      <c r="HOH513" s="2"/>
      <c r="HOI513" s="2"/>
      <c r="HOJ513" s="2"/>
      <c r="HOK513" s="2"/>
      <c r="HOL513" s="2"/>
      <c r="HOM513" s="2"/>
      <c r="HON513" s="2"/>
      <c r="HOO513" s="2"/>
      <c r="HOP513" s="2"/>
      <c r="HOQ513" s="2"/>
      <c r="HOR513" s="2"/>
      <c r="HOS513" s="2"/>
      <c r="HOT513" s="2"/>
      <c r="HOU513" s="2"/>
      <c r="HOV513" s="2"/>
      <c r="HOW513" s="2"/>
      <c r="HOX513" s="2"/>
      <c r="HOY513" s="2"/>
      <c r="HOZ513" s="2"/>
      <c r="HPA513" s="2"/>
      <c r="HPB513" s="2"/>
      <c r="HPC513" s="2"/>
      <c r="HPD513" s="2"/>
      <c r="HPE513" s="2"/>
      <c r="HPF513" s="2"/>
      <c r="HPG513" s="2"/>
      <c r="HPH513" s="2"/>
      <c r="HPI513" s="2"/>
      <c r="HPJ513" s="2"/>
      <c r="HPK513" s="2"/>
      <c r="HPL513" s="2"/>
      <c r="HPM513" s="2"/>
      <c r="HPN513" s="2"/>
      <c r="HPO513" s="2"/>
      <c r="HPP513" s="2"/>
      <c r="HPQ513" s="2"/>
      <c r="HPR513" s="2"/>
      <c r="HPS513" s="2"/>
      <c r="HPT513" s="2"/>
      <c r="HPU513" s="2"/>
      <c r="HPV513" s="2"/>
      <c r="HPW513" s="2"/>
      <c r="HPX513" s="2"/>
      <c r="HPY513" s="2"/>
      <c r="HPZ513" s="2"/>
      <c r="HQA513" s="2"/>
      <c r="HQB513" s="2"/>
      <c r="HQC513" s="2"/>
      <c r="HQD513" s="2"/>
      <c r="HQE513" s="2"/>
      <c r="HQF513" s="2"/>
      <c r="HQG513" s="2"/>
      <c r="HQH513" s="2"/>
      <c r="HQI513" s="2"/>
      <c r="HQJ513" s="2"/>
      <c r="HQK513" s="2"/>
      <c r="HQL513" s="2"/>
      <c r="HQM513" s="2"/>
      <c r="HQN513" s="2"/>
      <c r="HQO513" s="2"/>
      <c r="HQP513" s="2"/>
      <c r="HQQ513" s="2"/>
      <c r="HQR513" s="2"/>
      <c r="HQS513" s="2"/>
      <c r="HQT513" s="2"/>
      <c r="HQU513" s="2"/>
      <c r="HQV513" s="2"/>
      <c r="HQW513" s="2"/>
      <c r="HQX513" s="2"/>
      <c r="HQY513" s="2"/>
      <c r="HQZ513" s="2"/>
      <c r="HRA513" s="2"/>
      <c r="HRB513" s="2"/>
      <c r="HRC513" s="2"/>
      <c r="HRD513" s="2"/>
      <c r="HRE513" s="2"/>
      <c r="HRF513" s="2"/>
      <c r="HRG513" s="2"/>
      <c r="HRH513" s="2"/>
      <c r="HRI513" s="2"/>
      <c r="HRJ513" s="2"/>
      <c r="HRK513" s="2"/>
      <c r="HRL513" s="2"/>
      <c r="HRM513" s="2"/>
      <c r="HRN513" s="2"/>
      <c r="HRO513" s="2"/>
      <c r="HRP513" s="2"/>
      <c r="HRQ513" s="2"/>
      <c r="HRR513" s="2"/>
      <c r="HRS513" s="2"/>
      <c r="HRT513" s="2"/>
      <c r="HRU513" s="2"/>
      <c r="HRV513" s="2"/>
      <c r="HRW513" s="2"/>
      <c r="HRX513" s="2"/>
      <c r="HRY513" s="2"/>
      <c r="HRZ513" s="2"/>
      <c r="HSA513" s="2"/>
      <c r="HSB513" s="2"/>
      <c r="HSC513" s="2"/>
      <c r="HSD513" s="2"/>
      <c r="HSE513" s="2"/>
      <c r="HSF513" s="2"/>
      <c r="HSG513" s="2"/>
      <c r="HSH513" s="2"/>
      <c r="HSI513" s="2"/>
      <c r="HSJ513" s="2"/>
      <c r="HSK513" s="2"/>
      <c r="HSL513" s="2"/>
      <c r="HSM513" s="2"/>
      <c r="HSN513" s="2"/>
      <c r="HSO513" s="2"/>
      <c r="HSP513" s="2"/>
      <c r="HSQ513" s="2"/>
      <c r="HSR513" s="2"/>
      <c r="HSS513" s="2"/>
      <c r="HST513" s="2"/>
      <c r="HSU513" s="2"/>
      <c r="HSV513" s="2"/>
      <c r="HSW513" s="2"/>
      <c r="HSX513" s="2"/>
      <c r="HSY513" s="2"/>
      <c r="HSZ513" s="2"/>
      <c r="HTA513" s="2"/>
      <c r="HTB513" s="2"/>
      <c r="HTC513" s="2"/>
      <c r="HTD513" s="2"/>
      <c r="HTE513" s="2"/>
      <c r="HTF513" s="2"/>
      <c r="HTG513" s="2"/>
      <c r="HTH513" s="2"/>
      <c r="HTI513" s="2"/>
      <c r="HTJ513" s="2"/>
      <c r="HTK513" s="2"/>
      <c r="HTL513" s="2"/>
      <c r="HTM513" s="2"/>
      <c r="HTN513" s="2"/>
      <c r="HTO513" s="2"/>
      <c r="HTP513" s="2"/>
      <c r="HTQ513" s="2"/>
      <c r="HTR513" s="2"/>
      <c r="HTS513" s="2"/>
      <c r="HTT513" s="2"/>
      <c r="HTU513" s="2"/>
      <c r="HTV513" s="2"/>
      <c r="HTW513" s="2"/>
      <c r="HTX513" s="2"/>
      <c r="HTY513" s="2"/>
      <c r="HTZ513" s="2"/>
      <c r="HUA513" s="2"/>
      <c r="HUB513" s="2"/>
      <c r="HUC513" s="2"/>
      <c r="HUD513" s="2"/>
      <c r="HUE513" s="2"/>
      <c r="HUF513" s="2"/>
      <c r="HUG513" s="2"/>
      <c r="HUH513" s="2"/>
      <c r="HUI513" s="2"/>
      <c r="HUJ513" s="2"/>
      <c r="HUK513" s="2"/>
      <c r="HUL513" s="2"/>
      <c r="HUM513" s="2"/>
      <c r="HUN513" s="2"/>
      <c r="HUO513" s="2"/>
      <c r="HUP513" s="2"/>
      <c r="HUQ513" s="2"/>
      <c r="HUR513" s="2"/>
      <c r="HUS513" s="2"/>
      <c r="HUT513" s="2"/>
      <c r="HUU513" s="2"/>
      <c r="HUV513" s="2"/>
      <c r="HUW513" s="2"/>
      <c r="HUX513" s="2"/>
      <c r="HUY513" s="2"/>
      <c r="HUZ513" s="2"/>
      <c r="HVA513" s="2"/>
      <c r="HVB513" s="2"/>
      <c r="HVC513" s="2"/>
      <c r="HVD513" s="2"/>
      <c r="HVE513" s="2"/>
      <c r="HVF513" s="2"/>
      <c r="HVG513" s="2"/>
      <c r="HVH513" s="2"/>
      <c r="HVI513" s="2"/>
      <c r="HVJ513" s="2"/>
      <c r="HVK513" s="2"/>
      <c r="HVL513" s="2"/>
      <c r="HVM513" s="2"/>
      <c r="HVN513" s="2"/>
      <c r="HVO513" s="2"/>
      <c r="HVP513" s="2"/>
      <c r="HVQ513" s="2"/>
      <c r="HVR513" s="2"/>
      <c r="HVS513" s="2"/>
      <c r="HVT513" s="2"/>
      <c r="HVU513" s="2"/>
      <c r="HVV513" s="2"/>
      <c r="HVW513" s="2"/>
      <c r="HVX513" s="2"/>
      <c r="HVY513" s="2"/>
      <c r="HVZ513" s="2"/>
      <c r="HWA513" s="2"/>
      <c r="HWB513" s="2"/>
      <c r="HWC513" s="2"/>
      <c r="HWD513" s="2"/>
      <c r="HWE513" s="2"/>
      <c r="HWF513" s="2"/>
      <c r="HWG513" s="2"/>
      <c r="HWH513" s="2"/>
      <c r="HWI513" s="2"/>
      <c r="HWJ513" s="2"/>
      <c r="HWK513" s="2"/>
      <c r="HWL513" s="2"/>
      <c r="HWM513" s="2"/>
      <c r="HWN513" s="2"/>
      <c r="HWO513" s="2"/>
      <c r="HWP513" s="2"/>
      <c r="HWQ513" s="2"/>
      <c r="HWR513" s="2"/>
      <c r="HWS513" s="2"/>
      <c r="HWT513" s="2"/>
      <c r="HWU513" s="2"/>
      <c r="HWV513" s="2"/>
      <c r="HWW513" s="2"/>
      <c r="HWX513" s="2"/>
      <c r="HWY513" s="2"/>
      <c r="HWZ513" s="2"/>
      <c r="HXA513" s="2"/>
      <c r="HXB513" s="2"/>
      <c r="HXC513" s="2"/>
      <c r="HXD513" s="2"/>
      <c r="HXE513" s="2"/>
      <c r="HXF513" s="2"/>
      <c r="HXG513" s="2"/>
      <c r="HXH513" s="2"/>
      <c r="HXI513" s="2"/>
      <c r="HXJ513" s="2"/>
      <c r="HXK513" s="2"/>
      <c r="HXL513" s="2"/>
      <c r="HXM513" s="2"/>
      <c r="HXN513" s="2"/>
      <c r="HXO513" s="2"/>
      <c r="HXP513" s="2"/>
      <c r="HXQ513" s="2"/>
      <c r="HXR513" s="2"/>
      <c r="HXS513" s="2"/>
      <c r="HXT513" s="2"/>
      <c r="HXU513" s="2"/>
      <c r="HXV513" s="2"/>
      <c r="HXW513" s="2"/>
      <c r="HXX513" s="2"/>
      <c r="HXY513" s="2"/>
      <c r="HXZ513" s="2"/>
      <c r="HYA513" s="2"/>
      <c r="HYB513" s="2"/>
      <c r="HYC513" s="2"/>
      <c r="HYD513" s="2"/>
      <c r="HYE513" s="2"/>
      <c r="HYF513" s="2"/>
      <c r="HYG513" s="2"/>
      <c r="HYH513" s="2"/>
      <c r="HYI513" s="2"/>
      <c r="HYJ513" s="2"/>
      <c r="HYK513" s="2"/>
      <c r="HYL513" s="2"/>
      <c r="HYM513" s="2"/>
      <c r="HYN513" s="2"/>
      <c r="HYO513" s="2"/>
      <c r="HYP513" s="2"/>
      <c r="HYQ513" s="2"/>
      <c r="HYR513" s="2"/>
      <c r="HYS513" s="2"/>
      <c r="HYT513" s="2"/>
      <c r="HYU513" s="2"/>
      <c r="HYV513" s="2"/>
      <c r="HYW513" s="2"/>
      <c r="HYX513" s="2"/>
      <c r="HYY513" s="2"/>
      <c r="HYZ513" s="2"/>
      <c r="HZA513" s="2"/>
      <c r="HZB513" s="2"/>
      <c r="HZC513" s="2"/>
      <c r="HZD513" s="2"/>
      <c r="HZE513" s="2"/>
      <c r="HZF513" s="2"/>
      <c r="HZG513" s="2"/>
      <c r="HZH513" s="2"/>
      <c r="HZI513" s="2"/>
      <c r="HZJ513" s="2"/>
      <c r="HZK513" s="2"/>
      <c r="HZL513" s="2"/>
      <c r="HZM513" s="2"/>
      <c r="HZN513" s="2"/>
      <c r="HZO513" s="2"/>
      <c r="HZP513" s="2"/>
      <c r="HZQ513" s="2"/>
      <c r="HZR513" s="2"/>
      <c r="HZS513" s="2"/>
      <c r="HZT513" s="2"/>
      <c r="HZU513" s="2"/>
      <c r="HZV513" s="2"/>
      <c r="HZW513" s="2"/>
      <c r="HZX513" s="2"/>
      <c r="HZY513" s="2"/>
      <c r="HZZ513" s="2"/>
      <c r="IAA513" s="2"/>
      <c r="IAB513" s="2"/>
      <c r="IAC513" s="2"/>
      <c r="IAD513" s="2"/>
      <c r="IAE513" s="2"/>
      <c r="IAF513" s="2"/>
      <c r="IAG513" s="2"/>
      <c r="IAH513" s="2"/>
      <c r="IAI513" s="2"/>
      <c r="IAJ513" s="2"/>
      <c r="IAK513" s="2"/>
      <c r="IAL513" s="2"/>
      <c r="IAM513" s="2"/>
      <c r="IAN513" s="2"/>
      <c r="IAO513" s="2"/>
      <c r="IAP513" s="2"/>
      <c r="IAQ513" s="2"/>
      <c r="IAR513" s="2"/>
      <c r="IAS513" s="2"/>
      <c r="IAT513" s="2"/>
      <c r="IAU513" s="2"/>
      <c r="IAV513" s="2"/>
      <c r="IAW513" s="2"/>
      <c r="IAX513" s="2"/>
      <c r="IAY513" s="2"/>
      <c r="IAZ513" s="2"/>
      <c r="IBA513" s="2"/>
      <c r="IBB513" s="2"/>
      <c r="IBC513" s="2"/>
      <c r="IBD513" s="2"/>
      <c r="IBE513" s="2"/>
      <c r="IBF513" s="2"/>
      <c r="IBG513" s="2"/>
      <c r="IBH513" s="2"/>
      <c r="IBI513" s="2"/>
      <c r="IBJ513" s="2"/>
      <c r="IBK513" s="2"/>
      <c r="IBL513" s="2"/>
      <c r="IBM513" s="2"/>
      <c r="IBN513" s="2"/>
      <c r="IBO513" s="2"/>
      <c r="IBP513" s="2"/>
      <c r="IBQ513" s="2"/>
      <c r="IBR513" s="2"/>
      <c r="IBS513" s="2"/>
      <c r="IBT513" s="2"/>
      <c r="IBU513" s="2"/>
      <c r="IBV513" s="2"/>
      <c r="IBW513" s="2"/>
      <c r="IBX513" s="2"/>
      <c r="IBY513" s="2"/>
      <c r="IBZ513" s="2"/>
      <c r="ICA513" s="2"/>
      <c r="ICB513" s="2"/>
      <c r="ICC513" s="2"/>
      <c r="ICD513" s="2"/>
      <c r="ICE513" s="2"/>
      <c r="ICF513" s="2"/>
      <c r="ICG513" s="2"/>
      <c r="ICH513" s="2"/>
      <c r="ICI513" s="2"/>
      <c r="ICJ513" s="2"/>
      <c r="ICK513" s="2"/>
      <c r="ICL513" s="2"/>
      <c r="ICM513" s="2"/>
      <c r="ICN513" s="2"/>
      <c r="ICO513" s="2"/>
      <c r="ICP513" s="2"/>
      <c r="ICQ513" s="2"/>
      <c r="ICR513" s="2"/>
      <c r="ICS513" s="2"/>
      <c r="ICT513" s="2"/>
      <c r="ICU513" s="2"/>
      <c r="ICV513" s="2"/>
      <c r="ICW513" s="2"/>
      <c r="ICX513" s="2"/>
      <c r="ICY513" s="2"/>
      <c r="ICZ513" s="2"/>
      <c r="IDA513" s="2"/>
      <c r="IDB513" s="2"/>
      <c r="IDC513" s="2"/>
      <c r="IDD513" s="2"/>
      <c r="IDE513" s="2"/>
      <c r="IDF513" s="2"/>
      <c r="IDG513" s="2"/>
      <c r="IDH513" s="2"/>
      <c r="IDI513" s="2"/>
      <c r="IDJ513" s="2"/>
      <c r="IDK513" s="2"/>
      <c r="IDL513" s="2"/>
      <c r="IDM513" s="2"/>
      <c r="IDN513" s="2"/>
      <c r="IDO513" s="2"/>
      <c r="IDP513" s="2"/>
      <c r="IDQ513" s="2"/>
      <c r="IDR513" s="2"/>
      <c r="IDS513" s="2"/>
      <c r="IDT513" s="2"/>
      <c r="IDU513" s="2"/>
      <c r="IDV513" s="2"/>
      <c r="IDW513" s="2"/>
      <c r="IDX513" s="2"/>
      <c r="IDY513" s="2"/>
      <c r="IDZ513" s="2"/>
      <c r="IEA513" s="2"/>
      <c r="IEB513" s="2"/>
      <c r="IEC513" s="2"/>
      <c r="IED513" s="2"/>
      <c r="IEE513" s="2"/>
      <c r="IEF513" s="2"/>
      <c r="IEG513" s="2"/>
      <c r="IEH513" s="2"/>
      <c r="IEI513" s="2"/>
      <c r="IEJ513" s="2"/>
      <c r="IEK513" s="2"/>
      <c r="IEL513" s="2"/>
      <c r="IEM513" s="2"/>
      <c r="IEN513" s="2"/>
      <c r="IEO513" s="2"/>
      <c r="IEP513" s="2"/>
      <c r="IEQ513" s="2"/>
      <c r="IER513" s="2"/>
      <c r="IES513" s="2"/>
      <c r="IET513" s="2"/>
      <c r="IEU513" s="2"/>
      <c r="IEV513" s="2"/>
      <c r="IEW513" s="2"/>
      <c r="IEX513" s="2"/>
      <c r="IEY513" s="2"/>
      <c r="IEZ513" s="2"/>
      <c r="IFA513" s="2"/>
      <c r="IFB513" s="2"/>
      <c r="IFC513" s="2"/>
      <c r="IFD513" s="2"/>
      <c r="IFE513" s="2"/>
      <c r="IFF513" s="2"/>
      <c r="IFG513" s="2"/>
      <c r="IFH513" s="2"/>
      <c r="IFI513" s="2"/>
      <c r="IFJ513" s="2"/>
      <c r="IFK513" s="2"/>
      <c r="IFL513" s="2"/>
      <c r="IFM513" s="2"/>
      <c r="IFN513" s="2"/>
      <c r="IFO513" s="2"/>
      <c r="IFP513" s="2"/>
      <c r="IFQ513" s="2"/>
      <c r="IFR513" s="2"/>
      <c r="IFS513" s="2"/>
      <c r="IFT513" s="2"/>
      <c r="IFU513" s="2"/>
      <c r="IFV513" s="2"/>
      <c r="IFW513" s="2"/>
      <c r="IFX513" s="2"/>
      <c r="IFY513" s="2"/>
      <c r="IFZ513" s="2"/>
      <c r="IGA513" s="2"/>
      <c r="IGB513" s="2"/>
      <c r="IGC513" s="2"/>
      <c r="IGD513" s="2"/>
      <c r="IGE513" s="2"/>
      <c r="IGF513" s="2"/>
      <c r="IGG513" s="2"/>
      <c r="IGH513" s="2"/>
      <c r="IGI513" s="2"/>
      <c r="IGJ513" s="2"/>
      <c r="IGK513" s="2"/>
      <c r="IGL513" s="2"/>
      <c r="IGM513" s="2"/>
      <c r="IGN513" s="2"/>
      <c r="IGO513" s="2"/>
      <c r="IGP513" s="2"/>
      <c r="IGQ513" s="2"/>
      <c r="IGR513" s="2"/>
      <c r="IGS513" s="2"/>
      <c r="IGT513" s="2"/>
      <c r="IGU513" s="2"/>
      <c r="IGV513" s="2"/>
      <c r="IGW513" s="2"/>
      <c r="IGX513" s="2"/>
      <c r="IGY513" s="2"/>
      <c r="IGZ513" s="2"/>
      <c r="IHA513" s="2"/>
      <c r="IHB513" s="2"/>
      <c r="IHC513" s="2"/>
      <c r="IHD513" s="2"/>
      <c r="IHE513" s="2"/>
      <c r="IHF513" s="2"/>
      <c r="IHG513" s="2"/>
      <c r="IHH513" s="2"/>
      <c r="IHI513" s="2"/>
      <c r="IHJ513" s="2"/>
      <c r="IHK513" s="2"/>
      <c r="IHL513" s="2"/>
      <c r="IHM513" s="2"/>
      <c r="IHN513" s="2"/>
      <c r="IHO513" s="2"/>
      <c r="IHP513" s="2"/>
      <c r="IHQ513" s="2"/>
      <c r="IHR513" s="2"/>
      <c r="IHS513" s="2"/>
      <c r="IHT513" s="2"/>
      <c r="IHU513" s="2"/>
      <c r="IHV513" s="2"/>
      <c r="IHW513" s="2"/>
      <c r="IHX513" s="2"/>
      <c r="IHY513" s="2"/>
      <c r="IHZ513" s="2"/>
      <c r="IIA513" s="2"/>
      <c r="IIB513" s="2"/>
      <c r="IIC513" s="2"/>
      <c r="IID513" s="2"/>
      <c r="IIE513" s="2"/>
      <c r="IIF513" s="2"/>
      <c r="IIG513" s="2"/>
      <c r="IIH513" s="2"/>
      <c r="III513" s="2"/>
      <c r="IIJ513" s="2"/>
      <c r="IIK513" s="2"/>
      <c r="IIL513" s="2"/>
      <c r="IIM513" s="2"/>
      <c r="IIN513" s="2"/>
      <c r="IIO513" s="2"/>
      <c r="IIP513" s="2"/>
      <c r="IIQ513" s="2"/>
      <c r="IIR513" s="2"/>
      <c r="IIS513" s="2"/>
      <c r="IIT513" s="2"/>
      <c r="IIU513" s="2"/>
      <c r="IIV513" s="2"/>
      <c r="IIW513" s="2"/>
      <c r="IIX513" s="2"/>
      <c r="IIY513" s="2"/>
      <c r="IIZ513" s="2"/>
      <c r="IJA513" s="2"/>
      <c r="IJB513" s="2"/>
      <c r="IJC513" s="2"/>
      <c r="IJD513" s="2"/>
      <c r="IJE513" s="2"/>
      <c r="IJF513" s="2"/>
      <c r="IJG513" s="2"/>
      <c r="IJH513" s="2"/>
      <c r="IJI513" s="2"/>
      <c r="IJJ513" s="2"/>
      <c r="IJK513" s="2"/>
      <c r="IJL513" s="2"/>
      <c r="IJM513" s="2"/>
      <c r="IJN513" s="2"/>
      <c r="IJO513" s="2"/>
      <c r="IJP513" s="2"/>
      <c r="IJQ513" s="2"/>
      <c r="IJR513" s="2"/>
      <c r="IJS513" s="2"/>
      <c r="IJT513" s="2"/>
      <c r="IJU513" s="2"/>
      <c r="IJV513" s="2"/>
      <c r="IJW513" s="2"/>
      <c r="IJX513" s="2"/>
      <c r="IJY513" s="2"/>
      <c r="IJZ513" s="2"/>
      <c r="IKA513" s="2"/>
      <c r="IKB513" s="2"/>
      <c r="IKC513" s="2"/>
      <c r="IKD513" s="2"/>
      <c r="IKE513" s="2"/>
      <c r="IKF513" s="2"/>
      <c r="IKG513" s="2"/>
      <c r="IKH513" s="2"/>
      <c r="IKI513" s="2"/>
      <c r="IKJ513" s="2"/>
      <c r="IKK513" s="2"/>
      <c r="IKL513" s="2"/>
      <c r="IKM513" s="2"/>
      <c r="IKN513" s="2"/>
      <c r="IKO513" s="2"/>
      <c r="IKP513" s="2"/>
      <c r="IKQ513" s="2"/>
      <c r="IKR513" s="2"/>
      <c r="IKS513" s="2"/>
      <c r="IKT513" s="2"/>
      <c r="IKU513" s="2"/>
      <c r="IKV513" s="2"/>
      <c r="IKW513" s="2"/>
      <c r="IKX513" s="2"/>
      <c r="IKY513" s="2"/>
      <c r="IKZ513" s="2"/>
      <c r="ILA513" s="2"/>
      <c r="ILB513" s="2"/>
      <c r="ILC513" s="2"/>
      <c r="ILD513" s="2"/>
      <c r="ILE513" s="2"/>
      <c r="ILF513" s="2"/>
      <c r="ILG513" s="2"/>
      <c r="ILH513" s="2"/>
      <c r="ILI513" s="2"/>
      <c r="ILJ513" s="2"/>
      <c r="ILK513" s="2"/>
      <c r="ILL513" s="2"/>
      <c r="ILM513" s="2"/>
      <c r="ILN513" s="2"/>
      <c r="ILO513" s="2"/>
      <c r="ILP513" s="2"/>
      <c r="ILQ513" s="2"/>
      <c r="ILR513" s="2"/>
      <c r="ILS513" s="2"/>
      <c r="ILT513" s="2"/>
      <c r="ILU513" s="2"/>
      <c r="ILV513" s="2"/>
      <c r="ILW513" s="2"/>
      <c r="ILX513" s="2"/>
      <c r="ILY513" s="2"/>
      <c r="ILZ513" s="2"/>
      <c r="IMA513" s="2"/>
      <c r="IMB513" s="2"/>
      <c r="IMC513" s="2"/>
      <c r="IMD513" s="2"/>
      <c r="IME513" s="2"/>
      <c r="IMF513" s="2"/>
      <c r="IMG513" s="2"/>
      <c r="IMH513" s="2"/>
      <c r="IMI513" s="2"/>
      <c r="IMJ513" s="2"/>
      <c r="IMK513" s="2"/>
      <c r="IML513" s="2"/>
      <c r="IMM513" s="2"/>
      <c r="IMN513" s="2"/>
      <c r="IMO513" s="2"/>
      <c r="IMP513" s="2"/>
      <c r="IMQ513" s="2"/>
      <c r="IMR513" s="2"/>
      <c r="IMS513" s="2"/>
      <c r="IMT513" s="2"/>
      <c r="IMU513" s="2"/>
      <c r="IMV513" s="2"/>
      <c r="IMW513" s="2"/>
      <c r="IMX513" s="2"/>
      <c r="IMY513" s="2"/>
      <c r="IMZ513" s="2"/>
      <c r="INA513" s="2"/>
      <c r="INB513" s="2"/>
      <c r="INC513" s="2"/>
      <c r="IND513" s="2"/>
      <c r="INE513" s="2"/>
      <c r="INF513" s="2"/>
      <c r="ING513" s="2"/>
      <c r="INH513" s="2"/>
      <c r="INI513" s="2"/>
      <c r="INJ513" s="2"/>
      <c r="INK513" s="2"/>
      <c r="INL513" s="2"/>
      <c r="INM513" s="2"/>
      <c r="INN513" s="2"/>
      <c r="INO513" s="2"/>
      <c r="INP513" s="2"/>
      <c r="INQ513" s="2"/>
      <c r="INR513" s="2"/>
      <c r="INS513" s="2"/>
      <c r="INT513" s="2"/>
      <c r="INU513" s="2"/>
      <c r="INV513" s="2"/>
      <c r="INW513" s="2"/>
      <c r="INX513" s="2"/>
      <c r="INY513" s="2"/>
      <c r="INZ513" s="2"/>
      <c r="IOA513" s="2"/>
      <c r="IOB513" s="2"/>
      <c r="IOC513" s="2"/>
      <c r="IOD513" s="2"/>
      <c r="IOE513" s="2"/>
      <c r="IOF513" s="2"/>
      <c r="IOG513" s="2"/>
      <c r="IOH513" s="2"/>
      <c r="IOI513" s="2"/>
      <c r="IOJ513" s="2"/>
      <c r="IOK513" s="2"/>
      <c r="IOL513" s="2"/>
      <c r="IOM513" s="2"/>
      <c r="ION513" s="2"/>
      <c r="IOO513" s="2"/>
      <c r="IOP513" s="2"/>
      <c r="IOQ513" s="2"/>
      <c r="IOR513" s="2"/>
      <c r="IOS513" s="2"/>
      <c r="IOT513" s="2"/>
      <c r="IOU513" s="2"/>
      <c r="IOV513" s="2"/>
      <c r="IOW513" s="2"/>
      <c r="IOX513" s="2"/>
      <c r="IOY513" s="2"/>
      <c r="IOZ513" s="2"/>
      <c r="IPA513" s="2"/>
      <c r="IPB513" s="2"/>
      <c r="IPC513" s="2"/>
      <c r="IPD513" s="2"/>
      <c r="IPE513" s="2"/>
      <c r="IPF513" s="2"/>
      <c r="IPG513" s="2"/>
      <c r="IPH513" s="2"/>
      <c r="IPI513" s="2"/>
      <c r="IPJ513" s="2"/>
      <c r="IPK513" s="2"/>
      <c r="IPL513" s="2"/>
      <c r="IPM513" s="2"/>
      <c r="IPN513" s="2"/>
      <c r="IPO513" s="2"/>
      <c r="IPP513" s="2"/>
      <c r="IPQ513" s="2"/>
      <c r="IPR513" s="2"/>
      <c r="IPS513" s="2"/>
      <c r="IPT513" s="2"/>
      <c r="IPU513" s="2"/>
      <c r="IPV513" s="2"/>
      <c r="IPW513" s="2"/>
      <c r="IPX513" s="2"/>
      <c r="IPY513" s="2"/>
      <c r="IPZ513" s="2"/>
      <c r="IQA513" s="2"/>
      <c r="IQB513" s="2"/>
      <c r="IQC513" s="2"/>
      <c r="IQD513" s="2"/>
      <c r="IQE513" s="2"/>
      <c r="IQF513" s="2"/>
      <c r="IQG513" s="2"/>
      <c r="IQH513" s="2"/>
      <c r="IQI513" s="2"/>
      <c r="IQJ513" s="2"/>
      <c r="IQK513" s="2"/>
      <c r="IQL513" s="2"/>
      <c r="IQM513" s="2"/>
      <c r="IQN513" s="2"/>
      <c r="IQO513" s="2"/>
      <c r="IQP513" s="2"/>
      <c r="IQQ513" s="2"/>
      <c r="IQR513" s="2"/>
      <c r="IQS513" s="2"/>
      <c r="IQT513" s="2"/>
      <c r="IQU513" s="2"/>
      <c r="IQV513" s="2"/>
      <c r="IQW513" s="2"/>
      <c r="IQX513" s="2"/>
      <c r="IQY513" s="2"/>
      <c r="IQZ513" s="2"/>
      <c r="IRA513" s="2"/>
      <c r="IRB513" s="2"/>
      <c r="IRC513" s="2"/>
      <c r="IRD513" s="2"/>
      <c r="IRE513" s="2"/>
      <c r="IRF513" s="2"/>
      <c r="IRG513" s="2"/>
      <c r="IRH513" s="2"/>
      <c r="IRI513" s="2"/>
      <c r="IRJ513" s="2"/>
      <c r="IRK513" s="2"/>
      <c r="IRL513" s="2"/>
      <c r="IRM513" s="2"/>
      <c r="IRN513" s="2"/>
      <c r="IRO513" s="2"/>
      <c r="IRP513" s="2"/>
      <c r="IRQ513" s="2"/>
      <c r="IRR513" s="2"/>
      <c r="IRS513" s="2"/>
      <c r="IRT513" s="2"/>
      <c r="IRU513" s="2"/>
      <c r="IRV513" s="2"/>
      <c r="IRW513" s="2"/>
      <c r="IRX513" s="2"/>
      <c r="IRY513" s="2"/>
      <c r="IRZ513" s="2"/>
      <c r="ISA513" s="2"/>
      <c r="ISB513" s="2"/>
      <c r="ISC513" s="2"/>
      <c r="ISD513" s="2"/>
      <c r="ISE513" s="2"/>
      <c r="ISF513" s="2"/>
      <c r="ISG513" s="2"/>
      <c r="ISH513" s="2"/>
      <c r="ISI513" s="2"/>
      <c r="ISJ513" s="2"/>
      <c r="ISK513" s="2"/>
      <c r="ISL513" s="2"/>
      <c r="ISM513" s="2"/>
      <c r="ISN513" s="2"/>
      <c r="ISO513" s="2"/>
      <c r="ISP513" s="2"/>
      <c r="ISQ513" s="2"/>
      <c r="ISR513" s="2"/>
      <c r="ISS513" s="2"/>
      <c r="IST513" s="2"/>
      <c r="ISU513" s="2"/>
      <c r="ISV513" s="2"/>
      <c r="ISW513" s="2"/>
      <c r="ISX513" s="2"/>
      <c r="ISY513" s="2"/>
      <c r="ISZ513" s="2"/>
      <c r="ITA513" s="2"/>
      <c r="ITB513" s="2"/>
      <c r="ITC513" s="2"/>
      <c r="ITD513" s="2"/>
      <c r="ITE513" s="2"/>
      <c r="ITF513" s="2"/>
      <c r="ITG513" s="2"/>
      <c r="ITH513" s="2"/>
      <c r="ITI513" s="2"/>
      <c r="ITJ513" s="2"/>
      <c r="ITK513" s="2"/>
      <c r="ITL513" s="2"/>
      <c r="ITM513" s="2"/>
      <c r="ITN513" s="2"/>
      <c r="ITO513" s="2"/>
      <c r="ITP513" s="2"/>
      <c r="ITQ513" s="2"/>
      <c r="ITR513" s="2"/>
      <c r="ITS513" s="2"/>
      <c r="ITT513" s="2"/>
      <c r="ITU513" s="2"/>
      <c r="ITV513" s="2"/>
      <c r="ITW513" s="2"/>
      <c r="ITX513" s="2"/>
      <c r="ITY513" s="2"/>
      <c r="ITZ513" s="2"/>
      <c r="IUA513" s="2"/>
      <c r="IUB513" s="2"/>
      <c r="IUC513" s="2"/>
      <c r="IUD513" s="2"/>
      <c r="IUE513" s="2"/>
      <c r="IUF513" s="2"/>
      <c r="IUG513" s="2"/>
      <c r="IUH513" s="2"/>
      <c r="IUI513" s="2"/>
      <c r="IUJ513" s="2"/>
      <c r="IUK513" s="2"/>
      <c r="IUL513" s="2"/>
      <c r="IUM513" s="2"/>
      <c r="IUN513" s="2"/>
      <c r="IUO513" s="2"/>
      <c r="IUP513" s="2"/>
      <c r="IUQ513" s="2"/>
      <c r="IUR513" s="2"/>
      <c r="IUS513" s="2"/>
      <c r="IUT513" s="2"/>
      <c r="IUU513" s="2"/>
      <c r="IUV513" s="2"/>
      <c r="IUW513" s="2"/>
      <c r="IUX513" s="2"/>
      <c r="IUY513" s="2"/>
      <c r="IUZ513" s="2"/>
      <c r="IVA513" s="2"/>
      <c r="IVB513" s="2"/>
      <c r="IVC513" s="2"/>
      <c r="IVD513" s="2"/>
      <c r="IVE513" s="2"/>
      <c r="IVF513" s="2"/>
      <c r="IVG513" s="2"/>
      <c r="IVH513" s="2"/>
      <c r="IVI513" s="2"/>
      <c r="IVJ513" s="2"/>
      <c r="IVK513" s="2"/>
      <c r="IVL513" s="2"/>
      <c r="IVM513" s="2"/>
      <c r="IVN513" s="2"/>
      <c r="IVO513" s="2"/>
      <c r="IVP513" s="2"/>
      <c r="IVQ513" s="2"/>
      <c r="IVR513" s="2"/>
      <c r="IVS513" s="2"/>
      <c r="IVT513" s="2"/>
      <c r="IVU513" s="2"/>
      <c r="IVV513" s="2"/>
      <c r="IVW513" s="2"/>
      <c r="IVX513" s="2"/>
      <c r="IVY513" s="2"/>
      <c r="IVZ513" s="2"/>
      <c r="IWA513" s="2"/>
      <c r="IWB513" s="2"/>
      <c r="IWC513" s="2"/>
      <c r="IWD513" s="2"/>
      <c r="IWE513" s="2"/>
      <c r="IWF513" s="2"/>
      <c r="IWG513" s="2"/>
      <c r="IWH513" s="2"/>
      <c r="IWI513" s="2"/>
      <c r="IWJ513" s="2"/>
      <c r="IWK513" s="2"/>
      <c r="IWL513" s="2"/>
      <c r="IWM513" s="2"/>
      <c r="IWN513" s="2"/>
      <c r="IWO513" s="2"/>
      <c r="IWP513" s="2"/>
      <c r="IWQ513" s="2"/>
      <c r="IWR513" s="2"/>
      <c r="IWS513" s="2"/>
      <c r="IWT513" s="2"/>
      <c r="IWU513" s="2"/>
      <c r="IWV513" s="2"/>
      <c r="IWW513" s="2"/>
      <c r="IWX513" s="2"/>
      <c r="IWY513" s="2"/>
      <c r="IWZ513" s="2"/>
      <c r="IXA513" s="2"/>
      <c r="IXB513" s="2"/>
      <c r="IXC513" s="2"/>
      <c r="IXD513" s="2"/>
      <c r="IXE513" s="2"/>
      <c r="IXF513" s="2"/>
      <c r="IXG513" s="2"/>
      <c r="IXH513" s="2"/>
      <c r="IXI513" s="2"/>
      <c r="IXJ513" s="2"/>
      <c r="IXK513" s="2"/>
      <c r="IXL513" s="2"/>
      <c r="IXM513" s="2"/>
      <c r="IXN513" s="2"/>
      <c r="IXO513" s="2"/>
      <c r="IXP513" s="2"/>
      <c r="IXQ513" s="2"/>
      <c r="IXR513" s="2"/>
      <c r="IXS513" s="2"/>
      <c r="IXT513" s="2"/>
      <c r="IXU513" s="2"/>
      <c r="IXV513" s="2"/>
      <c r="IXW513" s="2"/>
      <c r="IXX513" s="2"/>
      <c r="IXY513" s="2"/>
      <c r="IXZ513" s="2"/>
      <c r="IYA513" s="2"/>
      <c r="IYB513" s="2"/>
      <c r="IYC513" s="2"/>
      <c r="IYD513" s="2"/>
      <c r="IYE513" s="2"/>
      <c r="IYF513" s="2"/>
      <c r="IYG513" s="2"/>
      <c r="IYH513" s="2"/>
      <c r="IYI513" s="2"/>
      <c r="IYJ513" s="2"/>
      <c r="IYK513" s="2"/>
      <c r="IYL513" s="2"/>
      <c r="IYM513" s="2"/>
      <c r="IYN513" s="2"/>
      <c r="IYO513" s="2"/>
      <c r="IYP513" s="2"/>
      <c r="IYQ513" s="2"/>
      <c r="IYR513" s="2"/>
      <c r="IYS513" s="2"/>
      <c r="IYT513" s="2"/>
      <c r="IYU513" s="2"/>
      <c r="IYV513" s="2"/>
      <c r="IYW513" s="2"/>
      <c r="IYX513" s="2"/>
      <c r="IYY513" s="2"/>
      <c r="IYZ513" s="2"/>
      <c r="IZA513" s="2"/>
      <c r="IZB513" s="2"/>
      <c r="IZC513" s="2"/>
      <c r="IZD513" s="2"/>
      <c r="IZE513" s="2"/>
      <c r="IZF513" s="2"/>
      <c r="IZG513" s="2"/>
      <c r="IZH513" s="2"/>
      <c r="IZI513" s="2"/>
      <c r="IZJ513" s="2"/>
      <c r="IZK513" s="2"/>
      <c r="IZL513" s="2"/>
      <c r="IZM513" s="2"/>
      <c r="IZN513" s="2"/>
      <c r="IZO513" s="2"/>
      <c r="IZP513" s="2"/>
      <c r="IZQ513" s="2"/>
      <c r="IZR513" s="2"/>
      <c r="IZS513" s="2"/>
      <c r="IZT513" s="2"/>
      <c r="IZU513" s="2"/>
      <c r="IZV513" s="2"/>
      <c r="IZW513" s="2"/>
      <c r="IZX513" s="2"/>
      <c r="IZY513" s="2"/>
      <c r="IZZ513" s="2"/>
      <c r="JAA513" s="2"/>
      <c r="JAB513" s="2"/>
      <c r="JAC513" s="2"/>
      <c r="JAD513" s="2"/>
      <c r="JAE513" s="2"/>
      <c r="JAF513" s="2"/>
      <c r="JAG513" s="2"/>
      <c r="JAH513" s="2"/>
      <c r="JAI513" s="2"/>
      <c r="JAJ513" s="2"/>
      <c r="JAK513" s="2"/>
      <c r="JAL513" s="2"/>
      <c r="JAM513" s="2"/>
      <c r="JAN513" s="2"/>
      <c r="JAO513" s="2"/>
      <c r="JAP513" s="2"/>
      <c r="JAQ513" s="2"/>
      <c r="JAR513" s="2"/>
      <c r="JAS513" s="2"/>
      <c r="JAT513" s="2"/>
      <c r="JAU513" s="2"/>
      <c r="JAV513" s="2"/>
      <c r="JAW513" s="2"/>
      <c r="JAX513" s="2"/>
      <c r="JAY513" s="2"/>
      <c r="JAZ513" s="2"/>
      <c r="JBA513" s="2"/>
      <c r="JBB513" s="2"/>
      <c r="JBC513" s="2"/>
      <c r="JBD513" s="2"/>
      <c r="JBE513" s="2"/>
      <c r="JBF513" s="2"/>
      <c r="JBG513" s="2"/>
      <c r="JBH513" s="2"/>
      <c r="JBI513" s="2"/>
      <c r="JBJ513" s="2"/>
      <c r="JBK513" s="2"/>
      <c r="JBL513" s="2"/>
      <c r="JBM513" s="2"/>
      <c r="JBN513" s="2"/>
      <c r="JBO513" s="2"/>
      <c r="JBP513" s="2"/>
      <c r="JBQ513" s="2"/>
      <c r="JBR513" s="2"/>
      <c r="JBS513" s="2"/>
      <c r="JBT513" s="2"/>
      <c r="JBU513" s="2"/>
      <c r="JBV513" s="2"/>
      <c r="JBW513" s="2"/>
      <c r="JBX513" s="2"/>
      <c r="JBY513" s="2"/>
      <c r="JBZ513" s="2"/>
      <c r="JCA513" s="2"/>
      <c r="JCB513" s="2"/>
      <c r="JCC513" s="2"/>
      <c r="JCD513" s="2"/>
      <c r="JCE513" s="2"/>
      <c r="JCF513" s="2"/>
      <c r="JCG513" s="2"/>
      <c r="JCH513" s="2"/>
      <c r="JCI513" s="2"/>
      <c r="JCJ513" s="2"/>
      <c r="JCK513" s="2"/>
      <c r="JCL513" s="2"/>
      <c r="JCM513" s="2"/>
      <c r="JCN513" s="2"/>
      <c r="JCO513" s="2"/>
      <c r="JCP513" s="2"/>
      <c r="JCQ513" s="2"/>
      <c r="JCR513" s="2"/>
      <c r="JCS513" s="2"/>
      <c r="JCT513" s="2"/>
      <c r="JCU513" s="2"/>
      <c r="JCV513" s="2"/>
      <c r="JCW513" s="2"/>
      <c r="JCX513" s="2"/>
      <c r="JCY513" s="2"/>
      <c r="JCZ513" s="2"/>
      <c r="JDA513" s="2"/>
      <c r="JDB513" s="2"/>
      <c r="JDC513" s="2"/>
      <c r="JDD513" s="2"/>
      <c r="JDE513" s="2"/>
      <c r="JDF513" s="2"/>
      <c r="JDG513" s="2"/>
      <c r="JDH513" s="2"/>
      <c r="JDI513" s="2"/>
      <c r="JDJ513" s="2"/>
      <c r="JDK513" s="2"/>
      <c r="JDL513" s="2"/>
      <c r="JDM513" s="2"/>
      <c r="JDN513" s="2"/>
      <c r="JDO513" s="2"/>
      <c r="JDP513" s="2"/>
      <c r="JDQ513" s="2"/>
      <c r="JDR513" s="2"/>
      <c r="JDS513" s="2"/>
      <c r="JDT513" s="2"/>
      <c r="JDU513" s="2"/>
      <c r="JDV513" s="2"/>
      <c r="JDW513" s="2"/>
      <c r="JDX513" s="2"/>
      <c r="JDY513" s="2"/>
      <c r="JDZ513" s="2"/>
      <c r="JEA513" s="2"/>
      <c r="JEB513" s="2"/>
      <c r="JEC513" s="2"/>
      <c r="JED513" s="2"/>
      <c r="JEE513" s="2"/>
      <c r="JEF513" s="2"/>
      <c r="JEG513" s="2"/>
      <c r="JEH513" s="2"/>
      <c r="JEI513" s="2"/>
      <c r="JEJ513" s="2"/>
      <c r="JEK513" s="2"/>
      <c r="JEL513" s="2"/>
      <c r="JEM513" s="2"/>
      <c r="JEN513" s="2"/>
      <c r="JEO513" s="2"/>
      <c r="JEP513" s="2"/>
      <c r="JEQ513" s="2"/>
      <c r="JER513" s="2"/>
      <c r="JES513" s="2"/>
      <c r="JET513" s="2"/>
      <c r="JEU513" s="2"/>
      <c r="JEV513" s="2"/>
      <c r="JEW513" s="2"/>
      <c r="JEX513" s="2"/>
      <c r="JEY513" s="2"/>
      <c r="JEZ513" s="2"/>
      <c r="JFA513" s="2"/>
      <c r="JFB513" s="2"/>
      <c r="JFC513" s="2"/>
      <c r="JFD513" s="2"/>
      <c r="JFE513" s="2"/>
      <c r="JFF513" s="2"/>
      <c r="JFG513" s="2"/>
      <c r="JFH513" s="2"/>
      <c r="JFI513" s="2"/>
      <c r="JFJ513" s="2"/>
      <c r="JFK513" s="2"/>
      <c r="JFL513" s="2"/>
      <c r="JFM513" s="2"/>
      <c r="JFN513" s="2"/>
      <c r="JFO513" s="2"/>
      <c r="JFP513" s="2"/>
      <c r="JFQ513" s="2"/>
      <c r="JFR513" s="2"/>
      <c r="JFS513" s="2"/>
      <c r="JFT513" s="2"/>
      <c r="JFU513" s="2"/>
      <c r="JFV513" s="2"/>
      <c r="JFW513" s="2"/>
      <c r="JFX513" s="2"/>
      <c r="JFY513" s="2"/>
      <c r="JFZ513" s="2"/>
      <c r="JGA513" s="2"/>
      <c r="JGB513" s="2"/>
      <c r="JGC513" s="2"/>
      <c r="JGD513" s="2"/>
      <c r="JGE513" s="2"/>
      <c r="JGF513" s="2"/>
      <c r="JGG513" s="2"/>
      <c r="JGH513" s="2"/>
      <c r="JGI513" s="2"/>
      <c r="JGJ513" s="2"/>
      <c r="JGK513" s="2"/>
      <c r="JGL513" s="2"/>
      <c r="JGM513" s="2"/>
      <c r="JGN513" s="2"/>
      <c r="JGO513" s="2"/>
      <c r="JGP513" s="2"/>
      <c r="JGQ513" s="2"/>
      <c r="JGR513" s="2"/>
      <c r="JGS513" s="2"/>
      <c r="JGT513" s="2"/>
      <c r="JGU513" s="2"/>
      <c r="JGV513" s="2"/>
      <c r="JGW513" s="2"/>
      <c r="JGX513" s="2"/>
      <c r="JGY513" s="2"/>
      <c r="JGZ513" s="2"/>
      <c r="JHA513" s="2"/>
      <c r="JHB513" s="2"/>
      <c r="JHC513" s="2"/>
      <c r="JHD513" s="2"/>
      <c r="JHE513" s="2"/>
      <c r="JHF513" s="2"/>
      <c r="JHG513" s="2"/>
      <c r="JHH513" s="2"/>
      <c r="JHI513" s="2"/>
      <c r="JHJ513" s="2"/>
      <c r="JHK513" s="2"/>
      <c r="JHL513" s="2"/>
      <c r="JHM513" s="2"/>
      <c r="JHN513" s="2"/>
      <c r="JHO513" s="2"/>
      <c r="JHP513" s="2"/>
      <c r="JHQ513" s="2"/>
      <c r="JHR513" s="2"/>
      <c r="JHS513" s="2"/>
      <c r="JHT513" s="2"/>
      <c r="JHU513" s="2"/>
      <c r="JHV513" s="2"/>
      <c r="JHW513" s="2"/>
      <c r="JHX513" s="2"/>
      <c r="JHY513" s="2"/>
      <c r="JHZ513" s="2"/>
      <c r="JIA513" s="2"/>
      <c r="JIB513" s="2"/>
      <c r="JIC513" s="2"/>
      <c r="JID513" s="2"/>
      <c r="JIE513" s="2"/>
      <c r="JIF513" s="2"/>
      <c r="JIG513" s="2"/>
      <c r="JIH513" s="2"/>
      <c r="JII513" s="2"/>
      <c r="JIJ513" s="2"/>
      <c r="JIK513" s="2"/>
      <c r="JIL513" s="2"/>
      <c r="JIM513" s="2"/>
      <c r="JIN513" s="2"/>
      <c r="JIO513" s="2"/>
      <c r="JIP513" s="2"/>
      <c r="JIQ513" s="2"/>
      <c r="JIR513" s="2"/>
      <c r="JIS513" s="2"/>
      <c r="JIT513" s="2"/>
      <c r="JIU513" s="2"/>
      <c r="JIV513" s="2"/>
      <c r="JIW513" s="2"/>
      <c r="JIX513" s="2"/>
      <c r="JIY513" s="2"/>
      <c r="JIZ513" s="2"/>
      <c r="JJA513" s="2"/>
      <c r="JJB513" s="2"/>
      <c r="JJC513" s="2"/>
      <c r="JJD513" s="2"/>
      <c r="JJE513" s="2"/>
      <c r="JJF513" s="2"/>
      <c r="JJG513" s="2"/>
      <c r="JJH513" s="2"/>
      <c r="JJI513" s="2"/>
      <c r="JJJ513" s="2"/>
      <c r="JJK513" s="2"/>
      <c r="JJL513" s="2"/>
      <c r="JJM513" s="2"/>
      <c r="JJN513" s="2"/>
      <c r="JJO513" s="2"/>
      <c r="JJP513" s="2"/>
      <c r="JJQ513" s="2"/>
      <c r="JJR513" s="2"/>
      <c r="JJS513" s="2"/>
      <c r="JJT513" s="2"/>
      <c r="JJU513" s="2"/>
      <c r="JJV513" s="2"/>
      <c r="JJW513" s="2"/>
      <c r="JJX513" s="2"/>
      <c r="JJY513" s="2"/>
      <c r="JJZ513" s="2"/>
      <c r="JKA513" s="2"/>
      <c r="JKB513" s="2"/>
      <c r="JKC513" s="2"/>
      <c r="JKD513" s="2"/>
      <c r="JKE513" s="2"/>
      <c r="JKF513" s="2"/>
      <c r="JKG513" s="2"/>
      <c r="JKH513" s="2"/>
      <c r="JKI513" s="2"/>
      <c r="JKJ513" s="2"/>
      <c r="JKK513" s="2"/>
      <c r="JKL513" s="2"/>
      <c r="JKM513" s="2"/>
      <c r="JKN513" s="2"/>
      <c r="JKO513" s="2"/>
      <c r="JKP513" s="2"/>
      <c r="JKQ513" s="2"/>
      <c r="JKR513" s="2"/>
      <c r="JKS513" s="2"/>
      <c r="JKT513" s="2"/>
      <c r="JKU513" s="2"/>
      <c r="JKV513" s="2"/>
      <c r="JKW513" s="2"/>
      <c r="JKX513" s="2"/>
      <c r="JKY513" s="2"/>
      <c r="JKZ513" s="2"/>
      <c r="JLA513" s="2"/>
      <c r="JLB513" s="2"/>
      <c r="JLC513" s="2"/>
      <c r="JLD513" s="2"/>
      <c r="JLE513" s="2"/>
      <c r="JLF513" s="2"/>
      <c r="JLG513" s="2"/>
      <c r="JLH513" s="2"/>
      <c r="JLI513" s="2"/>
      <c r="JLJ513" s="2"/>
      <c r="JLK513" s="2"/>
      <c r="JLL513" s="2"/>
      <c r="JLM513" s="2"/>
      <c r="JLN513" s="2"/>
      <c r="JLO513" s="2"/>
      <c r="JLP513" s="2"/>
      <c r="JLQ513" s="2"/>
      <c r="JLR513" s="2"/>
      <c r="JLS513" s="2"/>
      <c r="JLT513" s="2"/>
      <c r="JLU513" s="2"/>
      <c r="JLV513" s="2"/>
      <c r="JLW513" s="2"/>
      <c r="JLX513" s="2"/>
      <c r="JLY513" s="2"/>
      <c r="JLZ513" s="2"/>
      <c r="JMA513" s="2"/>
      <c r="JMB513" s="2"/>
      <c r="JMC513" s="2"/>
      <c r="JMD513" s="2"/>
      <c r="JME513" s="2"/>
      <c r="JMF513" s="2"/>
      <c r="JMG513" s="2"/>
      <c r="JMH513" s="2"/>
      <c r="JMI513" s="2"/>
      <c r="JMJ513" s="2"/>
      <c r="JMK513" s="2"/>
      <c r="JML513" s="2"/>
      <c r="JMM513" s="2"/>
      <c r="JMN513" s="2"/>
      <c r="JMO513" s="2"/>
      <c r="JMP513" s="2"/>
      <c r="JMQ513" s="2"/>
      <c r="JMR513" s="2"/>
      <c r="JMS513" s="2"/>
      <c r="JMT513" s="2"/>
      <c r="JMU513" s="2"/>
      <c r="JMV513" s="2"/>
      <c r="JMW513" s="2"/>
      <c r="JMX513" s="2"/>
      <c r="JMY513" s="2"/>
      <c r="JMZ513" s="2"/>
      <c r="JNA513" s="2"/>
      <c r="JNB513" s="2"/>
      <c r="JNC513" s="2"/>
      <c r="JND513" s="2"/>
      <c r="JNE513" s="2"/>
      <c r="JNF513" s="2"/>
      <c r="JNG513" s="2"/>
      <c r="JNH513" s="2"/>
      <c r="JNI513" s="2"/>
      <c r="JNJ513" s="2"/>
      <c r="JNK513" s="2"/>
      <c r="JNL513" s="2"/>
      <c r="JNM513" s="2"/>
      <c r="JNN513" s="2"/>
      <c r="JNO513" s="2"/>
      <c r="JNP513" s="2"/>
      <c r="JNQ513" s="2"/>
      <c r="JNR513" s="2"/>
      <c r="JNS513" s="2"/>
      <c r="JNT513" s="2"/>
      <c r="JNU513" s="2"/>
      <c r="JNV513" s="2"/>
      <c r="JNW513" s="2"/>
      <c r="JNX513" s="2"/>
      <c r="JNY513" s="2"/>
      <c r="JNZ513" s="2"/>
      <c r="JOA513" s="2"/>
      <c r="JOB513" s="2"/>
      <c r="JOC513" s="2"/>
      <c r="JOD513" s="2"/>
      <c r="JOE513" s="2"/>
      <c r="JOF513" s="2"/>
      <c r="JOG513" s="2"/>
      <c r="JOH513" s="2"/>
      <c r="JOI513" s="2"/>
      <c r="JOJ513" s="2"/>
      <c r="JOK513" s="2"/>
      <c r="JOL513" s="2"/>
      <c r="JOM513" s="2"/>
      <c r="JON513" s="2"/>
      <c r="JOO513" s="2"/>
      <c r="JOP513" s="2"/>
      <c r="JOQ513" s="2"/>
      <c r="JOR513" s="2"/>
      <c r="JOS513" s="2"/>
      <c r="JOT513" s="2"/>
      <c r="JOU513" s="2"/>
      <c r="JOV513" s="2"/>
      <c r="JOW513" s="2"/>
      <c r="JOX513" s="2"/>
      <c r="JOY513" s="2"/>
      <c r="JOZ513" s="2"/>
      <c r="JPA513" s="2"/>
      <c r="JPB513" s="2"/>
      <c r="JPC513" s="2"/>
      <c r="JPD513" s="2"/>
      <c r="JPE513" s="2"/>
      <c r="JPF513" s="2"/>
      <c r="JPG513" s="2"/>
      <c r="JPH513" s="2"/>
      <c r="JPI513" s="2"/>
      <c r="JPJ513" s="2"/>
      <c r="JPK513" s="2"/>
      <c r="JPL513" s="2"/>
      <c r="JPM513" s="2"/>
      <c r="JPN513" s="2"/>
      <c r="JPO513" s="2"/>
      <c r="JPP513" s="2"/>
      <c r="JPQ513" s="2"/>
      <c r="JPR513" s="2"/>
      <c r="JPS513" s="2"/>
      <c r="JPT513" s="2"/>
      <c r="JPU513" s="2"/>
      <c r="JPV513" s="2"/>
      <c r="JPW513" s="2"/>
      <c r="JPX513" s="2"/>
      <c r="JPY513" s="2"/>
      <c r="JPZ513" s="2"/>
      <c r="JQA513" s="2"/>
      <c r="JQB513" s="2"/>
      <c r="JQC513" s="2"/>
      <c r="JQD513" s="2"/>
      <c r="JQE513" s="2"/>
      <c r="JQF513" s="2"/>
      <c r="JQG513" s="2"/>
      <c r="JQH513" s="2"/>
      <c r="JQI513" s="2"/>
      <c r="JQJ513" s="2"/>
      <c r="JQK513" s="2"/>
      <c r="JQL513" s="2"/>
      <c r="JQM513" s="2"/>
      <c r="JQN513" s="2"/>
      <c r="JQO513" s="2"/>
      <c r="JQP513" s="2"/>
      <c r="JQQ513" s="2"/>
      <c r="JQR513" s="2"/>
      <c r="JQS513" s="2"/>
      <c r="JQT513" s="2"/>
      <c r="JQU513" s="2"/>
      <c r="JQV513" s="2"/>
      <c r="JQW513" s="2"/>
      <c r="JQX513" s="2"/>
      <c r="JQY513" s="2"/>
      <c r="JQZ513" s="2"/>
      <c r="JRA513" s="2"/>
      <c r="JRB513" s="2"/>
      <c r="JRC513" s="2"/>
      <c r="JRD513" s="2"/>
      <c r="JRE513" s="2"/>
      <c r="JRF513" s="2"/>
      <c r="JRG513" s="2"/>
      <c r="JRH513" s="2"/>
      <c r="JRI513" s="2"/>
      <c r="JRJ513" s="2"/>
      <c r="JRK513" s="2"/>
      <c r="JRL513" s="2"/>
      <c r="JRM513" s="2"/>
      <c r="JRN513" s="2"/>
      <c r="JRO513" s="2"/>
      <c r="JRP513" s="2"/>
      <c r="JRQ513" s="2"/>
      <c r="JRR513" s="2"/>
      <c r="JRS513" s="2"/>
      <c r="JRT513" s="2"/>
      <c r="JRU513" s="2"/>
      <c r="JRV513" s="2"/>
      <c r="JRW513" s="2"/>
      <c r="JRX513" s="2"/>
      <c r="JRY513" s="2"/>
      <c r="JRZ513" s="2"/>
      <c r="JSA513" s="2"/>
      <c r="JSB513" s="2"/>
      <c r="JSC513" s="2"/>
      <c r="JSD513" s="2"/>
      <c r="JSE513" s="2"/>
      <c r="JSF513" s="2"/>
      <c r="JSG513" s="2"/>
      <c r="JSH513" s="2"/>
      <c r="JSI513" s="2"/>
      <c r="JSJ513" s="2"/>
      <c r="JSK513" s="2"/>
      <c r="JSL513" s="2"/>
      <c r="JSM513" s="2"/>
      <c r="JSN513" s="2"/>
      <c r="JSO513" s="2"/>
      <c r="JSP513" s="2"/>
      <c r="JSQ513" s="2"/>
      <c r="JSR513" s="2"/>
      <c r="JSS513" s="2"/>
      <c r="JST513" s="2"/>
      <c r="JSU513" s="2"/>
      <c r="JSV513" s="2"/>
      <c r="JSW513" s="2"/>
      <c r="JSX513" s="2"/>
      <c r="JSY513" s="2"/>
      <c r="JSZ513" s="2"/>
      <c r="JTA513" s="2"/>
      <c r="JTB513" s="2"/>
      <c r="JTC513" s="2"/>
      <c r="JTD513" s="2"/>
      <c r="JTE513" s="2"/>
      <c r="JTF513" s="2"/>
      <c r="JTG513" s="2"/>
      <c r="JTH513" s="2"/>
      <c r="JTI513" s="2"/>
      <c r="JTJ513" s="2"/>
      <c r="JTK513" s="2"/>
      <c r="JTL513" s="2"/>
      <c r="JTM513" s="2"/>
      <c r="JTN513" s="2"/>
      <c r="JTO513" s="2"/>
      <c r="JTP513" s="2"/>
      <c r="JTQ513" s="2"/>
      <c r="JTR513" s="2"/>
      <c r="JTS513" s="2"/>
      <c r="JTT513" s="2"/>
      <c r="JTU513" s="2"/>
      <c r="JTV513" s="2"/>
      <c r="JTW513" s="2"/>
      <c r="JTX513" s="2"/>
      <c r="JTY513" s="2"/>
      <c r="JTZ513" s="2"/>
      <c r="JUA513" s="2"/>
      <c r="JUB513" s="2"/>
      <c r="JUC513" s="2"/>
      <c r="JUD513" s="2"/>
      <c r="JUE513" s="2"/>
      <c r="JUF513" s="2"/>
      <c r="JUG513" s="2"/>
      <c r="JUH513" s="2"/>
      <c r="JUI513" s="2"/>
      <c r="JUJ513" s="2"/>
      <c r="JUK513" s="2"/>
      <c r="JUL513" s="2"/>
      <c r="JUM513" s="2"/>
      <c r="JUN513" s="2"/>
      <c r="JUO513" s="2"/>
      <c r="JUP513" s="2"/>
      <c r="JUQ513" s="2"/>
      <c r="JUR513" s="2"/>
      <c r="JUS513" s="2"/>
      <c r="JUT513" s="2"/>
      <c r="JUU513" s="2"/>
      <c r="JUV513" s="2"/>
      <c r="JUW513" s="2"/>
      <c r="JUX513" s="2"/>
      <c r="JUY513" s="2"/>
      <c r="JUZ513" s="2"/>
      <c r="JVA513" s="2"/>
      <c r="JVB513" s="2"/>
      <c r="JVC513" s="2"/>
      <c r="JVD513" s="2"/>
      <c r="JVE513" s="2"/>
      <c r="JVF513" s="2"/>
      <c r="JVG513" s="2"/>
      <c r="JVH513" s="2"/>
      <c r="JVI513" s="2"/>
      <c r="JVJ513" s="2"/>
      <c r="JVK513" s="2"/>
      <c r="JVL513" s="2"/>
      <c r="JVM513" s="2"/>
      <c r="JVN513" s="2"/>
      <c r="JVO513" s="2"/>
      <c r="JVP513" s="2"/>
      <c r="JVQ513" s="2"/>
      <c r="JVR513" s="2"/>
      <c r="JVS513" s="2"/>
      <c r="JVT513" s="2"/>
      <c r="JVU513" s="2"/>
      <c r="JVV513" s="2"/>
      <c r="JVW513" s="2"/>
      <c r="JVX513" s="2"/>
      <c r="JVY513" s="2"/>
      <c r="JVZ513" s="2"/>
      <c r="JWA513" s="2"/>
      <c r="JWB513" s="2"/>
      <c r="JWC513" s="2"/>
      <c r="JWD513" s="2"/>
      <c r="JWE513" s="2"/>
      <c r="JWF513" s="2"/>
      <c r="JWG513" s="2"/>
      <c r="JWH513" s="2"/>
      <c r="JWI513" s="2"/>
      <c r="JWJ513" s="2"/>
      <c r="JWK513" s="2"/>
      <c r="JWL513" s="2"/>
      <c r="JWM513" s="2"/>
      <c r="JWN513" s="2"/>
      <c r="JWO513" s="2"/>
      <c r="JWP513" s="2"/>
      <c r="JWQ513" s="2"/>
      <c r="JWR513" s="2"/>
      <c r="JWS513" s="2"/>
      <c r="JWT513" s="2"/>
      <c r="JWU513" s="2"/>
      <c r="JWV513" s="2"/>
      <c r="JWW513" s="2"/>
      <c r="JWX513" s="2"/>
      <c r="JWY513" s="2"/>
      <c r="JWZ513" s="2"/>
      <c r="JXA513" s="2"/>
      <c r="JXB513" s="2"/>
      <c r="JXC513" s="2"/>
      <c r="JXD513" s="2"/>
      <c r="JXE513" s="2"/>
      <c r="JXF513" s="2"/>
      <c r="JXG513" s="2"/>
      <c r="JXH513" s="2"/>
      <c r="JXI513" s="2"/>
      <c r="JXJ513" s="2"/>
      <c r="JXK513" s="2"/>
      <c r="JXL513" s="2"/>
      <c r="JXM513" s="2"/>
      <c r="JXN513" s="2"/>
      <c r="JXO513" s="2"/>
      <c r="JXP513" s="2"/>
      <c r="JXQ513" s="2"/>
      <c r="JXR513" s="2"/>
      <c r="JXS513" s="2"/>
      <c r="JXT513" s="2"/>
      <c r="JXU513" s="2"/>
      <c r="JXV513" s="2"/>
      <c r="JXW513" s="2"/>
      <c r="JXX513" s="2"/>
      <c r="JXY513" s="2"/>
      <c r="JXZ513" s="2"/>
      <c r="JYA513" s="2"/>
      <c r="JYB513" s="2"/>
      <c r="JYC513" s="2"/>
      <c r="JYD513" s="2"/>
      <c r="JYE513" s="2"/>
      <c r="JYF513" s="2"/>
      <c r="JYG513" s="2"/>
      <c r="JYH513" s="2"/>
      <c r="JYI513" s="2"/>
      <c r="JYJ513" s="2"/>
      <c r="JYK513" s="2"/>
      <c r="JYL513" s="2"/>
      <c r="JYM513" s="2"/>
      <c r="JYN513" s="2"/>
      <c r="JYO513" s="2"/>
      <c r="JYP513" s="2"/>
      <c r="JYQ513" s="2"/>
      <c r="JYR513" s="2"/>
      <c r="JYS513" s="2"/>
      <c r="JYT513" s="2"/>
      <c r="JYU513" s="2"/>
      <c r="JYV513" s="2"/>
      <c r="JYW513" s="2"/>
      <c r="JYX513" s="2"/>
      <c r="JYY513" s="2"/>
      <c r="JYZ513" s="2"/>
      <c r="JZA513" s="2"/>
      <c r="JZB513" s="2"/>
      <c r="JZC513" s="2"/>
      <c r="JZD513" s="2"/>
      <c r="JZE513" s="2"/>
      <c r="JZF513" s="2"/>
      <c r="JZG513" s="2"/>
      <c r="JZH513" s="2"/>
      <c r="JZI513" s="2"/>
      <c r="JZJ513" s="2"/>
      <c r="JZK513" s="2"/>
      <c r="JZL513" s="2"/>
      <c r="JZM513" s="2"/>
      <c r="JZN513" s="2"/>
      <c r="JZO513" s="2"/>
      <c r="JZP513" s="2"/>
      <c r="JZQ513" s="2"/>
      <c r="JZR513" s="2"/>
      <c r="JZS513" s="2"/>
      <c r="JZT513" s="2"/>
      <c r="JZU513" s="2"/>
      <c r="JZV513" s="2"/>
      <c r="JZW513" s="2"/>
      <c r="JZX513" s="2"/>
      <c r="JZY513" s="2"/>
      <c r="JZZ513" s="2"/>
      <c r="KAA513" s="2"/>
      <c r="KAB513" s="2"/>
      <c r="KAC513" s="2"/>
      <c r="KAD513" s="2"/>
      <c r="KAE513" s="2"/>
      <c r="KAF513" s="2"/>
      <c r="KAG513" s="2"/>
      <c r="KAH513" s="2"/>
      <c r="KAI513" s="2"/>
      <c r="KAJ513" s="2"/>
      <c r="KAK513" s="2"/>
      <c r="KAL513" s="2"/>
      <c r="KAM513" s="2"/>
      <c r="KAN513" s="2"/>
      <c r="KAO513" s="2"/>
      <c r="KAP513" s="2"/>
      <c r="KAQ513" s="2"/>
      <c r="KAR513" s="2"/>
      <c r="KAS513" s="2"/>
      <c r="KAT513" s="2"/>
      <c r="KAU513" s="2"/>
      <c r="KAV513" s="2"/>
      <c r="KAW513" s="2"/>
      <c r="KAX513" s="2"/>
      <c r="KAY513" s="2"/>
      <c r="KAZ513" s="2"/>
      <c r="KBA513" s="2"/>
      <c r="KBB513" s="2"/>
      <c r="KBC513" s="2"/>
      <c r="KBD513" s="2"/>
      <c r="KBE513" s="2"/>
      <c r="KBF513" s="2"/>
      <c r="KBG513" s="2"/>
      <c r="KBH513" s="2"/>
      <c r="KBI513" s="2"/>
      <c r="KBJ513" s="2"/>
      <c r="KBK513" s="2"/>
      <c r="KBL513" s="2"/>
      <c r="KBM513" s="2"/>
      <c r="KBN513" s="2"/>
      <c r="KBO513" s="2"/>
      <c r="KBP513" s="2"/>
      <c r="KBQ513" s="2"/>
      <c r="KBR513" s="2"/>
      <c r="KBS513" s="2"/>
      <c r="KBT513" s="2"/>
      <c r="KBU513" s="2"/>
      <c r="KBV513" s="2"/>
      <c r="KBW513" s="2"/>
      <c r="KBX513" s="2"/>
      <c r="KBY513" s="2"/>
      <c r="KBZ513" s="2"/>
      <c r="KCA513" s="2"/>
      <c r="KCB513" s="2"/>
      <c r="KCC513" s="2"/>
      <c r="KCD513" s="2"/>
      <c r="KCE513" s="2"/>
      <c r="KCF513" s="2"/>
      <c r="KCG513" s="2"/>
      <c r="KCH513" s="2"/>
      <c r="KCI513" s="2"/>
      <c r="KCJ513" s="2"/>
      <c r="KCK513" s="2"/>
      <c r="KCL513" s="2"/>
      <c r="KCM513" s="2"/>
      <c r="KCN513" s="2"/>
      <c r="KCO513" s="2"/>
      <c r="KCP513" s="2"/>
      <c r="KCQ513" s="2"/>
      <c r="KCR513" s="2"/>
      <c r="KCS513" s="2"/>
      <c r="KCT513" s="2"/>
      <c r="KCU513" s="2"/>
      <c r="KCV513" s="2"/>
      <c r="KCW513" s="2"/>
      <c r="KCX513" s="2"/>
      <c r="KCY513" s="2"/>
      <c r="KCZ513" s="2"/>
      <c r="KDA513" s="2"/>
      <c r="KDB513" s="2"/>
      <c r="KDC513" s="2"/>
      <c r="KDD513" s="2"/>
      <c r="KDE513" s="2"/>
      <c r="KDF513" s="2"/>
      <c r="KDG513" s="2"/>
      <c r="KDH513" s="2"/>
      <c r="KDI513" s="2"/>
      <c r="KDJ513" s="2"/>
      <c r="KDK513" s="2"/>
      <c r="KDL513" s="2"/>
      <c r="KDM513" s="2"/>
      <c r="KDN513" s="2"/>
      <c r="KDO513" s="2"/>
      <c r="KDP513" s="2"/>
      <c r="KDQ513" s="2"/>
      <c r="KDR513" s="2"/>
      <c r="KDS513" s="2"/>
      <c r="KDT513" s="2"/>
      <c r="KDU513" s="2"/>
      <c r="KDV513" s="2"/>
      <c r="KDW513" s="2"/>
      <c r="KDX513" s="2"/>
      <c r="KDY513" s="2"/>
      <c r="KDZ513" s="2"/>
      <c r="KEA513" s="2"/>
      <c r="KEB513" s="2"/>
      <c r="KEC513" s="2"/>
      <c r="KED513" s="2"/>
      <c r="KEE513" s="2"/>
      <c r="KEF513" s="2"/>
      <c r="KEG513" s="2"/>
      <c r="KEH513" s="2"/>
      <c r="KEI513" s="2"/>
      <c r="KEJ513" s="2"/>
      <c r="KEK513" s="2"/>
      <c r="KEL513" s="2"/>
      <c r="KEM513" s="2"/>
      <c r="KEN513" s="2"/>
      <c r="KEO513" s="2"/>
      <c r="KEP513" s="2"/>
      <c r="KEQ513" s="2"/>
      <c r="KER513" s="2"/>
      <c r="KES513" s="2"/>
      <c r="KET513" s="2"/>
      <c r="KEU513" s="2"/>
      <c r="KEV513" s="2"/>
      <c r="KEW513" s="2"/>
      <c r="KEX513" s="2"/>
      <c r="KEY513" s="2"/>
      <c r="KEZ513" s="2"/>
      <c r="KFA513" s="2"/>
      <c r="KFB513" s="2"/>
      <c r="KFC513" s="2"/>
      <c r="KFD513" s="2"/>
      <c r="KFE513" s="2"/>
      <c r="KFF513" s="2"/>
      <c r="KFG513" s="2"/>
      <c r="KFH513" s="2"/>
      <c r="KFI513" s="2"/>
      <c r="KFJ513" s="2"/>
      <c r="KFK513" s="2"/>
      <c r="KFL513" s="2"/>
      <c r="KFM513" s="2"/>
      <c r="KFN513" s="2"/>
      <c r="KFO513" s="2"/>
      <c r="KFP513" s="2"/>
      <c r="KFQ513" s="2"/>
      <c r="KFR513" s="2"/>
      <c r="KFS513" s="2"/>
      <c r="KFT513" s="2"/>
      <c r="KFU513" s="2"/>
      <c r="KFV513" s="2"/>
      <c r="KFW513" s="2"/>
      <c r="KFX513" s="2"/>
      <c r="KFY513" s="2"/>
      <c r="KFZ513" s="2"/>
      <c r="KGA513" s="2"/>
      <c r="KGB513" s="2"/>
      <c r="KGC513" s="2"/>
      <c r="KGD513" s="2"/>
      <c r="KGE513" s="2"/>
      <c r="KGF513" s="2"/>
      <c r="KGG513" s="2"/>
      <c r="KGH513" s="2"/>
      <c r="KGI513" s="2"/>
      <c r="KGJ513" s="2"/>
      <c r="KGK513" s="2"/>
      <c r="KGL513" s="2"/>
      <c r="KGM513" s="2"/>
      <c r="KGN513" s="2"/>
      <c r="KGO513" s="2"/>
      <c r="KGP513" s="2"/>
      <c r="KGQ513" s="2"/>
      <c r="KGR513" s="2"/>
      <c r="KGS513" s="2"/>
      <c r="KGT513" s="2"/>
      <c r="KGU513" s="2"/>
      <c r="KGV513" s="2"/>
      <c r="KGW513" s="2"/>
      <c r="KGX513" s="2"/>
      <c r="KGY513" s="2"/>
      <c r="KGZ513" s="2"/>
      <c r="KHA513" s="2"/>
      <c r="KHB513" s="2"/>
      <c r="KHC513" s="2"/>
      <c r="KHD513" s="2"/>
      <c r="KHE513" s="2"/>
      <c r="KHF513" s="2"/>
      <c r="KHG513" s="2"/>
      <c r="KHH513" s="2"/>
      <c r="KHI513" s="2"/>
      <c r="KHJ513" s="2"/>
      <c r="KHK513" s="2"/>
      <c r="KHL513" s="2"/>
      <c r="KHM513" s="2"/>
      <c r="KHN513" s="2"/>
      <c r="KHO513" s="2"/>
      <c r="KHP513" s="2"/>
      <c r="KHQ513" s="2"/>
      <c r="KHR513" s="2"/>
      <c r="KHS513" s="2"/>
      <c r="KHT513" s="2"/>
      <c r="KHU513" s="2"/>
      <c r="KHV513" s="2"/>
      <c r="KHW513" s="2"/>
      <c r="KHX513" s="2"/>
      <c r="KHY513" s="2"/>
      <c r="KHZ513" s="2"/>
      <c r="KIA513" s="2"/>
      <c r="KIB513" s="2"/>
      <c r="KIC513" s="2"/>
      <c r="KID513" s="2"/>
      <c r="KIE513" s="2"/>
      <c r="KIF513" s="2"/>
      <c r="KIG513" s="2"/>
      <c r="KIH513" s="2"/>
      <c r="KII513" s="2"/>
      <c r="KIJ513" s="2"/>
      <c r="KIK513" s="2"/>
      <c r="KIL513" s="2"/>
      <c r="KIM513" s="2"/>
      <c r="KIN513" s="2"/>
      <c r="KIO513" s="2"/>
      <c r="KIP513" s="2"/>
      <c r="KIQ513" s="2"/>
      <c r="KIR513" s="2"/>
      <c r="KIS513" s="2"/>
      <c r="KIT513" s="2"/>
      <c r="KIU513" s="2"/>
      <c r="KIV513" s="2"/>
      <c r="KIW513" s="2"/>
      <c r="KIX513" s="2"/>
      <c r="KIY513" s="2"/>
      <c r="KIZ513" s="2"/>
      <c r="KJA513" s="2"/>
      <c r="KJB513" s="2"/>
      <c r="KJC513" s="2"/>
      <c r="KJD513" s="2"/>
      <c r="KJE513" s="2"/>
      <c r="KJF513" s="2"/>
      <c r="KJG513" s="2"/>
      <c r="KJH513" s="2"/>
      <c r="KJI513" s="2"/>
      <c r="KJJ513" s="2"/>
      <c r="KJK513" s="2"/>
      <c r="KJL513" s="2"/>
      <c r="KJM513" s="2"/>
      <c r="KJN513" s="2"/>
      <c r="KJO513" s="2"/>
      <c r="KJP513" s="2"/>
      <c r="KJQ513" s="2"/>
      <c r="KJR513" s="2"/>
      <c r="KJS513" s="2"/>
      <c r="KJT513" s="2"/>
      <c r="KJU513" s="2"/>
      <c r="KJV513" s="2"/>
      <c r="KJW513" s="2"/>
      <c r="KJX513" s="2"/>
      <c r="KJY513" s="2"/>
      <c r="KJZ513" s="2"/>
      <c r="KKA513" s="2"/>
      <c r="KKB513" s="2"/>
      <c r="KKC513" s="2"/>
      <c r="KKD513" s="2"/>
      <c r="KKE513" s="2"/>
      <c r="KKF513" s="2"/>
      <c r="KKG513" s="2"/>
      <c r="KKH513" s="2"/>
      <c r="KKI513" s="2"/>
      <c r="KKJ513" s="2"/>
      <c r="KKK513" s="2"/>
      <c r="KKL513" s="2"/>
      <c r="KKM513" s="2"/>
      <c r="KKN513" s="2"/>
      <c r="KKO513" s="2"/>
      <c r="KKP513" s="2"/>
      <c r="KKQ513" s="2"/>
      <c r="KKR513" s="2"/>
      <c r="KKS513" s="2"/>
      <c r="KKT513" s="2"/>
      <c r="KKU513" s="2"/>
      <c r="KKV513" s="2"/>
      <c r="KKW513" s="2"/>
      <c r="KKX513" s="2"/>
      <c r="KKY513" s="2"/>
      <c r="KKZ513" s="2"/>
      <c r="KLA513" s="2"/>
      <c r="KLB513" s="2"/>
      <c r="KLC513" s="2"/>
      <c r="KLD513" s="2"/>
      <c r="KLE513" s="2"/>
      <c r="KLF513" s="2"/>
      <c r="KLG513" s="2"/>
      <c r="KLH513" s="2"/>
      <c r="KLI513" s="2"/>
      <c r="KLJ513" s="2"/>
      <c r="KLK513" s="2"/>
      <c r="KLL513" s="2"/>
      <c r="KLM513" s="2"/>
      <c r="KLN513" s="2"/>
      <c r="KLO513" s="2"/>
      <c r="KLP513" s="2"/>
      <c r="KLQ513" s="2"/>
      <c r="KLR513" s="2"/>
      <c r="KLS513" s="2"/>
      <c r="KLT513" s="2"/>
      <c r="KLU513" s="2"/>
      <c r="KLV513" s="2"/>
      <c r="KLW513" s="2"/>
      <c r="KLX513" s="2"/>
      <c r="KLY513" s="2"/>
      <c r="KLZ513" s="2"/>
      <c r="KMA513" s="2"/>
      <c r="KMB513" s="2"/>
      <c r="KMC513" s="2"/>
      <c r="KMD513" s="2"/>
      <c r="KME513" s="2"/>
      <c r="KMF513" s="2"/>
      <c r="KMG513" s="2"/>
      <c r="KMH513" s="2"/>
      <c r="KMI513" s="2"/>
      <c r="KMJ513" s="2"/>
      <c r="KMK513" s="2"/>
      <c r="KML513" s="2"/>
      <c r="KMM513" s="2"/>
      <c r="KMN513" s="2"/>
      <c r="KMO513" s="2"/>
      <c r="KMP513" s="2"/>
      <c r="KMQ513" s="2"/>
      <c r="KMR513" s="2"/>
      <c r="KMS513" s="2"/>
      <c r="KMT513" s="2"/>
      <c r="KMU513" s="2"/>
      <c r="KMV513" s="2"/>
      <c r="KMW513" s="2"/>
      <c r="KMX513" s="2"/>
      <c r="KMY513" s="2"/>
      <c r="KMZ513" s="2"/>
      <c r="KNA513" s="2"/>
      <c r="KNB513" s="2"/>
      <c r="KNC513" s="2"/>
      <c r="KND513" s="2"/>
      <c r="KNE513" s="2"/>
      <c r="KNF513" s="2"/>
      <c r="KNG513" s="2"/>
      <c r="KNH513" s="2"/>
      <c r="KNI513" s="2"/>
      <c r="KNJ513" s="2"/>
      <c r="KNK513" s="2"/>
      <c r="KNL513" s="2"/>
      <c r="KNM513" s="2"/>
      <c r="KNN513" s="2"/>
      <c r="KNO513" s="2"/>
      <c r="KNP513" s="2"/>
      <c r="KNQ513" s="2"/>
      <c r="KNR513" s="2"/>
      <c r="KNS513" s="2"/>
      <c r="KNT513" s="2"/>
      <c r="KNU513" s="2"/>
      <c r="KNV513" s="2"/>
      <c r="KNW513" s="2"/>
      <c r="KNX513" s="2"/>
      <c r="KNY513" s="2"/>
      <c r="KNZ513" s="2"/>
      <c r="KOA513" s="2"/>
      <c r="KOB513" s="2"/>
      <c r="KOC513" s="2"/>
      <c r="KOD513" s="2"/>
      <c r="KOE513" s="2"/>
      <c r="KOF513" s="2"/>
      <c r="KOG513" s="2"/>
      <c r="KOH513" s="2"/>
      <c r="KOI513" s="2"/>
      <c r="KOJ513" s="2"/>
      <c r="KOK513" s="2"/>
      <c r="KOL513" s="2"/>
      <c r="KOM513" s="2"/>
      <c r="KON513" s="2"/>
      <c r="KOO513" s="2"/>
      <c r="KOP513" s="2"/>
      <c r="KOQ513" s="2"/>
      <c r="KOR513" s="2"/>
      <c r="KOS513" s="2"/>
      <c r="KOT513" s="2"/>
      <c r="KOU513" s="2"/>
      <c r="KOV513" s="2"/>
      <c r="KOW513" s="2"/>
      <c r="KOX513" s="2"/>
      <c r="KOY513" s="2"/>
      <c r="KOZ513" s="2"/>
      <c r="KPA513" s="2"/>
      <c r="KPB513" s="2"/>
      <c r="KPC513" s="2"/>
      <c r="KPD513" s="2"/>
      <c r="KPE513" s="2"/>
      <c r="KPF513" s="2"/>
      <c r="KPG513" s="2"/>
      <c r="KPH513" s="2"/>
      <c r="KPI513" s="2"/>
      <c r="KPJ513" s="2"/>
      <c r="KPK513" s="2"/>
      <c r="KPL513" s="2"/>
      <c r="KPM513" s="2"/>
      <c r="KPN513" s="2"/>
      <c r="KPO513" s="2"/>
      <c r="KPP513" s="2"/>
      <c r="KPQ513" s="2"/>
      <c r="KPR513" s="2"/>
      <c r="KPS513" s="2"/>
      <c r="KPT513" s="2"/>
      <c r="KPU513" s="2"/>
      <c r="KPV513" s="2"/>
      <c r="KPW513" s="2"/>
      <c r="KPX513" s="2"/>
      <c r="KPY513" s="2"/>
      <c r="KPZ513" s="2"/>
      <c r="KQA513" s="2"/>
      <c r="KQB513" s="2"/>
      <c r="KQC513" s="2"/>
      <c r="KQD513" s="2"/>
      <c r="KQE513" s="2"/>
      <c r="KQF513" s="2"/>
      <c r="KQG513" s="2"/>
      <c r="KQH513" s="2"/>
      <c r="KQI513" s="2"/>
      <c r="KQJ513" s="2"/>
      <c r="KQK513" s="2"/>
      <c r="KQL513" s="2"/>
      <c r="KQM513" s="2"/>
      <c r="KQN513" s="2"/>
      <c r="KQO513" s="2"/>
      <c r="KQP513" s="2"/>
      <c r="KQQ513" s="2"/>
      <c r="KQR513" s="2"/>
      <c r="KQS513" s="2"/>
      <c r="KQT513" s="2"/>
      <c r="KQU513" s="2"/>
      <c r="KQV513" s="2"/>
      <c r="KQW513" s="2"/>
      <c r="KQX513" s="2"/>
      <c r="KQY513" s="2"/>
      <c r="KQZ513" s="2"/>
      <c r="KRA513" s="2"/>
      <c r="KRB513" s="2"/>
      <c r="KRC513" s="2"/>
      <c r="KRD513" s="2"/>
      <c r="KRE513" s="2"/>
      <c r="KRF513" s="2"/>
      <c r="KRG513" s="2"/>
      <c r="KRH513" s="2"/>
      <c r="KRI513" s="2"/>
      <c r="KRJ513" s="2"/>
      <c r="KRK513" s="2"/>
      <c r="KRL513" s="2"/>
      <c r="KRM513" s="2"/>
      <c r="KRN513" s="2"/>
      <c r="KRO513" s="2"/>
      <c r="KRP513" s="2"/>
      <c r="KRQ513" s="2"/>
      <c r="KRR513" s="2"/>
      <c r="KRS513" s="2"/>
      <c r="KRT513" s="2"/>
      <c r="KRU513" s="2"/>
      <c r="KRV513" s="2"/>
      <c r="KRW513" s="2"/>
      <c r="KRX513" s="2"/>
      <c r="KRY513" s="2"/>
      <c r="KRZ513" s="2"/>
      <c r="KSA513" s="2"/>
      <c r="KSB513" s="2"/>
      <c r="KSC513" s="2"/>
      <c r="KSD513" s="2"/>
      <c r="KSE513" s="2"/>
      <c r="KSF513" s="2"/>
      <c r="KSG513" s="2"/>
      <c r="KSH513" s="2"/>
      <c r="KSI513" s="2"/>
      <c r="KSJ513" s="2"/>
      <c r="KSK513" s="2"/>
      <c r="KSL513" s="2"/>
      <c r="KSM513" s="2"/>
      <c r="KSN513" s="2"/>
      <c r="KSO513" s="2"/>
      <c r="KSP513" s="2"/>
      <c r="KSQ513" s="2"/>
      <c r="KSR513" s="2"/>
      <c r="KSS513" s="2"/>
      <c r="KST513" s="2"/>
      <c r="KSU513" s="2"/>
      <c r="KSV513" s="2"/>
      <c r="KSW513" s="2"/>
      <c r="KSX513" s="2"/>
      <c r="KSY513" s="2"/>
      <c r="KSZ513" s="2"/>
      <c r="KTA513" s="2"/>
      <c r="KTB513" s="2"/>
      <c r="KTC513" s="2"/>
      <c r="KTD513" s="2"/>
      <c r="KTE513" s="2"/>
      <c r="KTF513" s="2"/>
      <c r="KTG513" s="2"/>
      <c r="KTH513" s="2"/>
      <c r="KTI513" s="2"/>
      <c r="KTJ513" s="2"/>
      <c r="KTK513" s="2"/>
      <c r="KTL513" s="2"/>
      <c r="KTM513" s="2"/>
      <c r="KTN513" s="2"/>
      <c r="KTO513" s="2"/>
      <c r="KTP513" s="2"/>
      <c r="KTQ513" s="2"/>
      <c r="KTR513" s="2"/>
      <c r="KTS513" s="2"/>
      <c r="KTT513" s="2"/>
      <c r="KTU513" s="2"/>
      <c r="KTV513" s="2"/>
      <c r="KTW513" s="2"/>
      <c r="KTX513" s="2"/>
      <c r="KTY513" s="2"/>
      <c r="KTZ513" s="2"/>
      <c r="KUA513" s="2"/>
      <c r="KUB513" s="2"/>
      <c r="KUC513" s="2"/>
      <c r="KUD513" s="2"/>
      <c r="KUE513" s="2"/>
      <c r="KUF513" s="2"/>
      <c r="KUG513" s="2"/>
      <c r="KUH513" s="2"/>
      <c r="KUI513" s="2"/>
      <c r="KUJ513" s="2"/>
      <c r="KUK513" s="2"/>
      <c r="KUL513" s="2"/>
      <c r="KUM513" s="2"/>
      <c r="KUN513" s="2"/>
      <c r="KUO513" s="2"/>
      <c r="KUP513" s="2"/>
      <c r="KUQ513" s="2"/>
      <c r="KUR513" s="2"/>
      <c r="KUS513" s="2"/>
      <c r="KUT513" s="2"/>
      <c r="KUU513" s="2"/>
      <c r="KUV513" s="2"/>
      <c r="KUW513" s="2"/>
      <c r="KUX513" s="2"/>
      <c r="KUY513" s="2"/>
      <c r="KUZ513" s="2"/>
      <c r="KVA513" s="2"/>
      <c r="KVB513" s="2"/>
      <c r="KVC513" s="2"/>
      <c r="KVD513" s="2"/>
      <c r="KVE513" s="2"/>
      <c r="KVF513" s="2"/>
      <c r="KVG513" s="2"/>
      <c r="KVH513" s="2"/>
      <c r="KVI513" s="2"/>
      <c r="KVJ513" s="2"/>
      <c r="KVK513" s="2"/>
      <c r="KVL513" s="2"/>
      <c r="KVM513" s="2"/>
      <c r="KVN513" s="2"/>
      <c r="KVO513" s="2"/>
      <c r="KVP513" s="2"/>
      <c r="KVQ513" s="2"/>
      <c r="KVR513" s="2"/>
      <c r="KVS513" s="2"/>
      <c r="KVT513" s="2"/>
      <c r="KVU513" s="2"/>
      <c r="KVV513" s="2"/>
      <c r="KVW513" s="2"/>
      <c r="KVX513" s="2"/>
      <c r="KVY513" s="2"/>
      <c r="KVZ513" s="2"/>
      <c r="KWA513" s="2"/>
      <c r="KWB513" s="2"/>
      <c r="KWC513" s="2"/>
      <c r="KWD513" s="2"/>
      <c r="KWE513" s="2"/>
      <c r="KWF513" s="2"/>
      <c r="KWG513" s="2"/>
      <c r="KWH513" s="2"/>
      <c r="KWI513" s="2"/>
      <c r="KWJ513" s="2"/>
      <c r="KWK513" s="2"/>
      <c r="KWL513" s="2"/>
      <c r="KWM513" s="2"/>
      <c r="KWN513" s="2"/>
      <c r="KWO513" s="2"/>
      <c r="KWP513" s="2"/>
      <c r="KWQ513" s="2"/>
      <c r="KWR513" s="2"/>
      <c r="KWS513" s="2"/>
      <c r="KWT513" s="2"/>
      <c r="KWU513" s="2"/>
      <c r="KWV513" s="2"/>
      <c r="KWW513" s="2"/>
      <c r="KWX513" s="2"/>
      <c r="KWY513" s="2"/>
      <c r="KWZ513" s="2"/>
      <c r="KXA513" s="2"/>
      <c r="KXB513" s="2"/>
      <c r="KXC513" s="2"/>
      <c r="KXD513" s="2"/>
      <c r="KXE513" s="2"/>
      <c r="KXF513" s="2"/>
      <c r="KXG513" s="2"/>
      <c r="KXH513" s="2"/>
      <c r="KXI513" s="2"/>
      <c r="KXJ513" s="2"/>
      <c r="KXK513" s="2"/>
      <c r="KXL513" s="2"/>
      <c r="KXM513" s="2"/>
      <c r="KXN513" s="2"/>
      <c r="KXO513" s="2"/>
      <c r="KXP513" s="2"/>
      <c r="KXQ513" s="2"/>
      <c r="KXR513" s="2"/>
      <c r="KXS513" s="2"/>
      <c r="KXT513" s="2"/>
      <c r="KXU513" s="2"/>
      <c r="KXV513" s="2"/>
      <c r="KXW513" s="2"/>
      <c r="KXX513" s="2"/>
      <c r="KXY513" s="2"/>
      <c r="KXZ513" s="2"/>
      <c r="KYA513" s="2"/>
      <c r="KYB513" s="2"/>
      <c r="KYC513" s="2"/>
      <c r="KYD513" s="2"/>
      <c r="KYE513" s="2"/>
      <c r="KYF513" s="2"/>
      <c r="KYG513" s="2"/>
      <c r="KYH513" s="2"/>
      <c r="KYI513" s="2"/>
      <c r="KYJ513" s="2"/>
      <c r="KYK513" s="2"/>
      <c r="KYL513" s="2"/>
      <c r="KYM513" s="2"/>
      <c r="KYN513" s="2"/>
      <c r="KYO513" s="2"/>
      <c r="KYP513" s="2"/>
      <c r="KYQ513" s="2"/>
      <c r="KYR513" s="2"/>
      <c r="KYS513" s="2"/>
      <c r="KYT513" s="2"/>
      <c r="KYU513" s="2"/>
      <c r="KYV513" s="2"/>
      <c r="KYW513" s="2"/>
      <c r="KYX513" s="2"/>
      <c r="KYY513" s="2"/>
      <c r="KYZ513" s="2"/>
      <c r="KZA513" s="2"/>
      <c r="KZB513" s="2"/>
      <c r="KZC513" s="2"/>
      <c r="KZD513" s="2"/>
      <c r="KZE513" s="2"/>
      <c r="KZF513" s="2"/>
      <c r="KZG513" s="2"/>
      <c r="KZH513" s="2"/>
      <c r="KZI513" s="2"/>
      <c r="KZJ513" s="2"/>
      <c r="KZK513" s="2"/>
      <c r="KZL513" s="2"/>
      <c r="KZM513" s="2"/>
      <c r="KZN513" s="2"/>
      <c r="KZO513" s="2"/>
      <c r="KZP513" s="2"/>
      <c r="KZQ513" s="2"/>
      <c r="KZR513" s="2"/>
      <c r="KZS513" s="2"/>
      <c r="KZT513" s="2"/>
      <c r="KZU513" s="2"/>
      <c r="KZV513" s="2"/>
      <c r="KZW513" s="2"/>
      <c r="KZX513" s="2"/>
      <c r="KZY513" s="2"/>
      <c r="KZZ513" s="2"/>
      <c r="LAA513" s="2"/>
      <c r="LAB513" s="2"/>
      <c r="LAC513" s="2"/>
      <c r="LAD513" s="2"/>
      <c r="LAE513" s="2"/>
      <c r="LAF513" s="2"/>
      <c r="LAG513" s="2"/>
      <c r="LAH513" s="2"/>
      <c r="LAI513" s="2"/>
      <c r="LAJ513" s="2"/>
      <c r="LAK513" s="2"/>
      <c r="LAL513" s="2"/>
      <c r="LAM513" s="2"/>
      <c r="LAN513" s="2"/>
      <c r="LAO513" s="2"/>
      <c r="LAP513" s="2"/>
      <c r="LAQ513" s="2"/>
      <c r="LAR513" s="2"/>
      <c r="LAS513" s="2"/>
      <c r="LAT513" s="2"/>
      <c r="LAU513" s="2"/>
      <c r="LAV513" s="2"/>
      <c r="LAW513" s="2"/>
      <c r="LAX513" s="2"/>
      <c r="LAY513" s="2"/>
      <c r="LAZ513" s="2"/>
      <c r="LBA513" s="2"/>
      <c r="LBB513" s="2"/>
      <c r="LBC513" s="2"/>
      <c r="LBD513" s="2"/>
      <c r="LBE513" s="2"/>
      <c r="LBF513" s="2"/>
      <c r="LBG513" s="2"/>
      <c r="LBH513" s="2"/>
      <c r="LBI513" s="2"/>
      <c r="LBJ513" s="2"/>
      <c r="LBK513" s="2"/>
      <c r="LBL513" s="2"/>
      <c r="LBM513" s="2"/>
      <c r="LBN513" s="2"/>
      <c r="LBO513" s="2"/>
      <c r="LBP513" s="2"/>
      <c r="LBQ513" s="2"/>
      <c r="LBR513" s="2"/>
      <c r="LBS513" s="2"/>
      <c r="LBT513" s="2"/>
      <c r="LBU513" s="2"/>
      <c r="LBV513" s="2"/>
      <c r="LBW513" s="2"/>
      <c r="LBX513" s="2"/>
      <c r="LBY513" s="2"/>
      <c r="LBZ513" s="2"/>
      <c r="LCA513" s="2"/>
      <c r="LCB513" s="2"/>
      <c r="LCC513" s="2"/>
      <c r="LCD513" s="2"/>
      <c r="LCE513" s="2"/>
      <c r="LCF513" s="2"/>
      <c r="LCG513" s="2"/>
      <c r="LCH513" s="2"/>
      <c r="LCI513" s="2"/>
      <c r="LCJ513" s="2"/>
      <c r="LCK513" s="2"/>
      <c r="LCL513" s="2"/>
      <c r="LCM513" s="2"/>
      <c r="LCN513" s="2"/>
      <c r="LCO513" s="2"/>
      <c r="LCP513" s="2"/>
      <c r="LCQ513" s="2"/>
      <c r="LCR513" s="2"/>
      <c r="LCS513" s="2"/>
      <c r="LCT513" s="2"/>
      <c r="LCU513" s="2"/>
      <c r="LCV513" s="2"/>
      <c r="LCW513" s="2"/>
      <c r="LCX513" s="2"/>
      <c r="LCY513" s="2"/>
      <c r="LCZ513" s="2"/>
      <c r="LDA513" s="2"/>
      <c r="LDB513" s="2"/>
      <c r="LDC513" s="2"/>
      <c r="LDD513" s="2"/>
      <c r="LDE513" s="2"/>
      <c r="LDF513" s="2"/>
      <c r="LDG513" s="2"/>
      <c r="LDH513" s="2"/>
      <c r="LDI513" s="2"/>
      <c r="LDJ513" s="2"/>
      <c r="LDK513" s="2"/>
      <c r="LDL513" s="2"/>
      <c r="LDM513" s="2"/>
      <c r="LDN513" s="2"/>
      <c r="LDO513" s="2"/>
      <c r="LDP513" s="2"/>
      <c r="LDQ513" s="2"/>
      <c r="LDR513" s="2"/>
      <c r="LDS513" s="2"/>
      <c r="LDT513" s="2"/>
      <c r="LDU513" s="2"/>
      <c r="LDV513" s="2"/>
      <c r="LDW513" s="2"/>
      <c r="LDX513" s="2"/>
      <c r="LDY513" s="2"/>
      <c r="LDZ513" s="2"/>
      <c r="LEA513" s="2"/>
      <c r="LEB513" s="2"/>
      <c r="LEC513" s="2"/>
      <c r="LED513" s="2"/>
      <c r="LEE513" s="2"/>
      <c r="LEF513" s="2"/>
      <c r="LEG513" s="2"/>
      <c r="LEH513" s="2"/>
      <c r="LEI513" s="2"/>
      <c r="LEJ513" s="2"/>
      <c r="LEK513" s="2"/>
      <c r="LEL513" s="2"/>
      <c r="LEM513" s="2"/>
      <c r="LEN513" s="2"/>
      <c r="LEO513" s="2"/>
      <c r="LEP513" s="2"/>
      <c r="LEQ513" s="2"/>
      <c r="LER513" s="2"/>
      <c r="LES513" s="2"/>
      <c r="LET513" s="2"/>
      <c r="LEU513" s="2"/>
      <c r="LEV513" s="2"/>
      <c r="LEW513" s="2"/>
      <c r="LEX513" s="2"/>
      <c r="LEY513" s="2"/>
      <c r="LEZ513" s="2"/>
      <c r="LFA513" s="2"/>
      <c r="LFB513" s="2"/>
      <c r="LFC513" s="2"/>
      <c r="LFD513" s="2"/>
      <c r="LFE513" s="2"/>
      <c r="LFF513" s="2"/>
      <c r="LFG513" s="2"/>
      <c r="LFH513" s="2"/>
      <c r="LFI513" s="2"/>
      <c r="LFJ513" s="2"/>
      <c r="LFK513" s="2"/>
      <c r="LFL513" s="2"/>
      <c r="LFM513" s="2"/>
      <c r="LFN513" s="2"/>
      <c r="LFO513" s="2"/>
      <c r="LFP513" s="2"/>
      <c r="LFQ513" s="2"/>
      <c r="LFR513" s="2"/>
      <c r="LFS513" s="2"/>
      <c r="LFT513" s="2"/>
      <c r="LFU513" s="2"/>
      <c r="LFV513" s="2"/>
      <c r="LFW513" s="2"/>
      <c r="LFX513" s="2"/>
      <c r="LFY513" s="2"/>
      <c r="LFZ513" s="2"/>
      <c r="LGA513" s="2"/>
      <c r="LGB513" s="2"/>
      <c r="LGC513" s="2"/>
      <c r="LGD513" s="2"/>
      <c r="LGE513" s="2"/>
      <c r="LGF513" s="2"/>
      <c r="LGG513" s="2"/>
      <c r="LGH513" s="2"/>
      <c r="LGI513" s="2"/>
      <c r="LGJ513" s="2"/>
      <c r="LGK513" s="2"/>
      <c r="LGL513" s="2"/>
      <c r="LGM513" s="2"/>
      <c r="LGN513" s="2"/>
      <c r="LGO513" s="2"/>
      <c r="LGP513" s="2"/>
      <c r="LGQ513" s="2"/>
      <c r="LGR513" s="2"/>
      <c r="LGS513" s="2"/>
      <c r="LGT513" s="2"/>
      <c r="LGU513" s="2"/>
      <c r="LGV513" s="2"/>
      <c r="LGW513" s="2"/>
      <c r="LGX513" s="2"/>
      <c r="LGY513" s="2"/>
      <c r="LGZ513" s="2"/>
      <c r="LHA513" s="2"/>
      <c r="LHB513" s="2"/>
      <c r="LHC513" s="2"/>
      <c r="LHD513" s="2"/>
      <c r="LHE513" s="2"/>
      <c r="LHF513" s="2"/>
      <c r="LHG513" s="2"/>
      <c r="LHH513" s="2"/>
      <c r="LHI513" s="2"/>
      <c r="LHJ513" s="2"/>
      <c r="LHK513" s="2"/>
      <c r="LHL513" s="2"/>
      <c r="LHM513" s="2"/>
      <c r="LHN513" s="2"/>
      <c r="LHO513" s="2"/>
      <c r="LHP513" s="2"/>
      <c r="LHQ513" s="2"/>
      <c r="LHR513" s="2"/>
      <c r="LHS513" s="2"/>
      <c r="LHT513" s="2"/>
      <c r="LHU513" s="2"/>
      <c r="LHV513" s="2"/>
      <c r="LHW513" s="2"/>
      <c r="LHX513" s="2"/>
      <c r="LHY513" s="2"/>
      <c r="LHZ513" s="2"/>
      <c r="LIA513" s="2"/>
      <c r="LIB513" s="2"/>
      <c r="LIC513" s="2"/>
      <c r="LID513" s="2"/>
      <c r="LIE513" s="2"/>
      <c r="LIF513" s="2"/>
      <c r="LIG513" s="2"/>
      <c r="LIH513" s="2"/>
      <c r="LII513" s="2"/>
      <c r="LIJ513" s="2"/>
      <c r="LIK513" s="2"/>
      <c r="LIL513" s="2"/>
      <c r="LIM513" s="2"/>
      <c r="LIN513" s="2"/>
      <c r="LIO513" s="2"/>
      <c r="LIP513" s="2"/>
      <c r="LIQ513" s="2"/>
      <c r="LIR513" s="2"/>
      <c r="LIS513" s="2"/>
      <c r="LIT513" s="2"/>
      <c r="LIU513" s="2"/>
      <c r="LIV513" s="2"/>
      <c r="LIW513" s="2"/>
      <c r="LIX513" s="2"/>
      <c r="LIY513" s="2"/>
      <c r="LIZ513" s="2"/>
      <c r="LJA513" s="2"/>
      <c r="LJB513" s="2"/>
      <c r="LJC513" s="2"/>
      <c r="LJD513" s="2"/>
      <c r="LJE513" s="2"/>
      <c r="LJF513" s="2"/>
      <c r="LJG513" s="2"/>
      <c r="LJH513" s="2"/>
      <c r="LJI513" s="2"/>
      <c r="LJJ513" s="2"/>
      <c r="LJK513" s="2"/>
      <c r="LJL513" s="2"/>
      <c r="LJM513" s="2"/>
      <c r="LJN513" s="2"/>
      <c r="LJO513" s="2"/>
      <c r="LJP513" s="2"/>
      <c r="LJQ513" s="2"/>
      <c r="LJR513" s="2"/>
      <c r="LJS513" s="2"/>
      <c r="LJT513" s="2"/>
      <c r="LJU513" s="2"/>
      <c r="LJV513" s="2"/>
      <c r="LJW513" s="2"/>
      <c r="LJX513" s="2"/>
      <c r="LJY513" s="2"/>
      <c r="LJZ513" s="2"/>
      <c r="LKA513" s="2"/>
      <c r="LKB513" s="2"/>
      <c r="LKC513" s="2"/>
      <c r="LKD513" s="2"/>
      <c r="LKE513" s="2"/>
      <c r="LKF513" s="2"/>
      <c r="LKG513" s="2"/>
      <c r="LKH513" s="2"/>
      <c r="LKI513" s="2"/>
      <c r="LKJ513" s="2"/>
      <c r="LKK513" s="2"/>
      <c r="LKL513" s="2"/>
      <c r="LKM513" s="2"/>
      <c r="LKN513" s="2"/>
      <c r="LKO513" s="2"/>
      <c r="LKP513" s="2"/>
      <c r="LKQ513" s="2"/>
      <c r="LKR513" s="2"/>
      <c r="LKS513" s="2"/>
      <c r="LKT513" s="2"/>
      <c r="LKU513" s="2"/>
      <c r="LKV513" s="2"/>
      <c r="LKW513" s="2"/>
      <c r="LKX513" s="2"/>
      <c r="LKY513" s="2"/>
      <c r="LKZ513" s="2"/>
      <c r="LLA513" s="2"/>
      <c r="LLB513" s="2"/>
      <c r="LLC513" s="2"/>
      <c r="LLD513" s="2"/>
      <c r="LLE513" s="2"/>
      <c r="LLF513" s="2"/>
      <c r="LLG513" s="2"/>
      <c r="LLH513" s="2"/>
      <c r="LLI513" s="2"/>
      <c r="LLJ513" s="2"/>
      <c r="LLK513" s="2"/>
      <c r="LLL513" s="2"/>
      <c r="LLM513" s="2"/>
      <c r="LLN513" s="2"/>
      <c r="LLO513" s="2"/>
      <c r="LLP513" s="2"/>
      <c r="LLQ513" s="2"/>
      <c r="LLR513" s="2"/>
      <c r="LLS513" s="2"/>
      <c r="LLT513" s="2"/>
      <c r="LLU513" s="2"/>
      <c r="LLV513" s="2"/>
      <c r="LLW513" s="2"/>
      <c r="LLX513" s="2"/>
      <c r="LLY513" s="2"/>
      <c r="LLZ513" s="2"/>
      <c r="LMA513" s="2"/>
      <c r="LMB513" s="2"/>
      <c r="LMC513" s="2"/>
      <c r="LMD513" s="2"/>
      <c r="LME513" s="2"/>
      <c r="LMF513" s="2"/>
      <c r="LMG513" s="2"/>
      <c r="LMH513" s="2"/>
      <c r="LMI513" s="2"/>
      <c r="LMJ513" s="2"/>
      <c r="LMK513" s="2"/>
      <c r="LML513" s="2"/>
      <c r="LMM513" s="2"/>
      <c r="LMN513" s="2"/>
      <c r="LMO513" s="2"/>
      <c r="LMP513" s="2"/>
      <c r="LMQ513" s="2"/>
      <c r="LMR513" s="2"/>
      <c r="LMS513" s="2"/>
      <c r="LMT513" s="2"/>
      <c r="LMU513" s="2"/>
      <c r="LMV513" s="2"/>
      <c r="LMW513" s="2"/>
      <c r="LMX513" s="2"/>
      <c r="LMY513" s="2"/>
      <c r="LMZ513" s="2"/>
      <c r="LNA513" s="2"/>
      <c r="LNB513" s="2"/>
      <c r="LNC513" s="2"/>
      <c r="LND513" s="2"/>
      <c r="LNE513" s="2"/>
      <c r="LNF513" s="2"/>
      <c r="LNG513" s="2"/>
      <c r="LNH513" s="2"/>
      <c r="LNI513" s="2"/>
      <c r="LNJ513" s="2"/>
      <c r="LNK513" s="2"/>
      <c r="LNL513" s="2"/>
      <c r="LNM513" s="2"/>
      <c r="LNN513" s="2"/>
      <c r="LNO513" s="2"/>
      <c r="LNP513" s="2"/>
      <c r="LNQ513" s="2"/>
      <c r="LNR513" s="2"/>
      <c r="LNS513" s="2"/>
      <c r="LNT513" s="2"/>
      <c r="LNU513" s="2"/>
      <c r="LNV513" s="2"/>
      <c r="LNW513" s="2"/>
      <c r="LNX513" s="2"/>
      <c r="LNY513" s="2"/>
      <c r="LNZ513" s="2"/>
      <c r="LOA513" s="2"/>
      <c r="LOB513" s="2"/>
      <c r="LOC513" s="2"/>
      <c r="LOD513" s="2"/>
      <c r="LOE513" s="2"/>
      <c r="LOF513" s="2"/>
      <c r="LOG513" s="2"/>
      <c r="LOH513" s="2"/>
      <c r="LOI513" s="2"/>
      <c r="LOJ513" s="2"/>
      <c r="LOK513" s="2"/>
      <c r="LOL513" s="2"/>
      <c r="LOM513" s="2"/>
      <c r="LON513" s="2"/>
      <c r="LOO513" s="2"/>
      <c r="LOP513" s="2"/>
      <c r="LOQ513" s="2"/>
      <c r="LOR513" s="2"/>
      <c r="LOS513" s="2"/>
      <c r="LOT513" s="2"/>
      <c r="LOU513" s="2"/>
      <c r="LOV513" s="2"/>
      <c r="LOW513" s="2"/>
      <c r="LOX513" s="2"/>
      <c r="LOY513" s="2"/>
      <c r="LOZ513" s="2"/>
      <c r="LPA513" s="2"/>
      <c r="LPB513" s="2"/>
      <c r="LPC513" s="2"/>
      <c r="LPD513" s="2"/>
      <c r="LPE513" s="2"/>
      <c r="LPF513" s="2"/>
      <c r="LPG513" s="2"/>
      <c r="LPH513" s="2"/>
      <c r="LPI513" s="2"/>
      <c r="LPJ513" s="2"/>
      <c r="LPK513" s="2"/>
      <c r="LPL513" s="2"/>
      <c r="LPM513" s="2"/>
      <c r="LPN513" s="2"/>
      <c r="LPO513" s="2"/>
      <c r="LPP513" s="2"/>
      <c r="LPQ513" s="2"/>
      <c r="LPR513" s="2"/>
      <c r="LPS513" s="2"/>
      <c r="LPT513" s="2"/>
      <c r="LPU513" s="2"/>
      <c r="LPV513" s="2"/>
      <c r="LPW513" s="2"/>
      <c r="LPX513" s="2"/>
      <c r="LPY513" s="2"/>
      <c r="LPZ513" s="2"/>
      <c r="LQA513" s="2"/>
      <c r="LQB513" s="2"/>
      <c r="LQC513" s="2"/>
      <c r="LQD513" s="2"/>
      <c r="LQE513" s="2"/>
      <c r="LQF513" s="2"/>
      <c r="LQG513" s="2"/>
      <c r="LQH513" s="2"/>
      <c r="LQI513" s="2"/>
      <c r="LQJ513" s="2"/>
      <c r="LQK513" s="2"/>
      <c r="LQL513" s="2"/>
      <c r="LQM513" s="2"/>
      <c r="LQN513" s="2"/>
      <c r="LQO513" s="2"/>
      <c r="LQP513" s="2"/>
      <c r="LQQ513" s="2"/>
      <c r="LQR513" s="2"/>
      <c r="LQS513" s="2"/>
      <c r="LQT513" s="2"/>
      <c r="LQU513" s="2"/>
      <c r="LQV513" s="2"/>
      <c r="LQW513" s="2"/>
      <c r="LQX513" s="2"/>
      <c r="LQY513" s="2"/>
      <c r="LQZ513" s="2"/>
      <c r="LRA513" s="2"/>
      <c r="LRB513" s="2"/>
      <c r="LRC513" s="2"/>
      <c r="LRD513" s="2"/>
      <c r="LRE513" s="2"/>
      <c r="LRF513" s="2"/>
      <c r="LRG513" s="2"/>
      <c r="LRH513" s="2"/>
      <c r="LRI513" s="2"/>
      <c r="LRJ513" s="2"/>
      <c r="LRK513" s="2"/>
      <c r="LRL513" s="2"/>
      <c r="LRM513" s="2"/>
      <c r="LRN513" s="2"/>
      <c r="LRO513" s="2"/>
      <c r="LRP513" s="2"/>
      <c r="LRQ513" s="2"/>
      <c r="LRR513" s="2"/>
      <c r="LRS513" s="2"/>
      <c r="LRT513" s="2"/>
      <c r="LRU513" s="2"/>
      <c r="LRV513" s="2"/>
      <c r="LRW513" s="2"/>
      <c r="LRX513" s="2"/>
      <c r="LRY513" s="2"/>
      <c r="LRZ513" s="2"/>
      <c r="LSA513" s="2"/>
      <c r="LSB513" s="2"/>
      <c r="LSC513" s="2"/>
      <c r="LSD513" s="2"/>
      <c r="LSE513" s="2"/>
      <c r="LSF513" s="2"/>
      <c r="LSG513" s="2"/>
      <c r="LSH513" s="2"/>
      <c r="LSI513" s="2"/>
      <c r="LSJ513" s="2"/>
      <c r="LSK513" s="2"/>
      <c r="LSL513" s="2"/>
      <c r="LSM513" s="2"/>
      <c r="LSN513" s="2"/>
      <c r="LSO513" s="2"/>
      <c r="LSP513" s="2"/>
      <c r="LSQ513" s="2"/>
      <c r="LSR513" s="2"/>
      <c r="LSS513" s="2"/>
      <c r="LST513" s="2"/>
      <c r="LSU513" s="2"/>
      <c r="LSV513" s="2"/>
      <c r="LSW513" s="2"/>
      <c r="LSX513" s="2"/>
      <c r="LSY513" s="2"/>
      <c r="LSZ513" s="2"/>
      <c r="LTA513" s="2"/>
      <c r="LTB513" s="2"/>
      <c r="LTC513" s="2"/>
      <c r="LTD513" s="2"/>
      <c r="LTE513" s="2"/>
      <c r="LTF513" s="2"/>
      <c r="LTG513" s="2"/>
      <c r="LTH513" s="2"/>
      <c r="LTI513" s="2"/>
      <c r="LTJ513" s="2"/>
      <c r="LTK513" s="2"/>
      <c r="LTL513" s="2"/>
      <c r="LTM513" s="2"/>
      <c r="LTN513" s="2"/>
      <c r="LTO513" s="2"/>
      <c r="LTP513" s="2"/>
      <c r="LTQ513" s="2"/>
      <c r="LTR513" s="2"/>
      <c r="LTS513" s="2"/>
      <c r="LTT513" s="2"/>
      <c r="LTU513" s="2"/>
      <c r="LTV513" s="2"/>
      <c r="LTW513" s="2"/>
      <c r="LTX513" s="2"/>
      <c r="LTY513" s="2"/>
      <c r="LTZ513" s="2"/>
      <c r="LUA513" s="2"/>
      <c r="LUB513" s="2"/>
      <c r="LUC513" s="2"/>
      <c r="LUD513" s="2"/>
      <c r="LUE513" s="2"/>
      <c r="LUF513" s="2"/>
      <c r="LUG513" s="2"/>
      <c r="LUH513" s="2"/>
      <c r="LUI513" s="2"/>
      <c r="LUJ513" s="2"/>
      <c r="LUK513" s="2"/>
      <c r="LUL513" s="2"/>
      <c r="LUM513" s="2"/>
      <c r="LUN513" s="2"/>
      <c r="LUO513" s="2"/>
      <c r="LUP513" s="2"/>
      <c r="LUQ513" s="2"/>
      <c r="LUR513" s="2"/>
      <c r="LUS513" s="2"/>
      <c r="LUT513" s="2"/>
      <c r="LUU513" s="2"/>
      <c r="LUV513" s="2"/>
      <c r="LUW513" s="2"/>
      <c r="LUX513" s="2"/>
      <c r="LUY513" s="2"/>
      <c r="LUZ513" s="2"/>
      <c r="LVA513" s="2"/>
      <c r="LVB513" s="2"/>
      <c r="LVC513" s="2"/>
      <c r="LVD513" s="2"/>
      <c r="LVE513" s="2"/>
      <c r="LVF513" s="2"/>
      <c r="LVG513" s="2"/>
      <c r="LVH513" s="2"/>
      <c r="LVI513" s="2"/>
      <c r="LVJ513" s="2"/>
      <c r="LVK513" s="2"/>
      <c r="LVL513" s="2"/>
      <c r="LVM513" s="2"/>
      <c r="LVN513" s="2"/>
      <c r="LVO513" s="2"/>
      <c r="LVP513" s="2"/>
      <c r="LVQ513" s="2"/>
      <c r="LVR513" s="2"/>
      <c r="LVS513" s="2"/>
      <c r="LVT513" s="2"/>
      <c r="LVU513" s="2"/>
      <c r="LVV513" s="2"/>
      <c r="LVW513" s="2"/>
      <c r="LVX513" s="2"/>
      <c r="LVY513" s="2"/>
      <c r="LVZ513" s="2"/>
      <c r="LWA513" s="2"/>
      <c r="LWB513" s="2"/>
      <c r="LWC513" s="2"/>
      <c r="LWD513" s="2"/>
      <c r="LWE513" s="2"/>
      <c r="LWF513" s="2"/>
      <c r="LWG513" s="2"/>
      <c r="LWH513" s="2"/>
      <c r="LWI513" s="2"/>
      <c r="LWJ513" s="2"/>
      <c r="LWK513" s="2"/>
      <c r="LWL513" s="2"/>
      <c r="LWM513" s="2"/>
      <c r="LWN513" s="2"/>
      <c r="LWO513" s="2"/>
      <c r="LWP513" s="2"/>
      <c r="LWQ513" s="2"/>
      <c r="LWR513" s="2"/>
      <c r="LWS513" s="2"/>
      <c r="LWT513" s="2"/>
      <c r="LWU513" s="2"/>
      <c r="LWV513" s="2"/>
      <c r="LWW513" s="2"/>
      <c r="LWX513" s="2"/>
      <c r="LWY513" s="2"/>
      <c r="LWZ513" s="2"/>
      <c r="LXA513" s="2"/>
      <c r="LXB513" s="2"/>
      <c r="LXC513" s="2"/>
      <c r="LXD513" s="2"/>
      <c r="LXE513" s="2"/>
      <c r="LXF513" s="2"/>
      <c r="LXG513" s="2"/>
      <c r="LXH513" s="2"/>
      <c r="LXI513" s="2"/>
      <c r="LXJ513" s="2"/>
      <c r="LXK513" s="2"/>
      <c r="LXL513" s="2"/>
      <c r="LXM513" s="2"/>
      <c r="LXN513" s="2"/>
      <c r="LXO513" s="2"/>
      <c r="LXP513" s="2"/>
      <c r="LXQ513" s="2"/>
      <c r="LXR513" s="2"/>
      <c r="LXS513" s="2"/>
      <c r="LXT513" s="2"/>
      <c r="LXU513" s="2"/>
      <c r="LXV513" s="2"/>
      <c r="LXW513" s="2"/>
      <c r="LXX513" s="2"/>
      <c r="LXY513" s="2"/>
      <c r="LXZ513" s="2"/>
      <c r="LYA513" s="2"/>
      <c r="LYB513" s="2"/>
      <c r="LYC513" s="2"/>
      <c r="LYD513" s="2"/>
      <c r="LYE513" s="2"/>
      <c r="LYF513" s="2"/>
      <c r="LYG513" s="2"/>
      <c r="LYH513" s="2"/>
      <c r="LYI513" s="2"/>
      <c r="LYJ513" s="2"/>
      <c r="LYK513" s="2"/>
      <c r="LYL513" s="2"/>
      <c r="LYM513" s="2"/>
      <c r="LYN513" s="2"/>
      <c r="LYO513" s="2"/>
      <c r="LYP513" s="2"/>
      <c r="LYQ513" s="2"/>
      <c r="LYR513" s="2"/>
      <c r="LYS513" s="2"/>
      <c r="LYT513" s="2"/>
      <c r="LYU513" s="2"/>
      <c r="LYV513" s="2"/>
      <c r="LYW513" s="2"/>
      <c r="LYX513" s="2"/>
      <c r="LYY513" s="2"/>
      <c r="LYZ513" s="2"/>
      <c r="LZA513" s="2"/>
      <c r="LZB513" s="2"/>
      <c r="LZC513" s="2"/>
      <c r="LZD513" s="2"/>
      <c r="LZE513" s="2"/>
      <c r="LZF513" s="2"/>
      <c r="LZG513" s="2"/>
      <c r="LZH513" s="2"/>
      <c r="LZI513" s="2"/>
      <c r="LZJ513" s="2"/>
      <c r="LZK513" s="2"/>
      <c r="LZL513" s="2"/>
      <c r="LZM513" s="2"/>
      <c r="LZN513" s="2"/>
      <c r="LZO513" s="2"/>
      <c r="LZP513" s="2"/>
      <c r="LZQ513" s="2"/>
      <c r="LZR513" s="2"/>
      <c r="LZS513" s="2"/>
      <c r="LZT513" s="2"/>
      <c r="LZU513" s="2"/>
      <c r="LZV513" s="2"/>
      <c r="LZW513" s="2"/>
      <c r="LZX513" s="2"/>
      <c r="LZY513" s="2"/>
      <c r="LZZ513" s="2"/>
      <c r="MAA513" s="2"/>
      <c r="MAB513" s="2"/>
      <c r="MAC513" s="2"/>
      <c r="MAD513" s="2"/>
      <c r="MAE513" s="2"/>
      <c r="MAF513" s="2"/>
      <c r="MAG513" s="2"/>
      <c r="MAH513" s="2"/>
      <c r="MAI513" s="2"/>
      <c r="MAJ513" s="2"/>
      <c r="MAK513" s="2"/>
      <c r="MAL513" s="2"/>
      <c r="MAM513" s="2"/>
      <c r="MAN513" s="2"/>
      <c r="MAO513" s="2"/>
      <c r="MAP513" s="2"/>
      <c r="MAQ513" s="2"/>
      <c r="MAR513" s="2"/>
      <c r="MAS513" s="2"/>
      <c r="MAT513" s="2"/>
      <c r="MAU513" s="2"/>
      <c r="MAV513" s="2"/>
      <c r="MAW513" s="2"/>
      <c r="MAX513" s="2"/>
      <c r="MAY513" s="2"/>
      <c r="MAZ513" s="2"/>
      <c r="MBA513" s="2"/>
      <c r="MBB513" s="2"/>
      <c r="MBC513" s="2"/>
      <c r="MBD513" s="2"/>
      <c r="MBE513" s="2"/>
      <c r="MBF513" s="2"/>
      <c r="MBG513" s="2"/>
      <c r="MBH513" s="2"/>
      <c r="MBI513" s="2"/>
      <c r="MBJ513" s="2"/>
      <c r="MBK513" s="2"/>
      <c r="MBL513" s="2"/>
      <c r="MBM513" s="2"/>
      <c r="MBN513" s="2"/>
      <c r="MBO513" s="2"/>
      <c r="MBP513" s="2"/>
      <c r="MBQ513" s="2"/>
      <c r="MBR513" s="2"/>
      <c r="MBS513" s="2"/>
      <c r="MBT513" s="2"/>
      <c r="MBU513" s="2"/>
      <c r="MBV513" s="2"/>
      <c r="MBW513" s="2"/>
      <c r="MBX513" s="2"/>
      <c r="MBY513" s="2"/>
      <c r="MBZ513" s="2"/>
      <c r="MCA513" s="2"/>
      <c r="MCB513" s="2"/>
      <c r="MCC513" s="2"/>
      <c r="MCD513" s="2"/>
      <c r="MCE513" s="2"/>
      <c r="MCF513" s="2"/>
      <c r="MCG513" s="2"/>
      <c r="MCH513" s="2"/>
      <c r="MCI513" s="2"/>
      <c r="MCJ513" s="2"/>
      <c r="MCK513" s="2"/>
      <c r="MCL513" s="2"/>
      <c r="MCM513" s="2"/>
      <c r="MCN513" s="2"/>
      <c r="MCO513" s="2"/>
      <c r="MCP513" s="2"/>
      <c r="MCQ513" s="2"/>
      <c r="MCR513" s="2"/>
      <c r="MCS513" s="2"/>
      <c r="MCT513" s="2"/>
      <c r="MCU513" s="2"/>
      <c r="MCV513" s="2"/>
      <c r="MCW513" s="2"/>
      <c r="MCX513" s="2"/>
      <c r="MCY513" s="2"/>
      <c r="MCZ513" s="2"/>
      <c r="MDA513" s="2"/>
      <c r="MDB513" s="2"/>
      <c r="MDC513" s="2"/>
      <c r="MDD513" s="2"/>
      <c r="MDE513" s="2"/>
      <c r="MDF513" s="2"/>
      <c r="MDG513" s="2"/>
      <c r="MDH513" s="2"/>
      <c r="MDI513" s="2"/>
      <c r="MDJ513" s="2"/>
      <c r="MDK513" s="2"/>
      <c r="MDL513" s="2"/>
      <c r="MDM513" s="2"/>
      <c r="MDN513" s="2"/>
      <c r="MDO513" s="2"/>
      <c r="MDP513" s="2"/>
      <c r="MDQ513" s="2"/>
      <c r="MDR513" s="2"/>
      <c r="MDS513" s="2"/>
      <c r="MDT513" s="2"/>
      <c r="MDU513" s="2"/>
      <c r="MDV513" s="2"/>
      <c r="MDW513" s="2"/>
      <c r="MDX513" s="2"/>
      <c r="MDY513" s="2"/>
      <c r="MDZ513" s="2"/>
      <c r="MEA513" s="2"/>
      <c r="MEB513" s="2"/>
      <c r="MEC513" s="2"/>
      <c r="MED513" s="2"/>
      <c r="MEE513" s="2"/>
      <c r="MEF513" s="2"/>
      <c r="MEG513" s="2"/>
      <c r="MEH513" s="2"/>
      <c r="MEI513" s="2"/>
      <c r="MEJ513" s="2"/>
      <c r="MEK513" s="2"/>
      <c r="MEL513" s="2"/>
      <c r="MEM513" s="2"/>
      <c r="MEN513" s="2"/>
      <c r="MEO513" s="2"/>
      <c r="MEP513" s="2"/>
      <c r="MEQ513" s="2"/>
      <c r="MER513" s="2"/>
      <c r="MES513" s="2"/>
      <c r="MET513" s="2"/>
      <c r="MEU513" s="2"/>
      <c r="MEV513" s="2"/>
      <c r="MEW513" s="2"/>
      <c r="MEX513" s="2"/>
      <c r="MEY513" s="2"/>
      <c r="MEZ513" s="2"/>
      <c r="MFA513" s="2"/>
      <c r="MFB513" s="2"/>
      <c r="MFC513" s="2"/>
      <c r="MFD513" s="2"/>
      <c r="MFE513" s="2"/>
      <c r="MFF513" s="2"/>
      <c r="MFG513" s="2"/>
      <c r="MFH513" s="2"/>
      <c r="MFI513" s="2"/>
      <c r="MFJ513" s="2"/>
      <c r="MFK513" s="2"/>
      <c r="MFL513" s="2"/>
      <c r="MFM513" s="2"/>
      <c r="MFN513" s="2"/>
      <c r="MFO513" s="2"/>
      <c r="MFP513" s="2"/>
      <c r="MFQ513" s="2"/>
      <c r="MFR513" s="2"/>
      <c r="MFS513" s="2"/>
      <c r="MFT513" s="2"/>
      <c r="MFU513" s="2"/>
      <c r="MFV513" s="2"/>
      <c r="MFW513" s="2"/>
      <c r="MFX513" s="2"/>
      <c r="MFY513" s="2"/>
      <c r="MFZ513" s="2"/>
      <c r="MGA513" s="2"/>
      <c r="MGB513" s="2"/>
      <c r="MGC513" s="2"/>
      <c r="MGD513" s="2"/>
      <c r="MGE513" s="2"/>
      <c r="MGF513" s="2"/>
      <c r="MGG513" s="2"/>
      <c r="MGH513" s="2"/>
      <c r="MGI513" s="2"/>
      <c r="MGJ513" s="2"/>
      <c r="MGK513" s="2"/>
      <c r="MGL513" s="2"/>
      <c r="MGM513" s="2"/>
      <c r="MGN513" s="2"/>
      <c r="MGO513" s="2"/>
      <c r="MGP513" s="2"/>
      <c r="MGQ513" s="2"/>
      <c r="MGR513" s="2"/>
      <c r="MGS513" s="2"/>
      <c r="MGT513" s="2"/>
      <c r="MGU513" s="2"/>
      <c r="MGV513" s="2"/>
      <c r="MGW513" s="2"/>
      <c r="MGX513" s="2"/>
      <c r="MGY513" s="2"/>
      <c r="MGZ513" s="2"/>
      <c r="MHA513" s="2"/>
      <c r="MHB513" s="2"/>
      <c r="MHC513" s="2"/>
      <c r="MHD513" s="2"/>
      <c r="MHE513" s="2"/>
      <c r="MHF513" s="2"/>
      <c r="MHG513" s="2"/>
      <c r="MHH513" s="2"/>
      <c r="MHI513" s="2"/>
      <c r="MHJ513" s="2"/>
      <c r="MHK513" s="2"/>
      <c r="MHL513" s="2"/>
      <c r="MHM513" s="2"/>
      <c r="MHN513" s="2"/>
      <c r="MHO513" s="2"/>
      <c r="MHP513" s="2"/>
      <c r="MHQ513" s="2"/>
      <c r="MHR513" s="2"/>
      <c r="MHS513" s="2"/>
      <c r="MHT513" s="2"/>
      <c r="MHU513" s="2"/>
      <c r="MHV513" s="2"/>
      <c r="MHW513" s="2"/>
      <c r="MHX513" s="2"/>
      <c r="MHY513" s="2"/>
      <c r="MHZ513" s="2"/>
      <c r="MIA513" s="2"/>
      <c r="MIB513" s="2"/>
      <c r="MIC513" s="2"/>
      <c r="MID513" s="2"/>
      <c r="MIE513" s="2"/>
      <c r="MIF513" s="2"/>
      <c r="MIG513" s="2"/>
      <c r="MIH513" s="2"/>
      <c r="MII513" s="2"/>
      <c r="MIJ513" s="2"/>
      <c r="MIK513" s="2"/>
      <c r="MIL513" s="2"/>
      <c r="MIM513" s="2"/>
      <c r="MIN513" s="2"/>
      <c r="MIO513" s="2"/>
      <c r="MIP513" s="2"/>
      <c r="MIQ513" s="2"/>
      <c r="MIR513" s="2"/>
      <c r="MIS513" s="2"/>
      <c r="MIT513" s="2"/>
      <c r="MIU513" s="2"/>
      <c r="MIV513" s="2"/>
      <c r="MIW513" s="2"/>
      <c r="MIX513" s="2"/>
      <c r="MIY513" s="2"/>
      <c r="MIZ513" s="2"/>
      <c r="MJA513" s="2"/>
      <c r="MJB513" s="2"/>
      <c r="MJC513" s="2"/>
      <c r="MJD513" s="2"/>
      <c r="MJE513" s="2"/>
      <c r="MJF513" s="2"/>
      <c r="MJG513" s="2"/>
      <c r="MJH513" s="2"/>
      <c r="MJI513" s="2"/>
      <c r="MJJ513" s="2"/>
      <c r="MJK513" s="2"/>
      <c r="MJL513" s="2"/>
      <c r="MJM513" s="2"/>
      <c r="MJN513" s="2"/>
      <c r="MJO513" s="2"/>
      <c r="MJP513" s="2"/>
      <c r="MJQ513" s="2"/>
      <c r="MJR513" s="2"/>
      <c r="MJS513" s="2"/>
      <c r="MJT513" s="2"/>
      <c r="MJU513" s="2"/>
      <c r="MJV513" s="2"/>
      <c r="MJW513" s="2"/>
      <c r="MJX513" s="2"/>
      <c r="MJY513" s="2"/>
      <c r="MJZ513" s="2"/>
      <c r="MKA513" s="2"/>
      <c r="MKB513" s="2"/>
      <c r="MKC513" s="2"/>
      <c r="MKD513" s="2"/>
      <c r="MKE513" s="2"/>
      <c r="MKF513" s="2"/>
      <c r="MKG513" s="2"/>
      <c r="MKH513" s="2"/>
      <c r="MKI513" s="2"/>
      <c r="MKJ513" s="2"/>
      <c r="MKK513" s="2"/>
      <c r="MKL513" s="2"/>
      <c r="MKM513" s="2"/>
      <c r="MKN513" s="2"/>
      <c r="MKO513" s="2"/>
      <c r="MKP513" s="2"/>
      <c r="MKQ513" s="2"/>
      <c r="MKR513" s="2"/>
      <c r="MKS513" s="2"/>
      <c r="MKT513" s="2"/>
      <c r="MKU513" s="2"/>
      <c r="MKV513" s="2"/>
      <c r="MKW513" s="2"/>
      <c r="MKX513" s="2"/>
      <c r="MKY513" s="2"/>
      <c r="MKZ513" s="2"/>
      <c r="MLA513" s="2"/>
      <c r="MLB513" s="2"/>
      <c r="MLC513" s="2"/>
      <c r="MLD513" s="2"/>
      <c r="MLE513" s="2"/>
      <c r="MLF513" s="2"/>
      <c r="MLG513" s="2"/>
      <c r="MLH513" s="2"/>
      <c r="MLI513" s="2"/>
      <c r="MLJ513" s="2"/>
      <c r="MLK513" s="2"/>
      <c r="MLL513" s="2"/>
      <c r="MLM513" s="2"/>
      <c r="MLN513" s="2"/>
      <c r="MLO513" s="2"/>
      <c r="MLP513" s="2"/>
      <c r="MLQ513" s="2"/>
      <c r="MLR513" s="2"/>
      <c r="MLS513" s="2"/>
      <c r="MLT513" s="2"/>
      <c r="MLU513" s="2"/>
      <c r="MLV513" s="2"/>
      <c r="MLW513" s="2"/>
      <c r="MLX513" s="2"/>
      <c r="MLY513" s="2"/>
      <c r="MLZ513" s="2"/>
      <c r="MMA513" s="2"/>
      <c r="MMB513" s="2"/>
      <c r="MMC513" s="2"/>
      <c r="MMD513" s="2"/>
      <c r="MME513" s="2"/>
      <c r="MMF513" s="2"/>
      <c r="MMG513" s="2"/>
      <c r="MMH513" s="2"/>
      <c r="MMI513" s="2"/>
      <c r="MMJ513" s="2"/>
      <c r="MMK513" s="2"/>
      <c r="MML513" s="2"/>
      <c r="MMM513" s="2"/>
      <c r="MMN513" s="2"/>
      <c r="MMO513" s="2"/>
      <c r="MMP513" s="2"/>
      <c r="MMQ513" s="2"/>
      <c r="MMR513" s="2"/>
      <c r="MMS513" s="2"/>
      <c r="MMT513" s="2"/>
      <c r="MMU513" s="2"/>
      <c r="MMV513" s="2"/>
      <c r="MMW513" s="2"/>
      <c r="MMX513" s="2"/>
      <c r="MMY513" s="2"/>
      <c r="MMZ513" s="2"/>
      <c r="MNA513" s="2"/>
      <c r="MNB513" s="2"/>
      <c r="MNC513" s="2"/>
      <c r="MND513" s="2"/>
      <c r="MNE513" s="2"/>
      <c r="MNF513" s="2"/>
      <c r="MNG513" s="2"/>
      <c r="MNH513" s="2"/>
      <c r="MNI513" s="2"/>
      <c r="MNJ513" s="2"/>
      <c r="MNK513" s="2"/>
      <c r="MNL513" s="2"/>
      <c r="MNM513" s="2"/>
      <c r="MNN513" s="2"/>
      <c r="MNO513" s="2"/>
      <c r="MNP513" s="2"/>
      <c r="MNQ513" s="2"/>
      <c r="MNR513" s="2"/>
      <c r="MNS513" s="2"/>
      <c r="MNT513" s="2"/>
      <c r="MNU513" s="2"/>
      <c r="MNV513" s="2"/>
      <c r="MNW513" s="2"/>
      <c r="MNX513" s="2"/>
      <c r="MNY513" s="2"/>
      <c r="MNZ513" s="2"/>
      <c r="MOA513" s="2"/>
      <c r="MOB513" s="2"/>
      <c r="MOC513" s="2"/>
      <c r="MOD513" s="2"/>
      <c r="MOE513" s="2"/>
      <c r="MOF513" s="2"/>
      <c r="MOG513" s="2"/>
      <c r="MOH513" s="2"/>
      <c r="MOI513" s="2"/>
      <c r="MOJ513" s="2"/>
      <c r="MOK513" s="2"/>
      <c r="MOL513" s="2"/>
      <c r="MOM513" s="2"/>
      <c r="MON513" s="2"/>
      <c r="MOO513" s="2"/>
      <c r="MOP513" s="2"/>
      <c r="MOQ513" s="2"/>
      <c r="MOR513" s="2"/>
      <c r="MOS513" s="2"/>
      <c r="MOT513" s="2"/>
      <c r="MOU513" s="2"/>
      <c r="MOV513" s="2"/>
      <c r="MOW513" s="2"/>
      <c r="MOX513" s="2"/>
      <c r="MOY513" s="2"/>
      <c r="MOZ513" s="2"/>
      <c r="MPA513" s="2"/>
      <c r="MPB513" s="2"/>
      <c r="MPC513" s="2"/>
      <c r="MPD513" s="2"/>
      <c r="MPE513" s="2"/>
      <c r="MPF513" s="2"/>
      <c r="MPG513" s="2"/>
      <c r="MPH513" s="2"/>
      <c r="MPI513" s="2"/>
      <c r="MPJ513" s="2"/>
      <c r="MPK513" s="2"/>
      <c r="MPL513" s="2"/>
      <c r="MPM513" s="2"/>
      <c r="MPN513" s="2"/>
      <c r="MPO513" s="2"/>
      <c r="MPP513" s="2"/>
      <c r="MPQ513" s="2"/>
      <c r="MPR513" s="2"/>
      <c r="MPS513" s="2"/>
      <c r="MPT513" s="2"/>
      <c r="MPU513" s="2"/>
      <c r="MPV513" s="2"/>
      <c r="MPW513" s="2"/>
      <c r="MPX513" s="2"/>
      <c r="MPY513" s="2"/>
      <c r="MPZ513" s="2"/>
      <c r="MQA513" s="2"/>
      <c r="MQB513" s="2"/>
      <c r="MQC513" s="2"/>
      <c r="MQD513" s="2"/>
      <c r="MQE513" s="2"/>
      <c r="MQF513" s="2"/>
      <c r="MQG513" s="2"/>
      <c r="MQH513" s="2"/>
      <c r="MQI513" s="2"/>
      <c r="MQJ513" s="2"/>
      <c r="MQK513" s="2"/>
      <c r="MQL513" s="2"/>
      <c r="MQM513" s="2"/>
      <c r="MQN513" s="2"/>
      <c r="MQO513" s="2"/>
      <c r="MQP513" s="2"/>
      <c r="MQQ513" s="2"/>
      <c r="MQR513" s="2"/>
      <c r="MQS513" s="2"/>
      <c r="MQT513" s="2"/>
      <c r="MQU513" s="2"/>
      <c r="MQV513" s="2"/>
      <c r="MQW513" s="2"/>
      <c r="MQX513" s="2"/>
      <c r="MQY513" s="2"/>
      <c r="MQZ513" s="2"/>
      <c r="MRA513" s="2"/>
      <c r="MRB513" s="2"/>
      <c r="MRC513" s="2"/>
      <c r="MRD513" s="2"/>
      <c r="MRE513" s="2"/>
      <c r="MRF513" s="2"/>
      <c r="MRG513" s="2"/>
      <c r="MRH513" s="2"/>
      <c r="MRI513" s="2"/>
      <c r="MRJ513" s="2"/>
      <c r="MRK513" s="2"/>
      <c r="MRL513" s="2"/>
      <c r="MRM513" s="2"/>
      <c r="MRN513" s="2"/>
      <c r="MRO513" s="2"/>
      <c r="MRP513" s="2"/>
      <c r="MRQ513" s="2"/>
      <c r="MRR513" s="2"/>
      <c r="MRS513" s="2"/>
      <c r="MRT513" s="2"/>
      <c r="MRU513" s="2"/>
      <c r="MRV513" s="2"/>
      <c r="MRW513" s="2"/>
      <c r="MRX513" s="2"/>
      <c r="MRY513" s="2"/>
      <c r="MRZ513" s="2"/>
      <c r="MSA513" s="2"/>
      <c r="MSB513" s="2"/>
      <c r="MSC513" s="2"/>
      <c r="MSD513" s="2"/>
      <c r="MSE513" s="2"/>
      <c r="MSF513" s="2"/>
      <c r="MSG513" s="2"/>
      <c r="MSH513" s="2"/>
      <c r="MSI513" s="2"/>
      <c r="MSJ513" s="2"/>
      <c r="MSK513" s="2"/>
      <c r="MSL513" s="2"/>
      <c r="MSM513" s="2"/>
      <c r="MSN513" s="2"/>
      <c r="MSO513" s="2"/>
      <c r="MSP513" s="2"/>
      <c r="MSQ513" s="2"/>
      <c r="MSR513" s="2"/>
      <c r="MSS513" s="2"/>
      <c r="MST513" s="2"/>
      <c r="MSU513" s="2"/>
      <c r="MSV513" s="2"/>
      <c r="MSW513" s="2"/>
      <c r="MSX513" s="2"/>
      <c r="MSY513" s="2"/>
      <c r="MSZ513" s="2"/>
      <c r="MTA513" s="2"/>
      <c r="MTB513" s="2"/>
      <c r="MTC513" s="2"/>
      <c r="MTD513" s="2"/>
      <c r="MTE513" s="2"/>
      <c r="MTF513" s="2"/>
      <c r="MTG513" s="2"/>
      <c r="MTH513" s="2"/>
      <c r="MTI513" s="2"/>
      <c r="MTJ513" s="2"/>
      <c r="MTK513" s="2"/>
      <c r="MTL513" s="2"/>
      <c r="MTM513" s="2"/>
      <c r="MTN513" s="2"/>
      <c r="MTO513" s="2"/>
      <c r="MTP513" s="2"/>
      <c r="MTQ513" s="2"/>
      <c r="MTR513" s="2"/>
      <c r="MTS513" s="2"/>
      <c r="MTT513" s="2"/>
      <c r="MTU513" s="2"/>
      <c r="MTV513" s="2"/>
      <c r="MTW513" s="2"/>
      <c r="MTX513" s="2"/>
      <c r="MTY513" s="2"/>
      <c r="MTZ513" s="2"/>
      <c r="MUA513" s="2"/>
      <c r="MUB513" s="2"/>
      <c r="MUC513" s="2"/>
      <c r="MUD513" s="2"/>
      <c r="MUE513" s="2"/>
      <c r="MUF513" s="2"/>
      <c r="MUG513" s="2"/>
      <c r="MUH513" s="2"/>
      <c r="MUI513" s="2"/>
      <c r="MUJ513" s="2"/>
      <c r="MUK513" s="2"/>
      <c r="MUL513" s="2"/>
      <c r="MUM513" s="2"/>
      <c r="MUN513" s="2"/>
      <c r="MUO513" s="2"/>
      <c r="MUP513" s="2"/>
      <c r="MUQ513" s="2"/>
      <c r="MUR513" s="2"/>
      <c r="MUS513" s="2"/>
      <c r="MUT513" s="2"/>
      <c r="MUU513" s="2"/>
      <c r="MUV513" s="2"/>
      <c r="MUW513" s="2"/>
      <c r="MUX513" s="2"/>
      <c r="MUY513" s="2"/>
      <c r="MUZ513" s="2"/>
      <c r="MVA513" s="2"/>
      <c r="MVB513" s="2"/>
      <c r="MVC513" s="2"/>
      <c r="MVD513" s="2"/>
      <c r="MVE513" s="2"/>
      <c r="MVF513" s="2"/>
      <c r="MVG513" s="2"/>
      <c r="MVH513" s="2"/>
      <c r="MVI513" s="2"/>
      <c r="MVJ513" s="2"/>
      <c r="MVK513" s="2"/>
      <c r="MVL513" s="2"/>
      <c r="MVM513" s="2"/>
      <c r="MVN513" s="2"/>
      <c r="MVO513" s="2"/>
      <c r="MVP513" s="2"/>
      <c r="MVQ513" s="2"/>
      <c r="MVR513" s="2"/>
      <c r="MVS513" s="2"/>
      <c r="MVT513" s="2"/>
      <c r="MVU513" s="2"/>
      <c r="MVV513" s="2"/>
      <c r="MVW513" s="2"/>
      <c r="MVX513" s="2"/>
      <c r="MVY513" s="2"/>
      <c r="MVZ513" s="2"/>
      <c r="MWA513" s="2"/>
      <c r="MWB513" s="2"/>
      <c r="MWC513" s="2"/>
      <c r="MWD513" s="2"/>
      <c r="MWE513" s="2"/>
      <c r="MWF513" s="2"/>
      <c r="MWG513" s="2"/>
      <c r="MWH513" s="2"/>
      <c r="MWI513" s="2"/>
      <c r="MWJ513" s="2"/>
      <c r="MWK513" s="2"/>
      <c r="MWL513" s="2"/>
      <c r="MWM513" s="2"/>
      <c r="MWN513" s="2"/>
      <c r="MWO513" s="2"/>
      <c r="MWP513" s="2"/>
      <c r="MWQ513" s="2"/>
      <c r="MWR513" s="2"/>
      <c r="MWS513" s="2"/>
      <c r="MWT513" s="2"/>
      <c r="MWU513" s="2"/>
      <c r="MWV513" s="2"/>
      <c r="MWW513" s="2"/>
      <c r="MWX513" s="2"/>
      <c r="MWY513" s="2"/>
      <c r="MWZ513" s="2"/>
      <c r="MXA513" s="2"/>
      <c r="MXB513" s="2"/>
      <c r="MXC513" s="2"/>
      <c r="MXD513" s="2"/>
      <c r="MXE513" s="2"/>
      <c r="MXF513" s="2"/>
      <c r="MXG513" s="2"/>
      <c r="MXH513" s="2"/>
      <c r="MXI513" s="2"/>
      <c r="MXJ513" s="2"/>
      <c r="MXK513" s="2"/>
      <c r="MXL513" s="2"/>
      <c r="MXM513" s="2"/>
      <c r="MXN513" s="2"/>
      <c r="MXO513" s="2"/>
      <c r="MXP513" s="2"/>
      <c r="MXQ513" s="2"/>
      <c r="MXR513" s="2"/>
      <c r="MXS513" s="2"/>
      <c r="MXT513" s="2"/>
      <c r="MXU513" s="2"/>
      <c r="MXV513" s="2"/>
      <c r="MXW513" s="2"/>
      <c r="MXX513" s="2"/>
      <c r="MXY513" s="2"/>
      <c r="MXZ513" s="2"/>
      <c r="MYA513" s="2"/>
      <c r="MYB513" s="2"/>
      <c r="MYC513" s="2"/>
      <c r="MYD513" s="2"/>
      <c r="MYE513" s="2"/>
      <c r="MYF513" s="2"/>
      <c r="MYG513" s="2"/>
      <c r="MYH513" s="2"/>
      <c r="MYI513" s="2"/>
      <c r="MYJ513" s="2"/>
      <c r="MYK513" s="2"/>
      <c r="MYL513" s="2"/>
      <c r="MYM513" s="2"/>
      <c r="MYN513" s="2"/>
      <c r="MYO513" s="2"/>
      <c r="MYP513" s="2"/>
      <c r="MYQ513" s="2"/>
      <c r="MYR513" s="2"/>
      <c r="MYS513" s="2"/>
      <c r="MYT513" s="2"/>
      <c r="MYU513" s="2"/>
      <c r="MYV513" s="2"/>
      <c r="MYW513" s="2"/>
      <c r="MYX513" s="2"/>
      <c r="MYY513" s="2"/>
      <c r="MYZ513" s="2"/>
      <c r="MZA513" s="2"/>
      <c r="MZB513" s="2"/>
      <c r="MZC513" s="2"/>
      <c r="MZD513" s="2"/>
      <c r="MZE513" s="2"/>
      <c r="MZF513" s="2"/>
      <c r="MZG513" s="2"/>
      <c r="MZH513" s="2"/>
      <c r="MZI513" s="2"/>
      <c r="MZJ513" s="2"/>
      <c r="MZK513" s="2"/>
      <c r="MZL513" s="2"/>
      <c r="MZM513" s="2"/>
      <c r="MZN513" s="2"/>
      <c r="MZO513" s="2"/>
      <c r="MZP513" s="2"/>
      <c r="MZQ513" s="2"/>
      <c r="MZR513" s="2"/>
      <c r="MZS513" s="2"/>
      <c r="MZT513" s="2"/>
      <c r="MZU513" s="2"/>
      <c r="MZV513" s="2"/>
      <c r="MZW513" s="2"/>
      <c r="MZX513" s="2"/>
      <c r="MZY513" s="2"/>
      <c r="MZZ513" s="2"/>
      <c r="NAA513" s="2"/>
      <c r="NAB513" s="2"/>
      <c r="NAC513" s="2"/>
      <c r="NAD513" s="2"/>
      <c r="NAE513" s="2"/>
      <c r="NAF513" s="2"/>
      <c r="NAG513" s="2"/>
      <c r="NAH513" s="2"/>
      <c r="NAI513" s="2"/>
      <c r="NAJ513" s="2"/>
      <c r="NAK513" s="2"/>
      <c r="NAL513" s="2"/>
      <c r="NAM513" s="2"/>
      <c r="NAN513" s="2"/>
      <c r="NAO513" s="2"/>
      <c r="NAP513" s="2"/>
      <c r="NAQ513" s="2"/>
      <c r="NAR513" s="2"/>
      <c r="NAS513" s="2"/>
      <c r="NAT513" s="2"/>
      <c r="NAU513" s="2"/>
      <c r="NAV513" s="2"/>
      <c r="NAW513" s="2"/>
      <c r="NAX513" s="2"/>
      <c r="NAY513" s="2"/>
      <c r="NAZ513" s="2"/>
      <c r="NBA513" s="2"/>
      <c r="NBB513" s="2"/>
      <c r="NBC513" s="2"/>
      <c r="NBD513" s="2"/>
      <c r="NBE513" s="2"/>
      <c r="NBF513" s="2"/>
      <c r="NBG513" s="2"/>
      <c r="NBH513" s="2"/>
      <c r="NBI513" s="2"/>
      <c r="NBJ513" s="2"/>
      <c r="NBK513" s="2"/>
      <c r="NBL513" s="2"/>
      <c r="NBM513" s="2"/>
      <c r="NBN513" s="2"/>
      <c r="NBO513" s="2"/>
      <c r="NBP513" s="2"/>
      <c r="NBQ513" s="2"/>
      <c r="NBR513" s="2"/>
      <c r="NBS513" s="2"/>
      <c r="NBT513" s="2"/>
      <c r="NBU513" s="2"/>
      <c r="NBV513" s="2"/>
      <c r="NBW513" s="2"/>
      <c r="NBX513" s="2"/>
      <c r="NBY513" s="2"/>
      <c r="NBZ513" s="2"/>
      <c r="NCA513" s="2"/>
      <c r="NCB513" s="2"/>
      <c r="NCC513" s="2"/>
      <c r="NCD513" s="2"/>
      <c r="NCE513" s="2"/>
      <c r="NCF513" s="2"/>
      <c r="NCG513" s="2"/>
      <c r="NCH513" s="2"/>
      <c r="NCI513" s="2"/>
      <c r="NCJ513" s="2"/>
      <c r="NCK513" s="2"/>
      <c r="NCL513" s="2"/>
      <c r="NCM513" s="2"/>
      <c r="NCN513" s="2"/>
      <c r="NCO513" s="2"/>
      <c r="NCP513" s="2"/>
      <c r="NCQ513" s="2"/>
      <c r="NCR513" s="2"/>
      <c r="NCS513" s="2"/>
      <c r="NCT513" s="2"/>
      <c r="NCU513" s="2"/>
      <c r="NCV513" s="2"/>
      <c r="NCW513" s="2"/>
      <c r="NCX513" s="2"/>
      <c r="NCY513" s="2"/>
      <c r="NCZ513" s="2"/>
      <c r="NDA513" s="2"/>
      <c r="NDB513" s="2"/>
      <c r="NDC513" s="2"/>
      <c r="NDD513" s="2"/>
      <c r="NDE513" s="2"/>
      <c r="NDF513" s="2"/>
      <c r="NDG513" s="2"/>
      <c r="NDH513" s="2"/>
      <c r="NDI513" s="2"/>
      <c r="NDJ513" s="2"/>
      <c r="NDK513" s="2"/>
      <c r="NDL513" s="2"/>
      <c r="NDM513" s="2"/>
      <c r="NDN513" s="2"/>
      <c r="NDO513" s="2"/>
      <c r="NDP513" s="2"/>
      <c r="NDQ513" s="2"/>
      <c r="NDR513" s="2"/>
      <c r="NDS513" s="2"/>
      <c r="NDT513" s="2"/>
      <c r="NDU513" s="2"/>
      <c r="NDV513" s="2"/>
      <c r="NDW513" s="2"/>
      <c r="NDX513" s="2"/>
      <c r="NDY513" s="2"/>
      <c r="NDZ513" s="2"/>
      <c r="NEA513" s="2"/>
      <c r="NEB513" s="2"/>
      <c r="NEC513" s="2"/>
      <c r="NED513" s="2"/>
      <c r="NEE513" s="2"/>
      <c r="NEF513" s="2"/>
      <c r="NEG513" s="2"/>
      <c r="NEH513" s="2"/>
      <c r="NEI513" s="2"/>
      <c r="NEJ513" s="2"/>
      <c r="NEK513" s="2"/>
      <c r="NEL513" s="2"/>
      <c r="NEM513" s="2"/>
      <c r="NEN513" s="2"/>
      <c r="NEO513" s="2"/>
      <c r="NEP513" s="2"/>
      <c r="NEQ513" s="2"/>
      <c r="NER513" s="2"/>
      <c r="NES513" s="2"/>
      <c r="NET513" s="2"/>
      <c r="NEU513" s="2"/>
      <c r="NEV513" s="2"/>
      <c r="NEW513" s="2"/>
      <c r="NEX513" s="2"/>
      <c r="NEY513" s="2"/>
      <c r="NEZ513" s="2"/>
      <c r="NFA513" s="2"/>
      <c r="NFB513" s="2"/>
      <c r="NFC513" s="2"/>
      <c r="NFD513" s="2"/>
      <c r="NFE513" s="2"/>
      <c r="NFF513" s="2"/>
      <c r="NFG513" s="2"/>
      <c r="NFH513" s="2"/>
      <c r="NFI513" s="2"/>
      <c r="NFJ513" s="2"/>
      <c r="NFK513" s="2"/>
      <c r="NFL513" s="2"/>
      <c r="NFM513" s="2"/>
      <c r="NFN513" s="2"/>
      <c r="NFO513" s="2"/>
      <c r="NFP513" s="2"/>
      <c r="NFQ513" s="2"/>
      <c r="NFR513" s="2"/>
      <c r="NFS513" s="2"/>
      <c r="NFT513" s="2"/>
      <c r="NFU513" s="2"/>
      <c r="NFV513" s="2"/>
      <c r="NFW513" s="2"/>
      <c r="NFX513" s="2"/>
      <c r="NFY513" s="2"/>
      <c r="NFZ513" s="2"/>
      <c r="NGA513" s="2"/>
      <c r="NGB513" s="2"/>
      <c r="NGC513" s="2"/>
      <c r="NGD513" s="2"/>
      <c r="NGE513" s="2"/>
      <c r="NGF513" s="2"/>
      <c r="NGG513" s="2"/>
      <c r="NGH513" s="2"/>
      <c r="NGI513" s="2"/>
      <c r="NGJ513" s="2"/>
      <c r="NGK513" s="2"/>
      <c r="NGL513" s="2"/>
      <c r="NGM513" s="2"/>
      <c r="NGN513" s="2"/>
      <c r="NGO513" s="2"/>
      <c r="NGP513" s="2"/>
      <c r="NGQ513" s="2"/>
      <c r="NGR513" s="2"/>
      <c r="NGS513" s="2"/>
      <c r="NGT513" s="2"/>
      <c r="NGU513" s="2"/>
      <c r="NGV513" s="2"/>
      <c r="NGW513" s="2"/>
      <c r="NGX513" s="2"/>
      <c r="NGY513" s="2"/>
      <c r="NGZ513" s="2"/>
      <c r="NHA513" s="2"/>
      <c r="NHB513" s="2"/>
      <c r="NHC513" s="2"/>
      <c r="NHD513" s="2"/>
      <c r="NHE513" s="2"/>
      <c r="NHF513" s="2"/>
      <c r="NHG513" s="2"/>
      <c r="NHH513" s="2"/>
      <c r="NHI513" s="2"/>
      <c r="NHJ513" s="2"/>
      <c r="NHK513" s="2"/>
      <c r="NHL513" s="2"/>
      <c r="NHM513" s="2"/>
      <c r="NHN513" s="2"/>
      <c r="NHO513" s="2"/>
      <c r="NHP513" s="2"/>
      <c r="NHQ513" s="2"/>
      <c r="NHR513" s="2"/>
      <c r="NHS513" s="2"/>
      <c r="NHT513" s="2"/>
      <c r="NHU513" s="2"/>
      <c r="NHV513" s="2"/>
      <c r="NHW513" s="2"/>
      <c r="NHX513" s="2"/>
      <c r="NHY513" s="2"/>
      <c r="NHZ513" s="2"/>
      <c r="NIA513" s="2"/>
      <c r="NIB513" s="2"/>
      <c r="NIC513" s="2"/>
      <c r="NID513" s="2"/>
      <c r="NIE513" s="2"/>
      <c r="NIF513" s="2"/>
      <c r="NIG513" s="2"/>
      <c r="NIH513" s="2"/>
      <c r="NII513" s="2"/>
      <c r="NIJ513" s="2"/>
      <c r="NIK513" s="2"/>
      <c r="NIL513" s="2"/>
      <c r="NIM513" s="2"/>
      <c r="NIN513" s="2"/>
      <c r="NIO513" s="2"/>
      <c r="NIP513" s="2"/>
      <c r="NIQ513" s="2"/>
      <c r="NIR513" s="2"/>
      <c r="NIS513" s="2"/>
      <c r="NIT513" s="2"/>
      <c r="NIU513" s="2"/>
      <c r="NIV513" s="2"/>
      <c r="NIW513" s="2"/>
      <c r="NIX513" s="2"/>
      <c r="NIY513" s="2"/>
      <c r="NIZ513" s="2"/>
      <c r="NJA513" s="2"/>
      <c r="NJB513" s="2"/>
      <c r="NJC513" s="2"/>
      <c r="NJD513" s="2"/>
      <c r="NJE513" s="2"/>
      <c r="NJF513" s="2"/>
      <c r="NJG513" s="2"/>
      <c r="NJH513" s="2"/>
      <c r="NJI513" s="2"/>
      <c r="NJJ513" s="2"/>
      <c r="NJK513" s="2"/>
      <c r="NJL513" s="2"/>
      <c r="NJM513" s="2"/>
      <c r="NJN513" s="2"/>
      <c r="NJO513" s="2"/>
      <c r="NJP513" s="2"/>
      <c r="NJQ513" s="2"/>
      <c r="NJR513" s="2"/>
      <c r="NJS513" s="2"/>
      <c r="NJT513" s="2"/>
      <c r="NJU513" s="2"/>
      <c r="NJV513" s="2"/>
      <c r="NJW513" s="2"/>
      <c r="NJX513" s="2"/>
      <c r="NJY513" s="2"/>
      <c r="NJZ513" s="2"/>
      <c r="NKA513" s="2"/>
      <c r="NKB513" s="2"/>
      <c r="NKC513" s="2"/>
      <c r="NKD513" s="2"/>
      <c r="NKE513" s="2"/>
      <c r="NKF513" s="2"/>
      <c r="NKG513" s="2"/>
      <c r="NKH513" s="2"/>
      <c r="NKI513" s="2"/>
      <c r="NKJ513" s="2"/>
      <c r="NKK513" s="2"/>
      <c r="NKL513" s="2"/>
      <c r="NKM513" s="2"/>
      <c r="NKN513" s="2"/>
      <c r="NKO513" s="2"/>
      <c r="NKP513" s="2"/>
      <c r="NKQ513" s="2"/>
      <c r="NKR513" s="2"/>
      <c r="NKS513" s="2"/>
      <c r="NKT513" s="2"/>
      <c r="NKU513" s="2"/>
      <c r="NKV513" s="2"/>
      <c r="NKW513" s="2"/>
      <c r="NKX513" s="2"/>
      <c r="NKY513" s="2"/>
      <c r="NKZ513" s="2"/>
      <c r="NLA513" s="2"/>
      <c r="NLB513" s="2"/>
      <c r="NLC513" s="2"/>
      <c r="NLD513" s="2"/>
      <c r="NLE513" s="2"/>
      <c r="NLF513" s="2"/>
      <c r="NLG513" s="2"/>
      <c r="NLH513" s="2"/>
      <c r="NLI513" s="2"/>
      <c r="NLJ513" s="2"/>
      <c r="NLK513" s="2"/>
      <c r="NLL513" s="2"/>
      <c r="NLM513" s="2"/>
      <c r="NLN513" s="2"/>
      <c r="NLO513" s="2"/>
      <c r="NLP513" s="2"/>
      <c r="NLQ513" s="2"/>
      <c r="NLR513" s="2"/>
      <c r="NLS513" s="2"/>
      <c r="NLT513" s="2"/>
      <c r="NLU513" s="2"/>
      <c r="NLV513" s="2"/>
      <c r="NLW513" s="2"/>
      <c r="NLX513" s="2"/>
      <c r="NLY513" s="2"/>
      <c r="NLZ513" s="2"/>
      <c r="NMA513" s="2"/>
      <c r="NMB513" s="2"/>
      <c r="NMC513" s="2"/>
      <c r="NMD513" s="2"/>
      <c r="NME513" s="2"/>
      <c r="NMF513" s="2"/>
      <c r="NMG513" s="2"/>
      <c r="NMH513" s="2"/>
      <c r="NMI513" s="2"/>
      <c r="NMJ513" s="2"/>
      <c r="NMK513" s="2"/>
      <c r="NML513" s="2"/>
      <c r="NMM513" s="2"/>
      <c r="NMN513" s="2"/>
      <c r="NMO513" s="2"/>
      <c r="NMP513" s="2"/>
      <c r="NMQ513" s="2"/>
      <c r="NMR513" s="2"/>
      <c r="NMS513" s="2"/>
      <c r="NMT513" s="2"/>
      <c r="NMU513" s="2"/>
      <c r="NMV513" s="2"/>
      <c r="NMW513" s="2"/>
      <c r="NMX513" s="2"/>
      <c r="NMY513" s="2"/>
      <c r="NMZ513" s="2"/>
      <c r="NNA513" s="2"/>
      <c r="NNB513" s="2"/>
      <c r="NNC513" s="2"/>
      <c r="NND513" s="2"/>
      <c r="NNE513" s="2"/>
      <c r="NNF513" s="2"/>
      <c r="NNG513" s="2"/>
      <c r="NNH513" s="2"/>
      <c r="NNI513" s="2"/>
      <c r="NNJ513" s="2"/>
      <c r="NNK513" s="2"/>
      <c r="NNL513" s="2"/>
      <c r="NNM513" s="2"/>
      <c r="NNN513" s="2"/>
      <c r="NNO513" s="2"/>
      <c r="NNP513" s="2"/>
      <c r="NNQ513" s="2"/>
      <c r="NNR513" s="2"/>
      <c r="NNS513" s="2"/>
      <c r="NNT513" s="2"/>
      <c r="NNU513" s="2"/>
      <c r="NNV513" s="2"/>
      <c r="NNW513" s="2"/>
      <c r="NNX513" s="2"/>
      <c r="NNY513" s="2"/>
      <c r="NNZ513" s="2"/>
      <c r="NOA513" s="2"/>
      <c r="NOB513" s="2"/>
      <c r="NOC513" s="2"/>
      <c r="NOD513" s="2"/>
      <c r="NOE513" s="2"/>
      <c r="NOF513" s="2"/>
      <c r="NOG513" s="2"/>
      <c r="NOH513" s="2"/>
      <c r="NOI513" s="2"/>
      <c r="NOJ513" s="2"/>
      <c r="NOK513" s="2"/>
      <c r="NOL513" s="2"/>
      <c r="NOM513" s="2"/>
      <c r="NON513" s="2"/>
      <c r="NOO513" s="2"/>
      <c r="NOP513" s="2"/>
      <c r="NOQ513" s="2"/>
      <c r="NOR513" s="2"/>
      <c r="NOS513" s="2"/>
      <c r="NOT513" s="2"/>
      <c r="NOU513" s="2"/>
      <c r="NOV513" s="2"/>
      <c r="NOW513" s="2"/>
      <c r="NOX513" s="2"/>
      <c r="NOY513" s="2"/>
      <c r="NOZ513" s="2"/>
      <c r="NPA513" s="2"/>
      <c r="NPB513" s="2"/>
      <c r="NPC513" s="2"/>
      <c r="NPD513" s="2"/>
      <c r="NPE513" s="2"/>
      <c r="NPF513" s="2"/>
      <c r="NPG513" s="2"/>
      <c r="NPH513" s="2"/>
      <c r="NPI513" s="2"/>
      <c r="NPJ513" s="2"/>
      <c r="NPK513" s="2"/>
      <c r="NPL513" s="2"/>
      <c r="NPM513" s="2"/>
      <c r="NPN513" s="2"/>
      <c r="NPO513" s="2"/>
      <c r="NPP513" s="2"/>
      <c r="NPQ513" s="2"/>
      <c r="NPR513" s="2"/>
      <c r="NPS513" s="2"/>
      <c r="NPT513" s="2"/>
      <c r="NPU513" s="2"/>
      <c r="NPV513" s="2"/>
      <c r="NPW513" s="2"/>
      <c r="NPX513" s="2"/>
      <c r="NPY513" s="2"/>
      <c r="NPZ513" s="2"/>
      <c r="NQA513" s="2"/>
      <c r="NQB513" s="2"/>
      <c r="NQC513" s="2"/>
      <c r="NQD513" s="2"/>
      <c r="NQE513" s="2"/>
      <c r="NQF513" s="2"/>
      <c r="NQG513" s="2"/>
      <c r="NQH513" s="2"/>
      <c r="NQI513" s="2"/>
      <c r="NQJ513" s="2"/>
      <c r="NQK513" s="2"/>
      <c r="NQL513" s="2"/>
      <c r="NQM513" s="2"/>
      <c r="NQN513" s="2"/>
      <c r="NQO513" s="2"/>
      <c r="NQP513" s="2"/>
      <c r="NQQ513" s="2"/>
      <c r="NQR513" s="2"/>
      <c r="NQS513" s="2"/>
      <c r="NQT513" s="2"/>
      <c r="NQU513" s="2"/>
      <c r="NQV513" s="2"/>
      <c r="NQW513" s="2"/>
      <c r="NQX513" s="2"/>
      <c r="NQY513" s="2"/>
      <c r="NQZ513" s="2"/>
      <c r="NRA513" s="2"/>
      <c r="NRB513" s="2"/>
      <c r="NRC513" s="2"/>
      <c r="NRD513" s="2"/>
      <c r="NRE513" s="2"/>
      <c r="NRF513" s="2"/>
      <c r="NRG513" s="2"/>
      <c r="NRH513" s="2"/>
      <c r="NRI513" s="2"/>
      <c r="NRJ513" s="2"/>
      <c r="NRK513" s="2"/>
      <c r="NRL513" s="2"/>
      <c r="NRM513" s="2"/>
      <c r="NRN513" s="2"/>
      <c r="NRO513" s="2"/>
      <c r="NRP513" s="2"/>
      <c r="NRQ513" s="2"/>
      <c r="NRR513" s="2"/>
      <c r="NRS513" s="2"/>
      <c r="NRT513" s="2"/>
      <c r="NRU513" s="2"/>
      <c r="NRV513" s="2"/>
      <c r="NRW513" s="2"/>
      <c r="NRX513" s="2"/>
      <c r="NRY513" s="2"/>
      <c r="NRZ513" s="2"/>
      <c r="NSA513" s="2"/>
      <c r="NSB513" s="2"/>
      <c r="NSC513" s="2"/>
      <c r="NSD513" s="2"/>
      <c r="NSE513" s="2"/>
      <c r="NSF513" s="2"/>
      <c r="NSG513" s="2"/>
      <c r="NSH513" s="2"/>
      <c r="NSI513" s="2"/>
      <c r="NSJ513" s="2"/>
      <c r="NSK513" s="2"/>
      <c r="NSL513" s="2"/>
      <c r="NSM513" s="2"/>
      <c r="NSN513" s="2"/>
      <c r="NSO513" s="2"/>
      <c r="NSP513" s="2"/>
      <c r="NSQ513" s="2"/>
      <c r="NSR513" s="2"/>
      <c r="NSS513" s="2"/>
      <c r="NST513" s="2"/>
      <c r="NSU513" s="2"/>
      <c r="NSV513" s="2"/>
      <c r="NSW513" s="2"/>
      <c r="NSX513" s="2"/>
      <c r="NSY513" s="2"/>
      <c r="NSZ513" s="2"/>
      <c r="NTA513" s="2"/>
      <c r="NTB513" s="2"/>
      <c r="NTC513" s="2"/>
      <c r="NTD513" s="2"/>
      <c r="NTE513" s="2"/>
      <c r="NTF513" s="2"/>
      <c r="NTG513" s="2"/>
      <c r="NTH513" s="2"/>
      <c r="NTI513" s="2"/>
      <c r="NTJ513" s="2"/>
      <c r="NTK513" s="2"/>
      <c r="NTL513" s="2"/>
      <c r="NTM513" s="2"/>
      <c r="NTN513" s="2"/>
      <c r="NTO513" s="2"/>
      <c r="NTP513" s="2"/>
      <c r="NTQ513" s="2"/>
      <c r="NTR513" s="2"/>
      <c r="NTS513" s="2"/>
      <c r="NTT513" s="2"/>
      <c r="NTU513" s="2"/>
      <c r="NTV513" s="2"/>
      <c r="NTW513" s="2"/>
      <c r="NTX513" s="2"/>
      <c r="NTY513" s="2"/>
      <c r="NTZ513" s="2"/>
      <c r="NUA513" s="2"/>
      <c r="NUB513" s="2"/>
      <c r="NUC513" s="2"/>
      <c r="NUD513" s="2"/>
      <c r="NUE513" s="2"/>
      <c r="NUF513" s="2"/>
      <c r="NUG513" s="2"/>
      <c r="NUH513" s="2"/>
      <c r="NUI513" s="2"/>
      <c r="NUJ513" s="2"/>
      <c r="NUK513" s="2"/>
      <c r="NUL513" s="2"/>
      <c r="NUM513" s="2"/>
      <c r="NUN513" s="2"/>
      <c r="NUO513" s="2"/>
      <c r="NUP513" s="2"/>
      <c r="NUQ513" s="2"/>
      <c r="NUR513" s="2"/>
      <c r="NUS513" s="2"/>
      <c r="NUT513" s="2"/>
      <c r="NUU513" s="2"/>
      <c r="NUV513" s="2"/>
      <c r="NUW513" s="2"/>
      <c r="NUX513" s="2"/>
      <c r="NUY513" s="2"/>
      <c r="NUZ513" s="2"/>
      <c r="NVA513" s="2"/>
      <c r="NVB513" s="2"/>
      <c r="NVC513" s="2"/>
      <c r="NVD513" s="2"/>
      <c r="NVE513" s="2"/>
      <c r="NVF513" s="2"/>
      <c r="NVG513" s="2"/>
      <c r="NVH513" s="2"/>
      <c r="NVI513" s="2"/>
      <c r="NVJ513" s="2"/>
      <c r="NVK513" s="2"/>
      <c r="NVL513" s="2"/>
      <c r="NVM513" s="2"/>
      <c r="NVN513" s="2"/>
      <c r="NVO513" s="2"/>
      <c r="NVP513" s="2"/>
      <c r="NVQ513" s="2"/>
      <c r="NVR513" s="2"/>
      <c r="NVS513" s="2"/>
      <c r="NVT513" s="2"/>
      <c r="NVU513" s="2"/>
      <c r="NVV513" s="2"/>
      <c r="NVW513" s="2"/>
      <c r="NVX513" s="2"/>
      <c r="NVY513" s="2"/>
      <c r="NVZ513" s="2"/>
      <c r="NWA513" s="2"/>
      <c r="NWB513" s="2"/>
      <c r="NWC513" s="2"/>
      <c r="NWD513" s="2"/>
      <c r="NWE513" s="2"/>
      <c r="NWF513" s="2"/>
      <c r="NWG513" s="2"/>
      <c r="NWH513" s="2"/>
      <c r="NWI513" s="2"/>
      <c r="NWJ513" s="2"/>
      <c r="NWK513" s="2"/>
      <c r="NWL513" s="2"/>
      <c r="NWM513" s="2"/>
      <c r="NWN513" s="2"/>
      <c r="NWO513" s="2"/>
      <c r="NWP513" s="2"/>
      <c r="NWQ513" s="2"/>
      <c r="NWR513" s="2"/>
      <c r="NWS513" s="2"/>
      <c r="NWT513" s="2"/>
      <c r="NWU513" s="2"/>
      <c r="NWV513" s="2"/>
      <c r="NWW513" s="2"/>
      <c r="NWX513" s="2"/>
      <c r="NWY513" s="2"/>
      <c r="NWZ513" s="2"/>
      <c r="NXA513" s="2"/>
      <c r="NXB513" s="2"/>
      <c r="NXC513" s="2"/>
      <c r="NXD513" s="2"/>
      <c r="NXE513" s="2"/>
      <c r="NXF513" s="2"/>
      <c r="NXG513" s="2"/>
      <c r="NXH513" s="2"/>
      <c r="NXI513" s="2"/>
      <c r="NXJ513" s="2"/>
      <c r="NXK513" s="2"/>
      <c r="NXL513" s="2"/>
      <c r="NXM513" s="2"/>
      <c r="NXN513" s="2"/>
      <c r="NXO513" s="2"/>
      <c r="NXP513" s="2"/>
      <c r="NXQ513" s="2"/>
      <c r="NXR513" s="2"/>
      <c r="NXS513" s="2"/>
      <c r="NXT513" s="2"/>
      <c r="NXU513" s="2"/>
      <c r="NXV513" s="2"/>
      <c r="NXW513" s="2"/>
      <c r="NXX513" s="2"/>
      <c r="NXY513" s="2"/>
      <c r="NXZ513" s="2"/>
      <c r="NYA513" s="2"/>
      <c r="NYB513" s="2"/>
      <c r="NYC513" s="2"/>
      <c r="NYD513" s="2"/>
      <c r="NYE513" s="2"/>
      <c r="NYF513" s="2"/>
      <c r="NYG513" s="2"/>
      <c r="NYH513" s="2"/>
      <c r="NYI513" s="2"/>
      <c r="NYJ513" s="2"/>
      <c r="NYK513" s="2"/>
      <c r="NYL513" s="2"/>
      <c r="NYM513" s="2"/>
      <c r="NYN513" s="2"/>
      <c r="NYO513" s="2"/>
      <c r="NYP513" s="2"/>
      <c r="NYQ513" s="2"/>
      <c r="NYR513" s="2"/>
      <c r="NYS513" s="2"/>
      <c r="NYT513" s="2"/>
      <c r="NYU513" s="2"/>
      <c r="NYV513" s="2"/>
      <c r="NYW513" s="2"/>
      <c r="NYX513" s="2"/>
      <c r="NYY513" s="2"/>
      <c r="NYZ513" s="2"/>
      <c r="NZA513" s="2"/>
      <c r="NZB513" s="2"/>
      <c r="NZC513" s="2"/>
      <c r="NZD513" s="2"/>
      <c r="NZE513" s="2"/>
      <c r="NZF513" s="2"/>
      <c r="NZG513" s="2"/>
      <c r="NZH513" s="2"/>
      <c r="NZI513" s="2"/>
      <c r="NZJ513" s="2"/>
      <c r="NZK513" s="2"/>
      <c r="NZL513" s="2"/>
      <c r="NZM513" s="2"/>
      <c r="NZN513" s="2"/>
      <c r="NZO513" s="2"/>
      <c r="NZP513" s="2"/>
      <c r="NZQ513" s="2"/>
      <c r="NZR513" s="2"/>
      <c r="NZS513" s="2"/>
      <c r="NZT513" s="2"/>
      <c r="NZU513" s="2"/>
      <c r="NZV513" s="2"/>
      <c r="NZW513" s="2"/>
      <c r="NZX513" s="2"/>
      <c r="NZY513" s="2"/>
      <c r="NZZ513" s="2"/>
      <c r="OAA513" s="2"/>
      <c r="OAB513" s="2"/>
      <c r="OAC513" s="2"/>
      <c r="OAD513" s="2"/>
      <c r="OAE513" s="2"/>
      <c r="OAF513" s="2"/>
      <c r="OAG513" s="2"/>
      <c r="OAH513" s="2"/>
      <c r="OAI513" s="2"/>
      <c r="OAJ513" s="2"/>
      <c r="OAK513" s="2"/>
      <c r="OAL513" s="2"/>
      <c r="OAM513" s="2"/>
      <c r="OAN513" s="2"/>
      <c r="OAO513" s="2"/>
      <c r="OAP513" s="2"/>
      <c r="OAQ513" s="2"/>
      <c r="OAR513" s="2"/>
      <c r="OAS513" s="2"/>
      <c r="OAT513" s="2"/>
      <c r="OAU513" s="2"/>
      <c r="OAV513" s="2"/>
      <c r="OAW513" s="2"/>
      <c r="OAX513" s="2"/>
      <c r="OAY513" s="2"/>
      <c r="OAZ513" s="2"/>
      <c r="OBA513" s="2"/>
      <c r="OBB513" s="2"/>
      <c r="OBC513" s="2"/>
      <c r="OBD513" s="2"/>
      <c r="OBE513" s="2"/>
      <c r="OBF513" s="2"/>
      <c r="OBG513" s="2"/>
      <c r="OBH513" s="2"/>
      <c r="OBI513" s="2"/>
      <c r="OBJ513" s="2"/>
      <c r="OBK513" s="2"/>
      <c r="OBL513" s="2"/>
      <c r="OBM513" s="2"/>
      <c r="OBN513" s="2"/>
      <c r="OBO513" s="2"/>
      <c r="OBP513" s="2"/>
      <c r="OBQ513" s="2"/>
      <c r="OBR513" s="2"/>
      <c r="OBS513" s="2"/>
      <c r="OBT513" s="2"/>
      <c r="OBU513" s="2"/>
      <c r="OBV513" s="2"/>
      <c r="OBW513" s="2"/>
      <c r="OBX513" s="2"/>
      <c r="OBY513" s="2"/>
      <c r="OBZ513" s="2"/>
      <c r="OCA513" s="2"/>
      <c r="OCB513" s="2"/>
      <c r="OCC513" s="2"/>
      <c r="OCD513" s="2"/>
      <c r="OCE513" s="2"/>
      <c r="OCF513" s="2"/>
      <c r="OCG513" s="2"/>
      <c r="OCH513" s="2"/>
      <c r="OCI513" s="2"/>
      <c r="OCJ513" s="2"/>
      <c r="OCK513" s="2"/>
      <c r="OCL513" s="2"/>
      <c r="OCM513" s="2"/>
      <c r="OCN513" s="2"/>
      <c r="OCO513" s="2"/>
      <c r="OCP513" s="2"/>
      <c r="OCQ513" s="2"/>
      <c r="OCR513" s="2"/>
      <c r="OCS513" s="2"/>
      <c r="OCT513" s="2"/>
      <c r="OCU513" s="2"/>
      <c r="OCV513" s="2"/>
      <c r="OCW513" s="2"/>
      <c r="OCX513" s="2"/>
      <c r="OCY513" s="2"/>
      <c r="OCZ513" s="2"/>
      <c r="ODA513" s="2"/>
      <c r="ODB513" s="2"/>
      <c r="ODC513" s="2"/>
      <c r="ODD513" s="2"/>
      <c r="ODE513" s="2"/>
      <c r="ODF513" s="2"/>
      <c r="ODG513" s="2"/>
      <c r="ODH513" s="2"/>
      <c r="ODI513" s="2"/>
      <c r="ODJ513" s="2"/>
      <c r="ODK513" s="2"/>
      <c r="ODL513" s="2"/>
      <c r="ODM513" s="2"/>
      <c r="ODN513" s="2"/>
      <c r="ODO513" s="2"/>
      <c r="ODP513" s="2"/>
      <c r="ODQ513" s="2"/>
      <c r="ODR513" s="2"/>
      <c r="ODS513" s="2"/>
      <c r="ODT513" s="2"/>
      <c r="ODU513" s="2"/>
      <c r="ODV513" s="2"/>
      <c r="ODW513" s="2"/>
      <c r="ODX513" s="2"/>
      <c r="ODY513" s="2"/>
      <c r="ODZ513" s="2"/>
      <c r="OEA513" s="2"/>
      <c r="OEB513" s="2"/>
      <c r="OEC513" s="2"/>
      <c r="OED513" s="2"/>
      <c r="OEE513" s="2"/>
      <c r="OEF513" s="2"/>
      <c r="OEG513" s="2"/>
      <c r="OEH513" s="2"/>
      <c r="OEI513" s="2"/>
      <c r="OEJ513" s="2"/>
      <c r="OEK513" s="2"/>
      <c r="OEL513" s="2"/>
      <c r="OEM513" s="2"/>
      <c r="OEN513" s="2"/>
      <c r="OEO513" s="2"/>
      <c r="OEP513" s="2"/>
      <c r="OEQ513" s="2"/>
      <c r="OER513" s="2"/>
      <c r="OES513" s="2"/>
      <c r="OET513" s="2"/>
      <c r="OEU513" s="2"/>
      <c r="OEV513" s="2"/>
      <c r="OEW513" s="2"/>
      <c r="OEX513" s="2"/>
      <c r="OEY513" s="2"/>
      <c r="OEZ513" s="2"/>
      <c r="OFA513" s="2"/>
      <c r="OFB513" s="2"/>
      <c r="OFC513" s="2"/>
      <c r="OFD513" s="2"/>
      <c r="OFE513" s="2"/>
      <c r="OFF513" s="2"/>
      <c r="OFG513" s="2"/>
      <c r="OFH513" s="2"/>
      <c r="OFI513" s="2"/>
      <c r="OFJ513" s="2"/>
      <c r="OFK513" s="2"/>
      <c r="OFL513" s="2"/>
      <c r="OFM513" s="2"/>
      <c r="OFN513" s="2"/>
      <c r="OFO513" s="2"/>
      <c r="OFP513" s="2"/>
      <c r="OFQ513" s="2"/>
      <c r="OFR513" s="2"/>
      <c r="OFS513" s="2"/>
      <c r="OFT513" s="2"/>
      <c r="OFU513" s="2"/>
      <c r="OFV513" s="2"/>
      <c r="OFW513" s="2"/>
      <c r="OFX513" s="2"/>
      <c r="OFY513" s="2"/>
      <c r="OFZ513" s="2"/>
      <c r="OGA513" s="2"/>
      <c r="OGB513" s="2"/>
      <c r="OGC513" s="2"/>
      <c r="OGD513" s="2"/>
      <c r="OGE513" s="2"/>
      <c r="OGF513" s="2"/>
      <c r="OGG513" s="2"/>
      <c r="OGH513" s="2"/>
      <c r="OGI513" s="2"/>
      <c r="OGJ513" s="2"/>
      <c r="OGK513" s="2"/>
      <c r="OGL513" s="2"/>
      <c r="OGM513" s="2"/>
      <c r="OGN513" s="2"/>
      <c r="OGO513" s="2"/>
      <c r="OGP513" s="2"/>
      <c r="OGQ513" s="2"/>
      <c r="OGR513" s="2"/>
      <c r="OGS513" s="2"/>
      <c r="OGT513" s="2"/>
      <c r="OGU513" s="2"/>
      <c r="OGV513" s="2"/>
      <c r="OGW513" s="2"/>
      <c r="OGX513" s="2"/>
      <c r="OGY513" s="2"/>
      <c r="OGZ513" s="2"/>
      <c r="OHA513" s="2"/>
      <c r="OHB513" s="2"/>
      <c r="OHC513" s="2"/>
      <c r="OHD513" s="2"/>
      <c r="OHE513" s="2"/>
      <c r="OHF513" s="2"/>
      <c r="OHG513" s="2"/>
      <c r="OHH513" s="2"/>
      <c r="OHI513" s="2"/>
      <c r="OHJ513" s="2"/>
      <c r="OHK513" s="2"/>
      <c r="OHL513" s="2"/>
      <c r="OHM513" s="2"/>
      <c r="OHN513" s="2"/>
      <c r="OHO513" s="2"/>
      <c r="OHP513" s="2"/>
      <c r="OHQ513" s="2"/>
      <c r="OHR513" s="2"/>
      <c r="OHS513" s="2"/>
      <c r="OHT513" s="2"/>
      <c r="OHU513" s="2"/>
      <c r="OHV513" s="2"/>
      <c r="OHW513" s="2"/>
      <c r="OHX513" s="2"/>
      <c r="OHY513" s="2"/>
      <c r="OHZ513" s="2"/>
      <c r="OIA513" s="2"/>
      <c r="OIB513" s="2"/>
      <c r="OIC513" s="2"/>
      <c r="OID513" s="2"/>
      <c r="OIE513" s="2"/>
      <c r="OIF513" s="2"/>
      <c r="OIG513" s="2"/>
      <c r="OIH513" s="2"/>
      <c r="OII513" s="2"/>
      <c r="OIJ513" s="2"/>
      <c r="OIK513" s="2"/>
      <c r="OIL513" s="2"/>
      <c r="OIM513" s="2"/>
      <c r="OIN513" s="2"/>
      <c r="OIO513" s="2"/>
      <c r="OIP513" s="2"/>
      <c r="OIQ513" s="2"/>
      <c r="OIR513" s="2"/>
      <c r="OIS513" s="2"/>
      <c r="OIT513" s="2"/>
      <c r="OIU513" s="2"/>
      <c r="OIV513" s="2"/>
      <c r="OIW513" s="2"/>
      <c r="OIX513" s="2"/>
      <c r="OIY513" s="2"/>
      <c r="OIZ513" s="2"/>
      <c r="OJA513" s="2"/>
      <c r="OJB513" s="2"/>
      <c r="OJC513" s="2"/>
      <c r="OJD513" s="2"/>
      <c r="OJE513" s="2"/>
      <c r="OJF513" s="2"/>
      <c r="OJG513" s="2"/>
      <c r="OJH513" s="2"/>
      <c r="OJI513" s="2"/>
      <c r="OJJ513" s="2"/>
      <c r="OJK513" s="2"/>
      <c r="OJL513" s="2"/>
      <c r="OJM513" s="2"/>
      <c r="OJN513" s="2"/>
      <c r="OJO513" s="2"/>
      <c r="OJP513" s="2"/>
      <c r="OJQ513" s="2"/>
      <c r="OJR513" s="2"/>
      <c r="OJS513" s="2"/>
      <c r="OJT513" s="2"/>
      <c r="OJU513" s="2"/>
      <c r="OJV513" s="2"/>
      <c r="OJW513" s="2"/>
      <c r="OJX513" s="2"/>
      <c r="OJY513" s="2"/>
      <c r="OJZ513" s="2"/>
      <c r="OKA513" s="2"/>
      <c r="OKB513" s="2"/>
      <c r="OKC513" s="2"/>
      <c r="OKD513" s="2"/>
      <c r="OKE513" s="2"/>
      <c r="OKF513" s="2"/>
      <c r="OKG513" s="2"/>
      <c r="OKH513" s="2"/>
      <c r="OKI513" s="2"/>
      <c r="OKJ513" s="2"/>
      <c r="OKK513" s="2"/>
      <c r="OKL513" s="2"/>
      <c r="OKM513" s="2"/>
      <c r="OKN513" s="2"/>
      <c r="OKO513" s="2"/>
      <c r="OKP513" s="2"/>
      <c r="OKQ513" s="2"/>
      <c r="OKR513" s="2"/>
      <c r="OKS513" s="2"/>
      <c r="OKT513" s="2"/>
      <c r="OKU513" s="2"/>
      <c r="OKV513" s="2"/>
      <c r="OKW513" s="2"/>
      <c r="OKX513" s="2"/>
      <c r="OKY513" s="2"/>
      <c r="OKZ513" s="2"/>
      <c r="OLA513" s="2"/>
      <c r="OLB513" s="2"/>
      <c r="OLC513" s="2"/>
      <c r="OLD513" s="2"/>
      <c r="OLE513" s="2"/>
      <c r="OLF513" s="2"/>
      <c r="OLG513" s="2"/>
      <c r="OLH513" s="2"/>
      <c r="OLI513" s="2"/>
      <c r="OLJ513" s="2"/>
      <c r="OLK513" s="2"/>
      <c r="OLL513" s="2"/>
      <c r="OLM513" s="2"/>
      <c r="OLN513" s="2"/>
      <c r="OLO513" s="2"/>
      <c r="OLP513" s="2"/>
      <c r="OLQ513" s="2"/>
      <c r="OLR513" s="2"/>
      <c r="OLS513" s="2"/>
      <c r="OLT513" s="2"/>
      <c r="OLU513" s="2"/>
      <c r="OLV513" s="2"/>
      <c r="OLW513" s="2"/>
      <c r="OLX513" s="2"/>
      <c r="OLY513" s="2"/>
      <c r="OLZ513" s="2"/>
      <c r="OMA513" s="2"/>
      <c r="OMB513" s="2"/>
      <c r="OMC513" s="2"/>
      <c r="OMD513" s="2"/>
      <c r="OME513" s="2"/>
      <c r="OMF513" s="2"/>
      <c r="OMG513" s="2"/>
      <c r="OMH513" s="2"/>
      <c r="OMI513" s="2"/>
      <c r="OMJ513" s="2"/>
      <c r="OMK513" s="2"/>
      <c r="OML513" s="2"/>
      <c r="OMM513" s="2"/>
      <c r="OMN513" s="2"/>
      <c r="OMO513" s="2"/>
      <c r="OMP513" s="2"/>
      <c r="OMQ513" s="2"/>
      <c r="OMR513" s="2"/>
      <c r="OMS513" s="2"/>
      <c r="OMT513" s="2"/>
      <c r="OMU513" s="2"/>
      <c r="OMV513" s="2"/>
      <c r="OMW513" s="2"/>
      <c r="OMX513" s="2"/>
      <c r="OMY513" s="2"/>
      <c r="OMZ513" s="2"/>
      <c r="ONA513" s="2"/>
      <c r="ONB513" s="2"/>
      <c r="ONC513" s="2"/>
      <c r="OND513" s="2"/>
      <c r="ONE513" s="2"/>
      <c r="ONF513" s="2"/>
      <c r="ONG513" s="2"/>
      <c r="ONH513" s="2"/>
      <c r="ONI513" s="2"/>
      <c r="ONJ513" s="2"/>
      <c r="ONK513" s="2"/>
      <c r="ONL513" s="2"/>
      <c r="ONM513" s="2"/>
      <c r="ONN513" s="2"/>
      <c r="ONO513" s="2"/>
      <c r="ONP513" s="2"/>
      <c r="ONQ513" s="2"/>
      <c r="ONR513" s="2"/>
      <c r="ONS513" s="2"/>
      <c r="ONT513" s="2"/>
      <c r="ONU513" s="2"/>
      <c r="ONV513" s="2"/>
      <c r="ONW513" s="2"/>
      <c r="ONX513" s="2"/>
      <c r="ONY513" s="2"/>
      <c r="ONZ513" s="2"/>
      <c r="OOA513" s="2"/>
      <c r="OOB513" s="2"/>
      <c r="OOC513" s="2"/>
      <c r="OOD513" s="2"/>
      <c r="OOE513" s="2"/>
      <c r="OOF513" s="2"/>
      <c r="OOG513" s="2"/>
      <c r="OOH513" s="2"/>
      <c r="OOI513" s="2"/>
      <c r="OOJ513" s="2"/>
      <c r="OOK513" s="2"/>
      <c r="OOL513" s="2"/>
      <c r="OOM513" s="2"/>
      <c r="OON513" s="2"/>
      <c r="OOO513" s="2"/>
      <c r="OOP513" s="2"/>
      <c r="OOQ513" s="2"/>
      <c r="OOR513" s="2"/>
      <c r="OOS513" s="2"/>
      <c r="OOT513" s="2"/>
      <c r="OOU513" s="2"/>
      <c r="OOV513" s="2"/>
      <c r="OOW513" s="2"/>
      <c r="OOX513" s="2"/>
      <c r="OOY513" s="2"/>
      <c r="OOZ513" s="2"/>
      <c r="OPA513" s="2"/>
      <c r="OPB513" s="2"/>
      <c r="OPC513" s="2"/>
      <c r="OPD513" s="2"/>
      <c r="OPE513" s="2"/>
      <c r="OPF513" s="2"/>
      <c r="OPG513" s="2"/>
      <c r="OPH513" s="2"/>
      <c r="OPI513" s="2"/>
      <c r="OPJ513" s="2"/>
      <c r="OPK513" s="2"/>
      <c r="OPL513" s="2"/>
      <c r="OPM513" s="2"/>
      <c r="OPN513" s="2"/>
      <c r="OPO513" s="2"/>
      <c r="OPP513" s="2"/>
      <c r="OPQ513" s="2"/>
      <c r="OPR513" s="2"/>
      <c r="OPS513" s="2"/>
      <c r="OPT513" s="2"/>
      <c r="OPU513" s="2"/>
      <c r="OPV513" s="2"/>
      <c r="OPW513" s="2"/>
      <c r="OPX513" s="2"/>
      <c r="OPY513" s="2"/>
      <c r="OPZ513" s="2"/>
      <c r="OQA513" s="2"/>
      <c r="OQB513" s="2"/>
      <c r="OQC513" s="2"/>
      <c r="OQD513" s="2"/>
      <c r="OQE513" s="2"/>
      <c r="OQF513" s="2"/>
      <c r="OQG513" s="2"/>
      <c r="OQH513" s="2"/>
      <c r="OQI513" s="2"/>
      <c r="OQJ513" s="2"/>
      <c r="OQK513" s="2"/>
      <c r="OQL513" s="2"/>
      <c r="OQM513" s="2"/>
      <c r="OQN513" s="2"/>
      <c r="OQO513" s="2"/>
      <c r="OQP513" s="2"/>
      <c r="OQQ513" s="2"/>
      <c r="OQR513" s="2"/>
      <c r="OQS513" s="2"/>
      <c r="OQT513" s="2"/>
      <c r="OQU513" s="2"/>
      <c r="OQV513" s="2"/>
      <c r="OQW513" s="2"/>
      <c r="OQX513" s="2"/>
      <c r="OQY513" s="2"/>
      <c r="OQZ513" s="2"/>
      <c r="ORA513" s="2"/>
      <c r="ORB513" s="2"/>
      <c r="ORC513" s="2"/>
      <c r="ORD513" s="2"/>
      <c r="ORE513" s="2"/>
      <c r="ORF513" s="2"/>
      <c r="ORG513" s="2"/>
      <c r="ORH513" s="2"/>
      <c r="ORI513" s="2"/>
      <c r="ORJ513" s="2"/>
      <c r="ORK513" s="2"/>
      <c r="ORL513" s="2"/>
      <c r="ORM513" s="2"/>
      <c r="ORN513" s="2"/>
      <c r="ORO513" s="2"/>
      <c r="ORP513" s="2"/>
      <c r="ORQ513" s="2"/>
      <c r="ORR513" s="2"/>
      <c r="ORS513" s="2"/>
      <c r="ORT513" s="2"/>
      <c r="ORU513" s="2"/>
      <c r="ORV513" s="2"/>
      <c r="ORW513" s="2"/>
      <c r="ORX513" s="2"/>
      <c r="ORY513" s="2"/>
      <c r="ORZ513" s="2"/>
      <c r="OSA513" s="2"/>
      <c r="OSB513" s="2"/>
      <c r="OSC513" s="2"/>
      <c r="OSD513" s="2"/>
      <c r="OSE513" s="2"/>
      <c r="OSF513" s="2"/>
      <c r="OSG513" s="2"/>
      <c r="OSH513" s="2"/>
      <c r="OSI513" s="2"/>
      <c r="OSJ513" s="2"/>
      <c r="OSK513" s="2"/>
      <c r="OSL513" s="2"/>
      <c r="OSM513" s="2"/>
      <c r="OSN513" s="2"/>
      <c r="OSO513" s="2"/>
      <c r="OSP513" s="2"/>
      <c r="OSQ513" s="2"/>
      <c r="OSR513" s="2"/>
      <c r="OSS513" s="2"/>
      <c r="OST513" s="2"/>
      <c r="OSU513" s="2"/>
      <c r="OSV513" s="2"/>
      <c r="OSW513" s="2"/>
      <c r="OSX513" s="2"/>
      <c r="OSY513" s="2"/>
      <c r="OSZ513" s="2"/>
      <c r="OTA513" s="2"/>
      <c r="OTB513" s="2"/>
      <c r="OTC513" s="2"/>
      <c r="OTD513" s="2"/>
      <c r="OTE513" s="2"/>
      <c r="OTF513" s="2"/>
      <c r="OTG513" s="2"/>
      <c r="OTH513" s="2"/>
      <c r="OTI513" s="2"/>
      <c r="OTJ513" s="2"/>
      <c r="OTK513" s="2"/>
      <c r="OTL513" s="2"/>
      <c r="OTM513" s="2"/>
      <c r="OTN513" s="2"/>
      <c r="OTO513" s="2"/>
      <c r="OTP513" s="2"/>
      <c r="OTQ513" s="2"/>
      <c r="OTR513" s="2"/>
      <c r="OTS513" s="2"/>
      <c r="OTT513" s="2"/>
      <c r="OTU513" s="2"/>
      <c r="OTV513" s="2"/>
      <c r="OTW513" s="2"/>
      <c r="OTX513" s="2"/>
      <c r="OTY513" s="2"/>
      <c r="OTZ513" s="2"/>
      <c r="OUA513" s="2"/>
      <c r="OUB513" s="2"/>
      <c r="OUC513" s="2"/>
      <c r="OUD513" s="2"/>
      <c r="OUE513" s="2"/>
      <c r="OUF513" s="2"/>
      <c r="OUG513" s="2"/>
      <c r="OUH513" s="2"/>
      <c r="OUI513" s="2"/>
      <c r="OUJ513" s="2"/>
      <c r="OUK513" s="2"/>
      <c r="OUL513" s="2"/>
      <c r="OUM513" s="2"/>
      <c r="OUN513" s="2"/>
      <c r="OUO513" s="2"/>
      <c r="OUP513" s="2"/>
      <c r="OUQ513" s="2"/>
      <c r="OUR513" s="2"/>
      <c r="OUS513" s="2"/>
      <c r="OUT513" s="2"/>
      <c r="OUU513" s="2"/>
      <c r="OUV513" s="2"/>
      <c r="OUW513" s="2"/>
      <c r="OUX513" s="2"/>
      <c r="OUY513" s="2"/>
      <c r="OUZ513" s="2"/>
      <c r="OVA513" s="2"/>
      <c r="OVB513" s="2"/>
      <c r="OVC513" s="2"/>
      <c r="OVD513" s="2"/>
      <c r="OVE513" s="2"/>
      <c r="OVF513" s="2"/>
      <c r="OVG513" s="2"/>
      <c r="OVH513" s="2"/>
      <c r="OVI513" s="2"/>
      <c r="OVJ513" s="2"/>
      <c r="OVK513" s="2"/>
      <c r="OVL513" s="2"/>
      <c r="OVM513" s="2"/>
      <c r="OVN513" s="2"/>
      <c r="OVO513" s="2"/>
      <c r="OVP513" s="2"/>
      <c r="OVQ513" s="2"/>
      <c r="OVR513" s="2"/>
      <c r="OVS513" s="2"/>
      <c r="OVT513" s="2"/>
      <c r="OVU513" s="2"/>
      <c r="OVV513" s="2"/>
      <c r="OVW513" s="2"/>
      <c r="OVX513" s="2"/>
      <c r="OVY513" s="2"/>
      <c r="OVZ513" s="2"/>
      <c r="OWA513" s="2"/>
      <c r="OWB513" s="2"/>
      <c r="OWC513" s="2"/>
      <c r="OWD513" s="2"/>
      <c r="OWE513" s="2"/>
      <c r="OWF513" s="2"/>
      <c r="OWG513" s="2"/>
      <c r="OWH513" s="2"/>
      <c r="OWI513" s="2"/>
      <c r="OWJ513" s="2"/>
      <c r="OWK513" s="2"/>
      <c r="OWL513" s="2"/>
      <c r="OWM513" s="2"/>
      <c r="OWN513" s="2"/>
      <c r="OWO513" s="2"/>
      <c r="OWP513" s="2"/>
      <c r="OWQ513" s="2"/>
      <c r="OWR513" s="2"/>
      <c r="OWS513" s="2"/>
      <c r="OWT513" s="2"/>
      <c r="OWU513" s="2"/>
      <c r="OWV513" s="2"/>
      <c r="OWW513" s="2"/>
      <c r="OWX513" s="2"/>
      <c r="OWY513" s="2"/>
      <c r="OWZ513" s="2"/>
      <c r="OXA513" s="2"/>
      <c r="OXB513" s="2"/>
      <c r="OXC513" s="2"/>
      <c r="OXD513" s="2"/>
      <c r="OXE513" s="2"/>
      <c r="OXF513" s="2"/>
      <c r="OXG513" s="2"/>
      <c r="OXH513" s="2"/>
      <c r="OXI513" s="2"/>
      <c r="OXJ513" s="2"/>
      <c r="OXK513" s="2"/>
      <c r="OXL513" s="2"/>
      <c r="OXM513" s="2"/>
      <c r="OXN513" s="2"/>
      <c r="OXO513" s="2"/>
      <c r="OXP513" s="2"/>
      <c r="OXQ513" s="2"/>
      <c r="OXR513" s="2"/>
      <c r="OXS513" s="2"/>
      <c r="OXT513" s="2"/>
      <c r="OXU513" s="2"/>
      <c r="OXV513" s="2"/>
      <c r="OXW513" s="2"/>
      <c r="OXX513" s="2"/>
      <c r="OXY513" s="2"/>
      <c r="OXZ513" s="2"/>
      <c r="OYA513" s="2"/>
      <c r="OYB513" s="2"/>
      <c r="OYC513" s="2"/>
      <c r="OYD513" s="2"/>
      <c r="OYE513" s="2"/>
      <c r="OYF513" s="2"/>
      <c r="OYG513" s="2"/>
      <c r="OYH513" s="2"/>
      <c r="OYI513" s="2"/>
      <c r="OYJ513" s="2"/>
      <c r="OYK513" s="2"/>
      <c r="OYL513" s="2"/>
      <c r="OYM513" s="2"/>
      <c r="OYN513" s="2"/>
      <c r="OYO513" s="2"/>
      <c r="OYP513" s="2"/>
      <c r="OYQ513" s="2"/>
      <c r="OYR513" s="2"/>
      <c r="OYS513" s="2"/>
      <c r="OYT513" s="2"/>
      <c r="OYU513" s="2"/>
      <c r="OYV513" s="2"/>
      <c r="OYW513" s="2"/>
      <c r="OYX513" s="2"/>
      <c r="OYY513" s="2"/>
      <c r="OYZ513" s="2"/>
      <c r="OZA513" s="2"/>
      <c r="OZB513" s="2"/>
      <c r="OZC513" s="2"/>
      <c r="OZD513" s="2"/>
      <c r="OZE513" s="2"/>
      <c r="OZF513" s="2"/>
      <c r="OZG513" s="2"/>
      <c r="OZH513" s="2"/>
      <c r="OZI513" s="2"/>
      <c r="OZJ513" s="2"/>
      <c r="OZK513" s="2"/>
      <c r="OZL513" s="2"/>
      <c r="OZM513" s="2"/>
      <c r="OZN513" s="2"/>
      <c r="OZO513" s="2"/>
      <c r="OZP513" s="2"/>
      <c r="OZQ513" s="2"/>
      <c r="OZR513" s="2"/>
      <c r="OZS513" s="2"/>
      <c r="OZT513" s="2"/>
      <c r="OZU513" s="2"/>
      <c r="OZV513" s="2"/>
      <c r="OZW513" s="2"/>
      <c r="OZX513" s="2"/>
      <c r="OZY513" s="2"/>
      <c r="OZZ513" s="2"/>
      <c r="PAA513" s="2"/>
      <c r="PAB513" s="2"/>
      <c r="PAC513" s="2"/>
      <c r="PAD513" s="2"/>
      <c r="PAE513" s="2"/>
      <c r="PAF513" s="2"/>
      <c r="PAG513" s="2"/>
      <c r="PAH513" s="2"/>
      <c r="PAI513" s="2"/>
      <c r="PAJ513" s="2"/>
      <c r="PAK513" s="2"/>
      <c r="PAL513" s="2"/>
      <c r="PAM513" s="2"/>
      <c r="PAN513" s="2"/>
      <c r="PAO513" s="2"/>
      <c r="PAP513" s="2"/>
      <c r="PAQ513" s="2"/>
      <c r="PAR513" s="2"/>
      <c r="PAS513" s="2"/>
      <c r="PAT513" s="2"/>
      <c r="PAU513" s="2"/>
      <c r="PAV513" s="2"/>
      <c r="PAW513" s="2"/>
      <c r="PAX513" s="2"/>
      <c r="PAY513" s="2"/>
      <c r="PAZ513" s="2"/>
      <c r="PBA513" s="2"/>
      <c r="PBB513" s="2"/>
      <c r="PBC513" s="2"/>
      <c r="PBD513" s="2"/>
      <c r="PBE513" s="2"/>
      <c r="PBF513" s="2"/>
      <c r="PBG513" s="2"/>
      <c r="PBH513" s="2"/>
      <c r="PBI513" s="2"/>
      <c r="PBJ513" s="2"/>
      <c r="PBK513" s="2"/>
      <c r="PBL513" s="2"/>
      <c r="PBM513" s="2"/>
      <c r="PBN513" s="2"/>
      <c r="PBO513" s="2"/>
      <c r="PBP513" s="2"/>
      <c r="PBQ513" s="2"/>
      <c r="PBR513" s="2"/>
      <c r="PBS513" s="2"/>
      <c r="PBT513" s="2"/>
      <c r="PBU513" s="2"/>
      <c r="PBV513" s="2"/>
      <c r="PBW513" s="2"/>
      <c r="PBX513" s="2"/>
      <c r="PBY513" s="2"/>
      <c r="PBZ513" s="2"/>
      <c r="PCA513" s="2"/>
      <c r="PCB513" s="2"/>
      <c r="PCC513" s="2"/>
      <c r="PCD513" s="2"/>
      <c r="PCE513" s="2"/>
      <c r="PCF513" s="2"/>
      <c r="PCG513" s="2"/>
      <c r="PCH513" s="2"/>
      <c r="PCI513" s="2"/>
      <c r="PCJ513" s="2"/>
      <c r="PCK513" s="2"/>
      <c r="PCL513" s="2"/>
      <c r="PCM513" s="2"/>
      <c r="PCN513" s="2"/>
      <c r="PCO513" s="2"/>
      <c r="PCP513" s="2"/>
      <c r="PCQ513" s="2"/>
      <c r="PCR513" s="2"/>
      <c r="PCS513" s="2"/>
      <c r="PCT513" s="2"/>
      <c r="PCU513" s="2"/>
      <c r="PCV513" s="2"/>
      <c r="PCW513" s="2"/>
      <c r="PCX513" s="2"/>
      <c r="PCY513" s="2"/>
      <c r="PCZ513" s="2"/>
      <c r="PDA513" s="2"/>
      <c r="PDB513" s="2"/>
      <c r="PDC513" s="2"/>
      <c r="PDD513" s="2"/>
      <c r="PDE513" s="2"/>
      <c r="PDF513" s="2"/>
      <c r="PDG513" s="2"/>
      <c r="PDH513" s="2"/>
      <c r="PDI513" s="2"/>
      <c r="PDJ513" s="2"/>
      <c r="PDK513" s="2"/>
      <c r="PDL513" s="2"/>
      <c r="PDM513" s="2"/>
      <c r="PDN513" s="2"/>
      <c r="PDO513" s="2"/>
      <c r="PDP513" s="2"/>
      <c r="PDQ513" s="2"/>
      <c r="PDR513" s="2"/>
      <c r="PDS513" s="2"/>
      <c r="PDT513" s="2"/>
      <c r="PDU513" s="2"/>
      <c r="PDV513" s="2"/>
      <c r="PDW513" s="2"/>
      <c r="PDX513" s="2"/>
      <c r="PDY513" s="2"/>
      <c r="PDZ513" s="2"/>
      <c r="PEA513" s="2"/>
      <c r="PEB513" s="2"/>
      <c r="PEC513" s="2"/>
      <c r="PED513" s="2"/>
      <c r="PEE513" s="2"/>
      <c r="PEF513" s="2"/>
      <c r="PEG513" s="2"/>
      <c r="PEH513" s="2"/>
      <c r="PEI513" s="2"/>
      <c r="PEJ513" s="2"/>
      <c r="PEK513" s="2"/>
      <c r="PEL513" s="2"/>
      <c r="PEM513" s="2"/>
      <c r="PEN513" s="2"/>
      <c r="PEO513" s="2"/>
      <c r="PEP513" s="2"/>
      <c r="PEQ513" s="2"/>
      <c r="PER513" s="2"/>
      <c r="PES513" s="2"/>
      <c r="PET513" s="2"/>
      <c r="PEU513" s="2"/>
      <c r="PEV513" s="2"/>
      <c r="PEW513" s="2"/>
      <c r="PEX513" s="2"/>
      <c r="PEY513" s="2"/>
      <c r="PEZ513" s="2"/>
      <c r="PFA513" s="2"/>
      <c r="PFB513" s="2"/>
      <c r="PFC513" s="2"/>
      <c r="PFD513" s="2"/>
      <c r="PFE513" s="2"/>
      <c r="PFF513" s="2"/>
      <c r="PFG513" s="2"/>
      <c r="PFH513" s="2"/>
      <c r="PFI513" s="2"/>
      <c r="PFJ513" s="2"/>
      <c r="PFK513" s="2"/>
      <c r="PFL513" s="2"/>
      <c r="PFM513" s="2"/>
      <c r="PFN513" s="2"/>
      <c r="PFO513" s="2"/>
      <c r="PFP513" s="2"/>
      <c r="PFQ513" s="2"/>
      <c r="PFR513" s="2"/>
      <c r="PFS513" s="2"/>
      <c r="PFT513" s="2"/>
      <c r="PFU513" s="2"/>
      <c r="PFV513" s="2"/>
      <c r="PFW513" s="2"/>
      <c r="PFX513" s="2"/>
      <c r="PFY513" s="2"/>
      <c r="PFZ513" s="2"/>
      <c r="PGA513" s="2"/>
      <c r="PGB513" s="2"/>
      <c r="PGC513" s="2"/>
      <c r="PGD513" s="2"/>
      <c r="PGE513" s="2"/>
      <c r="PGF513" s="2"/>
      <c r="PGG513" s="2"/>
      <c r="PGH513" s="2"/>
      <c r="PGI513" s="2"/>
      <c r="PGJ513" s="2"/>
      <c r="PGK513" s="2"/>
      <c r="PGL513" s="2"/>
      <c r="PGM513" s="2"/>
      <c r="PGN513" s="2"/>
      <c r="PGO513" s="2"/>
      <c r="PGP513" s="2"/>
      <c r="PGQ513" s="2"/>
      <c r="PGR513" s="2"/>
      <c r="PGS513" s="2"/>
      <c r="PGT513" s="2"/>
      <c r="PGU513" s="2"/>
      <c r="PGV513" s="2"/>
      <c r="PGW513" s="2"/>
      <c r="PGX513" s="2"/>
      <c r="PGY513" s="2"/>
      <c r="PGZ513" s="2"/>
      <c r="PHA513" s="2"/>
      <c r="PHB513" s="2"/>
      <c r="PHC513" s="2"/>
      <c r="PHD513" s="2"/>
      <c r="PHE513" s="2"/>
      <c r="PHF513" s="2"/>
      <c r="PHG513" s="2"/>
      <c r="PHH513" s="2"/>
      <c r="PHI513" s="2"/>
      <c r="PHJ513" s="2"/>
      <c r="PHK513" s="2"/>
      <c r="PHL513" s="2"/>
      <c r="PHM513" s="2"/>
      <c r="PHN513" s="2"/>
      <c r="PHO513" s="2"/>
      <c r="PHP513" s="2"/>
      <c r="PHQ513" s="2"/>
      <c r="PHR513" s="2"/>
      <c r="PHS513" s="2"/>
      <c r="PHT513" s="2"/>
      <c r="PHU513" s="2"/>
      <c r="PHV513" s="2"/>
      <c r="PHW513" s="2"/>
      <c r="PHX513" s="2"/>
      <c r="PHY513" s="2"/>
      <c r="PHZ513" s="2"/>
      <c r="PIA513" s="2"/>
      <c r="PIB513" s="2"/>
      <c r="PIC513" s="2"/>
      <c r="PID513" s="2"/>
      <c r="PIE513" s="2"/>
      <c r="PIF513" s="2"/>
      <c r="PIG513" s="2"/>
      <c r="PIH513" s="2"/>
      <c r="PII513" s="2"/>
      <c r="PIJ513" s="2"/>
      <c r="PIK513" s="2"/>
      <c r="PIL513" s="2"/>
      <c r="PIM513" s="2"/>
      <c r="PIN513" s="2"/>
      <c r="PIO513" s="2"/>
      <c r="PIP513" s="2"/>
      <c r="PIQ513" s="2"/>
      <c r="PIR513" s="2"/>
      <c r="PIS513" s="2"/>
      <c r="PIT513" s="2"/>
      <c r="PIU513" s="2"/>
      <c r="PIV513" s="2"/>
      <c r="PIW513" s="2"/>
      <c r="PIX513" s="2"/>
      <c r="PIY513" s="2"/>
      <c r="PIZ513" s="2"/>
      <c r="PJA513" s="2"/>
      <c r="PJB513" s="2"/>
      <c r="PJC513" s="2"/>
      <c r="PJD513" s="2"/>
      <c r="PJE513" s="2"/>
      <c r="PJF513" s="2"/>
      <c r="PJG513" s="2"/>
      <c r="PJH513" s="2"/>
      <c r="PJI513" s="2"/>
      <c r="PJJ513" s="2"/>
      <c r="PJK513" s="2"/>
      <c r="PJL513" s="2"/>
      <c r="PJM513" s="2"/>
      <c r="PJN513" s="2"/>
      <c r="PJO513" s="2"/>
      <c r="PJP513" s="2"/>
      <c r="PJQ513" s="2"/>
      <c r="PJR513" s="2"/>
      <c r="PJS513" s="2"/>
      <c r="PJT513" s="2"/>
      <c r="PJU513" s="2"/>
      <c r="PJV513" s="2"/>
      <c r="PJW513" s="2"/>
      <c r="PJX513" s="2"/>
      <c r="PJY513" s="2"/>
      <c r="PJZ513" s="2"/>
      <c r="PKA513" s="2"/>
      <c r="PKB513" s="2"/>
      <c r="PKC513" s="2"/>
      <c r="PKD513" s="2"/>
      <c r="PKE513" s="2"/>
      <c r="PKF513" s="2"/>
      <c r="PKG513" s="2"/>
      <c r="PKH513" s="2"/>
      <c r="PKI513" s="2"/>
      <c r="PKJ513" s="2"/>
      <c r="PKK513" s="2"/>
      <c r="PKL513" s="2"/>
      <c r="PKM513" s="2"/>
      <c r="PKN513" s="2"/>
      <c r="PKO513" s="2"/>
      <c r="PKP513" s="2"/>
      <c r="PKQ513" s="2"/>
      <c r="PKR513" s="2"/>
      <c r="PKS513" s="2"/>
      <c r="PKT513" s="2"/>
      <c r="PKU513" s="2"/>
      <c r="PKV513" s="2"/>
      <c r="PKW513" s="2"/>
      <c r="PKX513" s="2"/>
      <c r="PKY513" s="2"/>
      <c r="PKZ513" s="2"/>
      <c r="PLA513" s="2"/>
      <c r="PLB513" s="2"/>
      <c r="PLC513" s="2"/>
      <c r="PLD513" s="2"/>
      <c r="PLE513" s="2"/>
      <c r="PLF513" s="2"/>
      <c r="PLG513" s="2"/>
      <c r="PLH513" s="2"/>
      <c r="PLI513" s="2"/>
      <c r="PLJ513" s="2"/>
      <c r="PLK513" s="2"/>
      <c r="PLL513" s="2"/>
      <c r="PLM513" s="2"/>
      <c r="PLN513" s="2"/>
      <c r="PLO513" s="2"/>
      <c r="PLP513" s="2"/>
      <c r="PLQ513" s="2"/>
      <c r="PLR513" s="2"/>
      <c r="PLS513" s="2"/>
      <c r="PLT513" s="2"/>
      <c r="PLU513" s="2"/>
      <c r="PLV513" s="2"/>
      <c r="PLW513" s="2"/>
      <c r="PLX513" s="2"/>
      <c r="PLY513" s="2"/>
      <c r="PLZ513" s="2"/>
      <c r="PMA513" s="2"/>
      <c r="PMB513" s="2"/>
      <c r="PMC513" s="2"/>
      <c r="PMD513" s="2"/>
      <c r="PME513" s="2"/>
      <c r="PMF513" s="2"/>
      <c r="PMG513" s="2"/>
      <c r="PMH513" s="2"/>
      <c r="PMI513" s="2"/>
      <c r="PMJ513" s="2"/>
      <c r="PMK513" s="2"/>
      <c r="PML513" s="2"/>
      <c r="PMM513" s="2"/>
      <c r="PMN513" s="2"/>
      <c r="PMO513" s="2"/>
      <c r="PMP513" s="2"/>
      <c r="PMQ513" s="2"/>
      <c r="PMR513" s="2"/>
      <c r="PMS513" s="2"/>
      <c r="PMT513" s="2"/>
      <c r="PMU513" s="2"/>
      <c r="PMV513" s="2"/>
      <c r="PMW513" s="2"/>
      <c r="PMX513" s="2"/>
      <c r="PMY513" s="2"/>
      <c r="PMZ513" s="2"/>
      <c r="PNA513" s="2"/>
      <c r="PNB513" s="2"/>
      <c r="PNC513" s="2"/>
      <c r="PND513" s="2"/>
      <c r="PNE513" s="2"/>
      <c r="PNF513" s="2"/>
      <c r="PNG513" s="2"/>
      <c r="PNH513" s="2"/>
      <c r="PNI513" s="2"/>
      <c r="PNJ513" s="2"/>
      <c r="PNK513" s="2"/>
      <c r="PNL513" s="2"/>
      <c r="PNM513" s="2"/>
      <c r="PNN513" s="2"/>
      <c r="PNO513" s="2"/>
      <c r="PNP513" s="2"/>
      <c r="PNQ513" s="2"/>
      <c r="PNR513" s="2"/>
      <c r="PNS513" s="2"/>
      <c r="PNT513" s="2"/>
      <c r="PNU513" s="2"/>
      <c r="PNV513" s="2"/>
      <c r="PNW513" s="2"/>
      <c r="PNX513" s="2"/>
      <c r="PNY513" s="2"/>
      <c r="PNZ513" s="2"/>
      <c r="POA513" s="2"/>
      <c r="POB513" s="2"/>
      <c r="POC513" s="2"/>
      <c r="POD513" s="2"/>
      <c r="POE513" s="2"/>
      <c r="POF513" s="2"/>
      <c r="POG513" s="2"/>
      <c r="POH513" s="2"/>
      <c r="POI513" s="2"/>
      <c r="POJ513" s="2"/>
      <c r="POK513" s="2"/>
      <c r="POL513" s="2"/>
      <c r="POM513" s="2"/>
      <c r="PON513" s="2"/>
      <c r="POO513" s="2"/>
      <c r="POP513" s="2"/>
      <c r="POQ513" s="2"/>
      <c r="POR513" s="2"/>
      <c r="POS513" s="2"/>
      <c r="POT513" s="2"/>
      <c r="POU513" s="2"/>
      <c r="POV513" s="2"/>
      <c r="POW513" s="2"/>
      <c r="POX513" s="2"/>
      <c r="POY513" s="2"/>
      <c r="POZ513" s="2"/>
      <c r="PPA513" s="2"/>
      <c r="PPB513" s="2"/>
      <c r="PPC513" s="2"/>
      <c r="PPD513" s="2"/>
      <c r="PPE513" s="2"/>
      <c r="PPF513" s="2"/>
      <c r="PPG513" s="2"/>
      <c r="PPH513" s="2"/>
      <c r="PPI513" s="2"/>
      <c r="PPJ513" s="2"/>
      <c r="PPK513" s="2"/>
      <c r="PPL513" s="2"/>
      <c r="PPM513" s="2"/>
      <c r="PPN513" s="2"/>
      <c r="PPO513" s="2"/>
      <c r="PPP513" s="2"/>
      <c r="PPQ513" s="2"/>
      <c r="PPR513" s="2"/>
      <c r="PPS513" s="2"/>
      <c r="PPT513" s="2"/>
      <c r="PPU513" s="2"/>
      <c r="PPV513" s="2"/>
      <c r="PPW513" s="2"/>
      <c r="PPX513" s="2"/>
      <c r="PPY513" s="2"/>
      <c r="PPZ513" s="2"/>
      <c r="PQA513" s="2"/>
      <c r="PQB513" s="2"/>
      <c r="PQC513" s="2"/>
      <c r="PQD513" s="2"/>
      <c r="PQE513" s="2"/>
      <c r="PQF513" s="2"/>
      <c r="PQG513" s="2"/>
      <c r="PQH513" s="2"/>
      <c r="PQI513" s="2"/>
      <c r="PQJ513" s="2"/>
      <c r="PQK513" s="2"/>
      <c r="PQL513" s="2"/>
      <c r="PQM513" s="2"/>
      <c r="PQN513" s="2"/>
      <c r="PQO513" s="2"/>
      <c r="PQP513" s="2"/>
      <c r="PQQ513" s="2"/>
      <c r="PQR513" s="2"/>
      <c r="PQS513" s="2"/>
      <c r="PQT513" s="2"/>
      <c r="PQU513" s="2"/>
      <c r="PQV513" s="2"/>
      <c r="PQW513" s="2"/>
      <c r="PQX513" s="2"/>
      <c r="PQY513" s="2"/>
      <c r="PQZ513" s="2"/>
      <c r="PRA513" s="2"/>
      <c r="PRB513" s="2"/>
      <c r="PRC513" s="2"/>
      <c r="PRD513" s="2"/>
      <c r="PRE513" s="2"/>
      <c r="PRF513" s="2"/>
      <c r="PRG513" s="2"/>
      <c r="PRH513" s="2"/>
      <c r="PRI513" s="2"/>
      <c r="PRJ513" s="2"/>
      <c r="PRK513" s="2"/>
      <c r="PRL513" s="2"/>
      <c r="PRM513" s="2"/>
      <c r="PRN513" s="2"/>
      <c r="PRO513" s="2"/>
      <c r="PRP513" s="2"/>
      <c r="PRQ513" s="2"/>
      <c r="PRR513" s="2"/>
      <c r="PRS513" s="2"/>
      <c r="PRT513" s="2"/>
      <c r="PRU513" s="2"/>
      <c r="PRV513" s="2"/>
      <c r="PRW513" s="2"/>
      <c r="PRX513" s="2"/>
      <c r="PRY513" s="2"/>
      <c r="PRZ513" s="2"/>
      <c r="PSA513" s="2"/>
      <c r="PSB513" s="2"/>
      <c r="PSC513" s="2"/>
      <c r="PSD513" s="2"/>
      <c r="PSE513" s="2"/>
      <c r="PSF513" s="2"/>
      <c r="PSG513" s="2"/>
      <c r="PSH513" s="2"/>
      <c r="PSI513" s="2"/>
      <c r="PSJ513" s="2"/>
      <c r="PSK513" s="2"/>
      <c r="PSL513" s="2"/>
      <c r="PSM513" s="2"/>
      <c r="PSN513" s="2"/>
      <c r="PSO513" s="2"/>
      <c r="PSP513" s="2"/>
      <c r="PSQ513" s="2"/>
      <c r="PSR513" s="2"/>
      <c r="PSS513" s="2"/>
      <c r="PST513" s="2"/>
      <c r="PSU513" s="2"/>
      <c r="PSV513" s="2"/>
      <c r="PSW513" s="2"/>
      <c r="PSX513" s="2"/>
      <c r="PSY513" s="2"/>
      <c r="PSZ513" s="2"/>
      <c r="PTA513" s="2"/>
      <c r="PTB513" s="2"/>
      <c r="PTC513" s="2"/>
      <c r="PTD513" s="2"/>
      <c r="PTE513" s="2"/>
      <c r="PTF513" s="2"/>
      <c r="PTG513" s="2"/>
      <c r="PTH513" s="2"/>
      <c r="PTI513" s="2"/>
      <c r="PTJ513" s="2"/>
      <c r="PTK513" s="2"/>
      <c r="PTL513" s="2"/>
      <c r="PTM513" s="2"/>
      <c r="PTN513" s="2"/>
      <c r="PTO513" s="2"/>
      <c r="PTP513" s="2"/>
      <c r="PTQ513" s="2"/>
      <c r="PTR513" s="2"/>
      <c r="PTS513" s="2"/>
      <c r="PTT513" s="2"/>
      <c r="PTU513" s="2"/>
      <c r="PTV513" s="2"/>
      <c r="PTW513" s="2"/>
      <c r="PTX513" s="2"/>
      <c r="PTY513" s="2"/>
      <c r="PTZ513" s="2"/>
      <c r="PUA513" s="2"/>
      <c r="PUB513" s="2"/>
      <c r="PUC513" s="2"/>
      <c r="PUD513" s="2"/>
      <c r="PUE513" s="2"/>
      <c r="PUF513" s="2"/>
      <c r="PUG513" s="2"/>
      <c r="PUH513" s="2"/>
      <c r="PUI513" s="2"/>
      <c r="PUJ513" s="2"/>
      <c r="PUK513" s="2"/>
      <c r="PUL513" s="2"/>
      <c r="PUM513" s="2"/>
      <c r="PUN513" s="2"/>
      <c r="PUO513" s="2"/>
      <c r="PUP513" s="2"/>
      <c r="PUQ513" s="2"/>
      <c r="PUR513" s="2"/>
      <c r="PUS513" s="2"/>
      <c r="PUT513" s="2"/>
      <c r="PUU513" s="2"/>
      <c r="PUV513" s="2"/>
      <c r="PUW513" s="2"/>
      <c r="PUX513" s="2"/>
      <c r="PUY513" s="2"/>
      <c r="PUZ513" s="2"/>
      <c r="PVA513" s="2"/>
      <c r="PVB513" s="2"/>
      <c r="PVC513" s="2"/>
      <c r="PVD513" s="2"/>
      <c r="PVE513" s="2"/>
      <c r="PVF513" s="2"/>
      <c r="PVG513" s="2"/>
      <c r="PVH513" s="2"/>
      <c r="PVI513" s="2"/>
      <c r="PVJ513" s="2"/>
      <c r="PVK513" s="2"/>
      <c r="PVL513" s="2"/>
      <c r="PVM513" s="2"/>
      <c r="PVN513" s="2"/>
      <c r="PVO513" s="2"/>
      <c r="PVP513" s="2"/>
      <c r="PVQ513" s="2"/>
      <c r="PVR513" s="2"/>
      <c r="PVS513" s="2"/>
      <c r="PVT513" s="2"/>
      <c r="PVU513" s="2"/>
      <c r="PVV513" s="2"/>
      <c r="PVW513" s="2"/>
      <c r="PVX513" s="2"/>
      <c r="PVY513" s="2"/>
      <c r="PVZ513" s="2"/>
      <c r="PWA513" s="2"/>
      <c r="PWB513" s="2"/>
      <c r="PWC513" s="2"/>
      <c r="PWD513" s="2"/>
      <c r="PWE513" s="2"/>
      <c r="PWF513" s="2"/>
      <c r="PWG513" s="2"/>
      <c r="PWH513" s="2"/>
      <c r="PWI513" s="2"/>
      <c r="PWJ513" s="2"/>
      <c r="PWK513" s="2"/>
      <c r="PWL513" s="2"/>
      <c r="PWM513" s="2"/>
      <c r="PWN513" s="2"/>
      <c r="PWO513" s="2"/>
      <c r="PWP513" s="2"/>
      <c r="PWQ513" s="2"/>
      <c r="PWR513" s="2"/>
      <c r="PWS513" s="2"/>
      <c r="PWT513" s="2"/>
      <c r="PWU513" s="2"/>
      <c r="PWV513" s="2"/>
      <c r="PWW513" s="2"/>
      <c r="PWX513" s="2"/>
      <c r="PWY513" s="2"/>
      <c r="PWZ513" s="2"/>
      <c r="PXA513" s="2"/>
      <c r="PXB513" s="2"/>
      <c r="PXC513" s="2"/>
      <c r="PXD513" s="2"/>
      <c r="PXE513" s="2"/>
      <c r="PXF513" s="2"/>
      <c r="PXG513" s="2"/>
      <c r="PXH513" s="2"/>
      <c r="PXI513" s="2"/>
      <c r="PXJ513" s="2"/>
      <c r="PXK513" s="2"/>
      <c r="PXL513" s="2"/>
      <c r="PXM513" s="2"/>
      <c r="PXN513" s="2"/>
      <c r="PXO513" s="2"/>
      <c r="PXP513" s="2"/>
      <c r="PXQ513" s="2"/>
      <c r="PXR513" s="2"/>
      <c r="PXS513" s="2"/>
      <c r="PXT513" s="2"/>
      <c r="PXU513" s="2"/>
      <c r="PXV513" s="2"/>
      <c r="PXW513" s="2"/>
      <c r="PXX513" s="2"/>
      <c r="PXY513" s="2"/>
      <c r="PXZ513" s="2"/>
      <c r="PYA513" s="2"/>
      <c r="PYB513" s="2"/>
      <c r="PYC513" s="2"/>
      <c r="PYD513" s="2"/>
      <c r="PYE513" s="2"/>
      <c r="PYF513" s="2"/>
      <c r="PYG513" s="2"/>
      <c r="PYH513" s="2"/>
      <c r="PYI513" s="2"/>
      <c r="PYJ513" s="2"/>
      <c r="PYK513" s="2"/>
      <c r="PYL513" s="2"/>
      <c r="PYM513" s="2"/>
      <c r="PYN513" s="2"/>
      <c r="PYO513" s="2"/>
      <c r="PYP513" s="2"/>
      <c r="PYQ513" s="2"/>
      <c r="PYR513" s="2"/>
      <c r="PYS513" s="2"/>
      <c r="PYT513" s="2"/>
      <c r="PYU513" s="2"/>
      <c r="PYV513" s="2"/>
      <c r="PYW513" s="2"/>
      <c r="PYX513" s="2"/>
      <c r="PYY513" s="2"/>
      <c r="PYZ513" s="2"/>
      <c r="PZA513" s="2"/>
      <c r="PZB513" s="2"/>
      <c r="PZC513" s="2"/>
      <c r="PZD513" s="2"/>
      <c r="PZE513" s="2"/>
      <c r="PZF513" s="2"/>
      <c r="PZG513" s="2"/>
      <c r="PZH513" s="2"/>
      <c r="PZI513" s="2"/>
      <c r="PZJ513" s="2"/>
      <c r="PZK513" s="2"/>
      <c r="PZL513" s="2"/>
      <c r="PZM513" s="2"/>
      <c r="PZN513" s="2"/>
      <c r="PZO513" s="2"/>
      <c r="PZP513" s="2"/>
      <c r="PZQ513" s="2"/>
      <c r="PZR513" s="2"/>
      <c r="PZS513" s="2"/>
      <c r="PZT513" s="2"/>
      <c r="PZU513" s="2"/>
      <c r="PZV513" s="2"/>
      <c r="PZW513" s="2"/>
      <c r="PZX513" s="2"/>
      <c r="PZY513" s="2"/>
      <c r="PZZ513" s="2"/>
      <c r="QAA513" s="2"/>
      <c r="QAB513" s="2"/>
      <c r="QAC513" s="2"/>
      <c r="QAD513" s="2"/>
      <c r="QAE513" s="2"/>
      <c r="QAF513" s="2"/>
      <c r="QAG513" s="2"/>
      <c r="QAH513" s="2"/>
      <c r="QAI513" s="2"/>
      <c r="QAJ513" s="2"/>
      <c r="QAK513" s="2"/>
      <c r="QAL513" s="2"/>
      <c r="QAM513" s="2"/>
      <c r="QAN513" s="2"/>
      <c r="QAO513" s="2"/>
      <c r="QAP513" s="2"/>
      <c r="QAQ513" s="2"/>
      <c r="QAR513" s="2"/>
      <c r="QAS513" s="2"/>
      <c r="QAT513" s="2"/>
      <c r="QAU513" s="2"/>
      <c r="QAV513" s="2"/>
      <c r="QAW513" s="2"/>
      <c r="QAX513" s="2"/>
      <c r="QAY513" s="2"/>
      <c r="QAZ513" s="2"/>
      <c r="QBA513" s="2"/>
      <c r="QBB513" s="2"/>
      <c r="QBC513" s="2"/>
      <c r="QBD513" s="2"/>
      <c r="QBE513" s="2"/>
      <c r="QBF513" s="2"/>
      <c r="QBG513" s="2"/>
      <c r="QBH513" s="2"/>
      <c r="QBI513" s="2"/>
      <c r="QBJ513" s="2"/>
      <c r="QBK513" s="2"/>
      <c r="QBL513" s="2"/>
      <c r="QBM513" s="2"/>
      <c r="QBN513" s="2"/>
      <c r="QBO513" s="2"/>
      <c r="QBP513" s="2"/>
      <c r="QBQ513" s="2"/>
      <c r="QBR513" s="2"/>
      <c r="QBS513" s="2"/>
      <c r="QBT513" s="2"/>
      <c r="QBU513" s="2"/>
      <c r="QBV513" s="2"/>
      <c r="QBW513" s="2"/>
      <c r="QBX513" s="2"/>
      <c r="QBY513" s="2"/>
      <c r="QBZ513" s="2"/>
      <c r="QCA513" s="2"/>
      <c r="QCB513" s="2"/>
      <c r="QCC513" s="2"/>
      <c r="QCD513" s="2"/>
      <c r="QCE513" s="2"/>
      <c r="QCF513" s="2"/>
      <c r="QCG513" s="2"/>
      <c r="QCH513" s="2"/>
      <c r="QCI513" s="2"/>
      <c r="QCJ513" s="2"/>
      <c r="QCK513" s="2"/>
      <c r="QCL513" s="2"/>
      <c r="QCM513" s="2"/>
      <c r="QCN513" s="2"/>
      <c r="QCO513" s="2"/>
      <c r="QCP513" s="2"/>
      <c r="QCQ513" s="2"/>
      <c r="QCR513" s="2"/>
      <c r="QCS513" s="2"/>
      <c r="QCT513" s="2"/>
      <c r="QCU513" s="2"/>
      <c r="QCV513" s="2"/>
      <c r="QCW513" s="2"/>
      <c r="QCX513" s="2"/>
      <c r="QCY513" s="2"/>
      <c r="QCZ513" s="2"/>
      <c r="QDA513" s="2"/>
      <c r="QDB513" s="2"/>
      <c r="QDC513" s="2"/>
      <c r="QDD513" s="2"/>
      <c r="QDE513" s="2"/>
      <c r="QDF513" s="2"/>
      <c r="QDG513" s="2"/>
      <c r="QDH513" s="2"/>
      <c r="QDI513" s="2"/>
      <c r="QDJ513" s="2"/>
      <c r="QDK513" s="2"/>
      <c r="QDL513" s="2"/>
      <c r="QDM513" s="2"/>
      <c r="QDN513" s="2"/>
      <c r="QDO513" s="2"/>
      <c r="QDP513" s="2"/>
      <c r="QDQ513" s="2"/>
      <c r="QDR513" s="2"/>
      <c r="QDS513" s="2"/>
      <c r="QDT513" s="2"/>
      <c r="QDU513" s="2"/>
      <c r="QDV513" s="2"/>
      <c r="QDW513" s="2"/>
      <c r="QDX513" s="2"/>
      <c r="QDY513" s="2"/>
      <c r="QDZ513" s="2"/>
      <c r="QEA513" s="2"/>
      <c r="QEB513" s="2"/>
      <c r="QEC513" s="2"/>
      <c r="QED513" s="2"/>
      <c r="QEE513" s="2"/>
      <c r="QEF513" s="2"/>
      <c r="QEG513" s="2"/>
      <c r="QEH513" s="2"/>
      <c r="QEI513" s="2"/>
      <c r="QEJ513" s="2"/>
      <c r="QEK513" s="2"/>
      <c r="QEL513" s="2"/>
      <c r="QEM513" s="2"/>
      <c r="QEN513" s="2"/>
      <c r="QEO513" s="2"/>
      <c r="QEP513" s="2"/>
      <c r="QEQ513" s="2"/>
      <c r="QER513" s="2"/>
      <c r="QES513" s="2"/>
      <c r="QET513" s="2"/>
      <c r="QEU513" s="2"/>
      <c r="QEV513" s="2"/>
      <c r="QEW513" s="2"/>
      <c r="QEX513" s="2"/>
      <c r="QEY513" s="2"/>
      <c r="QEZ513" s="2"/>
      <c r="QFA513" s="2"/>
      <c r="QFB513" s="2"/>
      <c r="QFC513" s="2"/>
      <c r="QFD513" s="2"/>
      <c r="QFE513" s="2"/>
      <c r="QFF513" s="2"/>
      <c r="QFG513" s="2"/>
      <c r="QFH513" s="2"/>
      <c r="QFI513" s="2"/>
      <c r="QFJ513" s="2"/>
      <c r="QFK513" s="2"/>
      <c r="QFL513" s="2"/>
      <c r="QFM513" s="2"/>
      <c r="QFN513" s="2"/>
      <c r="QFO513" s="2"/>
      <c r="QFP513" s="2"/>
      <c r="QFQ513" s="2"/>
      <c r="QFR513" s="2"/>
      <c r="QFS513" s="2"/>
      <c r="QFT513" s="2"/>
      <c r="QFU513" s="2"/>
      <c r="QFV513" s="2"/>
      <c r="QFW513" s="2"/>
      <c r="QFX513" s="2"/>
      <c r="QFY513" s="2"/>
      <c r="QFZ513" s="2"/>
      <c r="QGA513" s="2"/>
      <c r="QGB513" s="2"/>
      <c r="QGC513" s="2"/>
      <c r="QGD513" s="2"/>
      <c r="QGE513" s="2"/>
      <c r="QGF513" s="2"/>
      <c r="QGG513" s="2"/>
      <c r="QGH513" s="2"/>
      <c r="QGI513" s="2"/>
      <c r="QGJ513" s="2"/>
      <c r="QGK513" s="2"/>
      <c r="QGL513" s="2"/>
      <c r="QGM513" s="2"/>
      <c r="QGN513" s="2"/>
      <c r="QGO513" s="2"/>
      <c r="QGP513" s="2"/>
      <c r="QGQ513" s="2"/>
      <c r="QGR513" s="2"/>
      <c r="QGS513" s="2"/>
      <c r="QGT513" s="2"/>
      <c r="QGU513" s="2"/>
      <c r="QGV513" s="2"/>
      <c r="QGW513" s="2"/>
      <c r="QGX513" s="2"/>
      <c r="QGY513" s="2"/>
      <c r="QGZ513" s="2"/>
      <c r="QHA513" s="2"/>
      <c r="QHB513" s="2"/>
      <c r="QHC513" s="2"/>
      <c r="QHD513" s="2"/>
      <c r="QHE513" s="2"/>
      <c r="QHF513" s="2"/>
      <c r="QHG513" s="2"/>
      <c r="QHH513" s="2"/>
      <c r="QHI513" s="2"/>
      <c r="QHJ513" s="2"/>
      <c r="QHK513" s="2"/>
      <c r="QHL513" s="2"/>
      <c r="QHM513" s="2"/>
      <c r="QHN513" s="2"/>
      <c r="QHO513" s="2"/>
      <c r="QHP513" s="2"/>
      <c r="QHQ513" s="2"/>
      <c r="QHR513" s="2"/>
      <c r="QHS513" s="2"/>
      <c r="QHT513" s="2"/>
      <c r="QHU513" s="2"/>
      <c r="QHV513" s="2"/>
      <c r="QHW513" s="2"/>
      <c r="QHX513" s="2"/>
      <c r="QHY513" s="2"/>
      <c r="QHZ513" s="2"/>
      <c r="QIA513" s="2"/>
      <c r="QIB513" s="2"/>
      <c r="QIC513" s="2"/>
      <c r="QID513" s="2"/>
      <c r="QIE513" s="2"/>
      <c r="QIF513" s="2"/>
      <c r="QIG513" s="2"/>
      <c r="QIH513" s="2"/>
      <c r="QII513" s="2"/>
      <c r="QIJ513" s="2"/>
      <c r="QIK513" s="2"/>
      <c r="QIL513" s="2"/>
      <c r="QIM513" s="2"/>
      <c r="QIN513" s="2"/>
      <c r="QIO513" s="2"/>
      <c r="QIP513" s="2"/>
      <c r="QIQ513" s="2"/>
      <c r="QIR513" s="2"/>
      <c r="QIS513" s="2"/>
      <c r="QIT513" s="2"/>
      <c r="QIU513" s="2"/>
      <c r="QIV513" s="2"/>
      <c r="QIW513" s="2"/>
      <c r="QIX513" s="2"/>
      <c r="QIY513" s="2"/>
      <c r="QIZ513" s="2"/>
      <c r="QJA513" s="2"/>
      <c r="QJB513" s="2"/>
      <c r="QJC513" s="2"/>
      <c r="QJD513" s="2"/>
      <c r="QJE513" s="2"/>
      <c r="QJF513" s="2"/>
      <c r="QJG513" s="2"/>
      <c r="QJH513" s="2"/>
      <c r="QJI513" s="2"/>
      <c r="QJJ513" s="2"/>
      <c r="QJK513" s="2"/>
      <c r="QJL513" s="2"/>
      <c r="QJM513" s="2"/>
      <c r="QJN513" s="2"/>
      <c r="QJO513" s="2"/>
      <c r="QJP513" s="2"/>
      <c r="QJQ513" s="2"/>
      <c r="QJR513" s="2"/>
      <c r="QJS513" s="2"/>
      <c r="QJT513" s="2"/>
      <c r="QJU513" s="2"/>
      <c r="QJV513" s="2"/>
      <c r="QJW513" s="2"/>
      <c r="QJX513" s="2"/>
      <c r="QJY513" s="2"/>
      <c r="QJZ513" s="2"/>
      <c r="QKA513" s="2"/>
      <c r="QKB513" s="2"/>
      <c r="QKC513" s="2"/>
      <c r="QKD513" s="2"/>
      <c r="QKE513" s="2"/>
      <c r="QKF513" s="2"/>
      <c r="QKG513" s="2"/>
      <c r="QKH513" s="2"/>
      <c r="QKI513" s="2"/>
      <c r="QKJ513" s="2"/>
      <c r="QKK513" s="2"/>
      <c r="QKL513" s="2"/>
      <c r="QKM513" s="2"/>
      <c r="QKN513" s="2"/>
      <c r="QKO513" s="2"/>
      <c r="QKP513" s="2"/>
      <c r="QKQ513" s="2"/>
      <c r="QKR513" s="2"/>
      <c r="QKS513" s="2"/>
      <c r="QKT513" s="2"/>
      <c r="QKU513" s="2"/>
      <c r="QKV513" s="2"/>
      <c r="QKW513" s="2"/>
      <c r="QKX513" s="2"/>
      <c r="QKY513" s="2"/>
      <c r="QKZ513" s="2"/>
      <c r="QLA513" s="2"/>
      <c r="QLB513" s="2"/>
      <c r="QLC513" s="2"/>
      <c r="QLD513" s="2"/>
      <c r="QLE513" s="2"/>
      <c r="QLF513" s="2"/>
      <c r="QLG513" s="2"/>
      <c r="QLH513" s="2"/>
      <c r="QLI513" s="2"/>
      <c r="QLJ513" s="2"/>
      <c r="QLK513" s="2"/>
      <c r="QLL513" s="2"/>
      <c r="QLM513" s="2"/>
      <c r="QLN513" s="2"/>
      <c r="QLO513" s="2"/>
      <c r="QLP513" s="2"/>
      <c r="QLQ513" s="2"/>
      <c r="QLR513" s="2"/>
      <c r="QLS513" s="2"/>
      <c r="QLT513" s="2"/>
      <c r="QLU513" s="2"/>
      <c r="QLV513" s="2"/>
      <c r="QLW513" s="2"/>
      <c r="QLX513" s="2"/>
      <c r="QLY513" s="2"/>
      <c r="QLZ513" s="2"/>
      <c r="QMA513" s="2"/>
      <c r="QMB513" s="2"/>
      <c r="QMC513" s="2"/>
      <c r="QMD513" s="2"/>
      <c r="QME513" s="2"/>
      <c r="QMF513" s="2"/>
      <c r="QMG513" s="2"/>
      <c r="QMH513" s="2"/>
      <c r="QMI513" s="2"/>
      <c r="QMJ513" s="2"/>
      <c r="QMK513" s="2"/>
      <c r="QML513" s="2"/>
      <c r="QMM513" s="2"/>
      <c r="QMN513" s="2"/>
      <c r="QMO513" s="2"/>
      <c r="QMP513" s="2"/>
      <c r="QMQ513" s="2"/>
      <c r="QMR513" s="2"/>
      <c r="QMS513" s="2"/>
      <c r="QMT513" s="2"/>
      <c r="QMU513" s="2"/>
      <c r="QMV513" s="2"/>
      <c r="QMW513" s="2"/>
      <c r="QMX513" s="2"/>
      <c r="QMY513" s="2"/>
      <c r="QMZ513" s="2"/>
      <c r="QNA513" s="2"/>
      <c r="QNB513" s="2"/>
      <c r="QNC513" s="2"/>
      <c r="QND513" s="2"/>
      <c r="QNE513" s="2"/>
      <c r="QNF513" s="2"/>
      <c r="QNG513" s="2"/>
      <c r="QNH513" s="2"/>
      <c r="QNI513" s="2"/>
      <c r="QNJ513" s="2"/>
      <c r="QNK513" s="2"/>
      <c r="QNL513" s="2"/>
      <c r="QNM513" s="2"/>
      <c r="QNN513" s="2"/>
      <c r="QNO513" s="2"/>
      <c r="QNP513" s="2"/>
      <c r="QNQ513" s="2"/>
      <c r="QNR513" s="2"/>
      <c r="QNS513" s="2"/>
      <c r="QNT513" s="2"/>
      <c r="QNU513" s="2"/>
      <c r="QNV513" s="2"/>
      <c r="QNW513" s="2"/>
      <c r="QNX513" s="2"/>
      <c r="QNY513" s="2"/>
      <c r="QNZ513" s="2"/>
      <c r="QOA513" s="2"/>
      <c r="QOB513" s="2"/>
      <c r="QOC513" s="2"/>
      <c r="QOD513" s="2"/>
      <c r="QOE513" s="2"/>
      <c r="QOF513" s="2"/>
      <c r="QOG513" s="2"/>
      <c r="QOH513" s="2"/>
      <c r="QOI513" s="2"/>
      <c r="QOJ513" s="2"/>
      <c r="QOK513" s="2"/>
      <c r="QOL513" s="2"/>
      <c r="QOM513" s="2"/>
      <c r="QON513" s="2"/>
      <c r="QOO513" s="2"/>
      <c r="QOP513" s="2"/>
      <c r="QOQ513" s="2"/>
      <c r="QOR513" s="2"/>
      <c r="QOS513" s="2"/>
      <c r="QOT513" s="2"/>
      <c r="QOU513" s="2"/>
      <c r="QOV513" s="2"/>
      <c r="QOW513" s="2"/>
      <c r="QOX513" s="2"/>
      <c r="QOY513" s="2"/>
      <c r="QOZ513" s="2"/>
      <c r="QPA513" s="2"/>
      <c r="QPB513" s="2"/>
      <c r="QPC513" s="2"/>
      <c r="QPD513" s="2"/>
      <c r="QPE513" s="2"/>
      <c r="QPF513" s="2"/>
      <c r="QPG513" s="2"/>
      <c r="QPH513" s="2"/>
      <c r="QPI513" s="2"/>
      <c r="QPJ513" s="2"/>
      <c r="QPK513" s="2"/>
      <c r="QPL513" s="2"/>
      <c r="QPM513" s="2"/>
      <c r="QPN513" s="2"/>
      <c r="QPO513" s="2"/>
      <c r="QPP513" s="2"/>
      <c r="QPQ513" s="2"/>
      <c r="QPR513" s="2"/>
      <c r="QPS513" s="2"/>
      <c r="QPT513" s="2"/>
      <c r="QPU513" s="2"/>
      <c r="QPV513" s="2"/>
      <c r="QPW513" s="2"/>
      <c r="QPX513" s="2"/>
      <c r="QPY513" s="2"/>
      <c r="QPZ513" s="2"/>
      <c r="QQA513" s="2"/>
      <c r="QQB513" s="2"/>
      <c r="QQC513" s="2"/>
      <c r="QQD513" s="2"/>
      <c r="QQE513" s="2"/>
      <c r="QQF513" s="2"/>
      <c r="QQG513" s="2"/>
      <c r="QQH513" s="2"/>
      <c r="QQI513" s="2"/>
      <c r="QQJ513" s="2"/>
      <c r="QQK513" s="2"/>
      <c r="QQL513" s="2"/>
      <c r="QQM513" s="2"/>
      <c r="QQN513" s="2"/>
      <c r="QQO513" s="2"/>
      <c r="QQP513" s="2"/>
      <c r="QQQ513" s="2"/>
      <c r="QQR513" s="2"/>
      <c r="QQS513" s="2"/>
      <c r="QQT513" s="2"/>
      <c r="QQU513" s="2"/>
      <c r="QQV513" s="2"/>
      <c r="QQW513" s="2"/>
      <c r="QQX513" s="2"/>
      <c r="QQY513" s="2"/>
      <c r="QQZ513" s="2"/>
      <c r="QRA513" s="2"/>
      <c r="QRB513" s="2"/>
      <c r="QRC513" s="2"/>
      <c r="QRD513" s="2"/>
      <c r="QRE513" s="2"/>
      <c r="QRF513" s="2"/>
      <c r="QRG513" s="2"/>
      <c r="QRH513" s="2"/>
      <c r="QRI513" s="2"/>
      <c r="QRJ513" s="2"/>
      <c r="QRK513" s="2"/>
      <c r="QRL513" s="2"/>
      <c r="QRM513" s="2"/>
      <c r="QRN513" s="2"/>
      <c r="QRO513" s="2"/>
      <c r="QRP513" s="2"/>
      <c r="QRQ513" s="2"/>
      <c r="QRR513" s="2"/>
      <c r="QRS513" s="2"/>
      <c r="QRT513" s="2"/>
      <c r="QRU513" s="2"/>
      <c r="QRV513" s="2"/>
      <c r="QRW513" s="2"/>
      <c r="QRX513" s="2"/>
      <c r="QRY513" s="2"/>
      <c r="QRZ513" s="2"/>
      <c r="QSA513" s="2"/>
      <c r="QSB513" s="2"/>
      <c r="QSC513" s="2"/>
      <c r="QSD513" s="2"/>
      <c r="QSE513" s="2"/>
      <c r="QSF513" s="2"/>
      <c r="QSG513" s="2"/>
      <c r="QSH513" s="2"/>
      <c r="QSI513" s="2"/>
      <c r="QSJ513" s="2"/>
      <c r="QSK513" s="2"/>
      <c r="QSL513" s="2"/>
      <c r="QSM513" s="2"/>
      <c r="QSN513" s="2"/>
      <c r="QSO513" s="2"/>
      <c r="QSP513" s="2"/>
      <c r="QSQ513" s="2"/>
      <c r="QSR513" s="2"/>
      <c r="QSS513" s="2"/>
      <c r="QST513" s="2"/>
      <c r="QSU513" s="2"/>
      <c r="QSV513" s="2"/>
      <c r="QSW513" s="2"/>
      <c r="QSX513" s="2"/>
      <c r="QSY513" s="2"/>
      <c r="QSZ513" s="2"/>
      <c r="QTA513" s="2"/>
      <c r="QTB513" s="2"/>
      <c r="QTC513" s="2"/>
      <c r="QTD513" s="2"/>
      <c r="QTE513" s="2"/>
      <c r="QTF513" s="2"/>
      <c r="QTG513" s="2"/>
      <c r="QTH513" s="2"/>
      <c r="QTI513" s="2"/>
      <c r="QTJ513" s="2"/>
      <c r="QTK513" s="2"/>
      <c r="QTL513" s="2"/>
      <c r="QTM513" s="2"/>
      <c r="QTN513" s="2"/>
      <c r="QTO513" s="2"/>
      <c r="QTP513" s="2"/>
      <c r="QTQ513" s="2"/>
      <c r="QTR513" s="2"/>
      <c r="QTS513" s="2"/>
      <c r="QTT513" s="2"/>
      <c r="QTU513" s="2"/>
      <c r="QTV513" s="2"/>
      <c r="QTW513" s="2"/>
      <c r="QTX513" s="2"/>
      <c r="QTY513" s="2"/>
      <c r="QTZ513" s="2"/>
      <c r="QUA513" s="2"/>
      <c r="QUB513" s="2"/>
      <c r="QUC513" s="2"/>
      <c r="QUD513" s="2"/>
      <c r="QUE513" s="2"/>
      <c r="QUF513" s="2"/>
      <c r="QUG513" s="2"/>
      <c r="QUH513" s="2"/>
      <c r="QUI513" s="2"/>
      <c r="QUJ513" s="2"/>
      <c r="QUK513" s="2"/>
      <c r="QUL513" s="2"/>
      <c r="QUM513" s="2"/>
      <c r="QUN513" s="2"/>
      <c r="QUO513" s="2"/>
      <c r="QUP513" s="2"/>
      <c r="QUQ513" s="2"/>
      <c r="QUR513" s="2"/>
      <c r="QUS513" s="2"/>
      <c r="QUT513" s="2"/>
      <c r="QUU513" s="2"/>
      <c r="QUV513" s="2"/>
      <c r="QUW513" s="2"/>
      <c r="QUX513" s="2"/>
      <c r="QUY513" s="2"/>
      <c r="QUZ513" s="2"/>
      <c r="QVA513" s="2"/>
      <c r="QVB513" s="2"/>
      <c r="QVC513" s="2"/>
      <c r="QVD513" s="2"/>
      <c r="QVE513" s="2"/>
      <c r="QVF513" s="2"/>
      <c r="QVG513" s="2"/>
      <c r="QVH513" s="2"/>
      <c r="QVI513" s="2"/>
      <c r="QVJ513" s="2"/>
      <c r="QVK513" s="2"/>
      <c r="QVL513" s="2"/>
      <c r="QVM513" s="2"/>
      <c r="QVN513" s="2"/>
      <c r="QVO513" s="2"/>
      <c r="QVP513" s="2"/>
      <c r="QVQ513" s="2"/>
      <c r="QVR513" s="2"/>
      <c r="QVS513" s="2"/>
      <c r="QVT513" s="2"/>
      <c r="QVU513" s="2"/>
      <c r="QVV513" s="2"/>
      <c r="QVW513" s="2"/>
      <c r="QVX513" s="2"/>
      <c r="QVY513" s="2"/>
      <c r="QVZ513" s="2"/>
      <c r="QWA513" s="2"/>
      <c r="QWB513" s="2"/>
      <c r="QWC513" s="2"/>
      <c r="QWD513" s="2"/>
      <c r="QWE513" s="2"/>
      <c r="QWF513" s="2"/>
      <c r="QWG513" s="2"/>
      <c r="QWH513" s="2"/>
      <c r="QWI513" s="2"/>
      <c r="QWJ513" s="2"/>
      <c r="QWK513" s="2"/>
      <c r="QWL513" s="2"/>
      <c r="QWM513" s="2"/>
      <c r="QWN513" s="2"/>
      <c r="QWO513" s="2"/>
      <c r="QWP513" s="2"/>
      <c r="QWQ513" s="2"/>
      <c r="QWR513" s="2"/>
      <c r="QWS513" s="2"/>
      <c r="QWT513" s="2"/>
      <c r="QWU513" s="2"/>
      <c r="QWV513" s="2"/>
      <c r="QWW513" s="2"/>
      <c r="QWX513" s="2"/>
      <c r="QWY513" s="2"/>
      <c r="QWZ513" s="2"/>
      <c r="QXA513" s="2"/>
      <c r="QXB513" s="2"/>
      <c r="QXC513" s="2"/>
      <c r="QXD513" s="2"/>
      <c r="QXE513" s="2"/>
      <c r="QXF513" s="2"/>
      <c r="QXG513" s="2"/>
      <c r="QXH513" s="2"/>
      <c r="QXI513" s="2"/>
      <c r="QXJ513" s="2"/>
      <c r="QXK513" s="2"/>
      <c r="QXL513" s="2"/>
      <c r="QXM513" s="2"/>
      <c r="QXN513" s="2"/>
      <c r="QXO513" s="2"/>
      <c r="QXP513" s="2"/>
      <c r="QXQ513" s="2"/>
      <c r="QXR513" s="2"/>
      <c r="QXS513" s="2"/>
      <c r="QXT513" s="2"/>
      <c r="QXU513" s="2"/>
      <c r="QXV513" s="2"/>
      <c r="QXW513" s="2"/>
      <c r="QXX513" s="2"/>
      <c r="QXY513" s="2"/>
      <c r="QXZ513" s="2"/>
      <c r="QYA513" s="2"/>
      <c r="QYB513" s="2"/>
      <c r="QYC513" s="2"/>
      <c r="QYD513" s="2"/>
      <c r="QYE513" s="2"/>
      <c r="QYF513" s="2"/>
      <c r="QYG513" s="2"/>
      <c r="QYH513" s="2"/>
      <c r="QYI513" s="2"/>
      <c r="QYJ513" s="2"/>
      <c r="QYK513" s="2"/>
      <c r="QYL513" s="2"/>
      <c r="QYM513" s="2"/>
      <c r="QYN513" s="2"/>
      <c r="QYO513" s="2"/>
      <c r="QYP513" s="2"/>
      <c r="QYQ513" s="2"/>
      <c r="QYR513" s="2"/>
      <c r="QYS513" s="2"/>
      <c r="QYT513" s="2"/>
      <c r="QYU513" s="2"/>
      <c r="QYV513" s="2"/>
      <c r="QYW513" s="2"/>
      <c r="QYX513" s="2"/>
      <c r="QYY513" s="2"/>
      <c r="QYZ513" s="2"/>
      <c r="QZA513" s="2"/>
      <c r="QZB513" s="2"/>
      <c r="QZC513" s="2"/>
      <c r="QZD513" s="2"/>
      <c r="QZE513" s="2"/>
      <c r="QZF513" s="2"/>
      <c r="QZG513" s="2"/>
      <c r="QZH513" s="2"/>
      <c r="QZI513" s="2"/>
      <c r="QZJ513" s="2"/>
      <c r="QZK513" s="2"/>
      <c r="QZL513" s="2"/>
      <c r="QZM513" s="2"/>
      <c r="QZN513" s="2"/>
      <c r="QZO513" s="2"/>
      <c r="QZP513" s="2"/>
      <c r="QZQ513" s="2"/>
      <c r="QZR513" s="2"/>
      <c r="QZS513" s="2"/>
      <c r="QZT513" s="2"/>
      <c r="QZU513" s="2"/>
      <c r="QZV513" s="2"/>
      <c r="QZW513" s="2"/>
      <c r="QZX513" s="2"/>
      <c r="QZY513" s="2"/>
      <c r="QZZ513" s="2"/>
      <c r="RAA513" s="2"/>
      <c r="RAB513" s="2"/>
      <c r="RAC513" s="2"/>
      <c r="RAD513" s="2"/>
      <c r="RAE513" s="2"/>
      <c r="RAF513" s="2"/>
      <c r="RAG513" s="2"/>
      <c r="RAH513" s="2"/>
      <c r="RAI513" s="2"/>
      <c r="RAJ513" s="2"/>
      <c r="RAK513" s="2"/>
      <c r="RAL513" s="2"/>
      <c r="RAM513" s="2"/>
      <c r="RAN513" s="2"/>
      <c r="RAO513" s="2"/>
      <c r="RAP513" s="2"/>
      <c r="RAQ513" s="2"/>
      <c r="RAR513" s="2"/>
      <c r="RAS513" s="2"/>
      <c r="RAT513" s="2"/>
      <c r="RAU513" s="2"/>
      <c r="RAV513" s="2"/>
      <c r="RAW513" s="2"/>
      <c r="RAX513" s="2"/>
      <c r="RAY513" s="2"/>
      <c r="RAZ513" s="2"/>
      <c r="RBA513" s="2"/>
      <c r="RBB513" s="2"/>
      <c r="RBC513" s="2"/>
      <c r="RBD513" s="2"/>
      <c r="RBE513" s="2"/>
      <c r="RBF513" s="2"/>
      <c r="RBG513" s="2"/>
      <c r="RBH513" s="2"/>
      <c r="RBI513" s="2"/>
      <c r="RBJ513" s="2"/>
      <c r="RBK513" s="2"/>
      <c r="RBL513" s="2"/>
      <c r="RBM513" s="2"/>
      <c r="RBN513" s="2"/>
      <c r="RBO513" s="2"/>
      <c r="RBP513" s="2"/>
      <c r="RBQ513" s="2"/>
      <c r="RBR513" s="2"/>
      <c r="RBS513" s="2"/>
      <c r="RBT513" s="2"/>
      <c r="RBU513" s="2"/>
      <c r="RBV513" s="2"/>
      <c r="RBW513" s="2"/>
      <c r="RBX513" s="2"/>
      <c r="RBY513" s="2"/>
      <c r="RBZ513" s="2"/>
      <c r="RCA513" s="2"/>
      <c r="RCB513" s="2"/>
      <c r="RCC513" s="2"/>
      <c r="RCD513" s="2"/>
      <c r="RCE513" s="2"/>
      <c r="RCF513" s="2"/>
      <c r="RCG513" s="2"/>
      <c r="RCH513" s="2"/>
      <c r="RCI513" s="2"/>
      <c r="RCJ513" s="2"/>
      <c r="RCK513" s="2"/>
      <c r="RCL513" s="2"/>
      <c r="RCM513" s="2"/>
      <c r="RCN513" s="2"/>
      <c r="RCO513" s="2"/>
      <c r="RCP513" s="2"/>
      <c r="RCQ513" s="2"/>
      <c r="RCR513" s="2"/>
      <c r="RCS513" s="2"/>
      <c r="RCT513" s="2"/>
      <c r="RCU513" s="2"/>
      <c r="RCV513" s="2"/>
      <c r="RCW513" s="2"/>
      <c r="RCX513" s="2"/>
      <c r="RCY513" s="2"/>
      <c r="RCZ513" s="2"/>
      <c r="RDA513" s="2"/>
      <c r="RDB513" s="2"/>
      <c r="RDC513" s="2"/>
      <c r="RDD513" s="2"/>
      <c r="RDE513" s="2"/>
      <c r="RDF513" s="2"/>
      <c r="RDG513" s="2"/>
      <c r="RDH513" s="2"/>
      <c r="RDI513" s="2"/>
      <c r="RDJ513" s="2"/>
      <c r="RDK513" s="2"/>
      <c r="RDL513" s="2"/>
      <c r="RDM513" s="2"/>
      <c r="RDN513" s="2"/>
      <c r="RDO513" s="2"/>
      <c r="RDP513" s="2"/>
      <c r="RDQ513" s="2"/>
      <c r="RDR513" s="2"/>
      <c r="RDS513" s="2"/>
      <c r="RDT513" s="2"/>
      <c r="RDU513" s="2"/>
      <c r="RDV513" s="2"/>
      <c r="RDW513" s="2"/>
      <c r="RDX513" s="2"/>
      <c r="RDY513" s="2"/>
      <c r="RDZ513" s="2"/>
      <c r="REA513" s="2"/>
      <c r="REB513" s="2"/>
      <c r="REC513" s="2"/>
      <c r="RED513" s="2"/>
      <c r="REE513" s="2"/>
      <c r="REF513" s="2"/>
      <c r="REG513" s="2"/>
      <c r="REH513" s="2"/>
      <c r="REI513" s="2"/>
      <c r="REJ513" s="2"/>
      <c r="REK513" s="2"/>
      <c r="REL513" s="2"/>
      <c r="REM513" s="2"/>
      <c r="REN513" s="2"/>
      <c r="REO513" s="2"/>
      <c r="REP513" s="2"/>
      <c r="REQ513" s="2"/>
      <c r="RER513" s="2"/>
      <c r="RES513" s="2"/>
      <c r="RET513" s="2"/>
      <c r="REU513" s="2"/>
      <c r="REV513" s="2"/>
      <c r="REW513" s="2"/>
      <c r="REX513" s="2"/>
      <c r="REY513" s="2"/>
      <c r="REZ513" s="2"/>
      <c r="RFA513" s="2"/>
      <c r="RFB513" s="2"/>
      <c r="RFC513" s="2"/>
      <c r="RFD513" s="2"/>
      <c r="RFE513" s="2"/>
      <c r="RFF513" s="2"/>
      <c r="RFG513" s="2"/>
      <c r="RFH513" s="2"/>
      <c r="RFI513" s="2"/>
      <c r="RFJ513" s="2"/>
      <c r="RFK513" s="2"/>
      <c r="RFL513" s="2"/>
      <c r="RFM513" s="2"/>
      <c r="RFN513" s="2"/>
      <c r="RFO513" s="2"/>
      <c r="RFP513" s="2"/>
      <c r="RFQ513" s="2"/>
      <c r="RFR513" s="2"/>
      <c r="RFS513" s="2"/>
      <c r="RFT513" s="2"/>
      <c r="RFU513" s="2"/>
      <c r="RFV513" s="2"/>
      <c r="RFW513" s="2"/>
      <c r="RFX513" s="2"/>
      <c r="RFY513" s="2"/>
      <c r="RFZ513" s="2"/>
      <c r="RGA513" s="2"/>
      <c r="RGB513" s="2"/>
      <c r="RGC513" s="2"/>
      <c r="RGD513" s="2"/>
      <c r="RGE513" s="2"/>
      <c r="RGF513" s="2"/>
      <c r="RGG513" s="2"/>
      <c r="RGH513" s="2"/>
      <c r="RGI513" s="2"/>
      <c r="RGJ513" s="2"/>
      <c r="RGK513" s="2"/>
      <c r="RGL513" s="2"/>
      <c r="RGM513" s="2"/>
      <c r="RGN513" s="2"/>
      <c r="RGO513" s="2"/>
      <c r="RGP513" s="2"/>
      <c r="RGQ513" s="2"/>
      <c r="RGR513" s="2"/>
      <c r="RGS513" s="2"/>
      <c r="RGT513" s="2"/>
      <c r="RGU513" s="2"/>
      <c r="RGV513" s="2"/>
      <c r="RGW513" s="2"/>
      <c r="RGX513" s="2"/>
      <c r="RGY513" s="2"/>
      <c r="RGZ513" s="2"/>
      <c r="RHA513" s="2"/>
      <c r="RHB513" s="2"/>
      <c r="RHC513" s="2"/>
      <c r="RHD513" s="2"/>
      <c r="RHE513" s="2"/>
      <c r="RHF513" s="2"/>
      <c r="RHG513" s="2"/>
      <c r="RHH513" s="2"/>
      <c r="RHI513" s="2"/>
      <c r="RHJ513" s="2"/>
      <c r="RHK513" s="2"/>
      <c r="RHL513" s="2"/>
      <c r="RHM513" s="2"/>
      <c r="RHN513" s="2"/>
      <c r="RHO513" s="2"/>
      <c r="RHP513" s="2"/>
      <c r="RHQ513" s="2"/>
      <c r="RHR513" s="2"/>
      <c r="RHS513" s="2"/>
      <c r="RHT513" s="2"/>
      <c r="RHU513" s="2"/>
      <c r="RHV513" s="2"/>
      <c r="RHW513" s="2"/>
      <c r="RHX513" s="2"/>
      <c r="RHY513" s="2"/>
      <c r="RHZ513" s="2"/>
      <c r="RIA513" s="2"/>
      <c r="RIB513" s="2"/>
      <c r="RIC513" s="2"/>
      <c r="RID513" s="2"/>
      <c r="RIE513" s="2"/>
      <c r="RIF513" s="2"/>
      <c r="RIG513" s="2"/>
      <c r="RIH513" s="2"/>
      <c r="RII513" s="2"/>
      <c r="RIJ513" s="2"/>
      <c r="RIK513" s="2"/>
      <c r="RIL513" s="2"/>
      <c r="RIM513" s="2"/>
      <c r="RIN513" s="2"/>
      <c r="RIO513" s="2"/>
      <c r="RIP513" s="2"/>
      <c r="RIQ513" s="2"/>
      <c r="RIR513" s="2"/>
      <c r="RIS513" s="2"/>
      <c r="RIT513" s="2"/>
      <c r="RIU513" s="2"/>
      <c r="RIV513" s="2"/>
      <c r="RIW513" s="2"/>
      <c r="RIX513" s="2"/>
      <c r="RIY513" s="2"/>
      <c r="RIZ513" s="2"/>
      <c r="RJA513" s="2"/>
      <c r="RJB513" s="2"/>
      <c r="RJC513" s="2"/>
      <c r="RJD513" s="2"/>
      <c r="RJE513" s="2"/>
      <c r="RJF513" s="2"/>
      <c r="RJG513" s="2"/>
      <c r="RJH513" s="2"/>
      <c r="RJI513" s="2"/>
      <c r="RJJ513" s="2"/>
      <c r="RJK513" s="2"/>
      <c r="RJL513" s="2"/>
      <c r="RJM513" s="2"/>
      <c r="RJN513" s="2"/>
      <c r="RJO513" s="2"/>
      <c r="RJP513" s="2"/>
      <c r="RJQ513" s="2"/>
      <c r="RJR513" s="2"/>
      <c r="RJS513" s="2"/>
      <c r="RJT513" s="2"/>
      <c r="RJU513" s="2"/>
      <c r="RJV513" s="2"/>
      <c r="RJW513" s="2"/>
      <c r="RJX513" s="2"/>
      <c r="RJY513" s="2"/>
      <c r="RJZ513" s="2"/>
      <c r="RKA513" s="2"/>
      <c r="RKB513" s="2"/>
      <c r="RKC513" s="2"/>
      <c r="RKD513" s="2"/>
      <c r="RKE513" s="2"/>
      <c r="RKF513" s="2"/>
      <c r="RKG513" s="2"/>
      <c r="RKH513" s="2"/>
      <c r="RKI513" s="2"/>
      <c r="RKJ513" s="2"/>
      <c r="RKK513" s="2"/>
      <c r="RKL513" s="2"/>
      <c r="RKM513" s="2"/>
      <c r="RKN513" s="2"/>
      <c r="RKO513" s="2"/>
      <c r="RKP513" s="2"/>
      <c r="RKQ513" s="2"/>
      <c r="RKR513" s="2"/>
      <c r="RKS513" s="2"/>
      <c r="RKT513" s="2"/>
      <c r="RKU513" s="2"/>
      <c r="RKV513" s="2"/>
      <c r="RKW513" s="2"/>
      <c r="RKX513" s="2"/>
      <c r="RKY513" s="2"/>
      <c r="RKZ513" s="2"/>
      <c r="RLA513" s="2"/>
      <c r="RLB513" s="2"/>
      <c r="RLC513" s="2"/>
      <c r="RLD513" s="2"/>
      <c r="RLE513" s="2"/>
      <c r="RLF513" s="2"/>
      <c r="RLG513" s="2"/>
      <c r="RLH513" s="2"/>
      <c r="RLI513" s="2"/>
      <c r="RLJ513" s="2"/>
      <c r="RLK513" s="2"/>
      <c r="RLL513" s="2"/>
      <c r="RLM513" s="2"/>
      <c r="RLN513" s="2"/>
      <c r="RLO513" s="2"/>
      <c r="RLP513" s="2"/>
      <c r="RLQ513" s="2"/>
      <c r="RLR513" s="2"/>
      <c r="RLS513" s="2"/>
      <c r="RLT513" s="2"/>
      <c r="RLU513" s="2"/>
      <c r="RLV513" s="2"/>
      <c r="RLW513" s="2"/>
      <c r="RLX513" s="2"/>
      <c r="RLY513" s="2"/>
      <c r="RLZ513" s="2"/>
      <c r="RMA513" s="2"/>
      <c r="RMB513" s="2"/>
      <c r="RMC513" s="2"/>
      <c r="RMD513" s="2"/>
      <c r="RME513" s="2"/>
      <c r="RMF513" s="2"/>
      <c r="RMG513" s="2"/>
      <c r="RMH513" s="2"/>
      <c r="RMI513" s="2"/>
      <c r="RMJ513" s="2"/>
      <c r="RMK513" s="2"/>
      <c r="RML513" s="2"/>
      <c r="RMM513" s="2"/>
      <c r="RMN513" s="2"/>
      <c r="RMO513" s="2"/>
      <c r="RMP513" s="2"/>
      <c r="RMQ513" s="2"/>
      <c r="RMR513" s="2"/>
      <c r="RMS513" s="2"/>
      <c r="RMT513" s="2"/>
      <c r="RMU513" s="2"/>
      <c r="RMV513" s="2"/>
      <c r="RMW513" s="2"/>
      <c r="RMX513" s="2"/>
      <c r="RMY513" s="2"/>
      <c r="RMZ513" s="2"/>
      <c r="RNA513" s="2"/>
      <c r="RNB513" s="2"/>
      <c r="RNC513" s="2"/>
      <c r="RND513" s="2"/>
      <c r="RNE513" s="2"/>
      <c r="RNF513" s="2"/>
      <c r="RNG513" s="2"/>
      <c r="RNH513" s="2"/>
      <c r="RNI513" s="2"/>
      <c r="RNJ513" s="2"/>
      <c r="RNK513" s="2"/>
      <c r="RNL513" s="2"/>
      <c r="RNM513" s="2"/>
      <c r="RNN513" s="2"/>
      <c r="RNO513" s="2"/>
      <c r="RNP513" s="2"/>
      <c r="RNQ513" s="2"/>
      <c r="RNR513" s="2"/>
      <c r="RNS513" s="2"/>
      <c r="RNT513" s="2"/>
      <c r="RNU513" s="2"/>
      <c r="RNV513" s="2"/>
      <c r="RNW513" s="2"/>
      <c r="RNX513" s="2"/>
      <c r="RNY513" s="2"/>
      <c r="RNZ513" s="2"/>
      <c r="ROA513" s="2"/>
      <c r="ROB513" s="2"/>
      <c r="ROC513" s="2"/>
      <c r="ROD513" s="2"/>
      <c r="ROE513" s="2"/>
      <c r="ROF513" s="2"/>
      <c r="ROG513" s="2"/>
      <c r="ROH513" s="2"/>
      <c r="ROI513" s="2"/>
      <c r="ROJ513" s="2"/>
      <c r="ROK513" s="2"/>
      <c r="ROL513" s="2"/>
      <c r="ROM513" s="2"/>
      <c r="RON513" s="2"/>
      <c r="ROO513" s="2"/>
      <c r="ROP513" s="2"/>
      <c r="ROQ513" s="2"/>
      <c r="ROR513" s="2"/>
      <c r="ROS513" s="2"/>
      <c r="ROT513" s="2"/>
      <c r="ROU513" s="2"/>
      <c r="ROV513" s="2"/>
      <c r="ROW513" s="2"/>
      <c r="ROX513" s="2"/>
      <c r="ROY513" s="2"/>
      <c r="ROZ513" s="2"/>
      <c r="RPA513" s="2"/>
      <c r="RPB513" s="2"/>
      <c r="RPC513" s="2"/>
      <c r="RPD513" s="2"/>
      <c r="RPE513" s="2"/>
      <c r="RPF513" s="2"/>
      <c r="RPG513" s="2"/>
      <c r="RPH513" s="2"/>
      <c r="RPI513" s="2"/>
      <c r="RPJ513" s="2"/>
      <c r="RPK513" s="2"/>
      <c r="RPL513" s="2"/>
      <c r="RPM513" s="2"/>
      <c r="RPN513" s="2"/>
      <c r="RPO513" s="2"/>
      <c r="RPP513" s="2"/>
      <c r="RPQ513" s="2"/>
      <c r="RPR513" s="2"/>
      <c r="RPS513" s="2"/>
      <c r="RPT513" s="2"/>
      <c r="RPU513" s="2"/>
      <c r="RPV513" s="2"/>
      <c r="RPW513" s="2"/>
      <c r="RPX513" s="2"/>
      <c r="RPY513" s="2"/>
      <c r="RPZ513" s="2"/>
      <c r="RQA513" s="2"/>
      <c r="RQB513" s="2"/>
      <c r="RQC513" s="2"/>
      <c r="RQD513" s="2"/>
      <c r="RQE513" s="2"/>
      <c r="RQF513" s="2"/>
      <c r="RQG513" s="2"/>
      <c r="RQH513" s="2"/>
      <c r="RQI513" s="2"/>
      <c r="RQJ513" s="2"/>
      <c r="RQK513" s="2"/>
      <c r="RQL513" s="2"/>
      <c r="RQM513" s="2"/>
      <c r="RQN513" s="2"/>
      <c r="RQO513" s="2"/>
      <c r="RQP513" s="2"/>
      <c r="RQQ513" s="2"/>
      <c r="RQR513" s="2"/>
      <c r="RQS513" s="2"/>
      <c r="RQT513" s="2"/>
      <c r="RQU513" s="2"/>
      <c r="RQV513" s="2"/>
      <c r="RQW513" s="2"/>
      <c r="RQX513" s="2"/>
      <c r="RQY513" s="2"/>
      <c r="RQZ513" s="2"/>
      <c r="RRA513" s="2"/>
      <c r="RRB513" s="2"/>
      <c r="RRC513" s="2"/>
      <c r="RRD513" s="2"/>
      <c r="RRE513" s="2"/>
      <c r="RRF513" s="2"/>
      <c r="RRG513" s="2"/>
      <c r="RRH513" s="2"/>
      <c r="RRI513" s="2"/>
      <c r="RRJ513" s="2"/>
      <c r="RRK513" s="2"/>
      <c r="RRL513" s="2"/>
      <c r="RRM513" s="2"/>
      <c r="RRN513" s="2"/>
      <c r="RRO513" s="2"/>
      <c r="RRP513" s="2"/>
      <c r="RRQ513" s="2"/>
      <c r="RRR513" s="2"/>
      <c r="RRS513" s="2"/>
      <c r="RRT513" s="2"/>
      <c r="RRU513" s="2"/>
      <c r="RRV513" s="2"/>
      <c r="RRW513" s="2"/>
      <c r="RRX513" s="2"/>
      <c r="RRY513" s="2"/>
      <c r="RRZ513" s="2"/>
      <c r="RSA513" s="2"/>
      <c r="RSB513" s="2"/>
      <c r="RSC513" s="2"/>
      <c r="RSD513" s="2"/>
      <c r="RSE513" s="2"/>
      <c r="RSF513" s="2"/>
      <c r="RSG513" s="2"/>
      <c r="RSH513" s="2"/>
      <c r="RSI513" s="2"/>
      <c r="RSJ513" s="2"/>
      <c r="RSK513" s="2"/>
      <c r="RSL513" s="2"/>
      <c r="RSM513" s="2"/>
      <c r="RSN513" s="2"/>
      <c r="RSO513" s="2"/>
      <c r="RSP513" s="2"/>
      <c r="RSQ513" s="2"/>
      <c r="RSR513" s="2"/>
      <c r="RSS513" s="2"/>
      <c r="RST513" s="2"/>
      <c r="RSU513" s="2"/>
      <c r="RSV513" s="2"/>
      <c r="RSW513" s="2"/>
      <c r="RSX513" s="2"/>
      <c r="RSY513" s="2"/>
      <c r="RSZ513" s="2"/>
      <c r="RTA513" s="2"/>
      <c r="RTB513" s="2"/>
      <c r="RTC513" s="2"/>
      <c r="RTD513" s="2"/>
      <c r="RTE513" s="2"/>
      <c r="RTF513" s="2"/>
      <c r="RTG513" s="2"/>
      <c r="RTH513" s="2"/>
      <c r="RTI513" s="2"/>
      <c r="RTJ513" s="2"/>
      <c r="RTK513" s="2"/>
      <c r="RTL513" s="2"/>
      <c r="RTM513" s="2"/>
      <c r="RTN513" s="2"/>
      <c r="RTO513" s="2"/>
      <c r="RTP513" s="2"/>
      <c r="RTQ513" s="2"/>
      <c r="RTR513" s="2"/>
      <c r="RTS513" s="2"/>
      <c r="RTT513" s="2"/>
      <c r="RTU513" s="2"/>
      <c r="RTV513" s="2"/>
      <c r="RTW513" s="2"/>
      <c r="RTX513" s="2"/>
      <c r="RTY513" s="2"/>
      <c r="RTZ513" s="2"/>
      <c r="RUA513" s="2"/>
      <c r="RUB513" s="2"/>
      <c r="RUC513" s="2"/>
      <c r="RUD513" s="2"/>
      <c r="RUE513" s="2"/>
      <c r="RUF513" s="2"/>
      <c r="RUG513" s="2"/>
      <c r="RUH513" s="2"/>
      <c r="RUI513" s="2"/>
      <c r="RUJ513" s="2"/>
      <c r="RUK513" s="2"/>
      <c r="RUL513" s="2"/>
      <c r="RUM513" s="2"/>
      <c r="RUN513" s="2"/>
      <c r="RUO513" s="2"/>
      <c r="RUP513" s="2"/>
      <c r="RUQ513" s="2"/>
      <c r="RUR513" s="2"/>
      <c r="RUS513" s="2"/>
      <c r="RUT513" s="2"/>
      <c r="RUU513" s="2"/>
      <c r="RUV513" s="2"/>
      <c r="RUW513" s="2"/>
      <c r="RUX513" s="2"/>
      <c r="RUY513" s="2"/>
      <c r="RUZ513" s="2"/>
      <c r="RVA513" s="2"/>
      <c r="RVB513" s="2"/>
      <c r="RVC513" s="2"/>
      <c r="RVD513" s="2"/>
      <c r="RVE513" s="2"/>
      <c r="RVF513" s="2"/>
      <c r="RVG513" s="2"/>
      <c r="RVH513" s="2"/>
      <c r="RVI513" s="2"/>
      <c r="RVJ513" s="2"/>
      <c r="RVK513" s="2"/>
      <c r="RVL513" s="2"/>
      <c r="RVM513" s="2"/>
      <c r="RVN513" s="2"/>
      <c r="RVO513" s="2"/>
      <c r="RVP513" s="2"/>
      <c r="RVQ513" s="2"/>
      <c r="RVR513" s="2"/>
      <c r="RVS513" s="2"/>
      <c r="RVT513" s="2"/>
      <c r="RVU513" s="2"/>
      <c r="RVV513" s="2"/>
      <c r="RVW513" s="2"/>
      <c r="RVX513" s="2"/>
      <c r="RVY513" s="2"/>
      <c r="RVZ513" s="2"/>
      <c r="RWA513" s="2"/>
      <c r="RWB513" s="2"/>
      <c r="RWC513" s="2"/>
      <c r="RWD513" s="2"/>
      <c r="RWE513" s="2"/>
      <c r="RWF513" s="2"/>
      <c r="RWG513" s="2"/>
      <c r="RWH513" s="2"/>
      <c r="RWI513" s="2"/>
      <c r="RWJ513" s="2"/>
      <c r="RWK513" s="2"/>
      <c r="RWL513" s="2"/>
      <c r="RWM513" s="2"/>
      <c r="RWN513" s="2"/>
      <c r="RWO513" s="2"/>
      <c r="RWP513" s="2"/>
      <c r="RWQ513" s="2"/>
      <c r="RWR513" s="2"/>
      <c r="RWS513" s="2"/>
      <c r="RWT513" s="2"/>
      <c r="RWU513" s="2"/>
      <c r="RWV513" s="2"/>
      <c r="RWW513" s="2"/>
      <c r="RWX513" s="2"/>
      <c r="RWY513" s="2"/>
      <c r="RWZ513" s="2"/>
      <c r="RXA513" s="2"/>
      <c r="RXB513" s="2"/>
      <c r="RXC513" s="2"/>
      <c r="RXD513" s="2"/>
      <c r="RXE513" s="2"/>
      <c r="RXF513" s="2"/>
      <c r="RXG513" s="2"/>
      <c r="RXH513" s="2"/>
      <c r="RXI513" s="2"/>
      <c r="RXJ513" s="2"/>
      <c r="RXK513" s="2"/>
      <c r="RXL513" s="2"/>
      <c r="RXM513" s="2"/>
      <c r="RXN513" s="2"/>
      <c r="RXO513" s="2"/>
      <c r="RXP513" s="2"/>
      <c r="RXQ513" s="2"/>
      <c r="RXR513" s="2"/>
      <c r="RXS513" s="2"/>
      <c r="RXT513" s="2"/>
      <c r="RXU513" s="2"/>
      <c r="RXV513" s="2"/>
      <c r="RXW513" s="2"/>
      <c r="RXX513" s="2"/>
      <c r="RXY513" s="2"/>
      <c r="RXZ513" s="2"/>
      <c r="RYA513" s="2"/>
      <c r="RYB513" s="2"/>
      <c r="RYC513" s="2"/>
      <c r="RYD513" s="2"/>
      <c r="RYE513" s="2"/>
      <c r="RYF513" s="2"/>
      <c r="RYG513" s="2"/>
      <c r="RYH513" s="2"/>
      <c r="RYI513" s="2"/>
      <c r="RYJ513" s="2"/>
      <c r="RYK513" s="2"/>
      <c r="RYL513" s="2"/>
      <c r="RYM513" s="2"/>
      <c r="RYN513" s="2"/>
      <c r="RYO513" s="2"/>
      <c r="RYP513" s="2"/>
      <c r="RYQ513" s="2"/>
      <c r="RYR513" s="2"/>
      <c r="RYS513" s="2"/>
      <c r="RYT513" s="2"/>
      <c r="RYU513" s="2"/>
      <c r="RYV513" s="2"/>
      <c r="RYW513" s="2"/>
      <c r="RYX513" s="2"/>
      <c r="RYY513" s="2"/>
      <c r="RYZ513" s="2"/>
      <c r="RZA513" s="2"/>
      <c r="RZB513" s="2"/>
      <c r="RZC513" s="2"/>
      <c r="RZD513" s="2"/>
      <c r="RZE513" s="2"/>
      <c r="RZF513" s="2"/>
      <c r="RZG513" s="2"/>
      <c r="RZH513" s="2"/>
      <c r="RZI513" s="2"/>
      <c r="RZJ513" s="2"/>
      <c r="RZK513" s="2"/>
      <c r="RZL513" s="2"/>
      <c r="RZM513" s="2"/>
      <c r="RZN513" s="2"/>
      <c r="RZO513" s="2"/>
      <c r="RZP513" s="2"/>
      <c r="RZQ513" s="2"/>
      <c r="RZR513" s="2"/>
      <c r="RZS513" s="2"/>
      <c r="RZT513" s="2"/>
      <c r="RZU513" s="2"/>
      <c r="RZV513" s="2"/>
      <c r="RZW513" s="2"/>
      <c r="RZX513" s="2"/>
      <c r="RZY513" s="2"/>
      <c r="RZZ513" s="2"/>
      <c r="SAA513" s="2"/>
      <c r="SAB513" s="2"/>
      <c r="SAC513" s="2"/>
      <c r="SAD513" s="2"/>
      <c r="SAE513" s="2"/>
      <c r="SAF513" s="2"/>
      <c r="SAG513" s="2"/>
      <c r="SAH513" s="2"/>
      <c r="SAI513" s="2"/>
      <c r="SAJ513" s="2"/>
      <c r="SAK513" s="2"/>
      <c r="SAL513" s="2"/>
      <c r="SAM513" s="2"/>
      <c r="SAN513" s="2"/>
      <c r="SAO513" s="2"/>
      <c r="SAP513" s="2"/>
      <c r="SAQ513" s="2"/>
      <c r="SAR513" s="2"/>
      <c r="SAS513" s="2"/>
      <c r="SAT513" s="2"/>
      <c r="SAU513" s="2"/>
      <c r="SAV513" s="2"/>
      <c r="SAW513" s="2"/>
      <c r="SAX513" s="2"/>
      <c r="SAY513" s="2"/>
      <c r="SAZ513" s="2"/>
      <c r="SBA513" s="2"/>
      <c r="SBB513" s="2"/>
      <c r="SBC513" s="2"/>
      <c r="SBD513" s="2"/>
      <c r="SBE513" s="2"/>
      <c r="SBF513" s="2"/>
      <c r="SBG513" s="2"/>
      <c r="SBH513" s="2"/>
      <c r="SBI513" s="2"/>
      <c r="SBJ513" s="2"/>
      <c r="SBK513" s="2"/>
      <c r="SBL513" s="2"/>
      <c r="SBM513" s="2"/>
      <c r="SBN513" s="2"/>
      <c r="SBO513" s="2"/>
      <c r="SBP513" s="2"/>
      <c r="SBQ513" s="2"/>
      <c r="SBR513" s="2"/>
      <c r="SBS513" s="2"/>
      <c r="SBT513" s="2"/>
      <c r="SBU513" s="2"/>
      <c r="SBV513" s="2"/>
      <c r="SBW513" s="2"/>
      <c r="SBX513" s="2"/>
      <c r="SBY513" s="2"/>
      <c r="SBZ513" s="2"/>
      <c r="SCA513" s="2"/>
      <c r="SCB513" s="2"/>
      <c r="SCC513" s="2"/>
      <c r="SCD513" s="2"/>
      <c r="SCE513" s="2"/>
      <c r="SCF513" s="2"/>
      <c r="SCG513" s="2"/>
      <c r="SCH513" s="2"/>
      <c r="SCI513" s="2"/>
      <c r="SCJ513" s="2"/>
      <c r="SCK513" s="2"/>
      <c r="SCL513" s="2"/>
      <c r="SCM513" s="2"/>
      <c r="SCN513" s="2"/>
      <c r="SCO513" s="2"/>
      <c r="SCP513" s="2"/>
      <c r="SCQ513" s="2"/>
      <c r="SCR513" s="2"/>
      <c r="SCS513" s="2"/>
      <c r="SCT513" s="2"/>
      <c r="SCU513" s="2"/>
      <c r="SCV513" s="2"/>
      <c r="SCW513" s="2"/>
      <c r="SCX513" s="2"/>
      <c r="SCY513" s="2"/>
      <c r="SCZ513" s="2"/>
      <c r="SDA513" s="2"/>
      <c r="SDB513" s="2"/>
      <c r="SDC513" s="2"/>
      <c r="SDD513" s="2"/>
      <c r="SDE513" s="2"/>
      <c r="SDF513" s="2"/>
      <c r="SDG513" s="2"/>
      <c r="SDH513" s="2"/>
      <c r="SDI513" s="2"/>
      <c r="SDJ513" s="2"/>
      <c r="SDK513" s="2"/>
      <c r="SDL513" s="2"/>
      <c r="SDM513" s="2"/>
      <c r="SDN513" s="2"/>
      <c r="SDO513" s="2"/>
      <c r="SDP513" s="2"/>
      <c r="SDQ513" s="2"/>
      <c r="SDR513" s="2"/>
      <c r="SDS513" s="2"/>
      <c r="SDT513" s="2"/>
      <c r="SDU513" s="2"/>
      <c r="SDV513" s="2"/>
      <c r="SDW513" s="2"/>
      <c r="SDX513" s="2"/>
      <c r="SDY513" s="2"/>
      <c r="SDZ513" s="2"/>
      <c r="SEA513" s="2"/>
      <c r="SEB513" s="2"/>
      <c r="SEC513" s="2"/>
      <c r="SED513" s="2"/>
      <c r="SEE513" s="2"/>
      <c r="SEF513" s="2"/>
      <c r="SEG513" s="2"/>
      <c r="SEH513" s="2"/>
      <c r="SEI513" s="2"/>
      <c r="SEJ513" s="2"/>
      <c r="SEK513" s="2"/>
      <c r="SEL513" s="2"/>
      <c r="SEM513" s="2"/>
      <c r="SEN513" s="2"/>
      <c r="SEO513" s="2"/>
      <c r="SEP513" s="2"/>
      <c r="SEQ513" s="2"/>
      <c r="SER513" s="2"/>
      <c r="SES513" s="2"/>
      <c r="SET513" s="2"/>
      <c r="SEU513" s="2"/>
      <c r="SEV513" s="2"/>
      <c r="SEW513" s="2"/>
      <c r="SEX513" s="2"/>
      <c r="SEY513" s="2"/>
      <c r="SEZ513" s="2"/>
      <c r="SFA513" s="2"/>
      <c r="SFB513" s="2"/>
      <c r="SFC513" s="2"/>
      <c r="SFD513" s="2"/>
      <c r="SFE513" s="2"/>
      <c r="SFF513" s="2"/>
      <c r="SFG513" s="2"/>
      <c r="SFH513" s="2"/>
      <c r="SFI513" s="2"/>
      <c r="SFJ513" s="2"/>
      <c r="SFK513" s="2"/>
      <c r="SFL513" s="2"/>
      <c r="SFM513" s="2"/>
      <c r="SFN513" s="2"/>
      <c r="SFO513" s="2"/>
      <c r="SFP513" s="2"/>
      <c r="SFQ513" s="2"/>
      <c r="SFR513" s="2"/>
      <c r="SFS513" s="2"/>
      <c r="SFT513" s="2"/>
      <c r="SFU513" s="2"/>
      <c r="SFV513" s="2"/>
      <c r="SFW513" s="2"/>
      <c r="SFX513" s="2"/>
      <c r="SFY513" s="2"/>
      <c r="SFZ513" s="2"/>
      <c r="SGA513" s="2"/>
      <c r="SGB513" s="2"/>
      <c r="SGC513" s="2"/>
      <c r="SGD513" s="2"/>
      <c r="SGE513" s="2"/>
      <c r="SGF513" s="2"/>
      <c r="SGG513" s="2"/>
      <c r="SGH513" s="2"/>
      <c r="SGI513" s="2"/>
      <c r="SGJ513" s="2"/>
      <c r="SGK513" s="2"/>
      <c r="SGL513" s="2"/>
      <c r="SGM513" s="2"/>
      <c r="SGN513" s="2"/>
      <c r="SGO513" s="2"/>
      <c r="SGP513" s="2"/>
      <c r="SGQ513" s="2"/>
      <c r="SGR513" s="2"/>
      <c r="SGS513" s="2"/>
      <c r="SGT513" s="2"/>
      <c r="SGU513" s="2"/>
      <c r="SGV513" s="2"/>
      <c r="SGW513" s="2"/>
      <c r="SGX513" s="2"/>
      <c r="SGY513" s="2"/>
      <c r="SGZ513" s="2"/>
      <c r="SHA513" s="2"/>
      <c r="SHB513" s="2"/>
      <c r="SHC513" s="2"/>
      <c r="SHD513" s="2"/>
      <c r="SHE513" s="2"/>
      <c r="SHF513" s="2"/>
      <c r="SHG513" s="2"/>
      <c r="SHH513" s="2"/>
      <c r="SHI513" s="2"/>
      <c r="SHJ513" s="2"/>
      <c r="SHK513" s="2"/>
      <c r="SHL513" s="2"/>
      <c r="SHM513" s="2"/>
      <c r="SHN513" s="2"/>
      <c r="SHO513" s="2"/>
      <c r="SHP513" s="2"/>
      <c r="SHQ513" s="2"/>
      <c r="SHR513" s="2"/>
      <c r="SHS513" s="2"/>
      <c r="SHT513" s="2"/>
      <c r="SHU513" s="2"/>
      <c r="SHV513" s="2"/>
      <c r="SHW513" s="2"/>
      <c r="SHX513" s="2"/>
      <c r="SHY513" s="2"/>
      <c r="SHZ513" s="2"/>
      <c r="SIA513" s="2"/>
      <c r="SIB513" s="2"/>
      <c r="SIC513" s="2"/>
      <c r="SID513" s="2"/>
      <c r="SIE513" s="2"/>
      <c r="SIF513" s="2"/>
      <c r="SIG513" s="2"/>
      <c r="SIH513" s="2"/>
      <c r="SII513" s="2"/>
      <c r="SIJ513" s="2"/>
      <c r="SIK513" s="2"/>
      <c r="SIL513" s="2"/>
      <c r="SIM513" s="2"/>
      <c r="SIN513" s="2"/>
      <c r="SIO513" s="2"/>
      <c r="SIP513" s="2"/>
      <c r="SIQ513" s="2"/>
      <c r="SIR513" s="2"/>
      <c r="SIS513" s="2"/>
      <c r="SIT513" s="2"/>
      <c r="SIU513" s="2"/>
      <c r="SIV513" s="2"/>
      <c r="SIW513" s="2"/>
      <c r="SIX513" s="2"/>
      <c r="SIY513" s="2"/>
      <c r="SIZ513" s="2"/>
      <c r="SJA513" s="2"/>
      <c r="SJB513" s="2"/>
      <c r="SJC513" s="2"/>
      <c r="SJD513" s="2"/>
      <c r="SJE513" s="2"/>
      <c r="SJF513" s="2"/>
      <c r="SJG513" s="2"/>
      <c r="SJH513" s="2"/>
      <c r="SJI513" s="2"/>
      <c r="SJJ513" s="2"/>
      <c r="SJK513" s="2"/>
      <c r="SJL513" s="2"/>
      <c r="SJM513" s="2"/>
      <c r="SJN513" s="2"/>
      <c r="SJO513" s="2"/>
      <c r="SJP513" s="2"/>
      <c r="SJQ513" s="2"/>
      <c r="SJR513" s="2"/>
      <c r="SJS513" s="2"/>
      <c r="SJT513" s="2"/>
      <c r="SJU513" s="2"/>
      <c r="SJV513" s="2"/>
      <c r="SJW513" s="2"/>
      <c r="SJX513" s="2"/>
      <c r="SJY513" s="2"/>
      <c r="SJZ513" s="2"/>
      <c r="SKA513" s="2"/>
      <c r="SKB513" s="2"/>
      <c r="SKC513" s="2"/>
      <c r="SKD513" s="2"/>
      <c r="SKE513" s="2"/>
      <c r="SKF513" s="2"/>
      <c r="SKG513" s="2"/>
      <c r="SKH513" s="2"/>
      <c r="SKI513" s="2"/>
      <c r="SKJ513" s="2"/>
      <c r="SKK513" s="2"/>
      <c r="SKL513" s="2"/>
      <c r="SKM513" s="2"/>
      <c r="SKN513" s="2"/>
      <c r="SKO513" s="2"/>
      <c r="SKP513" s="2"/>
      <c r="SKQ513" s="2"/>
      <c r="SKR513" s="2"/>
      <c r="SKS513" s="2"/>
      <c r="SKT513" s="2"/>
      <c r="SKU513" s="2"/>
      <c r="SKV513" s="2"/>
      <c r="SKW513" s="2"/>
      <c r="SKX513" s="2"/>
      <c r="SKY513" s="2"/>
      <c r="SKZ513" s="2"/>
      <c r="SLA513" s="2"/>
      <c r="SLB513" s="2"/>
      <c r="SLC513" s="2"/>
      <c r="SLD513" s="2"/>
      <c r="SLE513" s="2"/>
      <c r="SLF513" s="2"/>
      <c r="SLG513" s="2"/>
      <c r="SLH513" s="2"/>
      <c r="SLI513" s="2"/>
      <c r="SLJ513" s="2"/>
      <c r="SLK513" s="2"/>
      <c r="SLL513" s="2"/>
      <c r="SLM513" s="2"/>
      <c r="SLN513" s="2"/>
      <c r="SLO513" s="2"/>
      <c r="SLP513" s="2"/>
      <c r="SLQ513" s="2"/>
      <c r="SLR513" s="2"/>
      <c r="SLS513" s="2"/>
      <c r="SLT513" s="2"/>
      <c r="SLU513" s="2"/>
      <c r="SLV513" s="2"/>
      <c r="SLW513" s="2"/>
      <c r="SLX513" s="2"/>
      <c r="SLY513" s="2"/>
      <c r="SLZ513" s="2"/>
      <c r="SMA513" s="2"/>
      <c r="SMB513" s="2"/>
      <c r="SMC513" s="2"/>
      <c r="SMD513" s="2"/>
      <c r="SME513" s="2"/>
      <c r="SMF513" s="2"/>
      <c r="SMG513" s="2"/>
      <c r="SMH513" s="2"/>
      <c r="SMI513" s="2"/>
      <c r="SMJ513" s="2"/>
      <c r="SMK513" s="2"/>
      <c r="SML513" s="2"/>
      <c r="SMM513" s="2"/>
      <c r="SMN513" s="2"/>
      <c r="SMO513" s="2"/>
      <c r="SMP513" s="2"/>
      <c r="SMQ513" s="2"/>
      <c r="SMR513" s="2"/>
      <c r="SMS513" s="2"/>
      <c r="SMT513" s="2"/>
      <c r="SMU513" s="2"/>
      <c r="SMV513" s="2"/>
      <c r="SMW513" s="2"/>
      <c r="SMX513" s="2"/>
      <c r="SMY513" s="2"/>
      <c r="SMZ513" s="2"/>
      <c r="SNA513" s="2"/>
      <c r="SNB513" s="2"/>
      <c r="SNC513" s="2"/>
      <c r="SND513" s="2"/>
      <c r="SNE513" s="2"/>
      <c r="SNF513" s="2"/>
      <c r="SNG513" s="2"/>
      <c r="SNH513" s="2"/>
      <c r="SNI513" s="2"/>
      <c r="SNJ513" s="2"/>
      <c r="SNK513" s="2"/>
      <c r="SNL513" s="2"/>
      <c r="SNM513" s="2"/>
      <c r="SNN513" s="2"/>
      <c r="SNO513" s="2"/>
      <c r="SNP513" s="2"/>
      <c r="SNQ513" s="2"/>
      <c r="SNR513" s="2"/>
      <c r="SNS513" s="2"/>
      <c r="SNT513" s="2"/>
      <c r="SNU513" s="2"/>
      <c r="SNV513" s="2"/>
      <c r="SNW513" s="2"/>
      <c r="SNX513" s="2"/>
      <c r="SNY513" s="2"/>
      <c r="SNZ513" s="2"/>
      <c r="SOA513" s="2"/>
      <c r="SOB513" s="2"/>
      <c r="SOC513" s="2"/>
      <c r="SOD513" s="2"/>
      <c r="SOE513" s="2"/>
      <c r="SOF513" s="2"/>
      <c r="SOG513" s="2"/>
      <c r="SOH513" s="2"/>
      <c r="SOI513" s="2"/>
      <c r="SOJ513" s="2"/>
      <c r="SOK513" s="2"/>
      <c r="SOL513" s="2"/>
      <c r="SOM513" s="2"/>
      <c r="SON513" s="2"/>
      <c r="SOO513" s="2"/>
      <c r="SOP513" s="2"/>
      <c r="SOQ513" s="2"/>
      <c r="SOR513" s="2"/>
      <c r="SOS513" s="2"/>
      <c r="SOT513" s="2"/>
      <c r="SOU513" s="2"/>
      <c r="SOV513" s="2"/>
      <c r="SOW513" s="2"/>
      <c r="SOX513" s="2"/>
      <c r="SOY513" s="2"/>
      <c r="SOZ513" s="2"/>
      <c r="SPA513" s="2"/>
      <c r="SPB513" s="2"/>
      <c r="SPC513" s="2"/>
      <c r="SPD513" s="2"/>
      <c r="SPE513" s="2"/>
      <c r="SPF513" s="2"/>
      <c r="SPG513" s="2"/>
      <c r="SPH513" s="2"/>
      <c r="SPI513" s="2"/>
      <c r="SPJ513" s="2"/>
      <c r="SPK513" s="2"/>
      <c r="SPL513" s="2"/>
      <c r="SPM513" s="2"/>
      <c r="SPN513" s="2"/>
      <c r="SPO513" s="2"/>
      <c r="SPP513" s="2"/>
      <c r="SPQ513" s="2"/>
      <c r="SPR513" s="2"/>
      <c r="SPS513" s="2"/>
      <c r="SPT513" s="2"/>
      <c r="SPU513" s="2"/>
      <c r="SPV513" s="2"/>
      <c r="SPW513" s="2"/>
      <c r="SPX513" s="2"/>
      <c r="SPY513" s="2"/>
      <c r="SPZ513" s="2"/>
      <c r="SQA513" s="2"/>
      <c r="SQB513" s="2"/>
      <c r="SQC513" s="2"/>
      <c r="SQD513" s="2"/>
      <c r="SQE513" s="2"/>
      <c r="SQF513" s="2"/>
      <c r="SQG513" s="2"/>
      <c r="SQH513" s="2"/>
      <c r="SQI513" s="2"/>
      <c r="SQJ513" s="2"/>
      <c r="SQK513" s="2"/>
      <c r="SQL513" s="2"/>
      <c r="SQM513" s="2"/>
      <c r="SQN513" s="2"/>
      <c r="SQO513" s="2"/>
      <c r="SQP513" s="2"/>
      <c r="SQQ513" s="2"/>
      <c r="SQR513" s="2"/>
      <c r="SQS513" s="2"/>
      <c r="SQT513" s="2"/>
      <c r="SQU513" s="2"/>
      <c r="SQV513" s="2"/>
      <c r="SQW513" s="2"/>
      <c r="SQX513" s="2"/>
      <c r="SQY513" s="2"/>
      <c r="SQZ513" s="2"/>
      <c r="SRA513" s="2"/>
      <c r="SRB513" s="2"/>
      <c r="SRC513" s="2"/>
      <c r="SRD513" s="2"/>
      <c r="SRE513" s="2"/>
      <c r="SRF513" s="2"/>
      <c r="SRG513" s="2"/>
      <c r="SRH513" s="2"/>
      <c r="SRI513" s="2"/>
      <c r="SRJ513" s="2"/>
      <c r="SRK513" s="2"/>
      <c r="SRL513" s="2"/>
      <c r="SRM513" s="2"/>
      <c r="SRN513" s="2"/>
      <c r="SRO513" s="2"/>
      <c r="SRP513" s="2"/>
      <c r="SRQ513" s="2"/>
      <c r="SRR513" s="2"/>
      <c r="SRS513" s="2"/>
      <c r="SRT513" s="2"/>
      <c r="SRU513" s="2"/>
      <c r="SRV513" s="2"/>
      <c r="SRW513" s="2"/>
      <c r="SRX513" s="2"/>
      <c r="SRY513" s="2"/>
      <c r="SRZ513" s="2"/>
      <c r="SSA513" s="2"/>
      <c r="SSB513" s="2"/>
      <c r="SSC513" s="2"/>
      <c r="SSD513" s="2"/>
      <c r="SSE513" s="2"/>
      <c r="SSF513" s="2"/>
      <c r="SSG513" s="2"/>
      <c r="SSH513" s="2"/>
      <c r="SSI513" s="2"/>
      <c r="SSJ513" s="2"/>
      <c r="SSK513" s="2"/>
      <c r="SSL513" s="2"/>
      <c r="SSM513" s="2"/>
      <c r="SSN513" s="2"/>
      <c r="SSO513" s="2"/>
      <c r="SSP513" s="2"/>
      <c r="SSQ513" s="2"/>
      <c r="SSR513" s="2"/>
      <c r="SSS513" s="2"/>
      <c r="SST513" s="2"/>
      <c r="SSU513" s="2"/>
      <c r="SSV513" s="2"/>
      <c r="SSW513" s="2"/>
      <c r="SSX513" s="2"/>
      <c r="SSY513" s="2"/>
      <c r="SSZ513" s="2"/>
      <c r="STA513" s="2"/>
      <c r="STB513" s="2"/>
      <c r="STC513" s="2"/>
      <c r="STD513" s="2"/>
      <c r="STE513" s="2"/>
      <c r="STF513" s="2"/>
      <c r="STG513" s="2"/>
      <c r="STH513" s="2"/>
      <c r="STI513" s="2"/>
      <c r="STJ513" s="2"/>
      <c r="STK513" s="2"/>
      <c r="STL513" s="2"/>
      <c r="STM513" s="2"/>
      <c r="STN513" s="2"/>
      <c r="STO513" s="2"/>
      <c r="STP513" s="2"/>
      <c r="STQ513" s="2"/>
      <c r="STR513" s="2"/>
      <c r="STS513" s="2"/>
      <c r="STT513" s="2"/>
      <c r="STU513" s="2"/>
      <c r="STV513" s="2"/>
      <c r="STW513" s="2"/>
      <c r="STX513" s="2"/>
      <c r="STY513" s="2"/>
      <c r="STZ513" s="2"/>
      <c r="SUA513" s="2"/>
      <c r="SUB513" s="2"/>
      <c r="SUC513" s="2"/>
      <c r="SUD513" s="2"/>
      <c r="SUE513" s="2"/>
      <c r="SUF513" s="2"/>
      <c r="SUG513" s="2"/>
      <c r="SUH513" s="2"/>
      <c r="SUI513" s="2"/>
      <c r="SUJ513" s="2"/>
      <c r="SUK513" s="2"/>
      <c r="SUL513" s="2"/>
      <c r="SUM513" s="2"/>
      <c r="SUN513" s="2"/>
      <c r="SUO513" s="2"/>
      <c r="SUP513" s="2"/>
      <c r="SUQ513" s="2"/>
      <c r="SUR513" s="2"/>
      <c r="SUS513" s="2"/>
      <c r="SUT513" s="2"/>
      <c r="SUU513" s="2"/>
      <c r="SUV513" s="2"/>
      <c r="SUW513" s="2"/>
      <c r="SUX513" s="2"/>
      <c r="SUY513" s="2"/>
      <c r="SUZ513" s="2"/>
      <c r="SVA513" s="2"/>
      <c r="SVB513" s="2"/>
      <c r="SVC513" s="2"/>
      <c r="SVD513" s="2"/>
      <c r="SVE513" s="2"/>
      <c r="SVF513" s="2"/>
      <c r="SVG513" s="2"/>
      <c r="SVH513" s="2"/>
      <c r="SVI513" s="2"/>
      <c r="SVJ513" s="2"/>
      <c r="SVK513" s="2"/>
      <c r="SVL513" s="2"/>
      <c r="SVM513" s="2"/>
      <c r="SVN513" s="2"/>
      <c r="SVO513" s="2"/>
      <c r="SVP513" s="2"/>
      <c r="SVQ513" s="2"/>
      <c r="SVR513" s="2"/>
      <c r="SVS513" s="2"/>
      <c r="SVT513" s="2"/>
      <c r="SVU513" s="2"/>
      <c r="SVV513" s="2"/>
      <c r="SVW513" s="2"/>
      <c r="SVX513" s="2"/>
      <c r="SVY513" s="2"/>
      <c r="SVZ513" s="2"/>
      <c r="SWA513" s="2"/>
      <c r="SWB513" s="2"/>
      <c r="SWC513" s="2"/>
      <c r="SWD513" s="2"/>
      <c r="SWE513" s="2"/>
      <c r="SWF513" s="2"/>
      <c r="SWG513" s="2"/>
      <c r="SWH513" s="2"/>
      <c r="SWI513" s="2"/>
      <c r="SWJ513" s="2"/>
      <c r="SWK513" s="2"/>
      <c r="SWL513" s="2"/>
      <c r="SWM513" s="2"/>
      <c r="SWN513" s="2"/>
      <c r="SWO513" s="2"/>
      <c r="SWP513" s="2"/>
      <c r="SWQ513" s="2"/>
      <c r="SWR513" s="2"/>
      <c r="SWS513" s="2"/>
      <c r="SWT513" s="2"/>
      <c r="SWU513" s="2"/>
      <c r="SWV513" s="2"/>
      <c r="SWW513" s="2"/>
      <c r="SWX513" s="2"/>
      <c r="SWY513" s="2"/>
      <c r="SWZ513" s="2"/>
      <c r="SXA513" s="2"/>
      <c r="SXB513" s="2"/>
      <c r="SXC513" s="2"/>
      <c r="SXD513" s="2"/>
      <c r="SXE513" s="2"/>
      <c r="SXF513" s="2"/>
      <c r="SXG513" s="2"/>
      <c r="SXH513" s="2"/>
      <c r="SXI513" s="2"/>
      <c r="SXJ513" s="2"/>
      <c r="SXK513" s="2"/>
      <c r="SXL513" s="2"/>
      <c r="SXM513" s="2"/>
      <c r="SXN513" s="2"/>
      <c r="SXO513" s="2"/>
      <c r="SXP513" s="2"/>
      <c r="SXQ513" s="2"/>
      <c r="SXR513" s="2"/>
      <c r="SXS513" s="2"/>
      <c r="SXT513" s="2"/>
      <c r="SXU513" s="2"/>
      <c r="SXV513" s="2"/>
      <c r="SXW513" s="2"/>
      <c r="SXX513" s="2"/>
      <c r="SXY513" s="2"/>
      <c r="SXZ513" s="2"/>
      <c r="SYA513" s="2"/>
      <c r="SYB513" s="2"/>
      <c r="SYC513" s="2"/>
      <c r="SYD513" s="2"/>
      <c r="SYE513" s="2"/>
      <c r="SYF513" s="2"/>
      <c r="SYG513" s="2"/>
      <c r="SYH513" s="2"/>
      <c r="SYI513" s="2"/>
      <c r="SYJ513" s="2"/>
      <c r="SYK513" s="2"/>
      <c r="SYL513" s="2"/>
      <c r="SYM513" s="2"/>
      <c r="SYN513" s="2"/>
      <c r="SYO513" s="2"/>
      <c r="SYP513" s="2"/>
      <c r="SYQ513" s="2"/>
      <c r="SYR513" s="2"/>
      <c r="SYS513" s="2"/>
      <c r="SYT513" s="2"/>
      <c r="SYU513" s="2"/>
      <c r="SYV513" s="2"/>
      <c r="SYW513" s="2"/>
      <c r="SYX513" s="2"/>
      <c r="SYY513" s="2"/>
      <c r="SYZ513" s="2"/>
      <c r="SZA513" s="2"/>
      <c r="SZB513" s="2"/>
      <c r="SZC513" s="2"/>
      <c r="SZD513" s="2"/>
      <c r="SZE513" s="2"/>
      <c r="SZF513" s="2"/>
      <c r="SZG513" s="2"/>
      <c r="SZH513" s="2"/>
      <c r="SZI513" s="2"/>
      <c r="SZJ513" s="2"/>
      <c r="SZK513" s="2"/>
      <c r="SZL513" s="2"/>
      <c r="SZM513" s="2"/>
      <c r="SZN513" s="2"/>
      <c r="SZO513" s="2"/>
      <c r="SZP513" s="2"/>
      <c r="SZQ513" s="2"/>
      <c r="SZR513" s="2"/>
      <c r="SZS513" s="2"/>
      <c r="SZT513" s="2"/>
      <c r="SZU513" s="2"/>
      <c r="SZV513" s="2"/>
      <c r="SZW513" s="2"/>
      <c r="SZX513" s="2"/>
      <c r="SZY513" s="2"/>
      <c r="SZZ513" s="2"/>
      <c r="TAA513" s="2"/>
      <c r="TAB513" s="2"/>
      <c r="TAC513" s="2"/>
      <c r="TAD513" s="2"/>
      <c r="TAE513" s="2"/>
      <c r="TAF513" s="2"/>
      <c r="TAG513" s="2"/>
      <c r="TAH513" s="2"/>
      <c r="TAI513" s="2"/>
      <c r="TAJ513" s="2"/>
      <c r="TAK513" s="2"/>
      <c r="TAL513" s="2"/>
      <c r="TAM513" s="2"/>
      <c r="TAN513" s="2"/>
      <c r="TAO513" s="2"/>
      <c r="TAP513" s="2"/>
      <c r="TAQ513" s="2"/>
      <c r="TAR513" s="2"/>
      <c r="TAS513" s="2"/>
      <c r="TAT513" s="2"/>
      <c r="TAU513" s="2"/>
      <c r="TAV513" s="2"/>
      <c r="TAW513" s="2"/>
      <c r="TAX513" s="2"/>
      <c r="TAY513" s="2"/>
      <c r="TAZ513" s="2"/>
      <c r="TBA513" s="2"/>
      <c r="TBB513" s="2"/>
      <c r="TBC513" s="2"/>
      <c r="TBD513" s="2"/>
      <c r="TBE513" s="2"/>
      <c r="TBF513" s="2"/>
      <c r="TBG513" s="2"/>
      <c r="TBH513" s="2"/>
      <c r="TBI513" s="2"/>
      <c r="TBJ513" s="2"/>
      <c r="TBK513" s="2"/>
      <c r="TBL513" s="2"/>
      <c r="TBM513" s="2"/>
      <c r="TBN513" s="2"/>
      <c r="TBO513" s="2"/>
      <c r="TBP513" s="2"/>
      <c r="TBQ513" s="2"/>
      <c r="TBR513" s="2"/>
      <c r="TBS513" s="2"/>
      <c r="TBT513" s="2"/>
      <c r="TBU513" s="2"/>
      <c r="TBV513" s="2"/>
      <c r="TBW513" s="2"/>
      <c r="TBX513" s="2"/>
      <c r="TBY513" s="2"/>
      <c r="TBZ513" s="2"/>
      <c r="TCA513" s="2"/>
      <c r="TCB513" s="2"/>
      <c r="TCC513" s="2"/>
      <c r="TCD513" s="2"/>
      <c r="TCE513" s="2"/>
      <c r="TCF513" s="2"/>
      <c r="TCG513" s="2"/>
      <c r="TCH513" s="2"/>
      <c r="TCI513" s="2"/>
      <c r="TCJ513" s="2"/>
      <c r="TCK513" s="2"/>
      <c r="TCL513" s="2"/>
      <c r="TCM513" s="2"/>
      <c r="TCN513" s="2"/>
      <c r="TCO513" s="2"/>
      <c r="TCP513" s="2"/>
      <c r="TCQ513" s="2"/>
      <c r="TCR513" s="2"/>
      <c r="TCS513" s="2"/>
      <c r="TCT513" s="2"/>
      <c r="TCU513" s="2"/>
      <c r="TCV513" s="2"/>
      <c r="TCW513" s="2"/>
      <c r="TCX513" s="2"/>
      <c r="TCY513" s="2"/>
      <c r="TCZ513" s="2"/>
      <c r="TDA513" s="2"/>
      <c r="TDB513" s="2"/>
      <c r="TDC513" s="2"/>
      <c r="TDD513" s="2"/>
      <c r="TDE513" s="2"/>
      <c r="TDF513" s="2"/>
      <c r="TDG513" s="2"/>
      <c r="TDH513" s="2"/>
      <c r="TDI513" s="2"/>
      <c r="TDJ513" s="2"/>
      <c r="TDK513" s="2"/>
      <c r="TDL513" s="2"/>
      <c r="TDM513" s="2"/>
      <c r="TDN513" s="2"/>
      <c r="TDO513" s="2"/>
      <c r="TDP513" s="2"/>
      <c r="TDQ513" s="2"/>
      <c r="TDR513" s="2"/>
      <c r="TDS513" s="2"/>
      <c r="TDT513" s="2"/>
      <c r="TDU513" s="2"/>
      <c r="TDV513" s="2"/>
      <c r="TDW513" s="2"/>
      <c r="TDX513" s="2"/>
      <c r="TDY513" s="2"/>
      <c r="TDZ513" s="2"/>
      <c r="TEA513" s="2"/>
      <c r="TEB513" s="2"/>
      <c r="TEC513" s="2"/>
      <c r="TED513" s="2"/>
      <c r="TEE513" s="2"/>
      <c r="TEF513" s="2"/>
      <c r="TEG513" s="2"/>
      <c r="TEH513" s="2"/>
      <c r="TEI513" s="2"/>
      <c r="TEJ513" s="2"/>
      <c r="TEK513" s="2"/>
      <c r="TEL513" s="2"/>
      <c r="TEM513" s="2"/>
      <c r="TEN513" s="2"/>
      <c r="TEO513" s="2"/>
      <c r="TEP513" s="2"/>
      <c r="TEQ513" s="2"/>
      <c r="TER513" s="2"/>
      <c r="TES513" s="2"/>
      <c r="TET513" s="2"/>
      <c r="TEU513" s="2"/>
      <c r="TEV513" s="2"/>
      <c r="TEW513" s="2"/>
      <c r="TEX513" s="2"/>
      <c r="TEY513" s="2"/>
      <c r="TEZ513" s="2"/>
      <c r="TFA513" s="2"/>
      <c r="TFB513" s="2"/>
      <c r="TFC513" s="2"/>
      <c r="TFD513" s="2"/>
      <c r="TFE513" s="2"/>
      <c r="TFF513" s="2"/>
      <c r="TFG513" s="2"/>
      <c r="TFH513" s="2"/>
      <c r="TFI513" s="2"/>
      <c r="TFJ513" s="2"/>
      <c r="TFK513" s="2"/>
      <c r="TFL513" s="2"/>
      <c r="TFM513" s="2"/>
      <c r="TFN513" s="2"/>
      <c r="TFO513" s="2"/>
      <c r="TFP513" s="2"/>
      <c r="TFQ513" s="2"/>
      <c r="TFR513" s="2"/>
      <c r="TFS513" s="2"/>
      <c r="TFT513" s="2"/>
      <c r="TFU513" s="2"/>
      <c r="TFV513" s="2"/>
      <c r="TFW513" s="2"/>
      <c r="TFX513" s="2"/>
      <c r="TFY513" s="2"/>
      <c r="TFZ513" s="2"/>
      <c r="TGA513" s="2"/>
      <c r="TGB513" s="2"/>
      <c r="TGC513" s="2"/>
      <c r="TGD513" s="2"/>
      <c r="TGE513" s="2"/>
      <c r="TGF513" s="2"/>
      <c r="TGG513" s="2"/>
      <c r="TGH513" s="2"/>
      <c r="TGI513" s="2"/>
      <c r="TGJ513" s="2"/>
      <c r="TGK513" s="2"/>
      <c r="TGL513" s="2"/>
      <c r="TGM513" s="2"/>
      <c r="TGN513" s="2"/>
      <c r="TGO513" s="2"/>
      <c r="TGP513" s="2"/>
      <c r="TGQ513" s="2"/>
      <c r="TGR513" s="2"/>
      <c r="TGS513" s="2"/>
      <c r="TGT513" s="2"/>
      <c r="TGU513" s="2"/>
      <c r="TGV513" s="2"/>
      <c r="TGW513" s="2"/>
      <c r="TGX513" s="2"/>
      <c r="TGY513" s="2"/>
      <c r="TGZ513" s="2"/>
      <c r="THA513" s="2"/>
      <c r="THB513" s="2"/>
      <c r="THC513" s="2"/>
      <c r="THD513" s="2"/>
      <c r="THE513" s="2"/>
      <c r="THF513" s="2"/>
      <c r="THG513" s="2"/>
      <c r="THH513" s="2"/>
      <c r="THI513" s="2"/>
      <c r="THJ513" s="2"/>
      <c r="THK513" s="2"/>
      <c r="THL513" s="2"/>
      <c r="THM513" s="2"/>
      <c r="THN513" s="2"/>
      <c r="THO513" s="2"/>
      <c r="THP513" s="2"/>
      <c r="THQ513" s="2"/>
      <c r="THR513" s="2"/>
      <c r="THS513" s="2"/>
      <c r="THT513" s="2"/>
      <c r="THU513" s="2"/>
      <c r="THV513" s="2"/>
      <c r="THW513" s="2"/>
      <c r="THX513" s="2"/>
      <c r="THY513" s="2"/>
      <c r="THZ513" s="2"/>
      <c r="TIA513" s="2"/>
      <c r="TIB513" s="2"/>
      <c r="TIC513" s="2"/>
      <c r="TID513" s="2"/>
      <c r="TIE513" s="2"/>
      <c r="TIF513" s="2"/>
      <c r="TIG513" s="2"/>
      <c r="TIH513" s="2"/>
      <c r="TII513" s="2"/>
      <c r="TIJ513" s="2"/>
      <c r="TIK513" s="2"/>
      <c r="TIL513" s="2"/>
      <c r="TIM513" s="2"/>
      <c r="TIN513" s="2"/>
      <c r="TIO513" s="2"/>
      <c r="TIP513" s="2"/>
      <c r="TIQ513" s="2"/>
      <c r="TIR513" s="2"/>
      <c r="TIS513" s="2"/>
      <c r="TIT513" s="2"/>
      <c r="TIU513" s="2"/>
      <c r="TIV513" s="2"/>
      <c r="TIW513" s="2"/>
      <c r="TIX513" s="2"/>
      <c r="TIY513" s="2"/>
      <c r="TIZ513" s="2"/>
      <c r="TJA513" s="2"/>
      <c r="TJB513" s="2"/>
      <c r="TJC513" s="2"/>
      <c r="TJD513" s="2"/>
      <c r="TJE513" s="2"/>
      <c r="TJF513" s="2"/>
      <c r="TJG513" s="2"/>
      <c r="TJH513" s="2"/>
      <c r="TJI513" s="2"/>
      <c r="TJJ513" s="2"/>
      <c r="TJK513" s="2"/>
      <c r="TJL513" s="2"/>
      <c r="TJM513" s="2"/>
      <c r="TJN513" s="2"/>
      <c r="TJO513" s="2"/>
      <c r="TJP513" s="2"/>
      <c r="TJQ513" s="2"/>
      <c r="TJR513" s="2"/>
      <c r="TJS513" s="2"/>
      <c r="TJT513" s="2"/>
      <c r="TJU513" s="2"/>
      <c r="TJV513" s="2"/>
      <c r="TJW513" s="2"/>
      <c r="TJX513" s="2"/>
      <c r="TJY513" s="2"/>
      <c r="TJZ513" s="2"/>
      <c r="TKA513" s="2"/>
      <c r="TKB513" s="2"/>
      <c r="TKC513" s="2"/>
      <c r="TKD513" s="2"/>
      <c r="TKE513" s="2"/>
      <c r="TKF513" s="2"/>
      <c r="TKG513" s="2"/>
      <c r="TKH513" s="2"/>
      <c r="TKI513" s="2"/>
      <c r="TKJ513" s="2"/>
      <c r="TKK513" s="2"/>
      <c r="TKL513" s="2"/>
      <c r="TKM513" s="2"/>
      <c r="TKN513" s="2"/>
      <c r="TKO513" s="2"/>
      <c r="TKP513" s="2"/>
      <c r="TKQ513" s="2"/>
      <c r="TKR513" s="2"/>
      <c r="TKS513" s="2"/>
      <c r="TKT513" s="2"/>
      <c r="TKU513" s="2"/>
      <c r="TKV513" s="2"/>
      <c r="TKW513" s="2"/>
      <c r="TKX513" s="2"/>
      <c r="TKY513" s="2"/>
      <c r="TKZ513" s="2"/>
      <c r="TLA513" s="2"/>
      <c r="TLB513" s="2"/>
      <c r="TLC513" s="2"/>
      <c r="TLD513" s="2"/>
      <c r="TLE513" s="2"/>
      <c r="TLF513" s="2"/>
      <c r="TLG513" s="2"/>
      <c r="TLH513" s="2"/>
      <c r="TLI513" s="2"/>
      <c r="TLJ513" s="2"/>
      <c r="TLK513" s="2"/>
      <c r="TLL513" s="2"/>
      <c r="TLM513" s="2"/>
      <c r="TLN513" s="2"/>
      <c r="TLO513" s="2"/>
      <c r="TLP513" s="2"/>
      <c r="TLQ513" s="2"/>
      <c r="TLR513" s="2"/>
      <c r="TLS513" s="2"/>
      <c r="TLT513" s="2"/>
      <c r="TLU513" s="2"/>
      <c r="TLV513" s="2"/>
      <c r="TLW513" s="2"/>
      <c r="TLX513" s="2"/>
      <c r="TLY513" s="2"/>
      <c r="TLZ513" s="2"/>
      <c r="TMA513" s="2"/>
      <c r="TMB513" s="2"/>
      <c r="TMC513" s="2"/>
      <c r="TMD513" s="2"/>
      <c r="TME513" s="2"/>
      <c r="TMF513" s="2"/>
      <c r="TMG513" s="2"/>
      <c r="TMH513" s="2"/>
      <c r="TMI513" s="2"/>
      <c r="TMJ513" s="2"/>
      <c r="TMK513" s="2"/>
      <c r="TML513" s="2"/>
      <c r="TMM513" s="2"/>
      <c r="TMN513" s="2"/>
      <c r="TMO513" s="2"/>
      <c r="TMP513" s="2"/>
      <c r="TMQ513" s="2"/>
      <c r="TMR513" s="2"/>
      <c r="TMS513" s="2"/>
      <c r="TMT513" s="2"/>
      <c r="TMU513" s="2"/>
      <c r="TMV513" s="2"/>
      <c r="TMW513" s="2"/>
      <c r="TMX513" s="2"/>
      <c r="TMY513" s="2"/>
      <c r="TMZ513" s="2"/>
      <c r="TNA513" s="2"/>
      <c r="TNB513" s="2"/>
      <c r="TNC513" s="2"/>
      <c r="TND513" s="2"/>
      <c r="TNE513" s="2"/>
      <c r="TNF513" s="2"/>
      <c r="TNG513" s="2"/>
      <c r="TNH513" s="2"/>
      <c r="TNI513" s="2"/>
      <c r="TNJ513" s="2"/>
      <c r="TNK513" s="2"/>
      <c r="TNL513" s="2"/>
      <c r="TNM513" s="2"/>
      <c r="TNN513" s="2"/>
      <c r="TNO513" s="2"/>
      <c r="TNP513" s="2"/>
      <c r="TNQ513" s="2"/>
      <c r="TNR513" s="2"/>
      <c r="TNS513" s="2"/>
      <c r="TNT513" s="2"/>
      <c r="TNU513" s="2"/>
      <c r="TNV513" s="2"/>
      <c r="TNW513" s="2"/>
      <c r="TNX513" s="2"/>
      <c r="TNY513" s="2"/>
      <c r="TNZ513" s="2"/>
      <c r="TOA513" s="2"/>
      <c r="TOB513" s="2"/>
      <c r="TOC513" s="2"/>
      <c r="TOD513" s="2"/>
      <c r="TOE513" s="2"/>
      <c r="TOF513" s="2"/>
      <c r="TOG513" s="2"/>
      <c r="TOH513" s="2"/>
      <c r="TOI513" s="2"/>
      <c r="TOJ513" s="2"/>
      <c r="TOK513" s="2"/>
      <c r="TOL513" s="2"/>
      <c r="TOM513" s="2"/>
      <c r="TON513" s="2"/>
      <c r="TOO513" s="2"/>
      <c r="TOP513" s="2"/>
      <c r="TOQ513" s="2"/>
      <c r="TOR513" s="2"/>
      <c r="TOS513" s="2"/>
      <c r="TOT513" s="2"/>
      <c r="TOU513" s="2"/>
      <c r="TOV513" s="2"/>
      <c r="TOW513" s="2"/>
      <c r="TOX513" s="2"/>
      <c r="TOY513" s="2"/>
      <c r="TOZ513" s="2"/>
      <c r="TPA513" s="2"/>
      <c r="TPB513" s="2"/>
      <c r="TPC513" s="2"/>
      <c r="TPD513" s="2"/>
      <c r="TPE513" s="2"/>
      <c r="TPF513" s="2"/>
      <c r="TPG513" s="2"/>
      <c r="TPH513" s="2"/>
      <c r="TPI513" s="2"/>
      <c r="TPJ513" s="2"/>
      <c r="TPK513" s="2"/>
      <c r="TPL513" s="2"/>
      <c r="TPM513" s="2"/>
      <c r="TPN513" s="2"/>
      <c r="TPO513" s="2"/>
      <c r="TPP513" s="2"/>
      <c r="TPQ513" s="2"/>
      <c r="TPR513" s="2"/>
      <c r="TPS513" s="2"/>
      <c r="TPT513" s="2"/>
      <c r="TPU513" s="2"/>
      <c r="TPV513" s="2"/>
      <c r="TPW513" s="2"/>
      <c r="TPX513" s="2"/>
      <c r="TPY513" s="2"/>
      <c r="TPZ513" s="2"/>
      <c r="TQA513" s="2"/>
      <c r="TQB513" s="2"/>
      <c r="TQC513" s="2"/>
      <c r="TQD513" s="2"/>
      <c r="TQE513" s="2"/>
      <c r="TQF513" s="2"/>
      <c r="TQG513" s="2"/>
      <c r="TQH513" s="2"/>
      <c r="TQI513" s="2"/>
      <c r="TQJ513" s="2"/>
      <c r="TQK513" s="2"/>
      <c r="TQL513" s="2"/>
      <c r="TQM513" s="2"/>
      <c r="TQN513" s="2"/>
      <c r="TQO513" s="2"/>
      <c r="TQP513" s="2"/>
      <c r="TQQ513" s="2"/>
      <c r="TQR513" s="2"/>
      <c r="TQS513" s="2"/>
      <c r="TQT513" s="2"/>
      <c r="TQU513" s="2"/>
      <c r="TQV513" s="2"/>
      <c r="TQW513" s="2"/>
      <c r="TQX513" s="2"/>
      <c r="TQY513" s="2"/>
      <c r="TQZ513" s="2"/>
      <c r="TRA513" s="2"/>
      <c r="TRB513" s="2"/>
      <c r="TRC513" s="2"/>
      <c r="TRD513" s="2"/>
      <c r="TRE513" s="2"/>
      <c r="TRF513" s="2"/>
      <c r="TRG513" s="2"/>
      <c r="TRH513" s="2"/>
      <c r="TRI513" s="2"/>
      <c r="TRJ513" s="2"/>
      <c r="TRK513" s="2"/>
      <c r="TRL513" s="2"/>
      <c r="TRM513" s="2"/>
      <c r="TRN513" s="2"/>
      <c r="TRO513" s="2"/>
      <c r="TRP513" s="2"/>
      <c r="TRQ513" s="2"/>
      <c r="TRR513" s="2"/>
      <c r="TRS513" s="2"/>
      <c r="TRT513" s="2"/>
      <c r="TRU513" s="2"/>
      <c r="TRV513" s="2"/>
      <c r="TRW513" s="2"/>
      <c r="TRX513" s="2"/>
      <c r="TRY513" s="2"/>
      <c r="TRZ513" s="2"/>
      <c r="TSA513" s="2"/>
      <c r="TSB513" s="2"/>
      <c r="TSC513" s="2"/>
      <c r="TSD513" s="2"/>
      <c r="TSE513" s="2"/>
      <c r="TSF513" s="2"/>
      <c r="TSG513" s="2"/>
      <c r="TSH513" s="2"/>
      <c r="TSI513" s="2"/>
      <c r="TSJ513" s="2"/>
      <c r="TSK513" s="2"/>
      <c r="TSL513" s="2"/>
      <c r="TSM513" s="2"/>
      <c r="TSN513" s="2"/>
      <c r="TSO513" s="2"/>
      <c r="TSP513" s="2"/>
      <c r="TSQ513" s="2"/>
      <c r="TSR513" s="2"/>
      <c r="TSS513" s="2"/>
      <c r="TST513" s="2"/>
      <c r="TSU513" s="2"/>
      <c r="TSV513" s="2"/>
      <c r="TSW513" s="2"/>
      <c r="TSX513" s="2"/>
      <c r="TSY513" s="2"/>
      <c r="TSZ513" s="2"/>
      <c r="TTA513" s="2"/>
      <c r="TTB513" s="2"/>
      <c r="TTC513" s="2"/>
      <c r="TTD513" s="2"/>
      <c r="TTE513" s="2"/>
      <c r="TTF513" s="2"/>
      <c r="TTG513" s="2"/>
      <c r="TTH513" s="2"/>
      <c r="TTI513" s="2"/>
      <c r="TTJ513" s="2"/>
      <c r="TTK513" s="2"/>
      <c r="TTL513" s="2"/>
      <c r="TTM513" s="2"/>
      <c r="TTN513" s="2"/>
      <c r="TTO513" s="2"/>
      <c r="TTP513" s="2"/>
      <c r="TTQ513" s="2"/>
      <c r="TTR513" s="2"/>
      <c r="TTS513" s="2"/>
      <c r="TTT513" s="2"/>
      <c r="TTU513" s="2"/>
      <c r="TTV513" s="2"/>
      <c r="TTW513" s="2"/>
      <c r="TTX513" s="2"/>
      <c r="TTY513" s="2"/>
      <c r="TTZ513" s="2"/>
      <c r="TUA513" s="2"/>
      <c r="TUB513" s="2"/>
      <c r="TUC513" s="2"/>
      <c r="TUD513" s="2"/>
      <c r="TUE513" s="2"/>
      <c r="TUF513" s="2"/>
      <c r="TUG513" s="2"/>
      <c r="TUH513" s="2"/>
      <c r="TUI513" s="2"/>
      <c r="TUJ513" s="2"/>
      <c r="TUK513" s="2"/>
      <c r="TUL513" s="2"/>
      <c r="TUM513" s="2"/>
      <c r="TUN513" s="2"/>
      <c r="TUO513" s="2"/>
      <c r="TUP513" s="2"/>
      <c r="TUQ513" s="2"/>
      <c r="TUR513" s="2"/>
      <c r="TUS513" s="2"/>
      <c r="TUT513" s="2"/>
      <c r="TUU513" s="2"/>
      <c r="TUV513" s="2"/>
      <c r="TUW513" s="2"/>
      <c r="TUX513" s="2"/>
      <c r="TUY513" s="2"/>
      <c r="TUZ513" s="2"/>
      <c r="TVA513" s="2"/>
      <c r="TVB513" s="2"/>
      <c r="TVC513" s="2"/>
      <c r="TVD513" s="2"/>
      <c r="TVE513" s="2"/>
      <c r="TVF513" s="2"/>
      <c r="TVG513" s="2"/>
      <c r="TVH513" s="2"/>
      <c r="TVI513" s="2"/>
      <c r="TVJ513" s="2"/>
      <c r="TVK513" s="2"/>
      <c r="TVL513" s="2"/>
      <c r="TVM513" s="2"/>
      <c r="TVN513" s="2"/>
      <c r="TVO513" s="2"/>
      <c r="TVP513" s="2"/>
      <c r="TVQ513" s="2"/>
      <c r="TVR513" s="2"/>
      <c r="TVS513" s="2"/>
      <c r="TVT513" s="2"/>
      <c r="TVU513" s="2"/>
      <c r="TVV513" s="2"/>
      <c r="TVW513" s="2"/>
      <c r="TVX513" s="2"/>
      <c r="TVY513" s="2"/>
      <c r="TVZ513" s="2"/>
      <c r="TWA513" s="2"/>
      <c r="TWB513" s="2"/>
      <c r="TWC513" s="2"/>
      <c r="TWD513" s="2"/>
      <c r="TWE513" s="2"/>
      <c r="TWF513" s="2"/>
      <c r="TWG513" s="2"/>
      <c r="TWH513" s="2"/>
      <c r="TWI513" s="2"/>
      <c r="TWJ513" s="2"/>
      <c r="TWK513" s="2"/>
      <c r="TWL513" s="2"/>
      <c r="TWM513" s="2"/>
      <c r="TWN513" s="2"/>
      <c r="TWO513" s="2"/>
      <c r="TWP513" s="2"/>
      <c r="TWQ513" s="2"/>
      <c r="TWR513" s="2"/>
      <c r="TWS513" s="2"/>
      <c r="TWT513" s="2"/>
      <c r="TWU513" s="2"/>
      <c r="TWV513" s="2"/>
      <c r="TWW513" s="2"/>
      <c r="TWX513" s="2"/>
      <c r="TWY513" s="2"/>
      <c r="TWZ513" s="2"/>
      <c r="TXA513" s="2"/>
      <c r="TXB513" s="2"/>
      <c r="TXC513" s="2"/>
      <c r="TXD513" s="2"/>
      <c r="TXE513" s="2"/>
      <c r="TXF513" s="2"/>
      <c r="TXG513" s="2"/>
      <c r="TXH513" s="2"/>
      <c r="TXI513" s="2"/>
      <c r="TXJ513" s="2"/>
      <c r="TXK513" s="2"/>
      <c r="TXL513" s="2"/>
      <c r="TXM513" s="2"/>
      <c r="TXN513" s="2"/>
      <c r="TXO513" s="2"/>
      <c r="TXP513" s="2"/>
      <c r="TXQ513" s="2"/>
      <c r="TXR513" s="2"/>
      <c r="TXS513" s="2"/>
      <c r="TXT513" s="2"/>
      <c r="TXU513" s="2"/>
      <c r="TXV513" s="2"/>
      <c r="TXW513" s="2"/>
      <c r="TXX513" s="2"/>
      <c r="TXY513" s="2"/>
      <c r="TXZ513" s="2"/>
      <c r="TYA513" s="2"/>
      <c r="TYB513" s="2"/>
      <c r="TYC513" s="2"/>
      <c r="TYD513" s="2"/>
      <c r="TYE513" s="2"/>
      <c r="TYF513" s="2"/>
      <c r="TYG513" s="2"/>
      <c r="TYH513" s="2"/>
      <c r="TYI513" s="2"/>
      <c r="TYJ513" s="2"/>
      <c r="TYK513" s="2"/>
      <c r="TYL513" s="2"/>
      <c r="TYM513" s="2"/>
      <c r="TYN513" s="2"/>
      <c r="TYO513" s="2"/>
      <c r="TYP513" s="2"/>
      <c r="TYQ513" s="2"/>
      <c r="TYR513" s="2"/>
      <c r="TYS513" s="2"/>
      <c r="TYT513" s="2"/>
      <c r="TYU513" s="2"/>
      <c r="TYV513" s="2"/>
      <c r="TYW513" s="2"/>
      <c r="TYX513" s="2"/>
      <c r="TYY513" s="2"/>
      <c r="TYZ513" s="2"/>
      <c r="TZA513" s="2"/>
      <c r="TZB513" s="2"/>
      <c r="TZC513" s="2"/>
      <c r="TZD513" s="2"/>
      <c r="TZE513" s="2"/>
      <c r="TZF513" s="2"/>
      <c r="TZG513" s="2"/>
      <c r="TZH513" s="2"/>
      <c r="TZI513" s="2"/>
      <c r="TZJ513" s="2"/>
      <c r="TZK513" s="2"/>
      <c r="TZL513" s="2"/>
      <c r="TZM513" s="2"/>
      <c r="TZN513" s="2"/>
      <c r="TZO513" s="2"/>
      <c r="TZP513" s="2"/>
      <c r="TZQ513" s="2"/>
      <c r="TZR513" s="2"/>
      <c r="TZS513" s="2"/>
      <c r="TZT513" s="2"/>
      <c r="TZU513" s="2"/>
      <c r="TZV513" s="2"/>
      <c r="TZW513" s="2"/>
      <c r="TZX513" s="2"/>
      <c r="TZY513" s="2"/>
      <c r="TZZ513" s="2"/>
      <c r="UAA513" s="2"/>
      <c r="UAB513" s="2"/>
      <c r="UAC513" s="2"/>
      <c r="UAD513" s="2"/>
      <c r="UAE513" s="2"/>
      <c r="UAF513" s="2"/>
      <c r="UAG513" s="2"/>
      <c r="UAH513" s="2"/>
      <c r="UAI513" s="2"/>
      <c r="UAJ513" s="2"/>
      <c r="UAK513" s="2"/>
      <c r="UAL513" s="2"/>
      <c r="UAM513" s="2"/>
      <c r="UAN513" s="2"/>
      <c r="UAO513" s="2"/>
      <c r="UAP513" s="2"/>
      <c r="UAQ513" s="2"/>
      <c r="UAR513" s="2"/>
      <c r="UAS513" s="2"/>
      <c r="UAT513" s="2"/>
      <c r="UAU513" s="2"/>
      <c r="UAV513" s="2"/>
      <c r="UAW513" s="2"/>
      <c r="UAX513" s="2"/>
      <c r="UAY513" s="2"/>
      <c r="UAZ513" s="2"/>
      <c r="UBA513" s="2"/>
      <c r="UBB513" s="2"/>
      <c r="UBC513" s="2"/>
      <c r="UBD513" s="2"/>
      <c r="UBE513" s="2"/>
      <c r="UBF513" s="2"/>
      <c r="UBG513" s="2"/>
      <c r="UBH513" s="2"/>
      <c r="UBI513" s="2"/>
      <c r="UBJ513" s="2"/>
      <c r="UBK513" s="2"/>
      <c r="UBL513" s="2"/>
      <c r="UBM513" s="2"/>
      <c r="UBN513" s="2"/>
      <c r="UBO513" s="2"/>
      <c r="UBP513" s="2"/>
      <c r="UBQ513" s="2"/>
      <c r="UBR513" s="2"/>
      <c r="UBS513" s="2"/>
      <c r="UBT513" s="2"/>
      <c r="UBU513" s="2"/>
      <c r="UBV513" s="2"/>
      <c r="UBW513" s="2"/>
      <c r="UBX513" s="2"/>
      <c r="UBY513" s="2"/>
      <c r="UBZ513" s="2"/>
      <c r="UCA513" s="2"/>
      <c r="UCB513" s="2"/>
      <c r="UCC513" s="2"/>
      <c r="UCD513" s="2"/>
      <c r="UCE513" s="2"/>
      <c r="UCF513" s="2"/>
      <c r="UCG513" s="2"/>
      <c r="UCH513" s="2"/>
      <c r="UCI513" s="2"/>
      <c r="UCJ513" s="2"/>
      <c r="UCK513" s="2"/>
      <c r="UCL513" s="2"/>
      <c r="UCM513" s="2"/>
      <c r="UCN513" s="2"/>
      <c r="UCO513" s="2"/>
      <c r="UCP513" s="2"/>
      <c r="UCQ513" s="2"/>
      <c r="UCR513" s="2"/>
      <c r="UCS513" s="2"/>
      <c r="UCT513" s="2"/>
      <c r="UCU513" s="2"/>
      <c r="UCV513" s="2"/>
      <c r="UCW513" s="2"/>
      <c r="UCX513" s="2"/>
      <c r="UCY513" s="2"/>
      <c r="UCZ513" s="2"/>
      <c r="UDA513" s="2"/>
      <c r="UDB513" s="2"/>
      <c r="UDC513" s="2"/>
      <c r="UDD513" s="2"/>
      <c r="UDE513" s="2"/>
      <c r="UDF513" s="2"/>
      <c r="UDG513" s="2"/>
      <c r="UDH513" s="2"/>
      <c r="UDI513" s="2"/>
      <c r="UDJ513" s="2"/>
      <c r="UDK513" s="2"/>
      <c r="UDL513" s="2"/>
      <c r="UDM513" s="2"/>
      <c r="UDN513" s="2"/>
      <c r="UDO513" s="2"/>
      <c r="UDP513" s="2"/>
      <c r="UDQ513" s="2"/>
      <c r="UDR513" s="2"/>
      <c r="UDS513" s="2"/>
      <c r="UDT513" s="2"/>
      <c r="UDU513" s="2"/>
      <c r="UDV513" s="2"/>
      <c r="UDW513" s="2"/>
      <c r="UDX513" s="2"/>
      <c r="UDY513" s="2"/>
      <c r="UDZ513" s="2"/>
      <c r="UEA513" s="2"/>
      <c r="UEB513" s="2"/>
      <c r="UEC513" s="2"/>
      <c r="UED513" s="2"/>
      <c r="UEE513" s="2"/>
      <c r="UEF513" s="2"/>
      <c r="UEG513" s="2"/>
      <c r="UEH513" s="2"/>
      <c r="UEI513" s="2"/>
      <c r="UEJ513" s="2"/>
      <c r="UEK513" s="2"/>
      <c r="UEL513" s="2"/>
      <c r="UEM513" s="2"/>
      <c r="UEN513" s="2"/>
      <c r="UEO513" s="2"/>
      <c r="UEP513" s="2"/>
      <c r="UEQ513" s="2"/>
      <c r="UER513" s="2"/>
      <c r="UES513" s="2"/>
      <c r="UET513" s="2"/>
      <c r="UEU513" s="2"/>
      <c r="UEV513" s="2"/>
      <c r="UEW513" s="2"/>
      <c r="UEX513" s="2"/>
      <c r="UEY513" s="2"/>
      <c r="UEZ513" s="2"/>
      <c r="UFA513" s="2"/>
      <c r="UFB513" s="2"/>
      <c r="UFC513" s="2"/>
      <c r="UFD513" s="2"/>
      <c r="UFE513" s="2"/>
      <c r="UFF513" s="2"/>
      <c r="UFG513" s="2"/>
      <c r="UFH513" s="2"/>
      <c r="UFI513" s="2"/>
      <c r="UFJ513" s="2"/>
      <c r="UFK513" s="2"/>
      <c r="UFL513" s="2"/>
      <c r="UFM513" s="2"/>
      <c r="UFN513" s="2"/>
      <c r="UFO513" s="2"/>
      <c r="UFP513" s="2"/>
      <c r="UFQ513" s="2"/>
      <c r="UFR513" s="2"/>
      <c r="UFS513" s="2"/>
      <c r="UFT513" s="2"/>
      <c r="UFU513" s="2"/>
      <c r="UFV513" s="2"/>
      <c r="UFW513" s="2"/>
      <c r="UFX513" s="2"/>
      <c r="UFY513" s="2"/>
      <c r="UFZ513" s="2"/>
      <c r="UGA513" s="2"/>
      <c r="UGB513" s="2"/>
      <c r="UGC513" s="2"/>
      <c r="UGD513" s="2"/>
      <c r="UGE513" s="2"/>
      <c r="UGF513" s="2"/>
      <c r="UGG513" s="2"/>
      <c r="UGH513" s="2"/>
      <c r="UGI513" s="2"/>
      <c r="UGJ513" s="2"/>
      <c r="UGK513" s="2"/>
      <c r="UGL513" s="2"/>
      <c r="UGM513" s="2"/>
      <c r="UGN513" s="2"/>
      <c r="UGO513" s="2"/>
      <c r="UGP513" s="2"/>
      <c r="UGQ513" s="2"/>
      <c r="UGR513" s="2"/>
      <c r="UGS513" s="2"/>
      <c r="UGT513" s="2"/>
      <c r="UGU513" s="2"/>
      <c r="UGV513" s="2"/>
      <c r="UGW513" s="2"/>
      <c r="UGX513" s="2"/>
      <c r="UGY513" s="2"/>
      <c r="UGZ513" s="2"/>
      <c r="UHA513" s="2"/>
      <c r="UHB513" s="2"/>
      <c r="UHC513" s="2"/>
      <c r="UHD513" s="2"/>
      <c r="UHE513" s="2"/>
      <c r="UHF513" s="2"/>
      <c r="UHG513" s="2"/>
      <c r="UHH513" s="2"/>
      <c r="UHI513" s="2"/>
      <c r="UHJ513" s="2"/>
      <c r="UHK513" s="2"/>
      <c r="UHL513" s="2"/>
      <c r="UHM513" s="2"/>
      <c r="UHN513" s="2"/>
      <c r="UHO513" s="2"/>
      <c r="UHP513" s="2"/>
      <c r="UHQ513" s="2"/>
      <c r="UHR513" s="2"/>
      <c r="UHS513" s="2"/>
      <c r="UHT513" s="2"/>
      <c r="UHU513" s="2"/>
      <c r="UHV513" s="2"/>
      <c r="UHW513" s="2"/>
      <c r="UHX513" s="2"/>
      <c r="UHY513" s="2"/>
      <c r="UHZ513" s="2"/>
      <c r="UIA513" s="2"/>
      <c r="UIB513" s="2"/>
      <c r="UIC513" s="2"/>
      <c r="UID513" s="2"/>
      <c r="UIE513" s="2"/>
      <c r="UIF513" s="2"/>
      <c r="UIG513" s="2"/>
      <c r="UIH513" s="2"/>
      <c r="UII513" s="2"/>
      <c r="UIJ513" s="2"/>
      <c r="UIK513" s="2"/>
      <c r="UIL513" s="2"/>
      <c r="UIM513" s="2"/>
      <c r="UIN513" s="2"/>
      <c r="UIO513" s="2"/>
      <c r="UIP513" s="2"/>
      <c r="UIQ513" s="2"/>
      <c r="UIR513" s="2"/>
      <c r="UIS513" s="2"/>
      <c r="UIT513" s="2"/>
      <c r="UIU513" s="2"/>
      <c r="UIV513" s="2"/>
      <c r="UIW513" s="2"/>
      <c r="UIX513" s="2"/>
      <c r="UIY513" s="2"/>
      <c r="UIZ513" s="2"/>
      <c r="UJA513" s="2"/>
      <c r="UJB513" s="2"/>
      <c r="UJC513" s="2"/>
      <c r="UJD513" s="2"/>
      <c r="UJE513" s="2"/>
      <c r="UJF513" s="2"/>
      <c r="UJG513" s="2"/>
      <c r="UJH513" s="2"/>
      <c r="UJI513" s="2"/>
      <c r="UJJ513" s="2"/>
      <c r="UJK513" s="2"/>
      <c r="UJL513" s="2"/>
      <c r="UJM513" s="2"/>
      <c r="UJN513" s="2"/>
      <c r="UJO513" s="2"/>
      <c r="UJP513" s="2"/>
      <c r="UJQ513" s="2"/>
      <c r="UJR513" s="2"/>
      <c r="UJS513" s="2"/>
      <c r="UJT513" s="2"/>
      <c r="UJU513" s="2"/>
      <c r="UJV513" s="2"/>
      <c r="UJW513" s="2"/>
      <c r="UJX513" s="2"/>
      <c r="UJY513" s="2"/>
      <c r="UJZ513" s="2"/>
      <c r="UKA513" s="2"/>
      <c r="UKB513" s="2"/>
      <c r="UKC513" s="2"/>
      <c r="UKD513" s="2"/>
      <c r="UKE513" s="2"/>
      <c r="UKF513" s="2"/>
      <c r="UKG513" s="2"/>
      <c r="UKH513" s="2"/>
      <c r="UKI513" s="2"/>
      <c r="UKJ513" s="2"/>
      <c r="UKK513" s="2"/>
      <c r="UKL513" s="2"/>
      <c r="UKM513" s="2"/>
      <c r="UKN513" s="2"/>
      <c r="UKO513" s="2"/>
      <c r="UKP513" s="2"/>
      <c r="UKQ513" s="2"/>
      <c r="UKR513" s="2"/>
      <c r="UKS513" s="2"/>
      <c r="UKT513" s="2"/>
      <c r="UKU513" s="2"/>
      <c r="UKV513" s="2"/>
      <c r="UKW513" s="2"/>
      <c r="UKX513" s="2"/>
      <c r="UKY513" s="2"/>
      <c r="UKZ513" s="2"/>
      <c r="ULA513" s="2"/>
      <c r="ULB513" s="2"/>
      <c r="ULC513" s="2"/>
      <c r="ULD513" s="2"/>
      <c r="ULE513" s="2"/>
      <c r="ULF513" s="2"/>
      <c r="ULG513" s="2"/>
      <c r="ULH513" s="2"/>
      <c r="ULI513" s="2"/>
      <c r="ULJ513" s="2"/>
      <c r="ULK513" s="2"/>
      <c r="ULL513" s="2"/>
      <c r="ULM513" s="2"/>
      <c r="ULN513" s="2"/>
      <c r="ULO513" s="2"/>
      <c r="ULP513" s="2"/>
      <c r="ULQ513" s="2"/>
      <c r="ULR513" s="2"/>
      <c r="ULS513" s="2"/>
      <c r="ULT513" s="2"/>
      <c r="ULU513" s="2"/>
      <c r="ULV513" s="2"/>
      <c r="ULW513" s="2"/>
      <c r="ULX513" s="2"/>
      <c r="ULY513" s="2"/>
      <c r="ULZ513" s="2"/>
      <c r="UMA513" s="2"/>
      <c r="UMB513" s="2"/>
      <c r="UMC513" s="2"/>
      <c r="UMD513" s="2"/>
      <c r="UME513" s="2"/>
      <c r="UMF513" s="2"/>
      <c r="UMG513" s="2"/>
      <c r="UMH513" s="2"/>
      <c r="UMI513" s="2"/>
      <c r="UMJ513" s="2"/>
      <c r="UMK513" s="2"/>
      <c r="UML513" s="2"/>
      <c r="UMM513" s="2"/>
      <c r="UMN513" s="2"/>
      <c r="UMO513" s="2"/>
      <c r="UMP513" s="2"/>
      <c r="UMQ513" s="2"/>
      <c r="UMR513" s="2"/>
      <c r="UMS513" s="2"/>
      <c r="UMT513" s="2"/>
      <c r="UMU513" s="2"/>
      <c r="UMV513" s="2"/>
      <c r="UMW513" s="2"/>
      <c r="UMX513" s="2"/>
      <c r="UMY513" s="2"/>
      <c r="UMZ513" s="2"/>
      <c r="UNA513" s="2"/>
      <c r="UNB513" s="2"/>
      <c r="UNC513" s="2"/>
      <c r="UND513" s="2"/>
      <c r="UNE513" s="2"/>
      <c r="UNF513" s="2"/>
      <c r="UNG513" s="2"/>
      <c r="UNH513" s="2"/>
      <c r="UNI513" s="2"/>
      <c r="UNJ513" s="2"/>
      <c r="UNK513" s="2"/>
      <c r="UNL513" s="2"/>
      <c r="UNM513" s="2"/>
      <c r="UNN513" s="2"/>
      <c r="UNO513" s="2"/>
      <c r="UNP513" s="2"/>
      <c r="UNQ513" s="2"/>
      <c r="UNR513" s="2"/>
      <c r="UNS513" s="2"/>
      <c r="UNT513" s="2"/>
      <c r="UNU513" s="2"/>
      <c r="UNV513" s="2"/>
      <c r="UNW513" s="2"/>
      <c r="UNX513" s="2"/>
      <c r="UNY513" s="2"/>
      <c r="UNZ513" s="2"/>
      <c r="UOA513" s="2"/>
      <c r="UOB513" s="2"/>
      <c r="UOC513" s="2"/>
      <c r="UOD513" s="2"/>
      <c r="UOE513" s="2"/>
      <c r="UOF513" s="2"/>
      <c r="UOG513" s="2"/>
      <c r="UOH513" s="2"/>
      <c r="UOI513" s="2"/>
      <c r="UOJ513" s="2"/>
      <c r="UOK513" s="2"/>
      <c r="UOL513" s="2"/>
      <c r="UOM513" s="2"/>
      <c r="UON513" s="2"/>
      <c r="UOO513" s="2"/>
      <c r="UOP513" s="2"/>
      <c r="UOQ513" s="2"/>
      <c r="UOR513" s="2"/>
      <c r="UOS513" s="2"/>
      <c r="UOT513" s="2"/>
      <c r="UOU513" s="2"/>
      <c r="UOV513" s="2"/>
      <c r="UOW513" s="2"/>
      <c r="UOX513" s="2"/>
      <c r="UOY513" s="2"/>
      <c r="UOZ513" s="2"/>
      <c r="UPA513" s="2"/>
      <c r="UPB513" s="2"/>
      <c r="UPC513" s="2"/>
      <c r="UPD513" s="2"/>
      <c r="UPE513" s="2"/>
      <c r="UPF513" s="2"/>
      <c r="UPG513" s="2"/>
      <c r="UPH513" s="2"/>
      <c r="UPI513" s="2"/>
      <c r="UPJ513" s="2"/>
      <c r="UPK513" s="2"/>
      <c r="UPL513" s="2"/>
      <c r="UPM513" s="2"/>
      <c r="UPN513" s="2"/>
      <c r="UPO513" s="2"/>
      <c r="UPP513" s="2"/>
      <c r="UPQ513" s="2"/>
      <c r="UPR513" s="2"/>
      <c r="UPS513" s="2"/>
      <c r="UPT513" s="2"/>
      <c r="UPU513" s="2"/>
      <c r="UPV513" s="2"/>
      <c r="UPW513" s="2"/>
      <c r="UPX513" s="2"/>
      <c r="UPY513" s="2"/>
      <c r="UPZ513" s="2"/>
      <c r="UQA513" s="2"/>
      <c r="UQB513" s="2"/>
      <c r="UQC513" s="2"/>
      <c r="UQD513" s="2"/>
      <c r="UQE513" s="2"/>
      <c r="UQF513" s="2"/>
      <c r="UQG513" s="2"/>
      <c r="UQH513" s="2"/>
      <c r="UQI513" s="2"/>
      <c r="UQJ513" s="2"/>
      <c r="UQK513" s="2"/>
      <c r="UQL513" s="2"/>
      <c r="UQM513" s="2"/>
      <c r="UQN513" s="2"/>
      <c r="UQO513" s="2"/>
      <c r="UQP513" s="2"/>
      <c r="UQQ513" s="2"/>
      <c r="UQR513" s="2"/>
      <c r="UQS513" s="2"/>
      <c r="UQT513" s="2"/>
      <c r="UQU513" s="2"/>
      <c r="UQV513" s="2"/>
      <c r="UQW513" s="2"/>
      <c r="UQX513" s="2"/>
      <c r="UQY513" s="2"/>
      <c r="UQZ513" s="2"/>
      <c r="URA513" s="2"/>
      <c r="URB513" s="2"/>
      <c r="URC513" s="2"/>
      <c r="URD513" s="2"/>
      <c r="URE513" s="2"/>
      <c r="URF513" s="2"/>
      <c r="URG513" s="2"/>
      <c r="URH513" s="2"/>
      <c r="URI513" s="2"/>
      <c r="URJ513" s="2"/>
      <c r="URK513" s="2"/>
      <c r="URL513" s="2"/>
      <c r="URM513" s="2"/>
      <c r="URN513" s="2"/>
      <c r="URO513" s="2"/>
      <c r="URP513" s="2"/>
      <c r="URQ513" s="2"/>
      <c r="URR513" s="2"/>
      <c r="URS513" s="2"/>
      <c r="URT513" s="2"/>
      <c r="URU513" s="2"/>
      <c r="URV513" s="2"/>
      <c r="URW513" s="2"/>
      <c r="URX513" s="2"/>
      <c r="URY513" s="2"/>
      <c r="URZ513" s="2"/>
      <c r="USA513" s="2"/>
      <c r="USB513" s="2"/>
      <c r="USC513" s="2"/>
      <c r="USD513" s="2"/>
      <c r="USE513" s="2"/>
      <c r="USF513" s="2"/>
      <c r="USG513" s="2"/>
      <c r="USH513" s="2"/>
      <c r="USI513" s="2"/>
      <c r="USJ513" s="2"/>
      <c r="USK513" s="2"/>
      <c r="USL513" s="2"/>
      <c r="USM513" s="2"/>
      <c r="USN513" s="2"/>
      <c r="USO513" s="2"/>
      <c r="USP513" s="2"/>
      <c r="USQ513" s="2"/>
      <c r="USR513" s="2"/>
      <c r="USS513" s="2"/>
      <c r="UST513" s="2"/>
      <c r="USU513" s="2"/>
      <c r="USV513" s="2"/>
      <c r="USW513" s="2"/>
      <c r="USX513" s="2"/>
      <c r="USY513" s="2"/>
      <c r="USZ513" s="2"/>
      <c r="UTA513" s="2"/>
      <c r="UTB513" s="2"/>
      <c r="UTC513" s="2"/>
      <c r="UTD513" s="2"/>
      <c r="UTE513" s="2"/>
      <c r="UTF513" s="2"/>
      <c r="UTG513" s="2"/>
      <c r="UTH513" s="2"/>
      <c r="UTI513" s="2"/>
      <c r="UTJ513" s="2"/>
      <c r="UTK513" s="2"/>
      <c r="UTL513" s="2"/>
      <c r="UTM513" s="2"/>
      <c r="UTN513" s="2"/>
      <c r="UTO513" s="2"/>
      <c r="UTP513" s="2"/>
      <c r="UTQ513" s="2"/>
      <c r="UTR513" s="2"/>
      <c r="UTS513" s="2"/>
      <c r="UTT513" s="2"/>
      <c r="UTU513" s="2"/>
      <c r="UTV513" s="2"/>
      <c r="UTW513" s="2"/>
      <c r="UTX513" s="2"/>
      <c r="UTY513" s="2"/>
      <c r="UTZ513" s="2"/>
      <c r="UUA513" s="2"/>
      <c r="UUB513" s="2"/>
      <c r="UUC513" s="2"/>
      <c r="UUD513" s="2"/>
      <c r="UUE513" s="2"/>
      <c r="UUF513" s="2"/>
      <c r="UUG513" s="2"/>
      <c r="UUH513" s="2"/>
      <c r="UUI513" s="2"/>
      <c r="UUJ513" s="2"/>
      <c r="UUK513" s="2"/>
      <c r="UUL513" s="2"/>
      <c r="UUM513" s="2"/>
      <c r="UUN513" s="2"/>
      <c r="UUO513" s="2"/>
      <c r="UUP513" s="2"/>
      <c r="UUQ513" s="2"/>
      <c r="UUR513" s="2"/>
      <c r="UUS513" s="2"/>
      <c r="UUT513" s="2"/>
      <c r="UUU513" s="2"/>
      <c r="UUV513" s="2"/>
      <c r="UUW513" s="2"/>
      <c r="UUX513" s="2"/>
      <c r="UUY513" s="2"/>
      <c r="UUZ513" s="2"/>
      <c r="UVA513" s="2"/>
      <c r="UVB513" s="2"/>
      <c r="UVC513" s="2"/>
      <c r="UVD513" s="2"/>
      <c r="UVE513" s="2"/>
      <c r="UVF513" s="2"/>
      <c r="UVG513" s="2"/>
      <c r="UVH513" s="2"/>
      <c r="UVI513" s="2"/>
      <c r="UVJ513" s="2"/>
      <c r="UVK513" s="2"/>
      <c r="UVL513" s="2"/>
      <c r="UVM513" s="2"/>
      <c r="UVN513" s="2"/>
      <c r="UVO513" s="2"/>
      <c r="UVP513" s="2"/>
      <c r="UVQ513" s="2"/>
      <c r="UVR513" s="2"/>
      <c r="UVS513" s="2"/>
      <c r="UVT513" s="2"/>
      <c r="UVU513" s="2"/>
      <c r="UVV513" s="2"/>
      <c r="UVW513" s="2"/>
      <c r="UVX513" s="2"/>
      <c r="UVY513" s="2"/>
      <c r="UVZ513" s="2"/>
      <c r="UWA513" s="2"/>
      <c r="UWB513" s="2"/>
      <c r="UWC513" s="2"/>
      <c r="UWD513" s="2"/>
      <c r="UWE513" s="2"/>
      <c r="UWF513" s="2"/>
      <c r="UWG513" s="2"/>
      <c r="UWH513" s="2"/>
      <c r="UWI513" s="2"/>
      <c r="UWJ513" s="2"/>
      <c r="UWK513" s="2"/>
      <c r="UWL513" s="2"/>
      <c r="UWM513" s="2"/>
      <c r="UWN513" s="2"/>
      <c r="UWO513" s="2"/>
      <c r="UWP513" s="2"/>
      <c r="UWQ513" s="2"/>
      <c r="UWR513" s="2"/>
      <c r="UWS513" s="2"/>
      <c r="UWT513" s="2"/>
      <c r="UWU513" s="2"/>
      <c r="UWV513" s="2"/>
      <c r="UWW513" s="2"/>
      <c r="UWX513" s="2"/>
      <c r="UWY513" s="2"/>
      <c r="UWZ513" s="2"/>
      <c r="UXA513" s="2"/>
      <c r="UXB513" s="2"/>
      <c r="UXC513" s="2"/>
      <c r="UXD513" s="2"/>
      <c r="UXE513" s="2"/>
      <c r="UXF513" s="2"/>
      <c r="UXG513" s="2"/>
      <c r="UXH513" s="2"/>
      <c r="UXI513" s="2"/>
      <c r="UXJ513" s="2"/>
      <c r="UXK513" s="2"/>
      <c r="UXL513" s="2"/>
      <c r="UXM513" s="2"/>
      <c r="UXN513" s="2"/>
      <c r="UXO513" s="2"/>
      <c r="UXP513" s="2"/>
      <c r="UXQ513" s="2"/>
      <c r="UXR513" s="2"/>
      <c r="UXS513" s="2"/>
      <c r="UXT513" s="2"/>
      <c r="UXU513" s="2"/>
      <c r="UXV513" s="2"/>
      <c r="UXW513" s="2"/>
      <c r="UXX513" s="2"/>
      <c r="UXY513" s="2"/>
      <c r="UXZ513" s="2"/>
      <c r="UYA513" s="2"/>
      <c r="UYB513" s="2"/>
      <c r="UYC513" s="2"/>
      <c r="UYD513" s="2"/>
      <c r="UYE513" s="2"/>
      <c r="UYF513" s="2"/>
      <c r="UYG513" s="2"/>
      <c r="UYH513" s="2"/>
      <c r="UYI513" s="2"/>
      <c r="UYJ513" s="2"/>
      <c r="UYK513" s="2"/>
      <c r="UYL513" s="2"/>
      <c r="UYM513" s="2"/>
      <c r="UYN513" s="2"/>
      <c r="UYO513" s="2"/>
      <c r="UYP513" s="2"/>
      <c r="UYQ513" s="2"/>
      <c r="UYR513" s="2"/>
      <c r="UYS513" s="2"/>
      <c r="UYT513" s="2"/>
      <c r="UYU513" s="2"/>
      <c r="UYV513" s="2"/>
      <c r="UYW513" s="2"/>
      <c r="UYX513" s="2"/>
      <c r="UYY513" s="2"/>
      <c r="UYZ513" s="2"/>
      <c r="UZA513" s="2"/>
      <c r="UZB513" s="2"/>
      <c r="UZC513" s="2"/>
      <c r="UZD513" s="2"/>
      <c r="UZE513" s="2"/>
      <c r="UZF513" s="2"/>
      <c r="UZG513" s="2"/>
      <c r="UZH513" s="2"/>
      <c r="UZI513" s="2"/>
      <c r="UZJ513" s="2"/>
      <c r="UZK513" s="2"/>
      <c r="UZL513" s="2"/>
      <c r="UZM513" s="2"/>
      <c r="UZN513" s="2"/>
      <c r="UZO513" s="2"/>
      <c r="UZP513" s="2"/>
      <c r="UZQ513" s="2"/>
      <c r="UZR513" s="2"/>
      <c r="UZS513" s="2"/>
      <c r="UZT513" s="2"/>
      <c r="UZU513" s="2"/>
      <c r="UZV513" s="2"/>
      <c r="UZW513" s="2"/>
      <c r="UZX513" s="2"/>
      <c r="UZY513" s="2"/>
      <c r="UZZ513" s="2"/>
      <c r="VAA513" s="2"/>
      <c r="VAB513" s="2"/>
      <c r="VAC513" s="2"/>
      <c r="VAD513" s="2"/>
      <c r="VAE513" s="2"/>
      <c r="VAF513" s="2"/>
      <c r="VAG513" s="2"/>
      <c r="VAH513" s="2"/>
      <c r="VAI513" s="2"/>
      <c r="VAJ513" s="2"/>
      <c r="VAK513" s="2"/>
      <c r="VAL513" s="2"/>
      <c r="VAM513" s="2"/>
      <c r="VAN513" s="2"/>
      <c r="VAO513" s="2"/>
      <c r="VAP513" s="2"/>
      <c r="VAQ513" s="2"/>
      <c r="VAR513" s="2"/>
      <c r="VAS513" s="2"/>
      <c r="VAT513" s="2"/>
      <c r="VAU513" s="2"/>
      <c r="VAV513" s="2"/>
      <c r="VAW513" s="2"/>
      <c r="VAX513" s="2"/>
      <c r="VAY513" s="2"/>
      <c r="VAZ513" s="2"/>
      <c r="VBA513" s="2"/>
      <c r="VBB513" s="2"/>
      <c r="VBC513" s="2"/>
      <c r="VBD513" s="2"/>
      <c r="VBE513" s="2"/>
      <c r="VBF513" s="2"/>
      <c r="VBG513" s="2"/>
      <c r="VBH513" s="2"/>
      <c r="VBI513" s="2"/>
      <c r="VBJ513" s="2"/>
      <c r="VBK513" s="2"/>
      <c r="VBL513" s="2"/>
      <c r="VBM513" s="2"/>
      <c r="VBN513" s="2"/>
      <c r="VBO513" s="2"/>
      <c r="VBP513" s="2"/>
      <c r="VBQ513" s="2"/>
      <c r="VBR513" s="2"/>
      <c r="VBS513" s="2"/>
      <c r="VBT513" s="2"/>
      <c r="VBU513" s="2"/>
      <c r="VBV513" s="2"/>
      <c r="VBW513" s="2"/>
      <c r="VBX513" s="2"/>
      <c r="VBY513" s="2"/>
      <c r="VBZ513" s="2"/>
      <c r="VCA513" s="2"/>
      <c r="VCB513" s="2"/>
      <c r="VCC513" s="2"/>
      <c r="VCD513" s="2"/>
      <c r="VCE513" s="2"/>
      <c r="VCF513" s="2"/>
      <c r="VCG513" s="2"/>
      <c r="VCH513" s="2"/>
      <c r="VCI513" s="2"/>
      <c r="VCJ513" s="2"/>
      <c r="VCK513" s="2"/>
      <c r="VCL513" s="2"/>
      <c r="VCM513" s="2"/>
      <c r="VCN513" s="2"/>
      <c r="VCO513" s="2"/>
      <c r="VCP513" s="2"/>
      <c r="VCQ513" s="2"/>
      <c r="VCR513" s="2"/>
      <c r="VCS513" s="2"/>
      <c r="VCT513" s="2"/>
      <c r="VCU513" s="2"/>
      <c r="VCV513" s="2"/>
      <c r="VCW513" s="2"/>
      <c r="VCX513" s="2"/>
      <c r="VCY513" s="2"/>
      <c r="VCZ513" s="2"/>
      <c r="VDA513" s="2"/>
      <c r="VDB513" s="2"/>
      <c r="VDC513" s="2"/>
      <c r="VDD513" s="2"/>
      <c r="VDE513" s="2"/>
      <c r="VDF513" s="2"/>
      <c r="VDG513" s="2"/>
      <c r="VDH513" s="2"/>
      <c r="VDI513" s="2"/>
      <c r="VDJ513" s="2"/>
      <c r="VDK513" s="2"/>
      <c r="VDL513" s="2"/>
      <c r="VDM513" s="2"/>
      <c r="VDN513" s="2"/>
      <c r="VDO513" s="2"/>
      <c r="VDP513" s="2"/>
      <c r="VDQ513" s="2"/>
      <c r="VDR513" s="2"/>
      <c r="VDS513" s="2"/>
      <c r="VDT513" s="2"/>
      <c r="VDU513" s="2"/>
      <c r="VDV513" s="2"/>
      <c r="VDW513" s="2"/>
      <c r="VDX513" s="2"/>
      <c r="VDY513" s="2"/>
      <c r="VDZ513" s="2"/>
      <c r="VEA513" s="2"/>
      <c r="VEB513" s="2"/>
      <c r="VEC513" s="2"/>
      <c r="VED513" s="2"/>
      <c r="VEE513" s="2"/>
      <c r="VEF513" s="2"/>
      <c r="VEG513" s="2"/>
      <c r="VEH513" s="2"/>
      <c r="VEI513" s="2"/>
      <c r="VEJ513" s="2"/>
      <c r="VEK513" s="2"/>
      <c r="VEL513" s="2"/>
      <c r="VEM513" s="2"/>
      <c r="VEN513" s="2"/>
      <c r="VEO513" s="2"/>
      <c r="VEP513" s="2"/>
      <c r="VEQ513" s="2"/>
      <c r="VER513" s="2"/>
      <c r="VES513" s="2"/>
      <c r="VET513" s="2"/>
      <c r="VEU513" s="2"/>
      <c r="VEV513" s="2"/>
      <c r="VEW513" s="2"/>
      <c r="VEX513" s="2"/>
      <c r="VEY513" s="2"/>
      <c r="VEZ513" s="2"/>
      <c r="VFA513" s="2"/>
      <c r="VFB513" s="2"/>
      <c r="VFC513" s="2"/>
      <c r="VFD513" s="2"/>
      <c r="VFE513" s="2"/>
      <c r="VFF513" s="2"/>
      <c r="VFG513" s="2"/>
      <c r="VFH513" s="2"/>
      <c r="VFI513" s="2"/>
      <c r="VFJ513" s="2"/>
      <c r="VFK513" s="2"/>
      <c r="VFL513" s="2"/>
      <c r="VFM513" s="2"/>
      <c r="VFN513" s="2"/>
      <c r="VFO513" s="2"/>
      <c r="VFP513" s="2"/>
      <c r="VFQ513" s="2"/>
      <c r="VFR513" s="2"/>
      <c r="VFS513" s="2"/>
      <c r="VFT513" s="2"/>
      <c r="VFU513" s="2"/>
      <c r="VFV513" s="2"/>
      <c r="VFW513" s="2"/>
      <c r="VFX513" s="2"/>
      <c r="VFY513" s="2"/>
      <c r="VFZ513" s="2"/>
      <c r="VGA513" s="2"/>
      <c r="VGB513" s="2"/>
      <c r="VGC513" s="2"/>
      <c r="VGD513" s="2"/>
      <c r="VGE513" s="2"/>
      <c r="VGF513" s="2"/>
      <c r="VGG513" s="2"/>
      <c r="VGH513" s="2"/>
      <c r="VGI513" s="2"/>
      <c r="VGJ513" s="2"/>
      <c r="VGK513" s="2"/>
      <c r="VGL513" s="2"/>
      <c r="VGM513" s="2"/>
      <c r="VGN513" s="2"/>
      <c r="VGO513" s="2"/>
      <c r="VGP513" s="2"/>
      <c r="VGQ513" s="2"/>
      <c r="VGR513" s="2"/>
      <c r="VGS513" s="2"/>
      <c r="VGT513" s="2"/>
      <c r="VGU513" s="2"/>
      <c r="VGV513" s="2"/>
      <c r="VGW513" s="2"/>
      <c r="VGX513" s="2"/>
      <c r="VGY513" s="2"/>
      <c r="VGZ513" s="2"/>
      <c r="VHA513" s="2"/>
      <c r="VHB513" s="2"/>
      <c r="VHC513" s="2"/>
      <c r="VHD513" s="2"/>
      <c r="VHE513" s="2"/>
      <c r="VHF513" s="2"/>
      <c r="VHG513" s="2"/>
      <c r="VHH513" s="2"/>
      <c r="VHI513" s="2"/>
      <c r="VHJ513" s="2"/>
      <c r="VHK513" s="2"/>
      <c r="VHL513" s="2"/>
      <c r="VHM513" s="2"/>
      <c r="VHN513" s="2"/>
      <c r="VHO513" s="2"/>
      <c r="VHP513" s="2"/>
      <c r="VHQ513" s="2"/>
      <c r="VHR513" s="2"/>
      <c r="VHS513" s="2"/>
      <c r="VHT513" s="2"/>
      <c r="VHU513" s="2"/>
      <c r="VHV513" s="2"/>
      <c r="VHW513" s="2"/>
      <c r="VHX513" s="2"/>
      <c r="VHY513" s="2"/>
      <c r="VHZ513" s="2"/>
      <c r="VIA513" s="2"/>
      <c r="VIB513" s="2"/>
      <c r="VIC513" s="2"/>
      <c r="VID513" s="2"/>
      <c r="VIE513" s="2"/>
      <c r="VIF513" s="2"/>
      <c r="VIG513" s="2"/>
      <c r="VIH513" s="2"/>
      <c r="VII513" s="2"/>
      <c r="VIJ513" s="2"/>
      <c r="VIK513" s="2"/>
      <c r="VIL513" s="2"/>
      <c r="VIM513" s="2"/>
      <c r="VIN513" s="2"/>
      <c r="VIO513" s="2"/>
      <c r="VIP513" s="2"/>
      <c r="VIQ513" s="2"/>
      <c r="VIR513" s="2"/>
      <c r="VIS513" s="2"/>
      <c r="VIT513" s="2"/>
      <c r="VIU513" s="2"/>
      <c r="VIV513" s="2"/>
      <c r="VIW513" s="2"/>
      <c r="VIX513" s="2"/>
      <c r="VIY513" s="2"/>
      <c r="VIZ513" s="2"/>
      <c r="VJA513" s="2"/>
      <c r="VJB513" s="2"/>
      <c r="VJC513" s="2"/>
      <c r="VJD513" s="2"/>
      <c r="VJE513" s="2"/>
      <c r="VJF513" s="2"/>
      <c r="VJG513" s="2"/>
      <c r="VJH513" s="2"/>
      <c r="VJI513" s="2"/>
      <c r="VJJ513" s="2"/>
      <c r="VJK513" s="2"/>
      <c r="VJL513" s="2"/>
      <c r="VJM513" s="2"/>
      <c r="VJN513" s="2"/>
      <c r="VJO513" s="2"/>
      <c r="VJP513" s="2"/>
      <c r="VJQ513" s="2"/>
      <c r="VJR513" s="2"/>
      <c r="VJS513" s="2"/>
      <c r="VJT513" s="2"/>
      <c r="VJU513" s="2"/>
      <c r="VJV513" s="2"/>
      <c r="VJW513" s="2"/>
      <c r="VJX513" s="2"/>
      <c r="VJY513" s="2"/>
      <c r="VJZ513" s="2"/>
      <c r="VKA513" s="2"/>
      <c r="VKB513" s="2"/>
      <c r="VKC513" s="2"/>
      <c r="VKD513" s="2"/>
      <c r="VKE513" s="2"/>
      <c r="VKF513" s="2"/>
      <c r="VKG513" s="2"/>
      <c r="VKH513" s="2"/>
      <c r="VKI513" s="2"/>
      <c r="VKJ513" s="2"/>
      <c r="VKK513" s="2"/>
      <c r="VKL513" s="2"/>
      <c r="VKM513" s="2"/>
      <c r="VKN513" s="2"/>
      <c r="VKO513" s="2"/>
      <c r="VKP513" s="2"/>
      <c r="VKQ513" s="2"/>
      <c r="VKR513" s="2"/>
      <c r="VKS513" s="2"/>
      <c r="VKT513" s="2"/>
      <c r="VKU513" s="2"/>
      <c r="VKV513" s="2"/>
      <c r="VKW513" s="2"/>
      <c r="VKX513" s="2"/>
      <c r="VKY513" s="2"/>
      <c r="VKZ513" s="2"/>
      <c r="VLA513" s="2"/>
      <c r="VLB513" s="2"/>
      <c r="VLC513" s="2"/>
      <c r="VLD513" s="2"/>
      <c r="VLE513" s="2"/>
      <c r="VLF513" s="2"/>
      <c r="VLG513" s="2"/>
      <c r="VLH513" s="2"/>
      <c r="VLI513" s="2"/>
      <c r="VLJ513" s="2"/>
      <c r="VLK513" s="2"/>
      <c r="VLL513" s="2"/>
      <c r="VLM513" s="2"/>
      <c r="VLN513" s="2"/>
      <c r="VLO513" s="2"/>
      <c r="VLP513" s="2"/>
      <c r="VLQ513" s="2"/>
      <c r="VLR513" s="2"/>
      <c r="VLS513" s="2"/>
      <c r="VLT513" s="2"/>
      <c r="VLU513" s="2"/>
      <c r="VLV513" s="2"/>
      <c r="VLW513" s="2"/>
      <c r="VLX513" s="2"/>
      <c r="VLY513" s="2"/>
      <c r="VLZ513" s="2"/>
      <c r="VMA513" s="2"/>
      <c r="VMB513" s="2"/>
      <c r="VMC513" s="2"/>
      <c r="VMD513" s="2"/>
      <c r="VME513" s="2"/>
      <c r="VMF513" s="2"/>
      <c r="VMG513" s="2"/>
      <c r="VMH513" s="2"/>
      <c r="VMI513" s="2"/>
      <c r="VMJ513" s="2"/>
      <c r="VMK513" s="2"/>
      <c r="VML513" s="2"/>
      <c r="VMM513" s="2"/>
      <c r="VMN513" s="2"/>
      <c r="VMO513" s="2"/>
      <c r="VMP513" s="2"/>
      <c r="VMQ513" s="2"/>
      <c r="VMR513" s="2"/>
      <c r="VMS513" s="2"/>
      <c r="VMT513" s="2"/>
      <c r="VMU513" s="2"/>
      <c r="VMV513" s="2"/>
      <c r="VMW513" s="2"/>
      <c r="VMX513" s="2"/>
      <c r="VMY513" s="2"/>
      <c r="VMZ513" s="2"/>
      <c r="VNA513" s="2"/>
      <c r="VNB513" s="2"/>
      <c r="VNC513" s="2"/>
      <c r="VND513" s="2"/>
      <c r="VNE513" s="2"/>
      <c r="VNF513" s="2"/>
      <c r="VNG513" s="2"/>
      <c r="VNH513" s="2"/>
      <c r="VNI513" s="2"/>
      <c r="VNJ513" s="2"/>
      <c r="VNK513" s="2"/>
      <c r="VNL513" s="2"/>
      <c r="VNM513" s="2"/>
      <c r="VNN513" s="2"/>
      <c r="VNO513" s="2"/>
      <c r="VNP513" s="2"/>
      <c r="VNQ513" s="2"/>
      <c r="VNR513" s="2"/>
      <c r="VNS513" s="2"/>
      <c r="VNT513" s="2"/>
      <c r="VNU513" s="2"/>
      <c r="VNV513" s="2"/>
      <c r="VNW513" s="2"/>
      <c r="VNX513" s="2"/>
      <c r="VNY513" s="2"/>
      <c r="VNZ513" s="2"/>
      <c r="VOA513" s="2"/>
      <c r="VOB513" s="2"/>
      <c r="VOC513" s="2"/>
      <c r="VOD513" s="2"/>
      <c r="VOE513" s="2"/>
      <c r="VOF513" s="2"/>
      <c r="VOG513" s="2"/>
      <c r="VOH513" s="2"/>
      <c r="VOI513" s="2"/>
      <c r="VOJ513" s="2"/>
      <c r="VOK513" s="2"/>
      <c r="VOL513" s="2"/>
      <c r="VOM513" s="2"/>
      <c r="VON513" s="2"/>
      <c r="VOO513" s="2"/>
      <c r="VOP513" s="2"/>
      <c r="VOQ513" s="2"/>
      <c r="VOR513" s="2"/>
      <c r="VOS513" s="2"/>
      <c r="VOT513" s="2"/>
      <c r="VOU513" s="2"/>
      <c r="VOV513" s="2"/>
      <c r="VOW513" s="2"/>
      <c r="VOX513" s="2"/>
      <c r="VOY513" s="2"/>
      <c r="VOZ513" s="2"/>
      <c r="VPA513" s="2"/>
      <c r="VPB513" s="2"/>
      <c r="VPC513" s="2"/>
      <c r="VPD513" s="2"/>
      <c r="VPE513" s="2"/>
      <c r="VPF513" s="2"/>
      <c r="VPG513" s="2"/>
      <c r="VPH513" s="2"/>
      <c r="VPI513" s="2"/>
      <c r="VPJ513" s="2"/>
      <c r="VPK513" s="2"/>
      <c r="VPL513" s="2"/>
      <c r="VPM513" s="2"/>
      <c r="VPN513" s="2"/>
      <c r="VPO513" s="2"/>
      <c r="VPP513" s="2"/>
      <c r="VPQ513" s="2"/>
      <c r="VPR513" s="2"/>
      <c r="VPS513" s="2"/>
      <c r="VPT513" s="2"/>
      <c r="VPU513" s="2"/>
      <c r="VPV513" s="2"/>
      <c r="VPW513" s="2"/>
      <c r="VPX513" s="2"/>
      <c r="VPY513" s="2"/>
      <c r="VPZ513" s="2"/>
      <c r="VQA513" s="2"/>
      <c r="VQB513" s="2"/>
      <c r="VQC513" s="2"/>
      <c r="VQD513" s="2"/>
      <c r="VQE513" s="2"/>
      <c r="VQF513" s="2"/>
      <c r="VQG513" s="2"/>
      <c r="VQH513" s="2"/>
      <c r="VQI513" s="2"/>
      <c r="VQJ513" s="2"/>
      <c r="VQK513" s="2"/>
      <c r="VQL513" s="2"/>
      <c r="VQM513" s="2"/>
      <c r="VQN513" s="2"/>
      <c r="VQO513" s="2"/>
      <c r="VQP513" s="2"/>
      <c r="VQQ513" s="2"/>
      <c r="VQR513" s="2"/>
      <c r="VQS513" s="2"/>
      <c r="VQT513" s="2"/>
      <c r="VQU513" s="2"/>
      <c r="VQV513" s="2"/>
      <c r="VQW513" s="2"/>
      <c r="VQX513" s="2"/>
      <c r="VQY513" s="2"/>
      <c r="VQZ513" s="2"/>
      <c r="VRA513" s="2"/>
      <c r="VRB513" s="2"/>
      <c r="VRC513" s="2"/>
      <c r="VRD513" s="2"/>
      <c r="VRE513" s="2"/>
      <c r="VRF513" s="2"/>
      <c r="VRG513" s="2"/>
      <c r="VRH513" s="2"/>
      <c r="VRI513" s="2"/>
      <c r="VRJ513" s="2"/>
      <c r="VRK513" s="2"/>
      <c r="VRL513" s="2"/>
      <c r="VRM513" s="2"/>
      <c r="VRN513" s="2"/>
      <c r="VRO513" s="2"/>
      <c r="VRP513" s="2"/>
      <c r="VRQ513" s="2"/>
      <c r="VRR513" s="2"/>
      <c r="VRS513" s="2"/>
      <c r="VRT513" s="2"/>
      <c r="VRU513" s="2"/>
      <c r="VRV513" s="2"/>
      <c r="VRW513" s="2"/>
      <c r="VRX513" s="2"/>
      <c r="VRY513" s="2"/>
      <c r="VRZ513" s="2"/>
      <c r="VSA513" s="2"/>
      <c r="VSB513" s="2"/>
      <c r="VSC513" s="2"/>
      <c r="VSD513" s="2"/>
      <c r="VSE513" s="2"/>
      <c r="VSF513" s="2"/>
      <c r="VSG513" s="2"/>
      <c r="VSH513" s="2"/>
      <c r="VSI513" s="2"/>
      <c r="VSJ513" s="2"/>
      <c r="VSK513" s="2"/>
      <c r="VSL513" s="2"/>
      <c r="VSM513" s="2"/>
      <c r="VSN513" s="2"/>
      <c r="VSO513" s="2"/>
      <c r="VSP513" s="2"/>
      <c r="VSQ513" s="2"/>
      <c r="VSR513" s="2"/>
      <c r="VSS513" s="2"/>
      <c r="VST513" s="2"/>
      <c r="VSU513" s="2"/>
      <c r="VSV513" s="2"/>
      <c r="VSW513" s="2"/>
      <c r="VSX513" s="2"/>
      <c r="VSY513" s="2"/>
      <c r="VSZ513" s="2"/>
      <c r="VTA513" s="2"/>
      <c r="VTB513" s="2"/>
      <c r="VTC513" s="2"/>
      <c r="VTD513" s="2"/>
      <c r="VTE513" s="2"/>
      <c r="VTF513" s="2"/>
      <c r="VTG513" s="2"/>
      <c r="VTH513" s="2"/>
      <c r="VTI513" s="2"/>
      <c r="VTJ513" s="2"/>
      <c r="VTK513" s="2"/>
      <c r="VTL513" s="2"/>
      <c r="VTM513" s="2"/>
      <c r="VTN513" s="2"/>
      <c r="VTO513" s="2"/>
      <c r="VTP513" s="2"/>
      <c r="VTQ513" s="2"/>
      <c r="VTR513" s="2"/>
      <c r="VTS513" s="2"/>
      <c r="VTT513" s="2"/>
      <c r="VTU513" s="2"/>
      <c r="VTV513" s="2"/>
      <c r="VTW513" s="2"/>
      <c r="VTX513" s="2"/>
      <c r="VTY513" s="2"/>
      <c r="VTZ513" s="2"/>
      <c r="VUA513" s="2"/>
      <c r="VUB513" s="2"/>
      <c r="VUC513" s="2"/>
      <c r="VUD513" s="2"/>
      <c r="VUE513" s="2"/>
      <c r="VUF513" s="2"/>
      <c r="VUG513" s="2"/>
      <c r="VUH513" s="2"/>
      <c r="VUI513" s="2"/>
      <c r="VUJ513" s="2"/>
      <c r="VUK513" s="2"/>
      <c r="VUL513" s="2"/>
      <c r="VUM513" s="2"/>
      <c r="VUN513" s="2"/>
      <c r="VUO513" s="2"/>
      <c r="VUP513" s="2"/>
      <c r="VUQ513" s="2"/>
      <c r="VUR513" s="2"/>
      <c r="VUS513" s="2"/>
      <c r="VUT513" s="2"/>
      <c r="VUU513" s="2"/>
      <c r="VUV513" s="2"/>
      <c r="VUW513" s="2"/>
      <c r="VUX513" s="2"/>
      <c r="VUY513" s="2"/>
      <c r="VUZ513" s="2"/>
      <c r="VVA513" s="2"/>
      <c r="VVB513" s="2"/>
      <c r="VVC513" s="2"/>
      <c r="VVD513" s="2"/>
      <c r="VVE513" s="2"/>
      <c r="VVF513" s="2"/>
      <c r="VVG513" s="2"/>
      <c r="VVH513" s="2"/>
      <c r="VVI513" s="2"/>
      <c r="VVJ513" s="2"/>
      <c r="VVK513" s="2"/>
      <c r="VVL513" s="2"/>
      <c r="VVM513" s="2"/>
      <c r="VVN513" s="2"/>
      <c r="VVO513" s="2"/>
      <c r="VVP513" s="2"/>
      <c r="VVQ513" s="2"/>
      <c r="VVR513" s="2"/>
      <c r="VVS513" s="2"/>
      <c r="VVT513" s="2"/>
      <c r="VVU513" s="2"/>
      <c r="VVV513" s="2"/>
      <c r="VVW513" s="2"/>
      <c r="VVX513" s="2"/>
      <c r="VVY513" s="2"/>
      <c r="VVZ513" s="2"/>
      <c r="VWA513" s="2"/>
      <c r="VWB513" s="2"/>
      <c r="VWC513" s="2"/>
      <c r="VWD513" s="2"/>
      <c r="VWE513" s="2"/>
      <c r="VWF513" s="2"/>
      <c r="VWG513" s="2"/>
      <c r="VWH513" s="2"/>
      <c r="VWI513" s="2"/>
      <c r="VWJ513" s="2"/>
      <c r="VWK513" s="2"/>
      <c r="VWL513" s="2"/>
      <c r="VWM513" s="2"/>
      <c r="VWN513" s="2"/>
      <c r="VWO513" s="2"/>
      <c r="VWP513" s="2"/>
      <c r="VWQ513" s="2"/>
      <c r="VWR513" s="2"/>
      <c r="VWS513" s="2"/>
      <c r="VWT513" s="2"/>
      <c r="VWU513" s="2"/>
      <c r="VWV513" s="2"/>
      <c r="VWW513" s="2"/>
      <c r="VWX513" s="2"/>
      <c r="VWY513" s="2"/>
      <c r="VWZ513" s="2"/>
      <c r="VXA513" s="2"/>
      <c r="VXB513" s="2"/>
      <c r="VXC513" s="2"/>
      <c r="VXD513" s="2"/>
      <c r="VXE513" s="2"/>
      <c r="VXF513" s="2"/>
      <c r="VXG513" s="2"/>
      <c r="VXH513" s="2"/>
      <c r="VXI513" s="2"/>
      <c r="VXJ513" s="2"/>
      <c r="VXK513" s="2"/>
      <c r="VXL513" s="2"/>
      <c r="VXM513" s="2"/>
      <c r="VXN513" s="2"/>
      <c r="VXO513" s="2"/>
      <c r="VXP513" s="2"/>
      <c r="VXQ513" s="2"/>
      <c r="VXR513" s="2"/>
      <c r="VXS513" s="2"/>
      <c r="VXT513" s="2"/>
      <c r="VXU513" s="2"/>
      <c r="VXV513" s="2"/>
      <c r="VXW513" s="2"/>
      <c r="VXX513" s="2"/>
      <c r="VXY513" s="2"/>
      <c r="VXZ513" s="2"/>
      <c r="VYA513" s="2"/>
      <c r="VYB513" s="2"/>
      <c r="VYC513" s="2"/>
      <c r="VYD513" s="2"/>
      <c r="VYE513" s="2"/>
      <c r="VYF513" s="2"/>
      <c r="VYG513" s="2"/>
      <c r="VYH513" s="2"/>
      <c r="VYI513" s="2"/>
      <c r="VYJ513" s="2"/>
      <c r="VYK513" s="2"/>
      <c r="VYL513" s="2"/>
      <c r="VYM513" s="2"/>
      <c r="VYN513" s="2"/>
      <c r="VYO513" s="2"/>
      <c r="VYP513" s="2"/>
      <c r="VYQ513" s="2"/>
      <c r="VYR513" s="2"/>
      <c r="VYS513" s="2"/>
      <c r="VYT513" s="2"/>
      <c r="VYU513" s="2"/>
      <c r="VYV513" s="2"/>
      <c r="VYW513" s="2"/>
      <c r="VYX513" s="2"/>
      <c r="VYY513" s="2"/>
      <c r="VYZ513" s="2"/>
      <c r="VZA513" s="2"/>
      <c r="VZB513" s="2"/>
      <c r="VZC513" s="2"/>
      <c r="VZD513" s="2"/>
      <c r="VZE513" s="2"/>
      <c r="VZF513" s="2"/>
      <c r="VZG513" s="2"/>
      <c r="VZH513" s="2"/>
      <c r="VZI513" s="2"/>
      <c r="VZJ513" s="2"/>
      <c r="VZK513" s="2"/>
      <c r="VZL513" s="2"/>
      <c r="VZM513" s="2"/>
      <c r="VZN513" s="2"/>
      <c r="VZO513" s="2"/>
      <c r="VZP513" s="2"/>
      <c r="VZQ513" s="2"/>
      <c r="VZR513" s="2"/>
      <c r="VZS513" s="2"/>
      <c r="VZT513" s="2"/>
      <c r="VZU513" s="2"/>
      <c r="VZV513" s="2"/>
      <c r="VZW513" s="2"/>
      <c r="VZX513" s="2"/>
      <c r="VZY513" s="2"/>
      <c r="VZZ513" s="2"/>
      <c r="WAA513" s="2"/>
      <c r="WAB513" s="2"/>
      <c r="WAC513" s="2"/>
      <c r="WAD513" s="2"/>
      <c r="WAE513" s="2"/>
      <c r="WAF513" s="2"/>
      <c r="WAG513" s="2"/>
      <c r="WAH513" s="2"/>
      <c r="WAI513" s="2"/>
      <c r="WAJ513" s="2"/>
      <c r="WAK513" s="2"/>
      <c r="WAL513" s="2"/>
      <c r="WAM513" s="2"/>
      <c r="WAN513" s="2"/>
      <c r="WAO513" s="2"/>
      <c r="WAP513" s="2"/>
      <c r="WAQ513" s="2"/>
      <c r="WAR513" s="2"/>
      <c r="WAS513" s="2"/>
      <c r="WAT513" s="2"/>
      <c r="WAU513" s="2"/>
      <c r="WAV513" s="2"/>
      <c r="WAW513" s="2"/>
      <c r="WAX513" s="2"/>
      <c r="WAY513" s="2"/>
      <c r="WAZ513" s="2"/>
      <c r="WBA513" s="2"/>
      <c r="WBB513" s="2"/>
      <c r="WBC513" s="2"/>
      <c r="WBD513" s="2"/>
      <c r="WBE513" s="2"/>
      <c r="WBF513" s="2"/>
      <c r="WBG513" s="2"/>
      <c r="WBH513" s="2"/>
      <c r="WBI513" s="2"/>
      <c r="WBJ513" s="2"/>
      <c r="WBK513" s="2"/>
      <c r="WBL513" s="2"/>
      <c r="WBM513" s="2"/>
      <c r="WBN513" s="2"/>
      <c r="WBO513" s="2"/>
      <c r="WBP513" s="2"/>
      <c r="WBQ513" s="2"/>
      <c r="WBR513" s="2"/>
      <c r="WBS513" s="2"/>
      <c r="WBT513" s="2"/>
      <c r="WBU513" s="2"/>
      <c r="WBV513" s="2"/>
      <c r="WBW513" s="2"/>
      <c r="WBX513" s="2"/>
      <c r="WBY513" s="2"/>
      <c r="WBZ513" s="2"/>
      <c r="WCA513" s="2"/>
      <c r="WCB513" s="2"/>
      <c r="WCC513" s="2"/>
      <c r="WCD513" s="2"/>
      <c r="WCE513" s="2"/>
      <c r="WCF513" s="2"/>
      <c r="WCG513" s="2"/>
      <c r="WCH513" s="2"/>
      <c r="WCI513" s="2"/>
      <c r="WCJ513" s="2"/>
      <c r="WCK513" s="2"/>
      <c r="WCL513" s="2"/>
      <c r="WCM513" s="2"/>
      <c r="WCN513" s="2"/>
      <c r="WCO513" s="2"/>
      <c r="WCP513" s="2"/>
      <c r="WCQ513" s="2"/>
      <c r="WCR513" s="2"/>
      <c r="WCS513" s="2"/>
      <c r="WCT513" s="2"/>
      <c r="WCU513" s="2"/>
      <c r="WCV513" s="2"/>
      <c r="WCW513" s="2"/>
      <c r="WCX513" s="2"/>
      <c r="WCY513" s="2"/>
      <c r="WCZ513" s="2"/>
      <c r="WDA513" s="2"/>
      <c r="WDB513" s="2"/>
      <c r="WDC513" s="2"/>
      <c r="WDD513" s="2"/>
      <c r="WDE513" s="2"/>
      <c r="WDF513" s="2"/>
      <c r="WDG513" s="2"/>
      <c r="WDH513" s="2"/>
      <c r="WDI513" s="2"/>
      <c r="WDJ513" s="2"/>
      <c r="WDK513" s="2"/>
      <c r="WDL513" s="2"/>
      <c r="WDM513" s="2"/>
      <c r="WDN513" s="2"/>
      <c r="WDO513" s="2"/>
      <c r="WDP513" s="2"/>
      <c r="WDQ513" s="2"/>
      <c r="WDR513" s="2"/>
      <c r="WDS513" s="2"/>
      <c r="WDT513" s="2"/>
      <c r="WDU513" s="2"/>
      <c r="WDV513" s="2"/>
      <c r="WDW513" s="2"/>
      <c r="WDX513" s="2"/>
      <c r="WDY513" s="2"/>
      <c r="WDZ513" s="2"/>
      <c r="WEA513" s="2"/>
      <c r="WEB513" s="2"/>
      <c r="WEC513" s="2"/>
      <c r="WED513" s="2"/>
      <c r="WEE513" s="2"/>
      <c r="WEF513" s="2"/>
      <c r="WEG513" s="2"/>
      <c r="WEH513" s="2"/>
      <c r="WEI513" s="2"/>
      <c r="WEJ513" s="2"/>
      <c r="WEK513" s="2"/>
      <c r="WEL513" s="2"/>
      <c r="WEM513" s="2"/>
      <c r="WEN513" s="2"/>
      <c r="WEO513" s="2"/>
      <c r="WEP513" s="2"/>
      <c r="WEQ513" s="2"/>
      <c r="WER513" s="2"/>
      <c r="WES513" s="2"/>
      <c r="WET513" s="2"/>
      <c r="WEU513" s="2"/>
      <c r="WEV513" s="2"/>
      <c r="WEW513" s="2"/>
      <c r="WEX513" s="2"/>
      <c r="WEY513" s="2"/>
      <c r="WEZ513" s="2"/>
      <c r="WFA513" s="2"/>
      <c r="WFB513" s="2"/>
      <c r="WFC513" s="2"/>
      <c r="WFD513" s="2"/>
      <c r="WFE513" s="2"/>
      <c r="WFF513" s="2"/>
      <c r="WFG513" s="2"/>
      <c r="WFH513" s="2"/>
      <c r="WFI513" s="2"/>
      <c r="WFJ513" s="2"/>
      <c r="WFK513" s="2"/>
      <c r="WFL513" s="2"/>
      <c r="WFM513" s="2"/>
      <c r="WFN513" s="2"/>
      <c r="WFO513" s="2"/>
      <c r="WFP513" s="2"/>
      <c r="WFQ513" s="2"/>
      <c r="WFR513" s="2"/>
      <c r="WFS513" s="2"/>
      <c r="WFT513" s="2"/>
      <c r="WFU513" s="2"/>
      <c r="WFV513" s="2"/>
      <c r="WFW513" s="2"/>
      <c r="WFX513" s="2"/>
      <c r="WFY513" s="2"/>
      <c r="WFZ513" s="2"/>
      <c r="WGA513" s="2"/>
      <c r="WGB513" s="2"/>
      <c r="WGC513" s="2"/>
      <c r="WGD513" s="2"/>
      <c r="WGE513" s="2"/>
      <c r="WGF513" s="2"/>
      <c r="WGG513" s="2"/>
      <c r="WGH513" s="2"/>
      <c r="WGI513" s="2"/>
      <c r="WGJ513" s="2"/>
      <c r="WGK513" s="2"/>
      <c r="WGL513" s="2"/>
      <c r="WGM513" s="2"/>
      <c r="WGN513" s="2"/>
      <c r="WGO513" s="2"/>
      <c r="WGP513" s="2"/>
      <c r="WGQ513" s="2"/>
      <c r="WGR513" s="2"/>
      <c r="WGS513" s="2"/>
      <c r="WGT513" s="2"/>
      <c r="WGU513" s="2"/>
      <c r="WGV513" s="2"/>
      <c r="WGW513" s="2"/>
      <c r="WGX513" s="2"/>
      <c r="WGY513" s="2"/>
      <c r="WGZ513" s="2"/>
      <c r="WHA513" s="2"/>
      <c r="WHB513" s="2"/>
      <c r="WHC513" s="2"/>
      <c r="WHD513" s="2"/>
      <c r="WHE513" s="2"/>
      <c r="WHF513" s="2"/>
      <c r="WHG513" s="2"/>
      <c r="WHH513" s="2"/>
      <c r="WHI513" s="2"/>
      <c r="WHJ513" s="2"/>
      <c r="WHK513" s="2"/>
      <c r="WHL513" s="2"/>
      <c r="WHM513" s="2"/>
      <c r="WHN513" s="2"/>
      <c r="WHO513" s="2"/>
      <c r="WHP513" s="2"/>
      <c r="WHQ513" s="2"/>
      <c r="WHR513" s="2"/>
      <c r="WHS513" s="2"/>
      <c r="WHT513" s="2"/>
      <c r="WHU513" s="2"/>
      <c r="WHV513" s="2"/>
      <c r="WHW513" s="2"/>
      <c r="WHX513" s="2"/>
      <c r="WHY513" s="2"/>
      <c r="WHZ513" s="2"/>
      <c r="WIA513" s="2"/>
      <c r="WIB513" s="2"/>
      <c r="WIC513" s="2"/>
      <c r="WID513" s="2"/>
      <c r="WIE513" s="2"/>
      <c r="WIF513" s="2"/>
      <c r="WIG513" s="2"/>
      <c r="WIH513" s="2"/>
      <c r="WII513" s="2"/>
      <c r="WIJ513" s="2"/>
      <c r="WIK513" s="2"/>
      <c r="WIL513" s="2"/>
      <c r="WIM513" s="2"/>
      <c r="WIN513" s="2"/>
      <c r="WIO513" s="2"/>
      <c r="WIP513" s="2"/>
      <c r="WIQ513" s="2"/>
      <c r="WIR513" s="2"/>
      <c r="WIS513" s="2"/>
      <c r="WIT513" s="2"/>
      <c r="WIU513" s="2"/>
      <c r="WIV513" s="2"/>
      <c r="WIW513" s="2"/>
      <c r="WIX513" s="2"/>
      <c r="WIY513" s="2"/>
      <c r="WIZ513" s="2"/>
      <c r="WJA513" s="2"/>
      <c r="WJB513" s="2"/>
      <c r="WJC513" s="2"/>
      <c r="WJD513" s="2"/>
      <c r="WJE513" s="2"/>
      <c r="WJF513" s="2"/>
      <c r="WJG513" s="2"/>
      <c r="WJH513" s="2"/>
      <c r="WJI513" s="2"/>
      <c r="WJJ513" s="2"/>
      <c r="WJK513" s="2"/>
      <c r="WJL513" s="2"/>
      <c r="WJM513" s="2"/>
      <c r="WJN513" s="2"/>
      <c r="WJO513" s="2"/>
      <c r="WJP513" s="2"/>
      <c r="WJQ513" s="2"/>
      <c r="WJR513" s="2"/>
      <c r="WJS513" s="2"/>
      <c r="WJT513" s="2"/>
      <c r="WJU513" s="2"/>
      <c r="WJV513" s="2"/>
      <c r="WJW513" s="2"/>
      <c r="WJX513" s="2"/>
      <c r="WJY513" s="2"/>
      <c r="WJZ513" s="2"/>
      <c r="WKA513" s="2"/>
      <c r="WKB513" s="2"/>
      <c r="WKC513" s="2"/>
      <c r="WKD513" s="2"/>
      <c r="WKE513" s="2"/>
      <c r="WKF513" s="2"/>
      <c r="WKG513" s="2"/>
      <c r="WKH513" s="2"/>
      <c r="WKI513" s="2"/>
      <c r="WKJ513" s="2"/>
      <c r="WKK513" s="2"/>
      <c r="WKL513" s="2"/>
      <c r="WKM513" s="2"/>
      <c r="WKN513" s="2"/>
      <c r="WKO513" s="2"/>
      <c r="WKP513" s="2"/>
      <c r="WKQ513" s="2"/>
      <c r="WKR513" s="2"/>
      <c r="WKS513" s="2"/>
      <c r="WKT513" s="2"/>
      <c r="WKU513" s="2"/>
      <c r="WKV513" s="2"/>
      <c r="WKW513" s="2"/>
      <c r="WKX513" s="2"/>
      <c r="WKY513" s="2"/>
      <c r="WKZ513" s="2"/>
      <c r="WLA513" s="2"/>
      <c r="WLB513" s="2"/>
      <c r="WLC513" s="2"/>
      <c r="WLD513" s="2"/>
      <c r="WLE513" s="2"/>
      <c r="WLF513" s="2"/>
      <c r="WLG513" s="2"/>
      <c r="WLH513" s="2"/>
      <c r="WLI513" s="2"/>
      <c r="WLJ513" s="2"/>
      <c r="WLK513" s="2"/>
      <c r="WLL513" s="2"/>
      <c r="WLM513" s="2"/>
      <c r="WLN513" s="2"/>
      <c r="WLO513" s="2"/>
      <c r="WLP513" s="2"/>
      <c r="WLQ513" s="2"/>
      <c r="WLR513" s="2"/>
      <c r="WLS513" s="2"/>
      <c r="WLT513" s="2"/>
      <c r="WLU513" s="2"/>
      <c r="WLV513" s="2"/>
      <c r="WLW513" s="2"/>
      <c r="WLX513" s="2"/>
      <c r="WLY513" s="2"/>
      <c r="WLZ513" s="2"/>
      <c r="WMA513" s="2"/>
      <c r="WMB513" s="2"/>
      <c r="WMC513" s="2"/>
      <c r="WMD513" s="2"/>
      <c r="WME513" s="2"/>
      <c r="WMF513" s="2"/>
      <c r="WMG513" s="2"/>
      <c r="WMH513" s="2"/>
      <c r="WMI513" s="2"/>
      <c r="WMJ513" s="2"/>
      <c r="WMK513" s="2"/>
      <c r="WML513" s="2"/>
      <c r="WMM513" s="2"/>
      <c r="WMN513" s="2"/>
      <c r="WMO513" s="2"/>
      <c r="WMP513" s="2"/>
      <c r="WMQ513" s="2"/>
      <c r="WMR513" s="2"/>
      <c r="WMS513" s="2"/>
      <c r="WMT513" s="2"/>
      <c r="WMU513" s="2"/>
      <c r="WMV513" s="2"/>
      <c r="WMW513" s="2"/>
      <c r="WMX513" s="2"/>
      <c r="WMY513" s="2"/>
      <c r="WMZ513" s="2"/>
      <c r="WNA513" s="2"/>
      <c r="WNB513" s="2"/>
      <c r="WNC513" s="2"/>
      <c r="WND513" s="2"/>
      <c r="WNE513" s="2"/>
      <c r="WNF513" s="2"/>
      <c r="WNG513" s="2"/>
      <c r="WNH513" s="2"/>
      <c r="WNI513" s="2"/>
      <c r="WNJ513" s="2"/>
      <c r="WNK513" s="2"/>
      <c r="WNL513" s="2"/>
      <c r="WNM513" s="2"/>
      <c r="WNN513" s="2"/>
      <c r="WNO513" s="2"/>
      <c r="WNP513" s="2"/>
      <c r="WNQ513" s="2"/>
      <c r="WNR513" s="2"/>
      <c r="WNS513" s="2"/>
      <c r="WNT513" s="2"/>
      <c r="WNU513" s="2"/>
      <c r="WNV513" s="2"/>
      <c r="WNW513" s="2"/>
      <c r="WNX513" s="2"/>
      <c r="WNY513" s="2"/>
      <c r="WNZ513" s="2"/>
      <c r="WOA513" s="2"/>
      <c r="WOB513" s="2"/>
      <c r="WOC513" s="2"/>
      <c r="WOD513" s="2"/>
      <c r="WOE513" s="2"/>
      <c r="WOF513" s="2"/>
      <c r="WOG513" s="2"/>
      <c r="WOH513" s="2"/>
      <c r="WOI513" s="2"/>
      <c r="WOJ513" s="2"/>
      <c r="WOK513" s="2"/>
      <c r="WOL513" s="2"/>
      <c r="WOM513" s="2"/>
      <c r="WON513" s="2"/>
      <c r="WOO513" s="2"/>
      <c r="WOP513" s="2"/>
      <c r="WOQ513" s="2"/>
      <c r="WOR513" s="2"/>
      <c r="WOS513" s="2"/>
      <c r="WOT513" s="2"/>
      <c r="WOU513" s="2"/>
      <c r="WOV513" s="2"/>
      <c r="WOW513" s="2"/>
      <c r="WOX513" s="2"/>
      <c r="WOY513" s="2"/>
      <c r="WOZ513" s="2"/>
      <c r="WPA513" s="2"/>
      <c r="WPB513" s="2"/>
      <c r="WPC513" s="2"/>
      <c r="WPD513" s="2"/>
      <c r="WPE513" s="2"/>
      <c r="WPF513" s="2"/>
      <c r="WPG513" s="2"/>
      <c r="WPH513" s="2"/>
      <c r="WPI513" s="2"/>
      <c r="WPJ513" s="2"/>
      <c r="WPK513" s="2"/>
      <c r="WPL513" s="2"/>
      <c r="WPM513" s="2"/>
      <c r="WPN513" s="2"/>
      <c r="WPO513" s="2"/>
      <c r="WPP513" s="2"/>
      <c r="WPQ513" s="2"/>
      <c r="WPR513" s="2"/>
      <c r="WPS513" s="2"/>
      <c r="WPT513" s="2"/>
      <c r="WPU513" s="2"/>
      <c r="WPV513" s="2"/>
      <c r="WPW513" s="2"/>
      <c r="WPX513" s="2"/>
      <c r="WPY513" s="2"/>
      <c r="WPZ513" s="2"/>
      <c r="WQA513" s="2"/>
      <c r="WQB513" s="2"/>
      <c r="WQC513" s="2"/>
      <c r="WQD513" s="2"/>
      <c r="WQE513" s="2"/>
      <c r="WQF513" s="2"/>
      <c r="WQG513" s="2"/>
      <c r="WQH513" s="2"/>
      <c r="WQI513" s="2"/>
      <c r="WQJ513" s="2"/>
      <c r="WQK513" s="2"/>
      <c r="WQL513" s="2"/>
      <c r="WQM513" s="2"/>
      <c r="WQN513" s="2"/>
      <c r="WQO513" s="2"/>
      <c r="WQP513" s="2"/>
      <c r="WQQ513" s="2"/>
      <c r="WQR513" s="2"/>
      <c r="WQS513" s="2"/>
      <c r="WQT513" s="2"/>
      <c r="WQU513" s="2"/>
      <c r="WQV513" s="2"/>
      <c r="WQW513" s="2"/>
      <c r="WQX513" s="2"/>
      <c r="WQY513" s="2"/>
      <c r="WQZ513" s="2"/>
      <c r="WRA513" s="2"/>
      <c r="WRB513" s="2"/>
      <c r="WRC513" s="2"/>
      <c r="WRD513" s="2"/>
      <c r="WRE513" s="2"/>
      <c r="WRF513" s="2"/>
      <c r="WRG513" s="2"/>
      <c r="WRH513" s="2"/>
      <c r="WRI513" s="2"/>
      <c r="WRJ513" s="2"/>
      <c r="WRK513" s="2"/>
      <c r="WRL513" s="2"/>
      <c r="WRM513" s="2"/>
      <c r="WRN513" s="2"/>
      <c r="WRO513" s="2"/>
      <c r="WRP513" s="2"/>
      <c r="WRQ513" s="2"/>
      <c r="WRR513" s="2"/>
      <c r="WRS513" s="2"/>
      <c r="WRT513" s="2"/>
      <c r="WRU513" s="2"/>
      <c r="WRV513" s="2"/>
      <c r="WRW513" s="2"/>
      <c r="WRX513" s="2"/>
      <c r="WRY513" s="2"/>
      <c r="WRZ513" s="2"/>
      <c r="WSA513" s="2"/>
      <c r="WSB513" s="2"/>
      <c r="WSC513" s="2"/>
      <c r="WSD513" s="2"/>
      <c r="WSE513" s="2"/>
      <c r="WSF513" s="2"/>
      <c r="WSG513" s="2"/>
      <c r="WSH513" s="2"/>
      <c r="WSI513" s="2"/>
      <c r="WSJ513" s="2"/>
      <c r="WSK513" s="2"/>
      <c r="WSL513" s="2"/>
      <c r="WSM513" s="2"/>
      <c r="WSN513" s="2"/>
      <c r="WSO513" s="2"/>
      <c r="WSP513" s="2"/>
      <c r="WSQ513" s="2"/>
      <c r="WSR513" s="2"/>
      <c r="WSS513" s="2"/>
      <c r="WST513" s="2"/>
      <c r="WSU513" s="2"/>
      <c r="WSV513" s="2"/>
      <c r="WSW513" s="2"/>
      <c r="WSX513" s="2"/>
      <c r="WSY513" s="2"/>
      <c r="WSZ513" s="2"/>
      <c r="WTA513" s="2"/>
      <c r="WTB513" s="2"/>
      <c r="WTC513" s="2"/>
      <c r="WTD513" s="2"/>
      <c r="WTE513" s="2"/>
      <c r="WTF513" s="2"/>
      <c r="WTG513" s="2"/>
      <c r="WTH513" s="2"/>
      <c r="WTI513" s="2"/>
      <c r="WTJ513" s="2"/>
      <c r="WTK513" s="2"/>
      <c r="WTL513" s="2"/>
      <c r="WTM513" s="2"/>
      <c r="WTN513" s="2"/>
      <c r="WTO513" s="2"/>
      <c r="WTP513" s="2"/>
      <c r="WTQ513" s="2"/>
      <c r="WTR513" s="2"/>
      <c r="WTS513" s="2"/>
      <c r="WTT513" s="2"/>
      <c r="WTU513" s="2"/>
      <c r="WTV513" s="2"/>
      <c r="WTW513" s="2"/>
      <c r="WTX513" s="2"/>
      <c r="WTY513" s="2"/>
      <c r="WTZ513" s="2"/>
      <c r="WUA513" s="2"/>
      <c r="WUB513" s="2"/>
      <c r="WUC513" s="2"/>
      <c r="WUD513" s="2"/>
      <c r="WUE513" s="2"/>
      <c r="WUF513" s="2"/>
      <c r="WUG513" s="2"/>
      <c r="WUH513" s="2"/>
      <c r="WUI513" s="2"/>
      <c r="WUJ513" s="2"/>
      <c r="WUK513" s="2"/>
      <c r="WUL513" s="2"/>
      <c r="WUM513" s="2"/>
      <c r="WUN513" s="2"/>
      <c r="WUO513" s="2"/>
      <c r="WUP513" s="2"/>
      <c r="WUQ513" s="2"/>
      <c r="WUR513" s="2"/>
      <c r="WUS513" s="2"/>
      <c r="WUT513" s="2"/>
      <c r="WUU513" s="2"/>
      <c r="WUV513" s="2"/>
      <c r="WUW513" s="2"/>
      <c r="WUX513" s="2"/>
      <c r="WUY513" s="2"/>
      <c r="WUZ513" s="2"/>
      <c r="WVA513" s="2"/>
      <c r="WVB513" s="2"/>
      <c r="WVC513" s="2"/>
      <c r="WVD513" s="2"/>
      <c r="WVE513" s="2"/>
      <c r="WVF513" s="2"/>
      <c r="WVG513" s="2"/>
      <c r="WVH513" s="2"/>
      <c r="WVI513" s="2"/>
      <c r="WVJ513" s="2"/>
      <c r="WVK513" s="2"/>
      <c r="WVL513" s="2"/>
      <c r="WVM513" s="2"/>
      <c r="WVN513" s="2"/>
      <c r="WVO513" s="2"/>
      <c r="WVP513" s="2"/>
      <c r="WVQ513" s="2"/>
      <c r="WVR513" s="2"/>
      <c r="WVS513" s="2"/>
      <c r="WVT513" s="2"/>
      <c r="WVU513" s="2"/>
      <c r="WVV513" s="2"/>
      <c r="WVW513" s="2"/>
      <c r="WVX513" s="2"/>
      <c r="WVY513" s="2"/>
      <c r="WVZ513" s="2"/>
      <c r="WWA513" s="2"/>
      <c r="WWB513" s="2"/>
      <c r="WWC513" s="2"/>
      <c r="WWD513" s="2"/>
      <c r="WWE513" s="2"/>
      <c r="WWF513" s="2"/>
      <c r="WWG513" s="2"/>
      <c r="WWH513" s="2"/>
      <c r="WWI513" s="2"/>
      <c r="WWJ513" s="2"/>
      <c r="WWK513" s="2"/>
      <c r="WWL513" s="2"/>
      <c r="WWM513" s="2"/>
      <c r="WWN513" s="2"/>
      <c r="WWO513" s="2"/>
      <c r="WWP513" s="2"/>
      <c r="WWQ513" s="2"/>
      <c r="WWR513" s="2"/>
      <c r="WWS513" s="2"/>
      <c r="WWT513" s="2"/>
      <c r="WWU513" s="2"/>
      <c r="WWV513" s="2"/>
      <c r="WWW513" s="2"/>
      <c r="WWX513" s="2"/>
      <c r="WWY513" s="2"/>
      <c r="WWZ513" s="2"/>
      <c r="WXA513" s="2"/>
      <c r="WXB513" s="2"/>
      <c r="WXC513" s="2"/>
      <c r="WXD513" s="2"/>
      <c r="WXE513" s="2"/>
      <c r="WXF513" s="2"/>
      <c r="WXG513" s="2"/>
      <c r="WXH513" s="2"/>
      <c r="WXI513" s="2"/>
      <c r="WXJ513" s="2"/>
      <c r="WXK513" s="2"/>
      <c r="WXL513" s="2"/>
      <c r="WXM513" s="2"/>
      <c r="WXN513" s="2"/>
      <c r="WXO513" s="2"/>
      <c r="WXP513" s="2"/>
      <c r="WXQ513" s="2"/>
      <c r="WXR513" s="2"/>
      <c r="WXS513" s="2"/>
      <c r="WXT513" s="2"/>
      <c r="WXU513" s="2"/>
      <c r="WXV513" s="2"/>
      <c r="WXW513" s="2"/>
      <c r="WXX513" s="2"/>
      <c r="WXY513" s="2"/>
      <c r="WXZ513" s="2"/>
      <c r="WYA513" s="2"/>
      <c r="WYB513" s="2"/>
      <c r="WYC513" s="2"/>
      <c r="WYD513" s="2"/>
      <c r="WYE513" s="2"/>
      <c r="WYF513" s="2"/>
      <c r="WYG513" s="2"/>
      <c r="WYH513" s="2"/>
      <c r="WYI513" s="2"/>
      <c r="WYJ513" s="2"/>
      <c r="WYK513" s="2"/>
      <c r="WYL513" s="2"/>
      <c r="WYM513" s="2"/>
      <c r="WYN513" s="2"/>
      <c r="WYO513" s="2"/>
      <c r="WYP513" s="2"/>
      <c r="WYQ513" s="2"/>
      <c r="WYR513" s="2"/>
      <c r="WYS513" s="2"/>
      <c r="WYT513" s="2"/>
      <c r="WYU513" s="2"/>
      <c r="WYV513" s="2"/>
      <c r="WYW513" s="2"/>
      <c r="WYX513" s="2"/>
      <c r="WYY513" s="2"/>
      <c r="WYZ513" s="2"/>
      <c r="WZA513" s="2"/>
      <c r="WZB513" s="2"/>
      <c r="WZC513" s="2"/>
      <c r="WZD513" s="2"/>
      <c r="WZE513" s="2"/>
      <c r="WZF513" s="2"/>
      <c r="WZG513" s="2"/>
      <c r="WZH513" s="2"/>
      <c r="WZI513" s="2"/>
      <c r="WZJ513" s="2"/>
      <c r="WZK513" s="2"/>
      <c r="WZL513" s="2"/>
      <c r="WZM513" s="2"/>
      <c r="WZN513" s="2"/>
      <c r="WZO513" s="2"/>
      <c r="WZP513" s="2"/>
      <c r="WZQ513" s="2"/>
      <c r="WZR513" s="2"/>
      <c r="WZS513" s="2"/>
      <c r="WZT513" s="2"/>
      <c r="WZU513" s="2"/>
      <c r="WZV513" s="2"/>
      <c r="WZW513" s="2"/>
      <c r="WZX513" s="2"/>
      <c r="WZY513" s="2"/>
      <c r="WZZ513" s="2"/>
      <c r="XAA513" s="2"/>
      <c r="XAB513" s="2"/>
      <c r="XAC513" s="2"/>
      <c r="XAD513" s="2"/>
      <c r="XAE513" s="2"/>
      <c r="XAF513" s="2"/>
      <c r="XAG513" s="2"/>
      <c r="XAH513" s="2"/>
      <c r="XAI513" s="2"/>
      <c r="XAJ513" s="2"/>
      <c r="XAK513" s="2"/>
      <c r="XAL513" s="2"/>
      <c r="XAM513" s="2"/>
      <c r="XAN513" s="2"/>
      <c r="XAO513" s="2"/>
      <c r="XAP513" s="2"/>
      <c r="XAQ513" s="2"/>
      <c r="XAR513" s="2"/>
      <c r="XAS513" s="2"/>
      <c r="XAT513" s="2"/>
      <c r="XAU513" s="2"/>
      <c r="XAV513" s="2"/>
      <c r="XAW513" s="2"/>
      <c r="XAX513" s="2"/>
      <c r="XAY513" s="2"/>
      <c r="XAZ513" s="2"/>
      <c r="XBA513" s="2"/>
      <c r="XBB513" s="2"/>
      <c r="XBC513" s="2"/>
      <c r="XBD513" s="2"/>
      <c r="XBE513" s="2"/>
      <c r="XBF513" s="2"/>
      <c r="XBG513" s="2"/>
      <c r="XBH513" s="2"/>
      <c r="XBI513" s="2"/>
      <c r="XBJ513" s="2"/>
      <c r="XBK513" s="2"/>
      <c r="XBL513" s="2"/>
      <c r="XBM513" s="2"/>
      <c r="XBN513" s="2"/>
      <c r="XBO513" s="2"/>
      <c r="XBP513" s="2"/>
      <c r="XBQ513" s="2"/>
      <c r="XBR513" s="2"/>
      <c r="XBS513" s="2"/>
      <c r="XBT513" s="2"/>
      <c r="XBU513" s="2"/>
      <c r="XBV513" s="2"/>
      <c r="XBW513" s="2"/>
      <c r="XBX513" s="2"/>
      <c r="XBY513" s="2"/>
      <c r="XBZ513" s="2"/>
      <c r="XCA513" s="2"/>
      <c r="XCB513" s="2"/>
      <c r="XCC513" s="2"/>
      <c r="XCD513" s="2"/>
      <c r="XCE513" s="2"/>
      <c r="XCF513" s="2"/>
      <c r="XCG513" s="2"/>
      <c r="XCH513" s="2"/>
      <c r="XCI513" s="2"/>
      <c r="XCJ513" s="2"/>
      <c r="XCK513" s="2"/>
      <c r="XCL513" s="2"/>
      <c r="XCM513" s="2"/>
      <c r="XCN513" s="2"/>
      <c r="XCO513" s="2"/>
      <c r="XCP513" s="2"/>
      <c r="XCQ513" s="2"/>
      <c r="XCR513" s="2"/>
      <c r="XCS513" s="2"/>
      <c r="XCT513" s="2"/>
      <c r="XCU513" s="2"/>
      <c r="XCV513" s="2"/>
      <c r="XCW513" s="2"/>
      <c r="XCX513" s="2"/>
      <c r="XCY513" s="2"/>
      <c r="XCZ513" s="2"/>
      <c r="XDA513" s="2"/>
      <c r="XDB513" s="2"/>
      <c r="XDC513" s="2"/>
      <c r="XDD513" s="2"/>
      <c r="XDE513" s="2"/>
      <c r="XDF513" s="2"/>
      <c r="XDG513" s="2"/>
      <c r="XDH513" s="2"/>
      <c r="XDI513" s="2"/>
      <c r="XDJ513" s="2"/>
      <c r="XDK513" s="2"/>
      <c r="XDL513" s="2"/>
      <c r="XDM513" s="2"/>
      <c r="XDN513" s="2"/>
      <c r="XDO513" s="2"/>
      <c r="XDP513" s="2"/>
      <c r="XDQ513" s="2"/>
      <c r="XDR513" s="2"/>
      <c r="XDS513" s="2"/>
      <c r="XDT513" s="2"/>
      <c r="XDU513" s="2"/>
      <c r="XDV513" s="2"/>
      <c r="XDW513" s="2"/>
      <c r="XDX513" s="2"/>
      <c r="XDY513" s="2"/>
      <c r="XDZ513" s="2"/>
      <c r="XEA513" s="2"/>
      <c r="XEB513" s="2"/>
      <c r="XEC513" s="2"/>
      <c r="XED513" s="2"/>
      <c r="XEE513" s="2"/>
      <c r="XEF513" s="2"/>
      <c r="XEG513" s="2"/>
      <c r="XEH513" s="2"/>
      <c r="XEI513" s="2"/>
      <c r="XEJ513" s="2"/>
      <c r="XEK513" s="2"/>
      <c r="XEL513" s="2"/>
      <c r="XEM513" s="2"/>
      <c r="XEN513" s="2"/>
      <c r="XEO513" s="2"/>
      <c r="XEP513" s="2"/>
      <c r="XEQ513" s="2"/>
      <c r="XER513" s="2"/>
      <c r="XES513" s="2"/>
      <c r="XET513" s="2"/>
      <c r="XEU513" s="2"/>
      <c r="XEV513" s="2"/>
      <c r="XEW513" s="2"/>
      <c r="XEX513" s="2"/>
      <c r="XEY513" s="2"/>
      <c r="XEZ513" s="2"/>
      <c r="XFA513" s="2"/>
    </row>
    <row r="514" s="2" customFormat="1" customHeight="1" spans="1:16382">
      <c r="A514" s="4"/>
      <c r="B514" s="7"/>
      <c r="E514" s="4"/>
      <c r="G514" s="21"/>
      <c r="H514" s="26"/>
      <c r="J514" s="29"/>
      <c r="K514" s="28"/>
      <c r="XFB514" s="3"/>
    </row>
    <row r="515" s="2" customFormat="1" customHeight="1" spans="1:16382">
      <c r="A515" s="4"/>
      <c r="B515" s="7"/>
      <c r="E515" s="4"/>
      <c r="G515" s="21"/>
      <c r="H515" s="26"/>
      <c r="J515" s="29"/>
      <c r="K515" s="28"/>
      <c r="XFB515" s="3"/>
    </row>
    <row r="516" s="2" customFormat="1" customHeight="1" spans="1:16382">
      <c r="A516" s="4"/>
      <c r="B516" s="7"/>
      <c r="E516" s="4"/>
      <c r="G516" s="21"/>
      <c r="H516" s="26"/>
      <c r="J516" s="29"/>
      <c r="K516" s="28"/>
      <c r="XFB516" s="3"/>
    </row>
    <row r="517" s="2" customFormat="1" customHeight="1" spans="1:16382">
      <c r="A517" s="4"/>
      <c r="B517" s="7"/>
      <c r="E517" s="4"/>
      <c r="G517" s="21"/>
      <c r="H517" s="26"/>
      <c r="J517" s="29"/>
      <c r="K517" s="28"/>
      <c r="XFB517" s="3"/>
    </row>
    <row r="518" s="2" customFormat="1" customHeight="1" spans="1:16382">
      <c r="A518" s="4"/>
      <c r="B518" s="7"/>
      <c r="E518" s="4"/>
      <c r="G518" s="21"/>
      <c r="H518" s="26"/>
      <c r="J518" s="29"/>
      <c r="K518" s="28"/>
      <c r="XFB518" s="3"/>
    </row>
    <row r="519" s="2" customFormat="1" customHeight="1" spans="1:16382">
      <c r="A519" s="4"/>
      <c r="B519" s="7"/>
      <c r="E519" s="4"/>
      <c r="G519" s="21"/>
      <c r="H519" s="26"/>
      <c r="J519" s="29"/>
      <c r="K519" s="28"/>
      <c r="XFB519" s="3"/>
    </row>
    <row r="520" s="2" customFormat="1" customHeight="1" spans="1:16382">
      <c r="A520" s="4"/>
      <c r="B520" s="7"/>
      <c r="E520" s="4"/>
      <c r="G520" s="21"/>
      <c r="H520" s="26"/>
      <c r="J520" s="29"/>
      <c r="K520" s="28"/>
      <c r="XFB520" s="3"/>
    </row>
    <row r="521" s="2" customFormat="1" customHeight="1" spans="1:16382">
      <c r="A521" s="4"/>
      <c r="B521" s="7"/>
      <c r="E521" s="4"/>
      <c r="G521" s="21"/>
      <c r="H521" s="26"/>
      <c r="J521" s="29"/>
      <c r="K521" s="28"/>
      <c r="XFB521" s="3"/>
    </row>
    <row r="522" s="2" customFormat="1" ht="50" customHeight="1" spans="1:16382">
      <c r="A522" s="4"/>
      <c r="B522" s="7"/>
      <c r="E522" s="4"/>
      <c r="G522" s="21"/>
      <c r="H522" s="26"/>
      <c r="J522" s="29"/>
      <c r="K522" s="28"/>
      <c r="XFB522" s="3"/>
    </row>
    <row r="523" s="2" customFormat="1" customHeight="1" spans="1:16382">
      <c r="A523" s="4"/>
      <c r="B523" s="7"/>
      <c r="E523" s="4"/>
      <c r="G523" s="21"/>
      <c r="H523" s="26"/>
      <c r="J523" s="29"/>
      <c r="K523" s="28"/>
      <c r="XFB523" s="3"/>
    </row>
    <row r="524" s="2" customFormat="1" customHeight="1" spans="1:16382">
      <c r="A524" s="4"/>
      <c r="B524" s="7"/>
      <c r="E524" s="4"/>
      <c r="G524" s="21"/>
      <c r="H524" s="26"/>
      <c r="J524" s="29"/>
      <c r="K524" s="28"/>
      <c r="XFB524" s="3"/>
    </row>
    <row r="525" s="2" customFormat="1" customHeight="1" spans="1:16382">
      <c r="A525" s="4"/>
      <c r="B525" s="7"/>
      <c r="E525" s="4"/>
      <c r="G525" s="21"/>
      <c r="H525" s="26"/>
      <c r="J525" s="29"/>
      <c r="K525" s="28"/>
      <c r="XFB525" s="3"/>
    </row>
    <row r="526" s="2" customFormat="1" customHeight="1" spans="1:16382">
      <c r="A526" s="4"/>
      <c r="B526" s="7"/>
      <c r="E526" s="4"/>
      <c r="G526" s="21"/>
      <c r="H526" s="26"/>
      <c r="J526" s="29"/>
      <c r="K526" s="28"/>
      <c r="XFB526" s="3"/>
    </row>
    <row r="527" s="2" customFormat="1" customHeight="1" spans="1:16382">
      <c r="A527" s="4"/>
      <c r="B527" s="7"/>
      <c r="E527" s="4"/>
      <c r="G527" s="21"/>
      <c r="H527" s="26"/>
      <c r="J527" s="29"/>
      <c r="K527" s="28"/>
      <c r="XFB527" s="3"/>
    </row>
    <row r="528" s="2" customFormat="1" customHeight="1" spans="1:16382">
      <c r="A528" s="4"/>
      <c r="B528" s="7"/>
      <c r="E528" s="4"/>
      <c r="G528" s="21"/>
      <c r="H528" s="26"/>
      <c r="J528" s="29"/>
      <c r="K528" s="28"/>
      <c r="XFB528" s="3"/>
    </row>
    <row r="529" s="2" customFormat="1" customHeight="1" spans="1:16382">
      <c r="A529" s="4"/>
      <c r="B529" s="7"/>
      <c r="E529" s="4"/>
      <c r="G529" s="21"/>
      <c r="H529" s="26"/>
      <c r="J529" s="29"/>
      <c r="K529" s="28"/>
      <c r="XFB529" s="3"/>
    </row>
    <row r="530" s="2" customFormat="1" customHeight="1" spans="1:16382">
      <c r="A530" s="4"/>
      <c r="B530" s="7"/>
      <c r="E530" s="4"/>
      <c r="G530" s="21"/>
      <c r="H530" s="26"/>
      <c r="J530" s="29"/>
      <c r="K530" s="28"/>
      <c r="XFB530" s="3"/>
    </row>
    <row r="531" s="2" customFormat="1" customHeight="1" spans="1:16382">
      <c r="A531" s="4"/>
      <c r="B531" s="7"/>
      <c r="E531" s="4"/>
      <c r="G531" s="21"/>
      <c r="H531" s="26"/>
      <c r="J531" s="29"/>
      <c r="K531" s="28"/>
      <c r="XFB531" s="3"/>
    </row>
    <row r="532" s="2" customFormat="1" ht="59" customHeight="1" spans="1:16382">
      <c r="A532" s="4"/>
      <c r="B532" s="7"/>
      <c r="E532" s="4"/>
      <c r="G532" s="21"/>
      <c r="H532" s="26"/>
      <c r="J532" s="29"/>
      <c r="K532" s="28"/>
      <c r="XFB532" s="3"/>
    </row>
    <row r="533" s="2" customFormat="1" ht="64" customHeight="1" spans="1:16382">
      <c r="A533" s="4"/>
      <c r="B533" s="7"/>
      <c r="E533" s="4"/>
      <c r="G533" s="21"/>
      <c r="H533" s="26"/>
      <c r="J533" s="29"/>
      <c r="K533" s="28"/>
      <c r="XFB533" s="3"/>
    </row>
    <row r="534" s="2" customFormat="1" ht="58" customHeight="1" spans="1:16382">
      <c r="A534" s="4"/>
      <c r="B534" s="7"/>
      <c r="E534" s="4"/>
      <c r="G534" s="21"/>
      <c r="H534" s="26"/>
      <c r="J534" s="29"/>
      <c r="K534" s="28"/>
      <c r="XFB534" s="3"/>
    </row>
    <row r="535" s="2" customFormat="1" customHeight="1" spans="1:16382">
      <c r="A535" s="4"/>
      <c r="B535" s="7"/>
      <c r="E535" s="4"/>
      <c r="G535" s="21"/>
      <c r="H535" s="26"/>
      <c r="J535" s="29"/>
      <c r="K535" s="28"/>
      <c r="XFB535" s="3"/>
    </row>
    <row r="536" s="2" customFormat="1" customHeight="1" spans="1:16382">
      <c r="A536" s="4"/>
      <c r="B536" s="7"/>
      <c r="E536" s="4"/>
      <c r="G536" s="21"/>
      <c r="H536" s="26"/>
      <c r="J536" s="29"/>
      <c r="K536" s="28"/>
      <c r="XFB536" s="3"/>
    </row>
    <row r="537" s="2" customFormat="1" customHeight="1" spans="1:16382">
      <c r="A537" s="4"/>
      <c r="B537" s="7"/>
      <c r="E537" s="4"/>
      <c r="G537" s="21"/>
      <c r="H537" s="26"/>
      <c r="J537" s="29"/>
      <c r="K537" s="28"/>
      <c r="XFB537" s="3"/>
    </row>
    <row r="538" s="2" customFormat="1" customHeight="1" spans="1:16382">
      <c r="A538" s="4"/>
      <c r="B538" s="7"/>
      <c r="E538" s="4"/>
      <c r="G538" s="21"/>
      <c r="H538" s="26"/>
      <c r="J538" s="29"/>
      <c r="K538" s="28"/>
      <c r="XFB538" s="3"/>
    </row>
    <row r="539" s="2" customFormat="1" customHeight="1" spans="1:16382">
      <c r="A539" s="4"/>
      <c r="B539" s="7"/>
      <c r="E539" s="4"/>
      <c r="G539" s="21"/>
      <c r="H539" s="26"/>
      <c r="J539" s="29"/>
      <c r="K539" s="28"/>
      <c r="XFB539" s="3"/>
    </row>
    <row r="540" s="2" customFormat="1" ht="64" customHeight="1" spans="1:16382">
      <c r="A540" s="4"/>
      <c r="B540" s="7"/>
      <c r="E540" s="4"/>
      <c r="G540" s="21"/>
      <c r="H540" s="26"/>
      <c r="J540" s="29"/>
      <c r="K540" s="28"/>
      <c r="XFB540" s="3"/>
    </row>
    <row r="541" s="2" customFormat="1" customHeight="1" spans="1:16382">
      <c r="A541" s="4"/>
      <c r="B541" s="7"/>
      <c r="E541" s="4"/>
      <c r="G541" s="21"/>
      <c r="H541" s="26"/>
      <c r="J541" s="29"/>
      <c r="K541" s="28"/>
      <c r="XFB541" s="3"/>
    </row>
    <row r="542" s="2" customFormat="1" ht="54" customHeight="1" spans="1:16382">
      <c r="A542" s="4"/>
      <c r="B542" s="7"/>
      <c r="E542" s="4"/>
      <c r="G542" s="21"/>
      <c r="H542" s="26"/>
      <c r="J542" s="29"/>
      <c r="K542" s="28"/>
      <c r="XFB542" s="3"/>
    </row>
    <row r="543" s="2" customFormat="1" customHeight="1" spans="1:16382">
      <c r="A543" s="4"/>
      <c r="B543" s="7"/>
      <c r="E543" s="4"/>
      <c r="G543" s="21"/>
      <c r="H543" s="26"/>
      <c r="J543" s="29"/>
      <c r="K543" s="28"/>
      <c r="XFB543" s="3"/>
    </row>
    <row r="544" s="2" customFormat="1" customHeight="1" spans="1:16382">
      <c r="A544" s="4"/>
      <c r="B544" s="7"/>
      <c r="E544" s="4"/>
      <c r="G544" s="21"/>
      <c r="H544" s="26"/>
      <c r="J544" s="29"/>
      <c r="K544" s="28"/>
      <c r="XFB544" s="3"/>
    </row>
    <row r="545" s="2" customFormat="1" customHeight="1" spans="1:16382">
      <c r="A545" s="4"/>
      <c r="B545" s="7"/>
      <c r="E545" s="4"/>
      <c r="G545" s="21"/>
      <c r="H545" s="26"/>
      <c r="J545" s="29"/>
      <c r="K545" s="28"/>
      <c r="XFB545" s="3"/>
    </row>
    <row r="546" s="2" customFormat="1" customHeight="1" spans="1:16382">
      <c r="A546" s="4"/>
      <c r="B546" s="7"/>
      <c r="E546" s="4"/>
      <c r="G546" s="21"/>
      <c r="H546" s="26"/>
      <c r="J546" s="29"/>
      <c r="K546" s="28"/>
      <c r="XFB546" s="3"/>
    </row>
    <row r="547" s="2" customFormat="1" customHeight="1" spans="1:16382">
      <c r="A547" s="4"/>
      <c r="B547" s="7"/>
      <c r="E547" s="4"/>
      <c r="G547" s="21"/>
      <c r="H547" s="26"/>
      <c r="J547" s="29"/>
      <c r="K547" s="28"/>
      <c r="XFB547" s="3"/>
    </row>
    <row r="548" s="2" customFormat="1" customHeight="1" spans="1:16382">
      <c r="A548" s="4"/>
      <c r="B548" s="7"/>
      <c r="E548" s="4"/>
      <c r="G548" s="21"/>
      <c r="H548" s="26"/>
      <c r="J548" s="29"/>
      <c r="K548" s="28"/>
      <c r="XFB548" s="3"/>
    </row>
    <row r="549" s="2" customFormat="1" customHeight="1" spans="1:16382">
      <c r="A549" s="4"/>
      <c r="B549" s="7"/>
      <c r="E549" s="4"/>
      <c r="G549" s="21"/>
      <c r="H549" s="26"/>
      <c r="J549" s="29"/>
      <c r="K549" s="28"/>
      <c r="XFB549" s="3"/>
    </row>
    <row r="550" s="2" customFormat="1" customHeight="1" spans="1:16382">
      <c r="A550" s="4"/>
      <c r="B550" s="7"/>
      <c r="E550" s="4"/>
      <c r="G550" s="21"/>
      <c r="H550" s="26"/>
      <c r="J550" s="29"/>
      <c r="K550" s="28"/>
      <c r="XFB550" s="3"/>
    </row>
    <row r="551" s="2" customFormat="1" customHeight="1" spans="1:16382">
      <c r="A551" s="4"/>
      <c r="B551" s="7"/>
      <c r="E551" s="4"/>
      <c r="G551" s="21"/>
      <c r="H551" s="26"/>
      <c r="J551" s="29"/>
      <c r="K551" s="28"/>
      <c r="XFB551" s="3"/>
    </row>
    <row r="552" s="2" customFormat="1" customHeight="1" spans="1:16382">
      <c r="A552" s="4"/>
      <c r="B552" s="7"/>
      <c r="E552" s="4"/>
      <c r="G552" s="21"/>
      <c r="H552" s="26"/>
      <c r="J552" s="29"/>
      <c r="K552" s="28"/>
      <c r="XFB552" s="3"/>
    </row>
    <row r="553" s="2" customFormat="1" customHeight="1" spans="1:16382">
      <c r="A553" s="4"/>
      <c r="B553" s="7"/>
      <c r="E553" s="4"/>
      <c r="G553" s="21"/>
      <c r="H553" s="26"/>
      <c r="J553" s="29"/>
      <c r="K553" s="28"/>
      <c r="XFB553" s="3"/>
    </row>
    <row r="554" s="2" customFormat="1" customHeight="1" spans="1:16382">
      <c r="A554" s="4"/>
      <c r="B554" s="7"/>
      <c r="E554" s="4"/>
      <c r="G554" s="21"/>
      <c r="H554" s="26"/>
      <c r="J554" s="29"/>
      <c r="K554" s="28"/>
      <c r="XFB554" s="3"/>
    </row>
    <row r="555" s="2" customFormat="1" customHeight="1" spans="1:16382">
      <c r="A555" s="4"/>
      <c r="B555" s="7"/>
      <c r="E555" s="4"/>
      <c r="G555" s="21"/>
      <c r="H555" s="30"/>
      <c r="J555" s="29"/>
      <c r="K555" s="28"/>
      <c r="XFB555" s="3"/>
    </row>
    <row r="556" s="2" customFormat="1" customHeight="1" spans="1:16382">
      <c r="A556" s="4"/>
      <c r="B556" s="7"/>
      <c r="E556" s="4"/>
      <c r="G556" s="21"/>
      <c r="H556" s="26"/>
      <c r="J556" s="29"/>
      <c r="K556" s="28"/>
      <c r="XFB556" s="3"/>
    </row>
    <row r="557" s="2" customFormat="1" customHeight="1" spans="1:16382">
      <c r="A557" s="4"/>
      <c r="B557" s="7"/>
      <c r="E557" s="4"/>
      <c r="G557" s="21"/>
      <c r="H557" s="26"/>
      <c r="J557" s="29"/>
      <c r="K557" s="28"/>
      <c r="XFB557" s="3"/>
    </row>
    <row r="558" s="2" customFormat="1" customHeight="1" spans="1:16382">
      <c r="A558" s="4"/>
      <c r="B558" s="7"/>
      <c r="E558" s="4"/>
      <c r="G558" s="21"/>
      <c r="H558" s="26"/>
      <c r="J558" s="29"/>
      <c r="K558" s="28"/>
      <c r="XFB558" s="3"/>
    </row>
    <row r="559" s="2" customFormat="1" customHeight="1" spans="1:16382">
      <c r="A559" s="4"/>
      <c r="B559" s="7"/>
      <c r="E559" s="4"/>
      <c r="G559" s="21"/>
      <c r="H559" s="26"/>
      <c r="J559" s="29"/>
      <c r="K559" s="28"/>
      <c r="XFB559" s="3"/>
    </row>
    <row r="560" s="2" customFormat="1" customHeight="1" spans="1:16382">
      <c r="A560" s="4"/>
      <c r="B560" s="7"/>
      <c r="E560" s="4"/>
      <c r="G560" s="21"/>
      <c r="H560" s="26"/>
      <c r="J560" s="29"/>
      <c r="K560" s="28"/>
      <c r="XFB560" s="3"/>
    </row>
    <row r="561" s="2" customFormat="1" customHeight="1" spans="1:16382">
      <c r="A561" s="4"/>
      <c r="B561" s="7"/>
      <c r="E561" s="4"/>
      <c r="G561" s="21"/>
      <c r="H561" s="26"/>
      <c r="J561" s="29"/>
      <c r="K561" s="28"/>
      <c r="XFB561" s="3"/>
    </row>
    <row r="562" s="2" customFormat="1" customHeight="1" spans="1:16382">
      <c r="A562" s="4"/>
      <c r="B562" s="7"/>
      <c r="E562" s="4"/>
      <c r="G562" s="21"/>
      <c r="H562" s="26"/>
      <c r="J562" s="29"/>
      <c r="K562" s="28"/>
      <c r="XFB562" s="3"/>
    </row>
    <row r="563" s="2" customFormat="1" customHeight="1" spans="1:16382">
      <c r="A563" s="4"/>
      <c r="B563" s="7"/>
      <c r="E563" s="4"/>
      <c r="G563" s="21"/>
      <c r="H563" s="26"/>
      <c r="J563" s="29"/>
      <c r="K563" s="28"/>
      <c r="XFB563" s="3"/>
    </row>
    <row r="564" s="2" customFormat="1" customHeight="1" spans="1:16382">
      <c r="A564" s="4"/>
      <c r="B564" s="7"/>
      <c r="E564" s="4"/>
      <c r="G564" s="21"/>
      <c r="H564" s="26"/>
      <c r="J564" s="29"/>
      <c r="K564" s="28"/>
      <c r="XFB564" s="3"/>
    </row>
    <row r="565" s="2" customFormat="1" customHeight="1" spans="1:16382">
      <c r="A565" s="4"/>
      <c r="B565" s="7"/>
      <c r="E565" s="4"/>
      <c r="G565" s="21"/>
      <c r="H565" s="26"/>
      <c r="J565" s="29"/>
      <c r="K565" s="28"/>
      <c r="XFB565" s="3"/>
    </row>
    <row r="566" s="2" customFormat="1" customHeight="1" spans="1:16382">
      <c r="A566" s="4"/>
      <c r="B566" s="7"/>
      <c r="E566" s="4"/>
      <c r="G566" s="21"/>
      <c r="H566" s="26"/>
      <c r="J566" s="29"/>
      <c r="K566" s="28"/>
      <c r="XFB566" s="3"/>
    </row>
    <row r="567" s="2" customFormat="1" customHeight="1" spans="1:16382">
      <c r="A567" s="4"/>
      <c r="B567" s="7"/>
      <c r="E567" s="4"/>
      <c r="G567" s="21"/>
      <c r="H567" s="26"/>
      <c r="J567" s="29"/>
      <c r="K567" s="28"/>
      <c r="XFB567" s="3"/>
    </row>
    <row r="568" s="2" customFormat="1" customHeight="1" spans="1:16382">
      <c r="A568" s="4"/>
      <c r="B568" s="7"/>
      <c r="E568" s="4"/>
      <c r="G568" s="21"/>
      <c r="H568" s="26"/>
      <c r="J568" s="29"/>
      <c r="K568" s="28"/>
      <c r="XFB568" s="3"/>
    </row>
    <row r="569" s="2" customFormat="1" ht="60" customHeight="1" spans="1:16382">
      <c r="A569" s="4"/>
      <c r="B569" s="7"/>
      <c r="E569" s="4"/>
      <c r="G569" s="21"/>
      <c r="H569" s="26"/>
      <c r="J569" s="29"/>
      <c r="K569" s="28"/>
      <c r="XFB569" s="3"/>
    </row>
    <row r="570" s="2" customFormat="1" customHeight="1" spans="1:16382">
      <c r="A570" s="4"/>
      <c r="B570" s="7"/>
      <c r="E570" s="4"/>
      <c r="G570" s="21"/>
      <c r="H570" s="26"/>
      <c r="J570" s="29"/>
      <c r="K570" s="28"/>
      <c r="XFB570" s="3"/>
    </row>
    <row r="571" s="2" customFormat="1" ht="60" customHeight="1" spans="1:16382">
      <c r="A571" s="4"/>
      <c r="B571" s="7"/>
      <c r="E571" s="4"/>
      <c r="G571" s="21"/>
      <c r="H571" s="26"/>
      <c r="J571" s="29"/>
      <c r="K571" s="28"/>
      <c r="XFB571" s="3"/>
    </row>
    <row r="572" s="2" customFormat="1" customHeight="1" spans="1:16382">
      <c r="A572" s="4"/>
      <c r="B572" s="7"/>
      <c r="E572" s="4"/>
      <c r="G572" s="21"/>
      <c r="H572" s="26"/>
      <c r="J572" s="29"/>
      <c r="K572" s="28"/>
      <c r="XFB572" s="3"/>
    </row>
    <row r="573" s="2" customFormat="1" customHeight="1" spans="1:16382">
      <c r="A573" s="4"/>
      <c r="B573" s="7"/>
      <c r="E573" s="4"/>
      <c r="G573" s="21"/>
      <c r="H573" s="26"/>
      <c r="J573" s="29"/>
      <c r="K573" s="28"/>
      <c r="XFB573" s="3"/>
    </row>
    <row r="574" s="2" customFormat="1" ht="60" customHeight="1" spans="1:16382">
      <c r="A574" s="4"/>
      <c r="B574" s="7"/>
      <c r="E574" s="4"/>
      <c r="G574" s="21"/>
      <c r="H574" s="26"/>
      <c r="J574" s="29"/>
      <c r="K574" s="28"/>
      <c r="XFB574" s="3"/>
    </row>
    <row r="575" s="2" customFormat="1" customHeight="1" spans="1:16382">
      <c r="A575" s="4"/>
      <c r="B575" s="7"/>
      <c r="E575" s="4"/>
      <c r="G575" s="21"/>
      <c r="H575" s="26"/>
      <c r="J575" s="29"/>
      <c r="K575" s="28"/>
      <c r="XFB575" s="3"/>
    </row>
    <row r="576" s="2" customFormat="1" customHeight="1" spans="1:16382">
      <c r="A576" s="4"/>
      <c r="B576" s="7"/>
      <c r="E576" s="4"/>
      <c r="G576" s="21"/>
      <c r="H576" s="26"/>
      <c r="J576" s="29"/>
      <c r="K576" s="28"/>
      <c r="XFB576" s="3"/>
    </row>
    <row r="577" s="2" customFormat="1" customHeight="1" spans="1:16382">
      <c r="A577" s="4"/>
      <c r="B577" s="7"/>
      <c r="E577" s="4"/>
      <c r="G577" s="21"/>
      <c r="H577" s="26"/>
      <c r="J577" s="29"/>
      <c r="K577" s="28"/>
      <c r="XFB577" s="3"/>
    </row>
    <row r="578" s="2" customFormat="1" customHeight="1" spans="1:16382">
      <c r="A578" s="4"/>
      <c r="B578" s="7"/>
      <c r="E578" s="4"/>
      <c r="G578" s="21"/>
      <c r="H578" s="26"/>
      <c r="J578" s="29"/>
      <c r="K578" s="28"/>
      <c r="XFB578" s="3"/>
    </row>
    <row r="579" s="2" customFormat="1" customHeight="1" spans="1:16382">
      <c r="A579" s="4"/>
      <c r="B579" s="7"/>
      <c r="E579" s="4"/>
      <c r="G579" s="21"/>
      <c r="H579" s="26"/>
      <c r="J579" s="29"/>
      <c r="K579" s="28"/>
      <c r="XFB579" s="3"/>
    </row>
    <row r="580" s="2" customFormat="1" customHeight="1" spans="1:16382">
      <c r="A580" s="4"/>
      <c r="B580" s="7"/>
      <c r="E580" s="4"/>
      <c r="G580" s="21"/>
      <c r="H580" s="26"/>
      <c r="J580" s="29"/>
      <c r="K580" s="28"/>
      <c r="XFB580" s="3"/>
    </row>
    <row r="581" s="2" customFormat="1" customHeight="1" spans="1:16382">
      <c r="A581" s="4"/>
      <c r="B581" s="7"/>
      <c r="E581" s="4"/>
      <c r="G581" s="21"/>
      <c r="H581" s="26"/>
      <c r="J581" s="29"/>
      <c r="K581" s="28"/>
      <c r="XFB581" s="3"/>
    </row>
    <row r="582" s="2" customFormat="1" ht="47" customHeight="1" spans="1:16382">
      <c r="A582" s="4"/>
      <c r="B582" s="7"/>
      <c r="E582" s="4"/>
      <c r="G582" s="21"/>
      <c r="H582" s="26"/>
      <c r="J582" s="29"/>
      <c r="K582" s="28"/>
      <c r="XFB582" s="3"/>
    </row>
    <row r="583" s="2" customFormat="1" customHeight="1" spans="1:16382">
      <c r="A583" s="4"/>
      <c r="B583" s="7"/>
      <c r="E583" s="4"/>
      <c r="G583" s="21"/>
      <c r="H583" s="26"/>
      <c r="J583" s="29"/>
      <c r="K583" s="28"/>
      <c r="XFB583" s="3"/>
    </row>
    <row r="584" s="2" customFormat="1" customHeight="1" spans="1:16382">
      <c r="A584" s="4"/>
      <c r="B584" s="7"/>
      <c r="E584" s="4"/>
      <c r="G584" s="21"/>
      <c r="H584" s="26"/>
      <c r="J584" s="29"/>
      <c r="K584" s="28"/>
      <c r="XFB584" s="3"/>
    </row>
    <row r="585" s="2" customFormat="1" customHeight="1" spans="1:16382">
      <c r="A585" s="4"/>
      <c r="B585" s="7"/>
      <c r="E585" s="4"/>
      <c r="G585" s="21"/>
      <c r="H585" s="26"/>
      <c r="J585" s="29"/>
      <c r="K585" s="28"/>
      <c r="XFB585" s="3"/>
    </row>
    <row r="586" s="2" customFormat="1" customHeight="1" spans="1:16382">
      <c r="A586" s="4"/>
      <c r="B586" s="7"/>
      <c r="E586" s="4"/>
      <c r="G586" s="21"/>
      <c r="H586" s="26"/>
      <c r="J586" s="29"/>
      <c r="K586" s="28"/>
      <c r="XFB586" s="3"/>
    </row>
    <row r="587" s="2" customFormat="1" customHeight="1" spans="1:16382">
      <c r="A587" s="4"/>
      <c r="B587" s="7"/>
      <c r="E587" s="4"/>
      <c r="G587" s="21"/>
      <c r="H587" s="26"/>
      <c r="J587" s="29"/>
      <c r="K587" s="28"/>
      <c r="XFB587" s="3"/>
    </row>
    <row r="588" s="2" customFormat="1" customHeight="1" spans="1:16382">
      <c r="A588" s="4"/>
      <c r="B588" s="7"/>
      <c r="E588" s="4"/>
      <c r="G588" s="21"/>
      <c r="H588" s="26"/>
      <c r="J588" s="29"/>
      <c r="K588" s="28"/>
      <c r="XFB588" s="3"/>
    </row>
    <row r="589" s="2" customFormat="1" customHeight="1" spans="1:16382">
      <c r="A589" s="4"/>
      <c r="B589" s="7"/>
      <c r="E589" s="4"/>
      <c r="G589" s="21"/>
      <c r="H589" s="26"/>
      <c r="J589" s="29"/>
      <c r="K589" s="28"/>
      <c r="XFB589" s="3"/>
    </row>
    <row r="590" s="2" customFormat="1" customHeight="1" spans="1:16382">
      <c r="A590" s="4"/>
      <c r="B590" s="7"/>
      <c r="E590" s="4"/>
      <c r="G590" s="21"/>
      <c r="H590" s="26"/>
      <c r="J590" s="29"/>
      <c r="K590" s="28"/>
      <c r="XFB590" s="3"/>
    </row>
    <row r="591" s="2" customFormat="1" customHeight="1" spans="1:16382">
      <c r="A591" s="4"/>
      <c r="B591" s="7"/>
      <c r="E591" s="4"/>
      <c r="G591" s="21"/>
      <c r="H591" s="26"/>
      <c r="J591" s="29"/>
      <c r="K591" s="28"/>
      <c r="XFB591" s="3"/>
    </row>
    <row r="592" s="2" customFormat="1" customHeight="1" spans="1:16382">
      <c r="A592" s="4"/>
      <c r="B592" s="7"/>
      <c r="E592" s="4"/>
      <c r="G592" s="21"/>
      <c r="H592" s="26"/>
      <c r="J592" s="29"/>
      <c r="K592" s="28"/>
      <c r="XFB592" s="3"/>
    </row>
    <row r="593" s="2" customFormat="1" customHeight="1" spans="1:16382">
      <c r="A593" s="4"/>
      <c r="B593" s="7"/>
      <c r="E593" s="4"/>
      <c r="G593" s="21"/>
      <c r="H593" s="26"/>
      <c r="J593" s="29"/>
      <c r="K593" s="28"/>
      <c r="XFB593" s="3"/>
    </row>
    <row r="594" s="2" customFormat="1" customHeight="1" spans="1:16382">
      <c r="A594" s="4"/>
      <c r="B594" s="7"/>
      <c r="E594" s="4"/>
      <c r="G594" s="21"/>
      <c r="H594" s="30"/>
      <c r="J594" s="29"/>
      <c r="K594" s="28"/>
      <c r="XFB594" s="3"/>
    </row>
    <row r="595" s="2" customFormat="1" customHeight="1" spans="1:16382">
      <c r="A595" s="4"/>
      <c r="B595" s="7"/>
      <c r="E595" s="4"/>
      <c r="G595" s="21"/>
      <c r="H595" s="26"/>
      <c r="J595" s="29"/>
      <c r="K595" s="28"/>
      <c r="XFB595" s="3"/>
    </row>
    <row r="596" s="2" customFormat="1" customHeight="1" spans="1:16382">
      <c r="A596" s="4"/>
      <c r="B596" s="7"/>
      <c r="E596" s="4"/>
      <c r="G596" s="21"/>
      <c r="H596" s="26"/>
      <c r="J596" s="29"/>
      <c r="K596" s="28"/>
      <c r="XFB596" s="3"/>
    </row>
    <row r="597" s="2" customFormat="1" customHeight="1" spans="1:16382">
      <c r="A597" s="4"/>
      <c r="B597" s="7"/>
      <c r="E597" s="4"/>
      <c r="G597" s="21"/>
      <c r="H597" s="26"/>
      <c r="J597" s="29"/>
      <c r="K597" s="28"/>
      <c r="XFB597" s="3"/>
    </row>
    <row r="598" s="2" customFormat="1" customHeight="1" spans="1:16382">
      <c r="A598" s="4"/>
      <c r="B598" s="7"/>
      <c r="E598" s="4"/>
      <c r="G598" s="21"/>
      <c r="H598" s="26"/>
      <c r="J598" s="29"/>
      <c r="K598" s="28"/>
      <c r="XFB598" s="3"/>
    </row>
    <row r="599" s="2" customFormat="1" customHeight="1" spans="1:16382">
      <c r="A599" s="4"/>
      <c r="B599" s="7"/>
      <c r="E599" s="4"/>
      <c r="G599" s="21"/>
      <c r="H599" s="26"/>
      <c r="J599" s="29"/>
      <c r="K599" s="28"/>
      <c r="XFB599" s="3"/>
    </row>
    <row r="600" s="2" customFormat="1" customHeight="1" spans="1:16382">
      <c r="A600" s="4"/>
      <c r="B600" s="7"/>
      <c r="E600" s="4"/>
      <c r="G600" s="21"/>
      <c r="H600" s="26"/>
      <c r="J600" s="29"/>
      <c r="K600" s="28"/>
      <c r="XFB600" s="3"/>
    </row>
    <row r="601" s="2" customFormat="1" customHeight="1" spans="1:16382">
      <c r="A601" s="4"/>
      <c r="B601" s="7"/>
      <c r="E601" s="4"/>
      <c r="G601" s="21"/>
      <c r="H601" s="26"/>
      <c r="J601" s="29"/>
      <c r="K601" s="28"/>
      <c r="XFB601" s="3"/>
    </row>
    <row r="602" s="2" customFormat="1" customHeight="1" spans="1:16382">
      <c r="A602" s="4"/>
      <c r="B602" s="7"/>
      <c r="E602" s="4"/>
      <c r="G602" s="21"/>
      <c r="H602" s="26"/>
      <c r="J602" s="29"/>
      <c r="K602" s="28"/>
      <c r="XFB602" s="3"/>
    </row>
    <row r="603" s="2" customFormat="1" ht="60" customHeight="1" spans="1:16382">
      <c r="A603" s="4"/>
      <c r="B603" s="7"/>
      <c r="E603" s="4"/>
      <c r="G603" s="21"/>
      <c r="H603" s="26"/>
      <c r="J603" s="29"/>
      <c r="K603" s="28"/>
      <c r="XFB603" s="3"/>
    </row>
    <row r="604" s="2" customFormat="1" customHeight="1" spans="1:16382">
      <c r="A604" s="4"/>
      <c r="B604" s="7"/>
      <c r="E604" s="4"/>
      <c r="G604" s="21"/>
      <c r="H604" s="26"/>
      <c r="J604" s="29"/>
      <c r="K604" s="28"/>
      <c r="XFB604" s="3"/>
    </row>
    <row r="605" s="2" customFormat="1" customHeight="1" spans="1:16382">
      <c r="A605" s="4"/>
      <c r="B605" s="7"/>
      <c r="E605" s="4"/>
      <c r="G605" s="21"/>
      <c r="H605" s="26"/>
      <c r="J605" s="29"/>
      <c r="K605" s="28"/>
      <c r="XFB605" s="3"/>
    </row>
    <row r="606" s="2" customFormat="1" customHeight="1" spans="1:16382">
      <c r="A606" s="4"/>
      <c r="B606" s="7"/>
      <c r="E606" s="4"/>
      <c r="G606" s="21"/>
      <c r="H606" s="26"/>
      <c r="J606" s="29"/>
      <c r="K606" s="28"/>
      <c r="XFB606" s="3"/>
    </row>
    <row r="607" s="2" customFormat="1" customHeight="1" spans="1:16382">
      <c r="A607" s="4"/>
      <c r="B607" s="7"/>
      <c r="E607" s="4"/>
      <c r="G607" s="21"/>
      <c r="H607" s="26"/>
      <c r="J607" s="29"/>
      <c r="K607" s="28"/>
      <c r="XFB607" s="3"/>
    </row>
    <row r="608" s="2" customFormat="1" customHeight="1" spans="1:16382">
      <c r="A608" s="4"/>
      <c r="B608" s="7"/>
      <c r="E608" s="4"/>
      <c r="G608" s="21"/>
      <c r="H608" s="26"/>
      <c r="J608" s="29"/>
      <c r="K608" s="28"/>
      <c r="XFB608" s="3"/>
    </row>
    <row r="609" s="2" customFormat="1" customHeight="1" spans="1:16382">
      <c r="A609" s="4"/>
      <c r="B609" s="7"/>
      <c r="E609" s="4"/>
      <c r="G609" s="21"/>
      <c r="H609" s="26"/>
      <c r="J609" s="29"/>
      <c r="K609" s="28"/>
      <c r="XFB609" s="3"/>
    </row>
    <row r="610" s="2" customFormat="1" customHeight="1" spans="1:16382">
      <c r="A610" s="4"/>
      <c r="B610" s="7"/>
      <c r="E610" s="4"/>
      <c r="G610" s="21"/>
      <c r="H610" s="26"/>
      <c r="J610" s="29"/>
      <c r="K610" s="28"/>
      <c r="XFB610" s="3"/>
    </row>
    <row r="611" s="3" customFormat="1" customHeight="1" spans="1:16381">
      <c r="A611" s="4"/>
      <c r="B611" s="7"/>
      <c r="C611" s="2"/>
      <c r="D611" s="2"/>
      <c r="E611" s="4"/>
      <c r="F611" s="2"/>
      <c r="G611" s="21"/>
      <c r="H611" s="26"/>
      <c r="I611" s="2"/>
      <c r="J611" s="29"/>
      <c r="K611" s="28"/>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c r="GQ611" s="2"/>
      <c r="GR611" s="2"/>
      <c r="GS611" s="2"/>
      <c r="GT611" s="2"/>
      <c r="GU611" s="2"/>
      <c r="GV611" s="2"/>
      <c r="GW611" s="2"/>
      <c r="GX611" s="2"/>
      <c r="GY611" s="2"/>
      <c r="GZ611" s="2"/>
      <c r="HA611" s="2"/>
      <c r="HB611" s="2"/>
      <c r="HC611" s="2"/>
      <c r="HD611" s="2"/>
      <c r="HE611" s="2"/>
      <c r="HF611" s="2"/>
      <c r="HG611" s="2"/>
      <c r="HH611" s="2"/>
      <c r="HI611" s="2"/>
      <c r="HJ611" s="2"/>
      <c r="HK611" s="2"/>
      <c r="HL611" s="2"/>
      <c r="HM611" s="2"/>
      <c r="HN611" s="2"/>
      <c r="HO611" s="2"/>
      <c r="HP611" s="2"/>
      <c r="HQ611" s="2"/>
      <c r="HR611" s="2"/>
      <c r="HS611" s="2"/>
      <c r="HT611" s="2"/>
      <c r="HU611" s="2"/>
      <c r="HV611" s="2"/>
      <c r="HW611" s="2"/>
      <c r="HX611" s="2"/>
      <c r="HY611" s="2"/>
      <c r="HZ611" s="2"/>
      <c r="IA611" s="2"/>
      <c r="IB611" s="2"/>
      <c r="IC611" s="2"/>
      <c r="ID611" s="2"/>
      <c r="IE611" s="2"/>
      <c r="IF611" s="2"/>
      <c r="IG611" s="2"/>
      <c r="IH611" s="2"/>
      <c r="II611" s="2"/>
      <c r="IJ611" s="2"/>
      <c r="IK611" s="2"/>
      <c r="IL611" s="2"/>
      <c r="IM611" s="2"/>
      <c r="IN611" s="2"/>
      <c r="IO611" s="2"/>
      <c r="IP611" s="2"/>
      <c r="IQ611" s="2"/>
      <c r="IR611" s="2"/>
      <c r="IS611" s="2"/>
      <c r="IT611" s="2"/>
      <c r="IU611" s="2"/>
      <c r="IV611" s="2"/>
      <c r="IW611" s="2"/>
      <c r="IX611" s="2"/>
      <c r="IY611" s="2"/>
      <c r="IZ611" s="2"/>
      <c r="JA611" s="2"/>
      <c r="JB611" s="2"/>
      <c r="JC611" s="2"/>
      <c r="JD611" s="2"/>
      <c r="JE611" s="2"/>
      <c r="JF611" s="2"/>
      <c r="JG611" s="2"/>
      <c r="JH611" s="2"/>
      <c r="JI611" s="2"/>
      <c r="JJ611" s="2"/>
      <c r="JK611" s="2"/>
      <c r="JL611" s="2"/>
      <c r="JM611" s="2"/>
      <c r="JN611" s="2"/>
      <c r="JO611" s="2"/>
      <c r="JP611" s="2"/>
      <c r="JQ611" s="2"/>
      <c r="JR611" s="2"/>
      <c r="JS611" s="2"/>
      <c r="JT611" s="2"/>
      <c r="JU611" s="2"/>
      <c r="JV611" s="2"/>
      <c r="JW611" s="2"/>
      <c r="JX611" s="2"/>
      <c r="JY611" s="2"/>
      <c r="JZ611" s="2"/>
      <c r="KA611" s="2"/>
      <c r="KB611" s="2"/>
      <c r="KC611" s="2"/>
      <c r="KD611" s="2"/>
      <c r="KE611" s="2"/>
      <c r="KF611" s="2"/>
      <c r="KG611" s="2"/>
      <c r="KH611" s="2"/>
      <c r="KI611" s="2"/>
      <c r="KJ611" s="2"/>
      <c r="KK611" s="2"/>
      <c r="KL611" s="2"/>
      <c r="KM611" s="2"/>
      <c r="KN611" s="2"/>
      <c r="KO611" s="2"/>
      <c r="KP611" s="2"/>
      <c r="KQ611" s="2"/>
      <c r="KR611" s="2"/>
      <c r="KS611" s="2"/>
      <c r="KT611" s="2"/>
      <c r="KU611" s="2"/>
      <c r="KV611" s="2"/>
      <c r="KW611" s="2"/>
      <c r="KX611" s="2"/>
      <c r="KY611" s="2"/>
      <c r="KZ611" s="2"/>
      <c r="LA611" s="2"/>
      <c r="LB611" s="2"/>
      <c r="LC611" s="2"/>
      <c r="LD611" s="2"/>
      <c r="LE611" s="2"/>
      <c r="LF611" s="2"/>
      <c r="LG611" s="2"/>
      <c r="LH611" s="2"/>
      <c r="LI611" s="2"/>
      <c r="LJ611" s="2"/>
      <c r="LK611" s="2"/>
      <c r="LL611" s="2"/>
      <c r="LM611" s="2"/>
      <c r="LN611" s="2"/>
      <c r="LO611" s="2"/>
      <c r="LP611" s="2"/>
      <c r="LQ611" s="2"/>
      <c r="LR611" s="2"/>
      <c r="LS611" s="2"/>
      <c r="LT611" s="2"/>
      <c r="LU611" s="2"/>
      <c r="LV611" s="2"/>
      <c r="LW611" s="2"/>
      <c r="LX611" s="2"/>
      <c r="LY611" s="2"/>
      <c r="LZ611" s="2"/>
      <c r="MA611" s="2"/>
      <c r="MB611" s="2"/>
      <c r="MC611" s="2"/>
      <c r="MD611" s="2"/>
      <c r="ME611" s="2"/>
      <c r="MF611" s="2"/>
      <c r="MG611" s="2"/>
      <c r="MH611" s="2"/>
      <c r="MI611" s="2"/>
      <c r="MJ611" s="2"/>
      <c r="MK611" s="2"/>
      <c r="ML611" s="2"/>
      <c r="MM611" s="2"/>
      <c r="MN611" s="2"/>
      <c r="MO611" s="2"/>
      <c r="MP611" s="2"/>
      <c r="MQ611" s="2"/>
      <c r="MR611" s="2"/>
      <c r="MS611" s="2"/>
      <c r="MT611" s="2"/>
      <c r="MU611" s="2"/>
      <c r="MV611" s="2"/>
      <c r="MW611" s="2"/>
      <c r="MX611" s="2"/>
      <c r="MY611" s="2"/>
      <c r="MZ611" s="2"/>
      <c r="NA611" s="2"/>
      <c r="NB611" s="2"/>
      <c r="NC611" s="2"/>
      <c r="ND611" s="2"/>
      <c r="NE611" s="2"/>
      <c r="NF611" s="2"/>
      <c r="NG611" s="2"/>
      <c r="NH611" s="2"/>
      <c r="NI611" s="2"/>
      <c r="NJ611" s="2"/>
      <c r="NK611" s="2"/>
      <c r="NL611" s="2"/>
      <c r="NM611" s="2"/>
      <c r="NN611" s="2"/>
      <c r="NO611" s="2"/>
      <c r="NP611" s="2"/>
      <c r="NQ611" s="2"/>
      <c r="NR611" s="2"/>
      <c r="NS611" s="2"/>
      <c r="NT611" s="2"/>
      <c r="NU611" s="2"/>
      <c r="NV611" s="2"/>
      <c r="NW611" s="2"/>
      <c r="NX611" s="2"/>
      <c r="NY611" s="2"/>
      <c r="NZ611" s="2"/>
      <c r="OA611" s="2"/>
      <c r="OB611" s="2"/>
      <c r="OC611" s="2"/>
      <c r="OD611" s="2"/>
      <c r="OE611" s="2"/>
      <c r="OF611" s="2"/>
      <c r="OG611" s="2"/>
      <c r="OH611" s="2"/>
      <c r="OI611" s="2"/>
      <c r="OJ611" s="2"/>
      <c r="OK611" s="2"/>
      <c r="OL611" s="2"/>
      <c r="OM611" s="2"/>
      <c r="ON611" s="2"/>
      <c r="OO611" s="2"/>
      <c r="OP611" s="2"/>
      <c r="OQ611" s="2"/>
      <c r="OR611" s="2"/>
      <c r="OS611" s="2"/>
      <c r="OT611" s="2"/>
      <c r="OU611" s="2"/>
      <c r="OV611" s="2"/>
      <c r="OW611" s="2"/>
      <c r="OX611" s="2"/>
      <c r="OY611" s="2"/>
      <c r="OZ611" s="2"/>
      <c r="PA611" s="2"/>
      <c r="PB611" s="2"/>
      <c r="PC611" s="2"/>
      <c r="PD611" s="2"/>
      <c r="PE611" s="2"/>
      <c r="PF611" s="2"/>
      <c r="PG611" s="2"/>
      <c r="PH611" s="2"/>
      <c r="PI611" s="2"/>
      <c r="PJ611" s="2"/>
      <c r="PK611" s="2"/>
      <c r="PL611" s="2"/>
      <c r="PM611" s="2"/>
      <c r="PN611" s="2"/>
      <c r="PO611" s="2"/>
      <c r="PP611" s="2"/>
      <c r="PQ611" s="2"/>
      <c r="PR611" s="2"/>
      <c r="PS611" s="2"/>
      <c r="PT611" s="2"/>
      <c r="PU611" s="2"/>
      <c r="PV611" s="2"/>
      <c r="PW611" s="2"/>
      <c r="PX611" s="2"/>
      <c r="PY611" s="2"/>
      <c r="PZ611" s="2"/>
      <c r="QA611" s="2"/>
      <c r="QB611" s="2"/>
      <c r="QC611" s="2"/>
      <c r="QD611" s="2"/>
      <c r="QE611" s="2"/>
      <c r="QF611" s="2"/>
      <c r="QG611" s="2"/>
      <c r="QH611" s="2"/>
      <c r="QI611" s="2"/>
      <c r="QJ611" s="2"/>
      <c r="QK611" s="2"/>
      <c r="QL611" s="2"/>
      <c r="QM611" s="2"/>
      <c r="QN611" s="2"/>
      <c r="QO611" s="2"/>
      <c r="QP611" s="2"/>
      <c r="QQ611" s="2"/>
      <c r="QR611" s="2"/>
      <c r="QS611" s="2"/>
      <c r="QT611" s="2"/>
      <c r="QU611" s="2"/>
      <c r="QV611" s="2"/>
      <c r="QW611" s="2"/>
      <c r="QX611" s="2"/>
      <c r="QY611" s="2"/>
      <c r="QZ611" s="2"/>
      <c r="RA611" s="2"/>
      <c r="RB611" s="2"/>
      <c r="RC611" s="2"/>
      <c r="RD611" s="2"/>
      <c r="RE611" s="2"/>
      <c r="RF611" s="2"/>
      <c r="RG611" s="2"/>
      <c r="RH611" s="2"/>
      <c r="RI611" s="2"/>
      <c r="RJ611" s="2"/>
      <c r="RK611" s="2"/>
      <c r="RL611" s="2"/>
      <c r="RM611" s="2"/>
      <c r="RN611" s="2"/>
      <c r="RO611" s="2"/>
      <c r="RP611" s="2"/>
      <c r="RQ611" s="2"/>
      <c r="RR611" s="2"/>
      <c r="RS611" s="2"/>
      <c r="RT611" s="2"/>
      <c r="RU611" s="2"/>
      <c r="RV611" s="2"/>
      <c r="RW611" s="2"/>
      <c r="RX611" s="2"/>
      <c r="RY611" s="2"/>
      <c r="RZ611" s="2"/>
      <c r="SA611" s="2"/>
      <c r="SB611" s="2"/>
      <c r="SC611" s="2"/>
      <c r="SD611" s="2"/>
      <c r="SE611" s="2"/>
      <c r="SF611" s="2"/>
      <c r="SG611" s="2"/>
      <c r="SH611" s="2"/>
      <c r="SI611" s="2"/>
      <c r="SJ611" s="2"/>
      <c r="SK611" s="2"/>
      <c r="SL611" s="2"/>
      <c r="SM611" s="2"/>
      <c r="SN611" s="2"/>
      <c r="SO611" s="2"/>
      <c r="SP611" s="2"/>
      <c r="SQ611" s="2"/>
      <c r="SR611" s="2"/>
      <c r="SS611" s="2"/>
      <c r="ST611" s="2"/>
      <c r="SU611" s="2"/>
      <c r="SV611" s="2"/>
      <c r="SW611" s="2"/>
      <c r="SX611" s="2"/>
      <c r="SY611" s="2"/>
      <c r="SZ611" s="2"/>
      <c r="TA611" s="2"/>
      <c r="TB611" s="2"/>
      <c r="TC611" s="2"/>
      <c r="TD611" s="2"/>
      <c r="TE611" s="2"/>
      <c r="TF611" s="2"/>
      <c r="TG611" s="2"/>
      <c r="TH611" s="2"/>
      <c r="TI611" s="2"/>
      <c r="TJ611" s="2"/>
      <c r="TK611" s="2"/>
      <c r="TL611" s="2"/>
      <c r="TM611" s="2"/>
      <c r="TN611" s="2"/>
      <c r="TO611" s="2"/>
      <c r="TP611" s="2"/>
      <c r="TQ611" s="2"/>
      <c r="TR611" s="2"/>
      <c r="TS611" s="2"/>
      <c r="TT611" s="2"/>
      <c r="TU611" s="2"/>
      <c r="TV611" s="2"/>
      <c r="TW611" s="2"/>
      <c r="TX611" s="2"/>
      <c r="TY611" s="2"/>
      <c r="TZ611" s="2"/>
      <c r="UA611" s="2"/>
      <c r="UB611" s="2"/>
      <c r="UC611" s="2"/>
      <c r="UD611" s="2"/>
      <c r="UE611" s="2"/>
      <c r="UF611" s="2"/>
      <c r="UG611" s="2"/>
      <c r="UH611" s="2"/>
      <c r="UI611" s="2"/>
      <c r="UJ611" s="2"/>
      <c r="UK611" s="2"/>
      <c r="UL611" s="2"/>
      <c r="UM611" s="2"/>
      <c r="UN611" s="2"/>
      <c r="UO611" s="2"/>
      <c r="UP611" s="2"/>
      <c r="UQ611" s="2"/>
      <c r="UR611" s="2"/>
      <c r="US611" s="2"/>
      <c r="UT611" s="2"/>
      <c r="UU611" s="2"/>
      <c r="UV611" s="2"/>
      <c r="UW611" s="2"/>
      <c r="UX611" s="2"/>
      <c r="UY611" s="2"/>
      <c r="UZ611" s="2"/>
      <c r="VA611" s="2"/>
      <c r="VB611" s="2"/>
      <c r="VC611" s="2"/>
      <c r="VD611" s="2"/>
      <c r="VE611" s="2"/>
      <c r="VF611" s="2"/>
      <c r="VG611" s="2"/>
      <c r="VH611" s="2"/>
      <c r="VI611" s="2"/>
      <c r="VJ611" s="2"/>
      <c r="VK611" s="2"/>
      <c r="VL611" s="2"/>
      <c r="VM611" s="2"/>
      <c r="VN611" s="2"/>
      <c r="VO611" s="2"/>
      <c r="VP611" s="2"/>
      <c r="VQ611" s="2"/>
      <c r="VR611" s="2"/>
      <c r="VS611" s="2"/>
      <c r="VT611" s="2"/>
      <c r="VU611" s="2"/>
      <c r="VV611" s="2"/>
      <c r="VW611" s="2"/>
      <c r="VX611" s="2"/>
      <c r="VY611" s="2"/>
      <c r="VZ611" s="2"/>
      <c r="WA611" s="2"/>
      <c r="WB611" s="2"/>
      <c r="WC611" s="2"/>
      <c r="WD611" s="2"/>
      <c r="WE611" s="2"/>
      <c r="WF611" s="2"/>
      <c r="WG611" s="2"/>
      <c r="WH611" s="2"/>
      <c r="WI611" s="2"/>
      <c r="WJ611" s="2"/>
      <c r="WK611" s="2"/>
      <c r="WL611" s="2"/>
      <c r="WM611" s="2"/>
      <c r="WN611" s="2"/>
      <c r="WO611" s="2"/>
      <c r="WP611" s="2"/>
      <c r="WQ611" s="2"/>
      <c r="WR611" s="2"/>
      <c r="WS611" s="2"/>
      <c r="WT611" s="2"/>
      <c r="WU611" s="2"/>
      <c r="WV611" s="2"/>
      <c r="WW611" s="2"/>
      <c r="WX611" s="2"/>
      <c r="WY611" s="2"/>
      <c r="WZ611" s="2"/>
      <c r="XA611" s="2"/>
      <c r="XB611" s="2"/>
      <c r="XC611" s="2"/>
      <c r="XD611" s="2"/>
      <c r="XE611" s="2"/>
      <c r="XF611" s="2"/>
      <c r="XG611" s="2"/>
      <c r="XH611" s="2"/>
      <c r="XI611" s="2"/>
      <c r="XJ611" s="2"/>
      <c r="XK611" s="2"/>
      <c r="XL611" s="2"/>
      <c r="XM611" s="2"/>
      <c r="XN611" s="2"/>
      <c r="XO611" s="2"/>
      <c r="XP611" s="2"/>
      <c r="XQ611" s="2"/>
      <c r="XR611" s="2"/>
      <c r="XS611" s="2"/>
      <c r="XT611" s="2"/>
      <c r="XU611" s="2"/>
      <c r="XV611" s="2"/>
      <c r="XW611" s="2"/>
      <c r="XX611" s="2"/>
      <c r="XY611" s="2"/>
      <c r="XZ611" s="2"/>
      <c r="YA611" s="2"/>
      <c r="YB611" s="2"/>
      <c r="YC611" s="2"/>
      <c r="YD611" s="2"/>
      <c r="YE611" s="2"/>
      <c r="YF611" s="2"/>
      <c r="YG611" s="2"/>
      <c r="YH611" s="2"/>
      <c r="YI611" s="2"/>
      <c r="YJ611" s="2"/>
      <c r="YK611" s="2"/>
      <c r="YL611" s="2"/>
      <c r="YM611" s="2"/>
      <c r="YN611" s="2"/>
      <c r="YO611" s="2"/>
      <c r="YP611" s="2"/>
      <c r="YQ611" s="2"/>
      <c r="YR611" s="2"/>
      <c r="YS611" s="2"/>
      <c r="YT611" s="2"/>
      <c r="YU611" s="2"/>
      <c r="YV611" s="2"/>
      <c r="YW611" s="2"/>
      <c r="YX611" s="2"/>
      <c r="YY611" s="2"/>
      <c r="YZ611" s="2"/>
      <c r="ZA611" s="2"/>
      <c r="ZB611" s="2"/>
      <c r="ZC611" s="2"/>
      <c r="ZD611" s="2"/>
      <c r="ZE611" s="2"/>
      <c r="ZF611" s="2"/>
      <c r="ZG611" s="2"/>
      <c r="ZH611" s="2"/>
      <c r="ZI611" s="2"/>
      <c r="ZJ611" s="2"/>
      <c r="ZK611" s="2"/>
      <c r="ZL611" s="2"/>
      <c r="ZM611" s="2"/>
      <c r="ZN611" s="2"/>
      <c r="ZO611" s="2"/>
      <c r="ZP611" s="2"/>
      <c r="ZQ611" s="2"/>
      <c r="ZR611" s="2"/>
      <c r="ZS611" s="2"/>
      <c r="ZT611" s="2"/>
      <c r="ZU611" s="2"/>
      <c r="ZV611" s="2"/>
      <c r="ZW611" s="2"/>
      <c r="ZX611" s="2"/>
      <c r="ZY611" s="2"/>
      <c r="ZZ611" s="2"/>
      <c r="AAA611" s="2"/>
      <c r="AAB611" s="2"/>
      <c r="AAC611" s="2"/>
      <c r="AAD611" s="2"/>
      <c r="AAE611" s="2"/>
      <c r="AAF611" s="2"/>
      <c r="AAG611" s="2"/>
      <c r="AAH611" s="2"/>
      <c r="AAI611" s="2"/>
      <c r="AAJ611" s="2"/>
      <c r="AAK611" s="2"/>
      <c r="AAL611" s="2"/>
      <c r="AAM611" s="2"/>
      <c r="AAN611" s="2"/>
      <c r="AAO611" s="2"/>
      <c r="AAP611" s="2"/>
      <c r="AAQ611" s="2"/>
      <c r="AAR611" s="2"/>
      <c r="AAS611" s="2"/>
      <c r="AAT611" s="2"/>
      <c r="AAU611" s="2"/>
      <c r="AAV611" s="2"/>
      <c r="AAW611" s="2"/>
      <c r="AAX611" s="2"/>
      <c r="AAY611" s="2"/>
      <c r="AAZ611" s="2"/>
      <c r="ABA611" s="2"/>
      <c r="ABB611" s="2"/>
      <c r="ABC611" s="2"/>
      <c r="ABD611" s="2"/>
      <c r="ABE611" s="2"/>
      <c r="ABF611" s="2"/>
      <c r="ABG611" s="2"/>
      <c r="ABH611" s="2"/>
      <c r="ABI611" s="2"/>
      <c r="ABJ611" s="2"/>
      <c r="ABK611" s="2"/>
      <c r="ABL611" s="2"/>
      <c r="ABM611" s="2"/>
      <c r="ABN611" s="2"/>
      <c r="ABO611" s="2"/>
      <c r="ABP611" s="2"/>
      <c r="ABQ611" s="2"/>
      <c r="ABR611" s="2"/>
      <c r="ABS611" s="2"/>
      <c r="ABT611" s="2"/>
      <c r="ABU611" s="2"/>
      <c r="ABV611" s="2"/>
      <c r="ABW611" s="2"/>
      <c r="ABX611" s="2"/>
      <c r="ABY611" s="2"/>
      <c r="ABZ611" s="2"/>
      <c r="ACA611" s="2"/>
      <c r="ACB611" s="2"/>
      <c r="ACC611" s="2"/>
      <c r="ACD611" s="2"/>
      <c r="ACE611" s="2"/>
      <c r="ACF611" s="2"/>
      <c r="ACG611" s="2"/>
      <c r="ACH611" s="2"/>
      <c r="ACI611" s="2"/>
      <c r="ACJ611" s="2"/>
      <c r="ACK611" s="2"/>
      <c r="ACL611" s="2"/>
      <c r="ACM611" s="2"/>
      <c r="ACN611" s="2"/>
      <c r="ACO611" s="2"/>
      <c r="ACP611" s="2"/>
      <c r="ACQ611" s="2"/>
      <c r="ACR611" s="2"/>
      <c r="ACS611" s="2"/>
      <c r="ACT611" s="2"/>
      <c r="ACU611" s="2"/>
      <c r="ACV611" s="2"/>
      <c r="ACW611" s="2"/>
      <c r="ACX611" s="2"/>
      <c r="ACY611" s="2"/>
      <c r="ACZ611" s="2"/>
      <c r="ADA611" s="2"/>
      <c r="ADB611" s="2"/>
      <c r="ADC611" s="2"/>
      <c r="ADD611" s="2"/>
      <c r="ADE611" s="2"/>
      <c r="ADF611" s="2"/>
      <c r="ADG611" s="2"/>
      <c r="ADH611" s="2"/>
      <c r="ADI611" s="2"/>
      <c r="ADJ611" s="2"/>
      <c r="ADK611" s="2"/>
      <c r="ADL611" s="2"/>
      <c r="ADM611" s="2"/>
      <c r="ADN611" s="2"/>
      <c r="ADO611" s="2"/>
      <c r="ADP611" s="2"/>
      <c r="ADQ611" s="2"/>
      <c r="ADR611" s="2"/>
      <c r="ADS611" s="2"/>
      <c r="ADT611" s="2"/>
      <c r="ADU611" s="2"/>
      <c r="ADV611" s="2"/>
      <c r="ADW611" s="2"/>
      <c r="ADX611" s="2"/>
      <c r="ADY611" s="2"/>
      <c r="ADZ611" s="2"/>
      <c r="AEA611" s="2"/>
      <c r="AEB611" s="2"/>
      <c r="AEC611" s="2"/>
      <c r="AED611" s="2"/>
      <c r="AEE611" s="2"/>
      <c r="AEF611" s="2"/>
      <c r="AEG611" s="2"/>
      <c r="AEH611" s="2"/>
      <c r="AEI611" s="2"/>
      <c r="AEJ611" s="2"/>
      <c r="AEK611" s="2"/>
      <c r="AEL611" s="2"/>
      <c r="AEM611" s="2"/>
      <c r="AEN611" s="2"/>
      <c r="AEO611" s="2"/>
      <c r="AEP611" s="2"/>
      <c r="AEQ611" s="2"/>
      <c r="AER611" s="2"/>
      <c r="AES611" s="2"/>
      <c r="AET611" s="2"/>
      <c r="AEU611" s="2"/>
      <c r="AEV611" s="2"/>
      <c r="AEW611" s="2"/>
      <c r="AEX611" s="2"/>
      <c r="AEY611" s="2"/>
      <c r="AEZ611" s="2"/>
      <c r="AFA611" s="2"/>
      <c r="AFB611" s="2"/>
      <c r="AFC611" s="2"/>
      <c r="AFD611" s="2"/>
      <c r="AFE611" s="2"/>
      <c r="AFF611" s="2"/>
      <c r="AFG611" s="2"/>
      <c r="AFH611" s="2"/>
      <c r="AFI611" s="2"/>
      <c r="AFJ611" s="2"/>
      <c r="AFK611" s="2"/>
      <c r="AFL611" s="2"/>
      <c r="AFM611" s="2"/>
      <c r="AFN611" s="2"/>
      <c r="AFO611" s="2"/>
      <c r="AFP611" s="2"/>
      <c r="AFQ611" s="2"/>
      <c r="AFR611" s="2"/>
      <c r="AFS611" s="2"/>
      <c r="AFT611" s="2"/>
      <c r="AFU611" s="2"/>
      <c r="AFV611" s="2"/>
      <c r="AFW611" s="2"/>
      <c r="AFX611" s="2"/>
      <c r="AFY611" s="2"/>
      <c r="AFZ611" s="2"/>
      <c r="AGA611" s="2"/>
      <c r="AGB611" s="2"/>
      <c r="AGC611" s="2"/>
      <c r="AGD611" s="2"/>
      <c r="AGE611" s="2"/>
      <c r="AGF611" s="2"/>
      <c r="AGG611" s="2"/>
      <c r="AGH611" s="2"/>
      <c r="AGI611" s="2"/>
      <c r="AGJ611" s="2"/>
      <c r="AGK611" s="2"/>
      <c r="AGL611" s="2"/>
      <c r="AGM611" s="2"/>
      <c r="AGN611" s="2"/>
      <c r="AGO611" s="2"/>
      <c r="AGP611" s="2"/>
      <c r="AGQ611" s="2"/>
      <c r="AGR611" s="2"/>
      <c r="AGS611" s="2"/>
      <c r="AGT611" s="2"/>
      <c r="AGU611" s="2"/>
      <c r="AGV611" s="2"/>
      <c r="AGW611" s="2"/>
      <c r="AGX611" s="2"/>
      <c r="AGY611" s="2"/>
      <c r="AGZ611" s="2"/>
      <c r="AHA611" s="2"/>
      <c r="AHB611" s="2"/>
      <c r="AHC611" s="2"/>
      <c r="AHD611" s="2"/>
      <c r="AHE611" s="2"/>
      <c r="AHF611" s="2"/>
      <c r="AHG611" s="2"/>
      <c r="AHH611" s="2"/>
      <c r="AHI611" s="2"/>
      <c r="AHJ611" s="2"/>
      <c r="AHK611" s="2"/>
      <c r="AHL611" s="2"/>
      <c r="AHM611" s="2"/>
      <c r="AHN611" s="2"/>
      <c r="AHO611" s="2"/>
      <c r="AHP611" s="2"/>
      <c r="AHQ611" s="2"/>
      <c r="AHR611" s="2"/>
      <c r="AHS611" s="2"/>
      <c r="AHT611" s="2"/>
      <c r="AHU611" s="2"/>
      <c r="AHV611" s="2"/>
      <c r="AHW611" s="2"/>
      <c r="AHX611" s="2"/>
      <c r="AHY611" s="2"/>
      <c r="AHZ611" s="2"/>
      <c r="AIA611" s="2"/>
      <c r="AIB611" s="2"/>
      <c r="AIC611" s="2"/>
      <c r="AID611" s="2"/>
      <c r="AIE611" s="2"/>
      <c r="AIF611" s="2"/>
      <c r="AIG611" s="2"/>
      <c r="AIH611" s="2"/>
      <c r="AII611" s="2"/>
      <c r="AIJ611" s="2"/>
      <c r="AIK611" s="2"/>
      <c r="AIL611" s="2"/>
      <c r="AIM611" s="2"/>
      <c r="AIN611" s="2"/>
      <c r="AIO611" s="2"/>
      <c r="AIP611" s="2"/>
      <c r="AIQ611" s="2"/>
      <c r="AIR611" s="2"/>
      <c r="AIS611" s="2"/>
      <c r="AIT611" s="2"/>
      <c r="AIU611" s="2"/>
      <c r="AIV611" s="2"/>
      <c r="AIW611" s="2"/>
      <c r="AIX611" s="2"/>
      <c r="AIY611" s="2"/>
      <c r="AIZ611" s="2"/>
      <c r="AJA611" s="2"/>
      <c r="AJB611" s="2"/>
      <c r="AJC611" s="2"/>
      <c r="AJD611" s="2"/>
      <c r="AJE611" s="2"/>
      <c r="AJF611" s="2"/>
      <c r="AJG611" s="2"/>
      <c r="AJH611" s="2"/>
      <c r="AJI611" s="2"/>
      <c r="AJJ611" s="2"/>
      <c r="AJK611" s="2"/>
      <c r="AJL611" s="2"/>
      <c r="AJM611" s="2"/>
      <c r="AJN611" s="2"/>
      <c r="AJO611" s="2"/>
      <c r="AJP611" s="2"/>
      <c r="AJQ611" s="2"/>
      <c r="AJR611" s="2"/>
      <c r="AJS611" s="2"/>
      <c r="AJT611" s="2"/>
      <c r="AJU611" s="2"/>
      <c r="AJV611" s="2"/>
      <c r="AJW611" s="2"/>
      <c r="AJX611" s="2"/>
      <c r="AJY611" s="2"/>
      <c r="AJZ611" s="2"/>
      <c r="AKA611" s="2"/>
      <c r="AKB611" s="2"/>
      <c r="AKC611" s="2"/>
      <c r="AKD611" s="2"/>
      <c r="AKE611" s="2"/>
      <c r="AKF611" s="2"/>
      <c r="AKG611" s="2"/>
      <c r="AKH611" s="2"/>
      <c r="AKI611" s="2"/>
      <c r="AKJ611" s="2"/>
      <c r="AKK611" s="2"/>
      <c r="AKL611" s="2"/>
      <c r="AKM611" s="2"/>
      <c r="AKN611" s="2"/>
      <c r="AKO611" s="2"/>
      <c r="AKP611" s="2"/>
      <c r="AKQ611" s="2"/>
      <c r="AKR611" s="2"/>
      <c r="AKS611" s="2"/>
      <c r="AKT611" s="2"/>
      <c r="AKU611" s="2"/>
      <c r="AKV611" s="2"/>
      <c r="AKW611" s="2"/>
      <c r="AKX611" s="2"/>
      <c r="AKY611" s="2"/>
      <c r="AKZ611" s="2"/>
      <c r="ALA611" s="2"/>
      <c r="ALB611" s="2"/>
      <c r="ALC611" s="2"/>
      <c r="ALD611" s="2"/>
      <c r="ALE611" s="2"/>
      <c r="ALF611" s="2"/>
      <c r="ALG611" s="2"/>
      <c r="ALH611" s="2"/>
      <c r="ALI611" s="2"/>
      <c r="ALJ611" s="2"/>
      <c r="ALK611" s="2"/>
      <c r="ALL611" s="2"/>
      <c r="ALM611" s="2"/>
      <c r="ALN611" s="2"/>
      <c r="ALO611" s="2"/>
      <c r="ALP611" s="2"/>
      <c r="ALQ611" s="2"/>
      <c r="ALR611" s="2"/>
      <c r="ALS611" s="2"/>
      <c r="ALT611" s="2"/>
      <c r="ALU611" s="2"/>
      <c r="ALV611" s="2"/>
      <c r="ALW611" s="2"/>
      <c r="ALX611" s="2"/>
      <c r="ALY611" s="2"/>
      <c r="ALZ611" s="2"/>
      <c r="AMA611" s="2"/>
      <c r="AMB611" s="2"/>
      <c r="AMC611" s="2"/>
      <c r="AMD611" s="2"/>
      <c r="AME611" s="2"/>
      <c r="AMF611" s="2"/>
      <c r="AMG611" s="2"/>
      <c r="AMH611" s="2"/>
      <c r="AMI611" s="2"/>
      <c r="AMJ611" s="2"/>
      <c r="AMK611" s="2"/>
      <c r="AML611" s="2"/>
      <c r="AMM611" s="2"/>
      <c r="AMN611" s="2"/>
      <c r="AMO611" s="2"/>
      <c r="AMP611" s="2"/>
      <c r="AMQ611" s="2"/>
      <c r="AMR611" s="2"/>
      <c r="AMS611" s="2"/>
      <c r="AMT611" s="2"/>
      <c r="AMU611" s="2"/>
      <c r="AMV611" s="2"/>
      <c r="AMW611" s="2"/>
      <c r="AMX611" s="2"/>
      <c r="AMY611" s="2"/>
      <c r="AMZ611" s="2"/>
      <c r="ANA611" s="2"/>
      <c r="ANB611" s="2"/>
      <c r="ANC611" s="2"/>
      <c r="AND611" s="2"/>
      <c r="ANE611" s="2"/>
      <c r="ANF611" s="2"/>
      <c r="ANG611" s="2"/>
      <c r="ANH611" s="2"/>
      <c r="ANI611" s="2"/>
      <c r="ANJ611" s="2"/>
      <c r="ANK611" s="2"/>
      <c r="ANL611" s="2"/>
      <c r="ANM611" s="2"/>
      <c r="ANN611" s="2"/>
      <c r="ANO611" s="2"/>
      <c r="ANP611" s="2"/>
      <c r="ANQ611" s="2"/>
      <c r="ANR611" s="2"/>
      <c r="ANS611" s="2"/>
      <c r="ANT611" s="2"/>
      <c r="ANU611" s="2"/>
      <c r="ANV611" s="2"/>
      <c r="ANW611" s="2"/>
      <c r="ANX611" s="2"/>
      <c r="ANY611" s="2"/>
      <c r="ANZ611" s="2"/>
      <c r="AOA611" s="2"/>
      <c r="AOB611" s="2"/>
      <c r="AOC611" s="2"/>
      <c r="AOD611" s="2"/>
      <c r="AOE611" s="2"/>
      <c r="AOF611" s="2"/>
      <c r="AOG611" s="2"/>
      <c r="AOH611" s="2"/>
      <c r="AOI611" s="2"/>
      <c r="AOJ611" s="2"/>
      <c r="AOK611" s="2"/>
      <c r="AOL611" s="2"/>
      <c r="AOM611" s="2"/>
      <c r="AON611" s="2"/>
      <c r="AOO611" s="2"/>
      <c r="AOP611" s="2"/>
      <c r="AOQ611" s="2"/>
      <c r="AOR611" s="2"/>
      <c r="AOS611" s="2"/>
      <c r="AOT611" s="2"/>
      <c r="AOU611" s="2"/>
      <c r="AOV611" s="2"/>
      <c r="AOW611" s="2"/>
      <c r="AOX611" s="2"/>
      <c r="AOY611" s="2"/>
      <c r="AOZ611" s="2"/>
      <c r="APA611" s="2"/>
      <c r="APB611" s="2"/>
      <c r="APC611" s="2"/>
      <c r="APD611" s="2"/>
      <c r="APE611" s="2"/>
      <c r="APF611" s="2"/>
      <c r="APG611" s="2"/>
      <c r="APH611" s="2"/>
      <c r="API611" s="2"/>
      <c r="APJ611" s="2"/>
      <c r="APK611" s="2"/>
      <c r="APL611" s="2"/>
      <c r="APM611" s="2"/>
      <c r="APN611" s="2"/>
      <c r="APO611" s="2"/>
      <c r="APP611" s="2"/>
      <c r="APQ611" s="2"/>
      <c r="APR611" s="2"/>
      <c r="APS611" s="2"/>
      <c r="APT611" s="2"/>
      <c r="APU611" s="2"/>
      <c r="APV611" s="2"/>
      <c r="APW611" s="2"/>
      <c r="APX611" s="2"/>
      <c r="APY611" s="2"/>
      <c r="APZ611" s="2"/>
      <c r="AQA611" s="2"/>
      <c r="AQB611" s="2"/>
      <c r="AQC611" s="2"/>
      <c r="AQD611" s="2"/>
      <c r="AQE611" s="2"/>
      <c r="AQF611" s="2"/>
      <c r="AQG611" s="2"/>
      <c r="AQH611" s="2"/>
      <c r="AQI611" s="2"/>
      <c r="AQJ611" s="2"/>
      <c r="AQK611" s="2"/>
      <c r="AQL611" s="2"/>
      <c r="AQM611" s="2"/>
      <c r="AQN611" s="2"/>
      <c r="AQO611" s="2"/>
      <c r="AQP611" s="2"/>
      <c r="AQQ611" s="2"/>
      <c r="AQR611" s="2"/>
      <c r="AQS611" s="2"/>
      <c r="AQT611" s="2"/>
      <c r="AQU611" s="2"/>
      <c r="AQV611" s="2"/>
      <c r="AQW611" s="2"/>
      <c r="AQX611" s="2"/>
      <c r="AQY611" s="2"/>
      <c r="AQZ611" s="2"/>
      <c r="ARA611" s="2"/>
      <c r="ARB611" s="2"/>
      <c r="ARC611" s="2"/>
      <c r="ARD611" s="2"/>
      <c r="ARE611" s="2"/>
      <c r="ARF611" s="2"/>
      <c r="ARG611" s="2"/>
      <c r="ARH611" s="2"/>
      <c r="ARI611" s="2"/>
      <c r="ARJ611" s="2"/>
      <c r="ARK611" s="2"/>
      <c r="ARL611" s="2"/>
      <c r="ARM611" s="2"/>
      <c r="ARN611" s="2"/>
      <c r="ARO611" s="2"/>
      <c r="ARP611" s="2"/>
      <c r="ARQ611" s="2"/>
      <c r="ARR611" s="2"/>
      <c r="ARS611" s="2"/>
      <c r="ART611" s="2"/>
      <c r="ARU611" s="2"/>
      <c r="ARV611" s="2"/>
      <c r="ARW611" s="2"/>
      <c r="ARX611" s="2"/>
      <c r="ARY611" s="2"/>
      <c r="ARZ611" s="2"/>
      <c r="ASA611" s="2"/>
      <c r="ASB611" s="2"/>
      <c r="ASC611" s="2"/>
      <c r="ASD611" s="2"/>
      <c r="ASE611" s="2"/>
      <c r="ASF611" s="2"/>
      <c r="ASG611" s="2"/>
      <c r="ASH611" s="2"/>
      <c r="ASI611" s="2"/>
      <c r="ASJ611" s="2"/>
      <c r="ASK611" s="2"/>
      <c r="ASL611" s="2"/>
      <c r="ASM611" s="2"/>
      <c r="ASN611" s="2"/>
      <c r="ASO611" s="2"/>
      <c r="ASP611" s="2"/>
      <c r="ASQ611" s="2"/>
      <c r="ASR611" s="2"/>
      <c r="ASS611" s="2"/>
      <c r="AST611" s="2"/>
      <c r="ASU611" s="2"/>
      <c r="ASV611" s="2"/>
      <c r="ASW611" s="2"/>
      <c r="ASX611" s="2"/>
      <c r="ASY611" s="2"/>
      <c r="ASZ611" s="2"/>
      <c r="ATA611" s="2"/>
      <c r="ATB611" s="2"/>
      <c r="ATC611" s="2"/>
      <c r="ATD611" s="2"/>
      <c r="ATE611" s="2"/>
      <c r="ATF611" s="2"/>
      <c r="ATG611" s="2"/>
      <c r="ATH611" s="2"/>
      <c r="ATI611" s="2"/>
      <c r="ATJ611" s="2"/>
      <c r="ATK611" s="2"/>
      <c r="ATL611" s="2"/>
      <c r="ATM611" s="2"/>
      <c r="ATN611" s="2"/>
      <c r="ATO611" s="2"/>
      <c r="ATP611" s="2"/>
      <c r="ATQ611" s="2"/>
      <c r="ATR611" s="2"/>
      <c r="ATS611" s="2"/>
      <c r="ATT611" s="2"/>
      <c r="ATU611" s="2"/>
      <c r="ATV611" s="2"/>
      <c r="ATW611" s="2"/>
      <c r="ATX611" s="2"/>
      <c r="ATY611" s="2"/>
      <c r="ATZ611" s="2"/>
      <c r="AUA611" s="2"/>
      <c r="AUB611" s="2"/>
      <c r="AUC611" s="2"/>
      <c r="AUD611" s="2"/>
      <c r="AUE611" s="2"/>
      <c r="AUF611" s="2"/>
      <c r="AUG611" s="2"/>
      <c r="AUH611" s="2"/>
      <c r="AUI611" s="2"/>
      <c r="AUJ611" s="2"/>
      <c r="AUK611" s="2"/>
      <c r="AUL611" s="2"/>
      <c r="AUM611" s="2"/>
      <c r="AUN611" s="2"/>
      <c r="AUO611" s="2"/>
      <c r="AUP611" s="2"/>
      <c r="AUQ611" s="2"/>
      <c r="AUR611" s="2"/>
      <c r="AUS611" s="2"/>
      <c r="AUT611" s="2"/>
      <c r="AUU611" s="2"/>
      <c r="AUV611" s="2"/>
      <c r="AUW611" s="2"/>
      <c r="AUX611" s="2"/>
      <c r="AUY611" s="2"/>
      <c r="AUZ611" s="2"/>
      <c r="AVA611" s="2"/>
      <c r="AVB611" s="2"/>
      <c r="AVC611" s="2"/>
      <c r="AVD611" s="2"/>
      <c r="AVE611" s="2"/>
      <c r="AVF611" s="2"/>
      <c r="AVG611" s="2"/>
      <c r="AVH611" s="2"/>
      <c r="AVI611" s="2"/>
      <c r="AVJ611" s="2"/>
      <c r="AVK611" s="2"/>
      <c r="AVL611" s="2"/>
      <c r="AVM611" s="2"/>
      <c r="AVN611" s="2"/>
      <c r="AVO611" s="2"/>
      <c r="AVP611" s="2"/>
      <c r="AVQ611" s="2"/>
      <c r="AVR611" s="2"/>
      <c r="AVS611" s="2"/>
      <c r="AVT611" s="2"/>
      <c r="AVU611" s="2"/>
      <c r="AVV611" s="2"/>
      <c r="AVW611" s="2"/>
      <c r="AVX611" s="2"/>
      <c r="AVY611" s="2"/>
      <c r="AVZ611" s="2"/>
      <c r="AWA611" s="2"/>
      <c r="AWB611" s="2"/>
      <c r="AWC611" s="2"/>
      <c r="AWD611" s="2"/>
      <c r="AWE611" s="2"/>
      <c r="AWF611" s="2"/>
      <c r="AWG611" s="2"/>
      <c r="AWH611" s="2"/>
      <c r="AWI611" s="2"/>
      <c r="AWJ611" s="2"/>
      <c r="AWK611" s="2"/>
      <c r="AWL611" s="2"/>
      <c r="AWM611" s="2"/>
      <c r="AWN611" s="2"/>
      <c r="AWO611" s="2"/>
      <c r="AWP611" s="2"/>
      <c r="AWQ611" s="2"/>
      <c r="AWR611" s="2"/>
      <c r="AWS611" s="2"/>
      <c r="AWT611" s="2"/>
      <c r="AWU611" s="2"/>
      <c r="AWV611" s="2"/>
      <c r="AWW611" s="2"/>
      <c r="AWX611" s="2"/>
      <c r="AWY611" s="2"/>
      <c r="AWZ611" s="2"/>
      <c r="AXA611" s="2"/>
      <c r="AXB611" s="2"/>
      <c r="AXC611" s="2"/>
      <c r="AXD611" s="2"/>
      <c r="AXE611" s="2"/>
      <c r="AXF611" s="2"/>
      <c r="AXG611" s="2"/>
      <c r="AXH611" s="2"/>
      <c r="AXI611" s="2"/>
      <c r="AXJ611" s="2"/>
      <c r="AXK611" s="2"/>
      <c r="AXL611" s="2"/>
      <c r="AXM611" s="2"/>
      <c r="AXN611" s="2"/>
      <c r="AXO611" s="2"/>
      <c r="AXP611" s="2"/>
      <c r="AXQ611" s="2"/>
      <c r="AXR611" s="2"/>
      <c r="AXS611" s="2"/>
      <c r="AXT611" s="2"/>
      <c r="AXU611" s="2"/>
      <c r="AXV611" s="2"/>
      <c r="AXW611" s="2"/>
      <c r="AXX611" s="2"/>
      <c r="AXY611" s="2"/>
      <c r="AXZ611" s="2"/>
      <c r="AYA611" s="2"/>
      <c r="AYB611" s="2"/>
      <c r="AYC611" s="2"/>
      <c r="AYD611" s="2"/>
      <c r="AYE611" s="2"/>
      <c r="AYF611" s="2"/>
      <c r="AYG611" s="2"/>
      <c r="AYH611" s="2"/>
      <c r="AYI611" s="2"/>
      <c r="AYJ611" s="2"/>
      <c r="AYK611" s="2"/>
      <c r="AYL611" s="2"/>
      <c r="AYM611" s="2"/>
      <c r="AYN611" s="2"/>
      <c r="AYO611" s="2"/>
      <c r="AYP611" s="2"/>
      <c r="AYQ611" s="2"/>
      <c r="AYR611" s="2"/>
      <c r="AYS611" s="2"/>
      <c r="AYT611" s="2"/>
      <c r="AYU611" s="2"/>
      <c r="AYV611" s="2"/>
      <c r="AYW611" s="2"/>
      <c r="AYX611" s="2"/>
      <c r="AYY611" s="2"/>
      <c r="AYZ611" s="2"/>
      <c r="AZA611" s="2"/>
      <c r="AZB611" s="2"/>
      <c r="AZC611" s="2"/>
      <c r="AZD611" s="2"/>
      <c r="AZE611" s="2"/>
      <c r="AZF611" s="2"/>
      <c r="AZG611" s="2"/>
      <c r="AZH611" s="2"/>
      <c r="AZI611" s="2"/>
      <c r="AZJ611" s="2"/>
      <c r="AZK611" s="2"/>
      <c r="AZL611" s="2"/>
      <c r="AZM611" s="2"/>
      <c r="AZN611" s="2"/>
      <c r="AZO611" s="2"/>
      <c r="AZP611" s="2"/>
      <c r="AZQ611" s="2"/>
      <c r="AZR611" s="2"/>
      <c r="AZS611" s="2"/>
      <c r="AZT611" s="2"/>
      <c r="AZU611" s="2"/>
      <c r="AZV611" s="2"/>
      <c r="AZW611" s="2"/>
      <c r="AZX611" s="2"/>
      <c r="AZY611" s="2"/>
      <c r="AZZ611" s="2"/>
      <c r="BAA611" s="2"/>
      <c r="BAB611" s="2"/>
      <c r="BAC611" s="2"/>
      <c r="BAD611" s="2"/>
      <c r="BAE611" s="2"/>
      <c r="BAF611" s="2"/>
      <c r="BAG611" s="2"/>
      <c r="BAH611" s="2"/>
      <c r="BAI611" s="2"/>
      <c r="BAJ611" s="2"/>
      <c r="BAK611" s="2"/>
      <c r="BAL611" s="2"/>
      <c r="BAM611" s="2"/>
      <c r="BAN611" s="2"/>
      <c r="BAO611" s="2"/>
      <c r="BAP611" s="2"/>
      <c r="BAQ611" s="2"/>
      <c r="BAR611" s="2"/>
      <c r="BAS611" s="2"/>
      <c r="BAT611" s="2"/>
      <c r="BAU611" s="2"/>
      <c r="BAV611" s="2"/>
      <c r="BAW611" s="2"/>
      <c r="BAX611" s="2"/>
      <c r="BAY611" s="2"/>
      <c r="BAZ611" s="2"/>
      <c r="BBA611" s="2"/>
      <c r="BBB611" s="2"/>
      <c r="BBC611" s="2"/>
      <c r="BBD611" s="2"/>
      <c r="BBE611" s="2"/>
      <c r="BBF611" s="2"/>
      <c r="BBG611" s="2"/>
      <c r="BBH611" s="2"/>
      <c r="BBI611" s="2"/>
      <c r="BBJ611" s="2"/>
      <c r="BBK611" s="2"/>
      <c r="BBL611" s="2"/>
      <c r="BBM611" s="2"/>
      <c r="BBN611" s="2"/>
      <c r="BBO611" s="2"/>
      <c r="BBP611" s="2"/>
      <c r="BBQ611" s="2"/>
      <c r="BBR611" s="2"/>
      <c r="BBS611" s="2"/>
      <c r="BBT611" s="2"/>
      <c r="BBU611" s="2"/>
      <c r="BBV611" s="2"/>
      <c r="BBW611" s="2"/>
      <c r="BBX611" s="2"/>
      <c r="BBY611" s="2"/>
      <c r="BBZ611" s="2"/>
      <c r="BCA611" s="2"/>
      <c r="BCB611" s="2"/>
      <c r="BCC611" s="2"/>
      <c r="BCD611" s="2"/>
      <c r="BCE611" s="2"/>
      <c r="BCF611" s="2"/>
      <c r="BCG611" s="2"/>
      <c r="BCH611" s="2"/>
      <c r="BCI611" s="2"/>
      <c r="BCJ611" s="2"/>
      <c r="BCK611" s="2"/>
      <c r="BCL611" s="2"/>
      <c r="BCM611" s="2"/>
      <c r="BCN611" s="2"/>
      <c r="BCO611" s="2"/>
      <c r="BCP611" s="2"/>
      <c r="BCQ611" s="2"/>
      <c r="BCR611" s="2"/>
      <c r="BCS611" s="2"/>
      <c r="BCT611" s="2"/>
      <c r="BCU611" s="2"/>
      <c r="BCV611" s="2"/>
      <c r="BCW611" s="2"/>
      <c r="BCX611" s="2"/>
      <c r="BCY611" s="2"/>
      <c r="BCZ611" s="2"/>
      <c r="BDA611" s="2"/>
      <c r="BDB611" s="2"/>
      <c r="BDC611" s="2"/>
      <c r="BDD611" s="2"/>
      <c r="BDE611" s="2"/>
      <c r="BDF611" s="2"/>
      <c r="BDG611" s="2"/>
      <c r="BDH611" s="2"/>
      <c r="BDI611" s="2"/>
      <c r="BDJ611" s="2"/>
      <c r="BDK611" s="2"/>
      <c r="BDL611" s="2"/>
      <c r="BDM611" s="2"/>
      <c r="BDN611" s="2"/>
      <c r="BDO611" s="2"/>
      <c r="BDP611" s="2"/>
      <c r="BDQ611" s="2"/>
      <c r="BDR611" s="2"/>
      <c r="BDS611" s="2"/>
      <c r="BDT611" s="2"/>
      <c r="BDU611" s="2"/>
      <c r="BDV611" s="2"/>
      <c r="BDW611" s="2"/>
      <c r="BDX611" s="2"/>
      <c r="BDY611" s="2"/>
      <c r="BDZ611" s="2"/>
      <c r="BEA611" s="2"/>
      <c r="BEB611" s="2"/>
      <c r="BEC611" s="2"/>
      <c r="BED611" s="2"/>
      <c r="BEE611" s="2"/>
      <c r="BEF611" s="2"/>
      <c r="BEG611" s="2"/>
      <c r="BEH611" s="2"/>
      <c r="BEI611" s="2"/>
      <c r="BEJ611" s="2"/>
      <c r="BEK611" s="2"/>
      <c r="BEL611" s="2"/>
      <c r="BEM611" s="2"/>
      <c r="BEN611" s="2"/>
      <c r="BEO611" s="2"/>
      <c r="BEP611" s="2"/>
      <c r="BEQ611" s="2"/>
      <c r="BER611" s="2"/>
      <c r="BES611" s="2"/>
      <c r="BET611" s="2"/>
      <c r="BEU611" s="2"/>
      <c r="BEV611" s="2"/>
      <c r="BEW611" s="2"/>
      <c r="BEX611" s="2"/>
      <c r="BEY611" s="2"/>
      <c r="BEZ611" s="2"/>
      <c r="BFA611" s="2"/>
      <c r="BFB611" s="2"/>
      <c r="BFC611" s="2"/>
      <c r="BFD611" s="2"/>
      <c r="BFE611" s="2"/>
      <c r="BFF611" s="2"/>
      <c r="BFG611" s="2"/>
      <c r="BFH611" s="2"/>
      <c r="BFI611" s="2"/>
      <c r="BFJ611" s="2"/>
      <c r="BFK611" s="2"/>
      <c r="BFL611" s="2"/>
      <c r="BFM611" s="2"/>
      <c r="BFN611" s="2"/>
      <c r="BFO611" s="2"/>
      <c r="BFP611" s="2"/>
      <c r="BFQ611" s="2"/>
      <c r="BFR611" s="2"/>
      <c r="BFS611" s="2"/>
      <c r="BFT611" s="2"/>
      <c r="BFU611" s="2"/>
      <c r="BFV611" s="2"/>
      <c r="BFW611" s="2"/>
      <c r="BFX611" s="2"/>
      <c r="BFY611" s="2"/>
      <c r="BFZ611" s="2"/>
      <c r="BGA611" s="2"/>
      <c r="BGB611" s="2"/>
      <c r="BGC611" s="2"/>
      <c r="BGD611" s="2"/>
      <c r="BGE611" s="2"/>
      <c r="BGF611" s="2"/>
      <c r="BGG611" s="2"/>
      <c r="BGH611" s="2"/>
      <c r="BGI611" s="2"/>
      <c r="BGJ611" s="2"/>
      <c r="BGK611" s="2"/>
      <c r="BGL611" s="2"/>
      <c r="BGM611" s="2"/>
      <c r="BGN611" s="2"/>
      <c r="BGO611" s="2"/>
      <c r="BGP611" s="2"/>
      <c r="BGQ611" s="2"/>
      <c r="BGR611" s="2"/>
      <c r="BGS611" s="2"/>
      <c r="BGT611" s="2"/>
      <c r="BGU611" s="2"/>
      <c r="BGV611" s="2"/>
      <c r="BGW611" s="2"/>
      <c r="BGX611" s="2"/>
      <c r="BGY611" s="2"/>
      <c r="BGZ611" s="2"/>
      <c r="BHA611" s="2"/>
      <c r="BHB611" s="2"/>
      <c r="BHC611" s="2"/>
      <c r="BHD611" s="2"/>
      <c r="BHE611" s="2"/>
      <c r="BHF611" s="2"/>
      <c r="BHG611" s="2"/>
      <c r="BHH611" s="2"/>
      <c r="BHI611" s="2"/>
      <c r="BHJ611" s="2"/>
      <c r="BHK611" s="2"/>
      <c r="BHL611" s="2"/>
      <c r="BHM611" s="2"/>
      <c r="BHN611" s="2"/>
      <c r="BHO611" s="2"/>
      <c r="BHP611" s="2"/>
      <c r="BHQ611" s="2"/>
      <c r="BHR611" s="2"/>
      <c r="BHS611" s="2"/>
      <c r="BHT611" s="2"/>
      <c r="BHU611" s="2"/>
      <c r="BHV611" s="2"/>
      <c r="BHW611" s="2"/>
      <c r="BHX611" s="2"/>
      <c r="BHY611" s="2"/>
      <c r="BHZ611" s="2"/>
      <c r="BIA611" s="2"/>
      <c r="BIB611" s="2"/>
      <c r="BIC611" s="2"/>
      <c r="BID611" s="2"/>
      <c r="BIE611" s="2"/>
      <c r="BIF611" s="2"/>
      <c r="BIG611" s="2"/>
      <c r="BIH611" s="2"/>
      <c r="BII611" s="2"/>
      <c r="BIJ611" s="2"/>
      <c r="BIK611" s="2"/>
      <c r="BIL611" s="2"/>
      <c r="BIM611" s="2"/>
      <c r="BIN611" s="2"/>
      <c r="BIO611" s="2"/>
      <c r="BIP611" s="2"/>
      <c r="BIQ611" s="2"/>
      <c r="BIR611" s="2"/>
      <c r="BIS611" s="2"/>
      <c r="BIT611" s="2"/>
      <c r="BIU611" s="2"/>
      <c r="BIV611" s="2"/>
      <c r="BIW611" s="2"/>
      <c r="BIX611" s="2"/>
      <c r="BIY611" s="2"/>
      <c r="BIZ611" s="2"/>
      <c r="BJA611" s="2"/>
      <c r="BJB611" s="2"/>
      <c r="BJC611" s="2"/>
      <c r="BJD611" s="2"/>
      <c r="BJE611" s="2"/>
      <c r="BJF611" s="2"/>
      <c r="BJG611" s="2"/>
      <c r="BJH611" s="2"/>
      <c r="BJI611" s="2"/>
      <c r="BJJ611" s="2"/>
      <c r="BJK611" s="2"/>
      <c r="BJL611" s="2"/>
      <c r="BJM611" s="2"/>
      <c r="BJN611" s="2"/>
      <c r="BJO611" s="2"/>
      <c r="BJP611" s="2"/>
      <c r="BJQ611" s="2"/>
      <c r="BJR611" s="2"/>
      <c r="BJS611" s="2"/>
      <c r="BJT611" s="2"/>
      <c r="BJU611" s="2"/>
      <c r="BJV611" s="2"/>
      <c r="BJW611" s="2"/>
      <c r="BJX611" s="2"/>
      <c r="BJY611" s="2"/>
      <c r="BJZ611" s="2"/>
      <c r="BKA611" s="2"/>
      <c r="BKB611" s="2"/>
      <c r="BKC611" s="2"/>
      <c r="BKD611" s="2"/>
      <c r="BKE611" s="2"/>
      <c r="BKF611" s="2"/>
      <c r="BKG611" s="2"/>
      <c r="BKH611" s="2"/>
      <c r="BKI611" s="2"/>
      <c r="BKJ611" s="2"/>
      <c r="BKK611" s="2"/>
      <c r="BKL611" s="2"/>
      <c r="BKM611" s="2"/>
      <c r="BKN611" s="2"/>
      <c r="BKO611" s="2"/>
      <c r="BKP611" s="2"/>
      <c r="BKQ611" s="2"/>
      <c r="BKR611" s="2"/>
      <c r="BKS611" s="2"/>
      <c r="BKT611" s="2"/>
      <c r="BKU611" s="2"/>
      <c r="BKV611" s="2"/>
      <c r="BKW611" s="2"/>
      <c r="BKX611" s="2"/>
      <c r="BKY611" s="2"/>
      <c r="BKZ611" s="2"/>
      <c r="BLA611" s="2"/>
      <c r="BLB611" s="2"/>
      <c r="BLC611" s="2"/>
      <c r="BLD611" s="2"/>
      <c r="BLE611" s="2"/>
      <c r="BLF611" s="2"/>
      <c r="BLG611" s="2"/>
      <c r="BLH611" s="2"/>
      <c r="BLI611" s="2"/>
      <c r="BLJ611" s="2"/>
      <c r="BLK611" s="2"/>
      <c r="BLL611" s="2"/>
      <c r="BLM611" s="2"/>
      <c r="BLN611" s="2"/>
      <c r="BLO611" s="2"/>
      <c r="BLP611" s="2"/>
      <c r="BLQ611" s="2"/>
      <c r="BLR611" s="2"/>
      <c r="BLS611" s="2"/>
      <c r="BLT611" s="2"/>
      <c r="BLU611" s="2"/>
      <c r="BLV611" s="2"/>
      <c r="BLW611" s="2"/>
      <c r="BLX611" s="2"/>
      <c r="BLY611" s="2"/>
      <c r="BLZ611" s="2"/>
      <c r="BMA611" s="2"/>
      <c r="BMB611" s="2"/>
      <c r="BMC611" s="2"/>
      <c r="BMD611" s="2"/>
      <c r="BME611" s="2"/>
      <c r="BMF611" s="2"/>
      <c r="BMG611" s="2"/>
      <c r="BMH611" s="2"/>
      <c r="BMI611" s="2"/>
      <c r="BMJ611" s="2"/>
      <c r="BMK611" s="2"/>
      <c r="BML611" s="2"/>
      <c r="BMM611" s="2"/>
      <c r="BMN611" s="2"/>
      <c r="BMO611" s="2"/>
      <c r="BMP611" s="2"/>
      <c r="BMQ611" s="2"/>
      <c r="BMR611" s="2"/>
      <c r="BMS611" s="2"/>
      <c r="BMT611" s="2"/>
      <c r="BMU611" s="2"/>
      <c r="BMV611" s="2"/>
      <c r="BMW611" s="2"/>
      <c r="BMX611" s="2"/>
      <c r="BMY611" s="2"/>
      <c r="BMZ611" s="2"/>
      <c r="BNA611" s="2"/>
      <c r="BNB611" s="2"/>
      <c r="BNC611" s="2"/>
      <c r="BND611" s="2"/>
      <c r="BNE611" s="2"/>
      <c r="BNF611" s="2"/>
      <c r="BNG611" s="2"/>
      <c r="BNH611" s="2"/>
      <c r="BNI611" s="2"/>
      <c r="BNJ611" s="2"/>
      <c r="BNK611" s="2"/>
      <c r="BNL611" s="2"/>
      <c r="BNM611" s="2"/>
      <c r="BNN611" s="2"/>
      <c r="BNO611" s="2"/>
      <c r="BNP611" s="2"/>
      <c r="BNQ611" s="2"/>
      <c r="BNR611" s="2"/>
      <c r="BNS611" s="2"/>
      <c r="BNT611" s="2"/>
      <c r="BNU611" s="2"/>
      <c r="BNV611" s="2"/>
      <c r="BNW611" s="2"/>
      <c r="BNX611" s="2"/>
      <c r="BNY611" s="2"/>
      <c r="BNZ611" s="2"/>
      <c r="BOA611" s="2"/>
      <c r="BOB611" s="2"/>
      <c r="BOC611" s="2"/>
      <c r="BOD611" s="2"/>
      <c r="BOE611" s="2"/>
      <c r="BOF611" s="2"/>
      <c r="BOG611" s="2"/>
      <c r="BOH611" s="2"/>
      <c r="BOI611" s="2"/>
      <c r="BOJ611" s="2"/>
      <c r="BOK611" s="2"/>
      <c r="BOL611" s="2"/>
      <c r="BOM611" s="2"/>
      <c r="BON611" s="2"/>
      <c r="BOO611" s="2"/>
      <c r="BOP611" s="2"/>
      <c r="BOQ611" s="2"/>
      <c r="BOR611" s="2"/>
      <c r="BOS611" s="2"/>
      <c r="BOT611" s="2"/>
      <c r="BOU611" s="2"/>
      <c r="BOV611" s="2"/>
      <c r="BOW611" s="2"/>
      <c r="BOX611" s="2"/>
      <c r="BOY611" s="2"/>
      <c r="BOZ611" s="2"/>
      <c r="BPA611" s="2"/>
      <c r="BPB611" s="2"/>
      <c r="BPC611" s="2"/>
      <c r="BPD611" s="2"/>
      <c r="BPE611" s="2"/>
      <c r="BPF611" s="2"/>
      <c r="BPG611" s="2"/>
      <c r="BPH611" s="2"/>
      <c r="BPI611" s="2"/>
      <c r="BPJ611" s="2"/>
      <c r="BPK611" s="2"/>
      <c r="BPL611" s="2"/>
      <c r="BPM611" s="2"/>
      <c r="BPN611" s="2"/>
      <c r="BPO611" s="2"/>
      <c r="BPP611" s="2"/>
      <c r="BPQ611" s="2"/>
      <c r="BPR611" s="2"/>
      <c r="BPS611" s="2"/>
      <c r="BPT611" s="2"/>
      <c r="BPU611" s="2"/>
      <c r="BPV611" s="2"/>
      <c r="BPW611" s="2"/>
      <c r="BPX611" s="2"/>
      <c r="BPY611" s="2"/>
      <c r="BPZ611" s="2"/>
      <c r="BQA611" s="2"/>
      <c r="BQB611" s="2"/>
      <c r="BQC611" s="2"/>
      <c r="BQD611" s="2"/>
      <c r="BQE611" s="2"/>
      <c r="BQF611" s="2"/>
      <c r="BQG611" s="2"/>
      <c r="BQH611" s="2"/>
      <c r="BQI611" s="2"/>
      <c r="BQJ611" s="2"/>
      <c r="BQK611" s="2"/>
      <c r="BQL611" s="2"/>
      <c r="BQM611" s="2"/>
      <c r="BQN611" s="2"/>
      <c r="BQO611" s="2"/>
      <c r="BQP611" s="2"/>
      <c r="BQQ611" s="2"/>
      <c r="BQR611" s="2"/>
      <c r="BQS611" s="2"/>
      <c r="BQT611" s="2"/>
      <c r="BQU611" s="2"/>
      <c r="BQV611" s="2"/>
      <c r="BQW611" s="2"/>
      <c r="BQX611" s="2"/>
      <c r="BQY611" s="2"/>
      <c r="BQZ611" s="2"/>
      <c r="BRA611" s="2"/>
      <c r="BRB611" s="2"/>
      <c r="BRC611" s="2"/>
      <c r="BRD611" s="2"/>
      <c r="BRE611" s="2"/>
      <c r="BRF611" s="2"/>
      <c r="BRG611" s="2"/>
      <c r="BRH611" s="2"/>
      <c r="BRI611" s="2"/>
      <c r="BRJ611" s="2"/>
      <c r="BRK611" s="2"/>
      <c r="BRL611" s="2"/>
      <c r="BRM611" s="2"/>
      <c r="BRN611" s="2"/>
      <c r="BRO611" s="2"/>
      <c r="BRP611" s="2"/>
      <c r="BRQ611" s="2"/>
      <c r="BRR611" s="2"/>
      <c r="BRS611" s="2"/>
      <c r="BRT611" s="2"/>
      <c r="BRU611" s="2"/>
      <c r="BRV611" s="2"/>
      <c r="BRW611" s="2"/>
      <c r="BRX611" s="2"/>
      <c r="BRY611" s="2"/>
      <c r="BRZ611" s="2"/>
      <c r="BSA611" s="2"/>
      <c r="BSB611" s="2"/>
      <c r="BSC611" s="2"/>
      <c r="BSD611" s="2"/>
      <c r="BSE611" s="2"/>
      <c r="BSF611" s="2"/>
      <c r="BSG611" s="2"/>
      <c r="BSH611" s="2"/>
      <c r="BSI611" s="2"/>
      <c r="BSJ611" s="2"/>
      <c r="BSK611" s="2"/>
      <c r="BSL611" s="2"/>
      <c r="BSM611" s="2"/>
      <c r="BSN611" s="2"/>
      <c r="BSO611" s="2"/>
      <c r="BSP611" s="2"/>
      <c r="BSQ611" s="2"/>
      <c r="BSR611" s="2"/>
      <c r="BSS611" s="2"/>
      <c r="BST611" s="2"/>
      <c r="BSU611" s="2"/>
      <c r="BSV611" s="2"/>
      <c r="BSW611" s="2"/>
      <c r="BSX611" s="2"/>
      <c r="BSY611" s="2"/>
      <c r="BSZ611" s="2"/>
      <c r="BTA611" s="2"/>
      <c r="BTB611" s="2"/>
      <c r="BTC611" s="2"/>
      <c r="BTD611" s="2"/>
      <c r="BTE611" s="2"/>
      <c r="BTF611" s="2"/>
      <c r="BTG611" s="2"/>
      <c r="BTH611" s="2"/>
      <c r="BTI611" s="2"/>
      <c r="BTJ611" s="2"/>
      <c r="BTK611" s="2"/>
      <c r="BTL611" s="2"/>
      <c r="BTM611" s="2"/>
      <c r="BTN611" s="2"/>
      <c r="BTO611" s="2"/>
      <c r="BTP611" s="2"/>
      <c r="BTQ611" s="2"/>
      <c r="BTR611" s="2"/>
      <c r="BTS611" s="2"/>
      <c r="BTT611" s="2"/>
      <c r="BTU611" s="2"/>
      <c r="BTV611" s="2"/>
      <c r="BTW611" s="2"/>
      <c r="BTX611" s="2"/>
      <c r="BTY611" s="2"/>
      <c r="BTZ611" s="2"/>
      <c r="BUA611" s="2"/>
      <c r="BUB611" s="2"/>
      <c r="BUC611" s="2"/>
      <c r="BUD611" s="2"/>
      <c r="BUE611" s="2"/>
      <c r="BUF611" s="2"/>
      <c r="BUG611" s="2"/>
      <c r="BUH611" s="2"/>
      <c r="BUI611" s="2"/>
      <c r="BUJ611" s="2"/>
      <c r="BUK611" s="2"/>
      <c r="BUL611" s="2"/>
      <c r="BUM611" s="2"/>
      <c r="BUN611" s="2"/>
      <c r="BUO611" s="2"/>
      <c r="BUP611" s="2"/>
      <c r="BUQ611" s="2"/>
      <c r="BUR611" s="2"/>
      <c r="BUS611" s="2"/>
      <c r="BUT611" s="2"/>
      <c r="BUU611" s="2"/>
      <c r="BUV611" s="2"/>
      <c r="BUW611" s="2"/>
      <c r="BUX611" s="2"/>
      <c r="BUY611" s="2"/>
      <c r="BUZ611" s="2"/>
      <c r="BVA611" s="2"/>
      <c r="BVB611" s="2"/>
      <c r="BVC611" s="2"/>
      <c r="BVD611" s="2"/>
      <c r="BVE611" s="2"/>
      <c r="BVF611" s="2"/>
      <c r="BVG611" s="2"/>
      <c r="BVH611" s="2"/>
      <c r="BVI611" s="2"/>
      <c r="BVJ611" s="2"/>
      <c r="BVK611" s="2"/>
      <c r="BVL611" s="2"/>
      <c r="BVM611" s="2"/>
      <c r="BVN611" s="2"/>
      <c r="BVO611" s="2"/>
      <c r="BVP611" s="2"/>
      <c r="BVQ611" s="2"/>
      <c r="BVR611" s="2"/>
      <c r="BVS611" s="2"/>
      <c r="BVT611" s="2"/>
      <c r="BVU611" s="2"/>
      <c r="BVV611" s="2"/>
      <c r="BVW611" s="2"/>
      <c r="BVX611" s="2"/>
      <c r="BVY611" s="2"/>
      <c r="BVZ611" s="2"/>
      <c r="BWA611" s="2"/>
      <c r="BWB611" s="2"/>
      <c r="BWC611" s="2"/>
      <c r="BWD611" s="2"/>
      <c r="BWE611" s="2"/>
      <c r="BWF611" s="2"/>
      <c r="BWG611" s="2"/>
      <c r="BWH611" s="2"/>
      <c r="BWI611" s="2"/>
      <c r="BWJ611" s="2"/>
      <c r="BWK611" s="2"/>
      <c r="BWL611" s="2"/>
      <c r="BWM611" s="2"/>
      <c r="BWN611" s="2"/>
      <c r="BWO611" s="2"/>
      <c r="BWP611" s="2"/>
      <c r="BWQ611" s="2"/>
      <c r="BWR611" s="2"/>
      <c r="BWS611" s="2"/>
      <c r="BWT611" s="2"/>
      <c r="BWU611" s="2"/>
      <c r="BWV611" s="2"/>
      <c r="BWW611" s="2"/>
      <c r="BWX611" s="2"/>
      <c r="BWY611" s="2"/>
      <c r="BWZ611" s="2"/>
      <c r="BXA611" s="2"/>
      <c r="BXB611" s="2"/>
      <c r="BXC611" s="2"/>
      <c r="BXD611" s="2"/>
      <c r="BXE611" s="2"/>
      <c r="BXF611" s="2"/>
      <c r="BXG611" s="2"/>
      <c r="BXH611" s="2"/>
      <c r="BXI611" s="2"/>
      <c r="BXJ611" s="2"/>
      <c r="BXK611" s="2"/>
      <c r="BXL611" s="2"/>
      <c r="BXM611" s="2"/>
      <c r="BXN611" s="2"/>
      <c r="BXO611" s="2"/>
      <c r="BXP611" s="2"/>
      <c r="BXQ611" s="2"/>
      <c r="BXR611" s="2"/>
      <c r="BXS611" s="2"/>
      <c r="BXT611" s="2"/>
      <c r="BXU611" s="2"/>
      <c r="BXV611" s="2"/>
      <c r="BXW611" s="2"/>
      <c r="BXX611" s="2"/>
      <c r="BXY611" s="2"/>
      <c r="BXZ611" s="2"/>
      <c r="BYA611" s="2"/>
      <c r="BYB611" s="2"/>
      <c r="BYC611" s="2"/>
      <c r="BYD611" s="2"/>
      <c r="BYE611" s="2"/>
      <c r="BYF611" s="2"/>
      <c r="BYG611" s="2"/>
      <c r="BYH611" s="2"/>
      <c r="BYI611" s="2"/>
      <c r="BYJ611" s="2"/>
      <c r="BYK611" s="2"/>
      <c r="BYL611" s="2"/>
      <c r="BYM611" s="2"/>
      <c r="BYN611" s="2"/>
      <c r="BYO611" s="2"/>
      <c r="BYP611" s="2"/>
      <c r="BYQ611" s="2"/>
      <c r="BYR611" s="2"/>
      <c r="BYS611" s="2"/>
      <c r="BYT611" s="2"/>
      <c r="BYU611" s="2"/>
      <c r="BYV611" s="2"/>
      <c r="BYW611" s="2"/>
      <c r="BYX611" s="2"/>
      <c r="BYY611" s="2"/>
      <c r="BYZ611" s="2"/>
      <c r="BZA611" s="2"/>
      <c r="BZB611" s="2"/>
      <c r="BZC611" s="2"/>
      <c r="BZD611" s="2"/>
      <c r="BZE611" s="2"/>
      <c r="BZF611" s="2"/>
      <c r="BZG611" s="2"/>
      <c r="BZH611" s="2"/>
      <c r="BZI611" s="2"/>
      <c r="BZJ611" s="2"/>
      <c r="BZK611" s="2"/>
      <c r="BZL611" s="2"/>
      <c r="BZM611" s="2"/>
      <c r="BZN611" s="2"/>
      <c r="BZO611" s="2"/>
      <c r="BZP611" s="2"/>
      <c r="BZQ611" s="2"/>
      <c r="BZR611" s="2"/>
      <c r="BZS611" s="2"/>
      <c r="BZT611" s="2"/>
      <c r="BZU611" s="2"/>
      <c r="BZV611" s="2"/>
      <c r="BZW611" s="2"/>
      <c r="BZX611" s="2"/>
      <c r="BZY611" s="2"/>
      <c r="BZZ611" s="2"/>
      <c r="CAA611" s="2"/>
      <c r="CAB611" s="2"/>
      <c r="CAC611" s="2"/>
      <c r="CAD611" s="2"/>
      <c r="CAE611" s="2"/>
      <c r="CAF611" s="2"/>
      <c r="CAG611" s="2"/>
      <c r="CAH611" s="2"/>
      <c r="CAI611" s="2"/>
      <c r="CAJ611" s="2"/>
      <c r="CAK611" s="2"/>
      <c r="CAL611" s="2"/>
      <c r="CAM611" s="2"/>
      <c r="CAN611" s="2"/>
      <c r="CAO611" s="2"/>
      <c r="CAP611" s="2"/>
      <c r="CAQ611" s="2"/>
      <c r="CAR611" s="2"/>
      <c r="CAS611" s="2"/>
      <c r="CAT611" s="2"/>
      <c r="CAU611" s="2"/>
      <c r="CAV611" s="2"/>
      <c r="CAW611" s="2"/>
      <c r="CAX611" s="2"/>
      <c r="CAY611" s="2"/>
      <c r="CAZ611" s="2"/>
      <c r="CBA611" s="2"/>
      <c r="CBB611" s="2"/>
      <c r="CBC611" s="2"/>
      <c r="CBD611" s="2"/>
      <c r="CBE611" s="2"/>
      <c r="CBF611" s="2"/>
      <c r="CBG611" s="2"/>
      <c r="CBH611" s="2"/>
      <c r="CBI611" s="2"/>
      <c r="CBJ611" s="2"/>
      <c r="CBK611" s="2"/>
      <c r="CBL611" s="2"/>
      <c r="CBM611" s="2"/>
      <c r="CBN611" s="2"/>
      <c r="CBO611" s="2"/>
      <c r="CBP611" s="2"/>
      <c r="CBQ611" s="2"/>
      <c r="CBR611" s="2"/>
      <c r="CBS611" s="2"/>
      <c r="CBT611" s="2"/>
      <c r="CBU611" s="2"/>
      <c r="CBV611" s="2"/>
      <c r="CBW611" s="2"/>
      <c r="CBX611" s="2"/>
      <c r="CBY611" s="2"/>
      <c r="CBZ611" s="2"/>
      <c r="CCA611" s="2"/>
      <c r="CCB611" s="2"/>
      <c r="CCC611" s="2"/>
      <c r="CCD611" s="2"/>
      <c r="CCE611" s="2"/>
      <c r="CCF611" s="2"/>
      <c r="CCG611" s="2"/>
      <c r="CCH611" s="2"/>
      <c r="CCI611" s="2"/>
      <c r="CCJ611" s="2"/>
      <c r="CCK611" s="2"/>
      <c r="CCL611" s="2"/>
      <c r="CCM611" s="2"/>
      <c r="CCN611" s="2"/>
      <c r="CCO611" s="2"/>
      <c r="CCP611" s="2"/>
      <c r="CCQ611" s="2"/>
      <c r="CCR611" s="2"/>
      <c r="CCS611" s="2"/>
      <c r="CCT611" s="2"/>
      <c r="CCU611" s="2"/>
      <c r="CCV611" s="2"/>
      <c r="CCW611" s="2"/>
      <c r="CCX611" s="2"/>
      <c r="CCY611" s="2"/>
      <c r="CCZ611" s="2"/>
      <c r="CDA611" s="2"/>
      <c r="CDB611" s="2"/>
      <c r="CDC611" s="2"/>
      <c r="CDD611" s="2"/>
      <c r="CDE611" s="2"/>
      <c r="CDF611" s="2"/>
      <c r="CDG611" s="2"/>
      <c r="CDH611" s="2"/>
      <c r="CDI611" s="2"/>
      <c r="CDJ611" s="2"/>
      <c r="CDK611" s="2"/>
      <c r="CDL611" s="2"/>
      <c r="CDM611" s="2"/>
      <c r="CDN611" s="2"/>
      <c r="CDO611" s="2"/>
      <c r="CDP611" s="2"/>
      <c r="CDQ611" s="2"/>
      <c r="CDR611" s="2"/>
      <c r="CDS611" s="2"/>
      <c r="CDT611" s="2"/>
      <c r="CDU611" s="2"/>
      <c r="CDV611" s="2"/>
      <c r="CDW611" s="2"/>
      <c r="CDX611" s="2"/>
      <c r="CDY611" s="2"/>
      <c r="CDZ611" s="2"/>
      <c r="CEA611" s="2"/>
      <c r="CEB611" s="2"/>
      <c r="CEC611" s="2"/>
      <c r="CED611" s="2"/>
      <c r="CEE611" s="2"/>
      <c r="CEF611" s="2"/>
      <c r="CEG611" s="2"/>
      <c r="CEH611" s="2"/>
      <c r="CEI611" s="2"/>
      <c r="CEJ611" s="2"/>
      <c r="CEK611" s="2"/>
      <c r="CEL611" s="2"/>
      <c r="CEM611" s="2"/>
      <c r="CEN611" s="2"/>
      <c r="CEO611" s="2"/>
      <c r="CEP611" s="2"/>
      <c r="CEQ611" s="2"/>
      <c r="CER611" s="2"/>
      <c r="CES611" s="2"/>
      <c r="CET611" s="2"/>
      <c r="CEU611" s="2"/>
      <c r="CEV611" s="2"/>
      <c r="CEW611" s="2"/>
      <c r="CEX611" s="2"/>
      <c r="CEY611" s="2"/>
      <c r="CEZ611" s="2"/>
      <c r="CFA611" s="2"/>
      <c r="CFB611" s="2"/>
      <c r="CFC611" s="2"/>
      <c r="CFD611" s="2"/>
      <c r="CFE611" s="2"/>
      <c r="CFF611" s="2"/>
      <c r="CFG611" s="2"/>
      <c r="CFH611" s="2"/>
      <c r="CFI611" s="2"/>
      <c r="CFJ611" s="2"/>
      <c r="CFK611" s="2"/>
      <c r="CFL611" s="2"/>
      <c r="CFM611" s="2"/>
      <c r="CFN611" s="2"/>
      <c r="CFO611" s="2"/>
      <c r="CFP611" s="2"/>
      <c r="CFQ611" s="2"/>
      <c r="CFR611" s="2"/>
      <c r="CFS611" s="2"/>
      <c r="CFT611" s="2"/>
      <c r="CFU611" s="2"/>
      <c r="CFV611" s="2"/>
      <c r="CFW611" s="2"/>
      <c r="CFX611" s="2"/>
      <c r="CFY611" s="2"/>
      <c r="CFZ611" s="2"/>
      <c r="CGA611" s="2"/>
      <c r="CGB611" s="2"/>
      <c r="CGC611" s="2"/>
      <c r="CGD611" s="2"/>
      <c r="CGE611" s="2"/>
      <c r="CGF611" s="2"/>
      <c r="CGG611" s="2"/>
      <c r="CGH611" s="2"/>
      <c r="CGI611" s="2"/>
      <c r="CGJ611" s="2"/>
      <c r="CGK611" s="2"/>
      <c r="CGL611" s="2"/>
      <c r="CGM611" s="2"/>
      <c r="CGN611" s="2"/>
      <c r="CGO611" s="2"/>
      <c r="CGP611" s="2"/>
      <c r="CGQ611" s="2"/>
      <c r="CGR611" s="2"/>
      <c r="CGS611" s="2"/>
      <c r="CGT611" s="2"/>
      <c r="CGU611" s="2"/>
      <c r="CGV611" s="2"/>
      <c r="CGW611" s="2"/>
      <c r="CGX611" s="2"/>
      <c r="CGY611" s="2"/>
      <c r="CGZ611" s="2"/>
      <c r="CHA611" s="2"/>
      <c r="CHB611" s="2"/>
      <c r="CHC611" s="2"/>
      <c r="CHD611" s="2"/>
      <c r="CHE611" s="2"/>
      <c r="CHF611" s="2"/>
      <c r="CHG611" s="2"/>
      <c r="CHH611" s="2"/>
      <c r="CHI611" s="2"/>
      <c r="CHJ611" s="2"/>
      <c r="CHK611" s="2"/>
      <c r="CHL611" s="2"/>
      <c r="CHM611" s="2"/>
      <c r="CHN611" s="2"/>
      <c r="CHO611" s="2"/>
      <c r="CHP611" s="2"/>
      <c r="CHQ611" s="2"/>
      <c r="CHR611" s="2"/>
      <c r="CHS611" s="2"/>
      <c r="CHT611" s="2"/>
      <c r="CHU611" s="2"/>
      <c r="CHV611" s="2"/>
      <c r="CHW611" s="2"/>
      <c r="CHX611" s="2"/>
      <c r="CHY611" s="2"/>
      <c r="CHZ611" s="2"/>
      <c r="CIA611" s="2"/>
      <c r="CIB611" s="2"/>
      <c r="CIC611" s="2"/>
      <c r="CID611" s="2"/>
      <c r="CIE611" s="2"/>
      <c r="CIF611" s="2"/>
      <c r="CIG611" s="2"/>
      <c r="CIH611" s="2"/>
      <c r="CII611" s="2"/>
      <c r="CIJ611" s="2"/>
      <c r="CIK611" s="2"/>
      <c r="CIL611" s="2"/>
      <c r="CIM611" s="2"/>
      <c r="CIN611" s="2"/>
      <c r="CIO611" s="2"/>
      <c r="CIP611" s="2"/>
      <c r="CIQ611" s="2"/>
      <c r="CIR611" s="2"/>
      <c r="CIS611" s="2"/>
      <c r="CIT611" s="2"/>
      <c r="CIU611" s="2"/>
      <c r="CIV611" s="2"/>
      <c r="CIW611" s="2"/>
      <c r="CIX611" s="2"/>
      <c r="CIY611" s="2"/>
      <c r="CIZ611" s="2"/>
      <c r="CJA611" s="2"/>
      <c r="CJB611" s="2"/>
      <c r="CJC611" s="2"/>
      <c r="CJD611" s="2"/>
      <c r="CJE611" s="2"/>
      <c r="CJF611" s="2"/>
      <c r="CJG611" s="2"/>
      <c r="CJH611" s="2"/>
      <c r="CJI611" s="2"/>
      <c r="CJJ611" s="2"/>
      <c r="CJK611" s="2"/>
      <c r="CJL611" s="2"/>
      <c r="CJM611" s="2"/>
      <c r="CJN611" s="2"/>
      <c r="CJO611" s="2"/>
      <c r="CJP611" s="2"/>
      <c r="CJQ611" s="2"/>
      <c r="CJR611" s="2"/>
      <c r="CJS611" s="2"/>
      <c r="CJT611" s="2"/>
      <c r="CJU611" s="2"/>
      <c r="CJV611" s="2"/>
      <c r="CJW611" s="2"/>
      <c r="CJX611" s="2"/>
      <c r="CJY611" s="2"/>
      <c r="CJZ611" s="2"/>
      <c r="CKA611" s="2"/>
      <c r="CKB611" s="2"/>
      <c r="CKC611" s="2"/>
      <c r="CKD611" s="2"/>
      <c r="CKE611" s="2"/>
      <c r="CKF611" s="2"/>
      <c r="CKG611" s="2"/>
      <c r="CKH611" s="2"/>
      <c r="CKI611" s="2"/>
      <c r="CKJ611" s="2"/>
      <c r="CKK611" s="2"/>
      <c r="CKL611" s="2"/>
      <c r="CKM611" s="2"/>
      <c r="CKN611" s="2"/>
      <c r="CKO611" s="2"/>
      <c r="CKP611" s="2"/>
      <c r="CKQ611" s="2"/>
      <c r="CKR611" s="2"/>
      <c r="CKS611" s="2"/>
      <c r="CKT611" s="2"/>
      <c r="CKU611" s="2"/>
      <c r="CKV611" s="2"/>
      <c r="CKW611" s="2"/>
      <c r="CKX611" s="2"/>
      <c r="CKY611" s="2"/>
      <c r="CKZ611" s="2"/>
      <c r="CLA611" s="2"/>
      <c r="CLB611" s="2"/>
      <c r="CLC611" s="2"/>
      <c r="CLD611" s="2"/>
      <c r="CLE611" s="2"/>
      <c r="CLF611" s="2"/>
      <c r="CLG611" s="2"/>
      <c r="CLH611" s="2"/>
      <c r="CLI611" s="2"/>
      <c r="CLJ611" s="2"/>
      <c r="CLK611" s="2"/>
      <c r="CLL611" s="2"/>
      <c r="CLM611" s="2"/>
      <c r="CLN611" s="2"/>
      <c r="CLO611" s="2"/>
      <c r="CLP611" s="2"/>
      <c r="CLQ611" s="2"/>
      <c r="CLR611" s="2"/>
      <c r="CLS611" s="2"/>
      <c r="CLT611" s="2"/>
      <c r="CLU611" s="2"/>
      <c r="CLV611" s="2"/>
      <c r="CLW611" s="2"/>
      <c r="CLX611" s="2"/>
      <c r="CLY611" s="2"/>
      <c r="CLZ611" s="2"/>
      <c r="CMA611" s="2"/>
      <c r="CMB611" s="2"/>
      <c r="CMC611" s="2"/>
      <c r="CMD611" s="2"/>
      <c r="CME611" s="2"/>
      <c r="CMF611" s="2"/>
      <c r="CMG611" s="2"/>
      <c r="CMH611" s="2"/>
      <c r="CMI611" s="2"/>
      <c r="CMJ611" s="2"/>
      <c r="CMK611" s="2"/>
      <c r="CML611" s="2"/>
      <c r="CMM611" s="2"/>
      <c r="CMN611" s="2"/>
      <c r="CMO611" s="2"/>
      <c r="CMP611" s="2"/>
      <c r="CMQ611" s="2"/>
      <c r="CMR611" s="2"/>
      <c r="CMS611" s="2"/>
      <c r="CMT611" s="2"/>
      <c r="CMU611" s="2"/>
      <c r="CMV611" s="2"/>
      <c r="CMW611" s="2"/>
      <c r="CMX611" s="2"/>
      <c r="CMY611" s="2"/>
      <c r="CMZ611" s="2"/>
      <c r="CNA611" s="2"/>
      <c r="CNB611" s="2"/>
      <c r="CNC611" s="2"/>
      <c r="CND611" s="2"/>
      <c r="CNE611" s="2"/>
      <c r="CNF611" s="2"/>
      <c r="CNG611" s="2"/>
      <c r="CNH611" s="2"/>
      <c r="CNI611" s="2"/>
      <c r="CNJ611" s="2"/>
      <c r="CNK611" s="2"/>
      <c r="CNL611" s="2"/>
      <c r="CNM611" s="2"/>
      <c r="CNN611" s="2"/>
      <c r="CNO611" s="2"/>
      <c r="CNP611" s="2"/>
      <c r="CNQ611" s="2"/>
      <c r="CNR611" s="2"/>
      <c r="CNS611" s="2"/>
      <c r="CNT611" s="2"/>
      <c r="CNU611" s="2"/>
      <c r="CNV611" s="2"/>
      <c r="CNW611" s="2"/>
      <c r="CNX611" s="2"/>
      <c r="CNY611" s="2"/>
      <c r="CNZ611" s="2"/>
      <c r="COA611" s="2"/>
      <c r="COB611" s="2"/>
      <c r="COC611" s="2"/>
      <c r="COD611" s="2"/>
      <c r="COE611" s="2"/>
      <c r="COF611" s="2"/>
      <c r="COG611" s="2"/>
      <c r="COH611" s="2"/>
      <c r="COI611" s="2"/>
      <c r="COJ611" s="2"/>
      <c r="COK611" s="2"/>
      <c r="COL611" s="2"/>
      <c r="COM611" s="2"/>
      <c r="CON611" s="2"/>
      <c r="COO611" s="2"/>
      <c r="COP611" s="2"/>
      <c r="COQ611" s="2"/>
      <c r="COR611" s="2"/>
      <c r="COS611" s="2"/>
      <c r="COT611" s="2"/>
      <c r="COU611" s="2"/>
      <c r="COV611" s="2"/>
      <c r="COW611" s="2"/>
      <c r="COX611" s="2"/>
      <c r="COY611" s="2"/>
      <c r="COZ611" s="2"/>
      <c r="CPA611" s="2"/>
      <c r="CPB611" s="2"/>
      <c r="CPC611" s="2"/>
      <c r="CPD611" s="2"/>
      <c r="CPE611" s="2"/>
      <c r="CPF611" s="2"/>
      <c r="CPG611" s="2"/>
      <c r="CPH611" s="2"/>
      <c r="CPI611" s="2"/>
      <c r="CPJ611" s="2"/>
      <c r="CPK611" s="2"/>
      <c r="CPL611" s="2"/>
      <c r="CPM611" s="2"/>
      <c r="CPN611" s="2"/>
      <c r="CPO611" s="2"/>
      <c r="CPP611" s="2"/>
      <c r="CPQ611" s="2"/>
      <c r="CPR611" s="2"/>
      <c r="CPS611" s="2"/>
      <c r="CPT611" s="2"/>
      <c r="CPU611" s="2"/>
      <c r="CPV611" s="2"/>
      <c r="CPW611" s="2"/>
      <c r="CPX611" s="2"/>
      <c r="CPY611" s="2"/>
      <c r="CPZ611" s="2"/>
      <c r="CQA611" s="2"/>
      <c r="CQB611" s="2"/>
      <c r="CQC611" s="2"/>
      <c r="CQD611" s="2"/>
      <c r="CQE611" s="2"/>
      <c r="CQF611" s="2"/>
      <c r="CQG611" s="2"/>
      <c r="CQH611" s="2"/>
      <c r="CQI611" s="2"/>
      <c r="CQJ611" s="2"/>
      <c r="CQK611" s="2"/>
      <c r="CQL611" s="2"/>
      <c r="CQM611" s="2"/>
      <c r="CQN611" s="2"/>
      <c r="CQO611" s="2"/>
      <c r="CQP611" s="2"/>
      <c r="CQQ611" s="2"/>
      <c r="CQR611" s="2"/>
      <c r="CQS611" s="2"/>
      <c r="CQT611" s="2"/>
      <c r="CQU611" s="2"/>
      <c r="CQV611" s="2"/>
      <c r="CQW611" s="2"/>
      <c r="CQX611" s="2"/>
      <c r="CQY611" s="2"/>
      <c r="CQZ611" s="2"/>
      <c r="CRA611" s="2"/>
      <c r="CRB611" s="2"/>
      <c r="CRC611" s="2"/>
      <c r="CRD611" s="2"/>
      <c r="CRE611" s="2"/>
      <c r="CRF611" s="2"/>
      <c r="CRG611" s="2"/>
      <c r="CRH611" s="2"/>
      <c r="CRI611" s="2"/>
      <c r="CRJ611" s="2"/>
      <c r="CRK611" s="2"/>
      <c r="CRL611" s="2"/>
      <c r="CRM611" s="2"/>
      <c r="CRN611" s="2"/>
      <c r="CRO611" s="2"/>
      <c r="CRP611" s="2"/>
      <c r="CRQ611" s="2"/>
      <c r="CRR611" s="2"/>
      <c r="CRS611" s="2"/>
      <c r="CRT611" s="2"/>
      <c r="CRU611" s="2"/>
      <c r="CRV611" s="2"/>
      <c r="CRW611" s="2"/>
      <c r="CRX611" s="2"/>
      <c r="CRY611" s="2"/>
      <c r="CRZ611" s="2"/>
      <c r="CSA611" s="2"/>
      <c r="CSB611" s="2"/>
      <c r="CSC611" s="2"/>
      <c r="CSD611" s="2"/>
      <c r="CSE611" s="2"/>
      <c r="CSF611" s="2"/>
      <c r="CSG611" s="2"/>
      <c r="CSH611" s="2"/>
      <c r="CSI611" s="2"/>
      <c r="CSJ611" s="2"/>
      <c r="CSK611" s="2"/>
      <c r="CSL611" s="2"/>
      <c r="CSM611" s="2"/>
      <c r="CSN611" s="2"/>
      <c r="CSO611" s="2"/>
      <c r="CSP611" s="2"/>
      <c r="CSQ611" s="2"/>
      <c r="CSR611" s="2"/>
      <c r="CSS611" s="2"/>
      <c r="CST611" s="2"/>
      <c r="CSU611" s="2"/>
      <c r="CSV611" s="2"/>
      <c r="CSW611" s="2"/>
      <c r="CSX611" s="2"/>
      <c r="CSY611" s="2"/>
      <c r="CSZ611" s="2"/>
      <c r="CTA611" s="2"/>
      <c r="CTB611" s="2"/>
      <c r="CTC611" s="2"/>
      <c r="CTD611" s="2"/>
      <c r="CTE611" s="2"/>
      <c r="CTF611" s="2"/>
      <c r="CTG611" s="2"/>
      <c r="CTH611" s="2"/>
      <c r="CTI611" s="2"/>
      <c r="CTJ611" s="2"/>
      <c r="CTK611" s="2"/>
      <c r="CTL611" s="2"/>
      <c r="CTM611" s="2"/>
      <c r="CTN611" s="2"/>
      <c r="CTO611" s="2"/>
      <c r="CTP611" s="2"/>
      <c r="CTQ611" s="2"/>
      <c r="CTR611" s="2"/>
      <c r="CTS611" s="2"/>
      <c r="CTT611" s="2"/>
      <c r="CTU611" s="2"/>
      <c r="CTV611" s="2"/>
      <c r="CTW611" s="2"/>
      <c r="CTX611" s="2"/>
      <c r="CTY611" s="2"/>
      <c r="CTZ611" s="2"/>
      <c r="CUA611" s="2"/>
      <c r="CUB611" s="2"/>
      <c r="CUC611" s="2"/>
      <c r="CUD611" s="2"/>
      <c r="CUE611" s="2"/>
      <c r="CUF611" s="2"/>
      <c r="CUG611" s="2"/>
      <c r="CUH611" s="2"/>
      <c r="CUI611" s="2"/>
      <c r="CUJ611" s="2"/>
      <c r="CUK611" s="2"/>
      <c r="CUL611" s="2"/>
      <c r="CUM611" s="2"/>
      <c r="CUN611" s="2"/>
      <c r="CUO611" s="2"/>
      <c r="CUP611" s="2"/>
      <c r="CUQ611" s="2"/>
      <c r="CUR611" s="2"/>
      <c r="CUS611" s="2"/>
      <c r="CUT611" s="2"/>
      <c r="CUU611" s="2"/>
      <c r="CUV611" s="2"/>
      <c r="CUW611" s="2"/>
      <c r="CUX611" s="2"/>
      <c r="CUY611" s="2"/>
      <c r="CUZ611" s="2"/>
      <c r="CVA611" s="2"/>
      <c r="CVB611" s="2"/>
      <c r="CVC611" s="2"/>
      <c r="CVD611" s="2"/>
      <c r="CVE611" s="2"/>
      <c r="CVF611" s="2"/>
      <c r="CVG611" s="2"/>
      <c r="CVH611" s="2"/>
      <c r="CVI611" s="2"/>
      <c r="CVJ611" s="2"/>
      <c r="CVK611" s="2"/>
      <c r="CVL611" s="2"/>
      <c r="CVM611" s="2"/>
      <c r="CVN611" s="2"/>
      <c r="CVO611" s="2"/>
      <c r="CVP611" s="2"/>
      <c r="CVQ611" s="2"/>
      <c r="CVR611" s="2"/>
      <c r="CVS611" s="2"/>
      <c r="CVT611" s="2"/>
      <c r="CVU611" s="2"/>
      <c r="CVV611" s="2"/>
      <c r="CVW611" s="2"/>
      <c r="CVX611" s="2"/>
      <c r="CVY611" s="2"/>
      <c r="CVZ611" s="2"/>
      <c r="CWA611" s="2"/>
      <c r="CWB611" s="2"/>
      <c r="CWC611" s="2"/>
      <c r="CWD611" s="2"/>
      <c r="CWE611" s="2"/>
      <c r="CWF611" s="2"/>
      <c r="CWG611" s="2"/>
      <c r="CWH611" s="2"/>
      <c r="CWI611" s="2"/>
      <c r="CWJ611" s="2"/>
      <c r="CWK611" s="2"/>
      <c r="CWL611" s="2"/>
      <c r="CWM611" s="2"/>
      <c r="CWN611" s="2"/>
      <c r="CWO611" s="2"/>
      <c r="CWP611" s="2"/>
      <c r="CWQ611" s="2"/>
      <c r="CWR611" s="2"/>
      <c r="CWS611" s="2"/>
      <c r="CWT611" s="2"/>
      <c r="CWU611" s="2"/>
      <c r="CWV611" s="2"/>
      <c r="CWW611" s="2"/>
      <c r="CWX611" s="2"/>
      <c r="CWY611" s="2"/>
      <c r="CWZ611" s="2"/>
      <c r="CXA611" s="2"/>
      <c r="CXB611" s="2"/>
      <c r="CXC611" s="2"/>
      <c r="CXD611" s="2"/>
      <c r="CXE611" s="2"/>
      <c r="CXF611" s="2"/>
      <c r="CXG611" s="2"/>
      <c r="CXH611" s="2"/>
      <c r="CXI611" s="2"/>
      <c r="CXJ611" s="2"/>
      <c r="CXK611" s="2"/>
      <c r="CXL611" s="2"/>
      <c r="CXM611" s="2"/>
      <c r="CXN611" s="2"/>
      <c r="CXO611" s="2"/>
      <c r="CXP611" s="2"/>
      <c r="CXQ611" s="2"/>
      <c r="CXR611" s="2"/>
      <c r="CXS611" s="2"/>
      <c r="CXT611" s="2"/>
      <c r="CXU611" s="2"/>
      <c r="CXV611" s="2"/>
      <c r="CXW611" s="2"/>
      <c r="CXX611" s="2"/>
      <c r="CXY611" s="2"/>
      <c r="CXZ611" s="2"/>
      <c r="CYA611" s="2"/>
      <c r="CYB611" s="2"/>
      <c r="CYC611" s="2"/>
      <c r="CYD611" s="2"/>
      <c r="CYE611" s="2"/>
      <c r="CYF611" s="2"/>
      <c r="CYG611" s="2"/>
      <c r="CYH611" s="2"/>
      <c r="CYI611" s="2"/>
      <c r="CYJ611" s="2"/>
      <c r="CYK611" s="2"/>
      <c r="CYL611" s="2"/>
      <c r="CYM611" s="2"/>
      <c r="CYN611" s="2"/>
      <c r="CYO611" s="2"/>
      <c r="CYP611" s="2"/>
      <c r="CYQ611" s="2"/>
      <c r="CYR611" s="2"/>
      <c r="CYS611" s="2"/>
      <c r="CYT611" s="2"/>
      <c r="CYU611" s="2"/>
      <c r="CYV611" s="2"/>
      <c r="CYW611" s="2"/>
      <c r="CYX611" s="2"/>
      <c r="CYY611" s="2"/>
      <c r="CYZ611" s="2"/>
      <c r="CZA611" s="2"/>
      <c r="CZB611" s="2"/>
      <c r="CZC611" s="2"/>
      <c r="CZD611" s="2"/>
      <c r="CZE611" s="2"/>
      <c r="CZF611" s="2"/>
      <c r="CZG611" s="2"/>
      <c r="CZH611" s="2"/>
      <c r="CZI611" s="2"/>
      <c r="CZJ611" s="2"/>
      <c r="CZK611" s="2"/>
      <c r="CZL611" s="2"/>
      <c r="CZM611" s="2"/>
      <c r="CZN611" s="2"/>
      <c r="CZO611" s="2"/>
      <c r="CZP611" s="2"/>
      <c r="CZQ611" s="2"/>
      <c r="CZR611" s="2"/>
      <c r="CZS611" s="2"/>
      <c r="CZT611" s="2"/>
      <c r="CZU611" s="2"/>
      <c r="CZV611" s="2"/>
      <c r="CZW611" s="2"/>
      <c r="CZX611" s="2"/>
      <c r="CZY611" s="2"/>
      <c r="CZZ611" s="2"/>
      <c r="DAA611" s="2"/>
      <c r="DAB611" s="2"/>
      <c r="DAC611" s="2"/>
      <c r="DAD611" s="2"/>
      <c r="DAE611" s="2"/>
      <c r="DAF611" s="2"/>
      <c r="DAG611" s="2"/>
      <c r="DAH611" s="2"/>
      <c r="DAI611" s="2"/>
      <c r="DAJ611" s="2"/>
      <c r="DAK611" s="2"/>
      <c r="DAL611" s="2"/>
      <c r="DAM611" s="2"/>
      <c r="DAN611" s="2"/>
      <c r="DAO611" s="2"/>
      <c r="DAP611" s="2"/>
      <c r="DAQ611" s="2"/>
      <c r="DAR611" s="2"/>
      <c r="DAS611" s="2"/>
      <c r="DAT611" s="2"/>
      <c r="DAU611" s="2"/>
      <c r="DAV611" s="2"/>
      <c r="DAW611" s="2"/>
      <c r="DAX611" s="2"/>
      <c r="DAY611" s="2"/>
      <c r="DAZ611" s="2"/>
      <c r="DBA611" s="2"/>
      <c r="DBB611" s="2"/>
      <c r="DBC611" s="2"/>
      <c r="DBD611" s="2"/>
      <c r="DBE611" s="2"/>
      <c r="DBF611" s="2"/>
      <c r="DBG611" s="2"/>
      <c r="DBH611" s="2"/>
      <c r="DBI611" s="2"/>
      <c r="DBJ611" s="2"/>
      <c r="DBK611" s="2"/>
      <c r="DBL611" s="2"/>
      <c r="DBM611" s="2"/>
      <c r="DBN611" s="2"/>
      <c r="DBO611" s="2"/>
      <c r="DBP611" s="2"/>
      <c r="DBQ611" s="2"/>
      <c r="DBR611" s="2"/>
      <c r="DBS611" s="2"/>
      <c r="DBT611" s="2"/>
      <c r="DBU611" s="2"/>
      <c r="DBV611" s="2"/>
      <c r="DBW611" s="2"/>
      <c r="DBX611" s="2"/>
      <c r="DBY611" s="2"/>
      <c r="DBZ611" s="2"/>
      <c r="DCA611" s="2"/>
      <c r="DCB611" s="2"/>
      <c r="DCC611" s="2"/>
      <c r="DCD611" s="2"/>
      <c r="DCE611" s="2"/>
      <c r="DCF611" s="2"/>
      <c r="DCG611" s="2"/>
      <c r="DCH611" s="2"/>
      <c r="DCI611" s="2"/>
      <c r="DCJ611" s="2"/>
      <c r="DCK611" s="2"/>
      <c r="DCL611" s="2"/>
      <c r="DCM611" s="2"/>
      <c r="DCN611" s="2"/>
      <c r="DCO611" s="2"/>
      <c r="DCP611" s="2"/>
      <c r="DCQ611" s="2"/>
      <c r="DCR611" s="2"/>
      <c r="DCS611" s="2"/>
      <c r="DCT611" s="2"/>
      <c r="DCU611" s="2"/>
      <c r="DCV611" s="2"/>
      <c r="DCW611" s="2"/>
      <c r="DCX611" s="2"/>
      <c r="DCY611" s="2"/>
      <c r="DCZ611" s="2"/>
      <c r="DDA611" s="2"/>
      <c r="DDB611" s="2"/>
      <c r="DDC611" s="2"/>
      <c r="DDD611" s="2"/>
      <c r="DDE611" s="2"/>
      <c r="DDF611" s="2"/>
      <c r="DDG611" s="2"/>
      <c r="DDH611" s="2"/>
      <c r="DDI611" s="2"/>
      <c r="DDJ611" s="2"/>
      <c r="DDK611" s="2"/>
      <c r="DDL611" s="2"/>
      <c r="DDM611" s="2"/>
      <c r="DDN611" s="2"/>
      <c r="DDO611" s="2"/>
      <c r="DDP611" s="2"/>
      <c r="DDQ611" s="2"/>
      <c r="DDR611" s="2"/>
      <c r="DDS611" s="2"/>
      <c r="DDT611" s="2"/>
      <c r="DDU611" s="2"/>
      <c r="DDV611" s="2"/>
      <c r="DDW611" s="2"/>
      <c r="DDX611" s="2"/>
      <c r="DDY611" s="2"/>
      <c r="DDZ611" s="2"/>
      <c r="DEA611" s="2"/>
      <c r="DEB611" s="2"/>
      <c r="DEC611" s="2"/>
      <c r="DED611" s="2"/>
      <c r="DEE611" s="2"/>
      <c r="DEF611" s="2"/>
      <c r="DEG611" s="2"/>
      <c r="DEH611" s="2"/>
      <c r="DEI611" s="2"/>
      <c r="DEJ611" s="2"/>
      <c r="DEK611" s="2"/>
      <c r="DEL611" s="2"/>
      <c r="DEM611" s="2"/>
      <c r="DEN611" s="2"/>
      <c r="DEO611" s="2"/>
      <c r="DEP611" s="2"/>
      <c r="DEQ611" s="2"/>
      <c r="DER611" s="2"/>
      <c r="DES611" s="2"/>
      <c r="DET611" s="2"/>
      <c r="DEU611" s="2"/>
      <c r="DEV611" s="2"/>
      <c r="DEW611" s="2"/>
      <c r="DEX611" s="2"/>
      <c r="DEY611" s="2"/>
      <c r="DEZ611" s="2"/>
      <c r="DFA611" s="2"/>
      <c r="DFB611" s="2"/>
      <c r="DFC611" s="2"/>
      <c r="DFD611" s="2"/>
      <c r="DFE611" s="2"/>
      <c r="DFF611" s="2"/>
      <c r="DFG611" s="2"/>
      <c r="DFH611" s="2"/>
      <c r="DFI611" s="2"/>
      <c r="DFJ611" s="2"/>
      <c r="DFK611" s="2"/>
      <c r="DFL611" s="2"/>
      <c r="DFM611" s="2"/>
      <c r="DFN611" s="2"/>
      <c r="DFO611" s="2"/>
      <c r="DFP611" s="2"/>
      <c r="DFQ611" s="2"/>
      <c r="DFR611" s="2"/>
      <c r="DFS611" s="2"/>
      <c r="DFT611" s="2"/>
      <c r="DFU611" s="2"/>
      <c r="DFV611" s="2"/>
      <c r="DFW611" s="2"/>
      <c r="DFX611" s="2"/>
      <c r="DFY611" s="2"/>
      <c r="DFZ611" s="2"/>
      <c r="DGA611" s="2"/>
      <c r="DGB611" s="2"/>
      <c r="DGC611" s="2"/>
      <c r="DGD611" s="2"/>
      <c r="DGE611" s="2"/>
      <c r="DGF611" s="2"/>
      <c r="DGG611" s="2"/>
      <c r="DGH611" s="2"/>
      <c r="DGI611" s="2"/>
      <c r="DGJ611" s="2"/>
      <c r="DGK611" s="2"/>
      <c r="DGL611" s="2"/>
      <c r="DGM611" s="2"/>
      <c r="DGN611" s="2"/>
      <c r="DGO611" s="2"/>
      <c r="DGP611" s="2"/>
      <c r="DGQ611" s="2"/>
      <c r="DGR611" s="2"/>
      <c r="DGS611" s="2"/>
      <c r="DGT611" s="2"/>
      <c r="DGU611" s="2"/>
      <c r="DGV611" s="2"/>
      <c r="DGW611" s="2"/>
      <c r="DGX611" s="2"/>
      <c r="DGY611" s="2"/>
      <c r="DGZ611" s="2"/>
      <c r="DHA611" s="2"/>
      <c r="DHB611" s="2"/>
      <c r="DHC611" s="2"/>
      <c r="DHD611" s="2"/>
      <c r="DHE611" s="2"/>
      <c r="DHF611" s="2"/>
      <c r="DHG611" s="2"/>
      <c r="DHH611" s="2"/>
      <c r="DHI611" s="2"/>
      <c r="DHJ611" s="2"/>
      <c r="DHK611" s="2"/>
      <c r="DHL611" s="2"/>
      <c r="DHM611" s="2"/>
      <c r="DHN611" s="2"/>
      <c r="DHO611" s="2"/>
      <c r="DHP611" s="2"/>
      <c r="DHQ611" s="2"/>
      <c r="DHR611" s="2"/>
      <c r="DHS611" s="2"/>
      <c r="DHT611" s="2"/>
      <c r="DHU611" s="2"/>
      <c r="DHV611" s="2"/>
      <c r="DHW611" s="2"/>
      <c r="DHX611" s="2"/>
      <c r="DHY611" s="2"/>
      <c r="DHZ611" s="2"/>
      <c r="DIA611" s="2"/>
      <c r="DIB611" s="2"/>
      <c r="DIC611" s="2"/>
      <c r="DID611" s="2"/>
      <c r="DIE611" s="2"/>
      <c r="DIF611" s="2"/>
      <c r="DIG611" s="2"/>
      <c r="DIH611" s="2"/>
      <c r="DII611" s="2"/>
      <c r="DIJ611" s="2"/>
      <c r="DIK611" s="2"/>
      <c r="DIL611" s="2"/>
      <c r="DIM611" s="2"/>
      <c r="DIN611" s="2"/>
      <c r="DIO611" s="2"/>
      <c r="DIP611" s="2"/>
      <c r="DIQ611" s="2"/>
      <c r="DIR611" s="2"/>
      <c r="DIS611" s="2"/>
      <c r="DIT611" s="2"/>
      <c r="DIU611" s="2"/>
      <c r="DIV611" s="2"/>
      <c r="DIW611" s="2"/>
      <c r="DIX611" s="2"/>
      <c r="DIY611" s="2"/>
      <c r="DIZ611" s="2"/>
      <c r="DJA611" s="2"/>
      <c r="DJB611" s="2"/>
      <c r="DJC611" s="2"/>
      <c r="DJD611" s="2"/>
      <c r="DJE611" s="2"/>
      <c r="DJF611" s="2"/>
      <c r="DJG611" s="2"/>
      <c r="DJH611" s="2"/>
      <c r="DJI611" s="2"/>
      <c r="DJJ611" s="2"/>
      <c r="DJK611" s="2"/>
      <c r="DJL611" s="2"/>
      <c r="DJM611" s="2"/>
      <c r="DJN611" s="2"/>
      <c r="DJO611" s="2"/>
      <c r="DJP611" s="2"/>
      <c r="DJQ611" s="2"/>
      <c r="DJR611" s="2"/>
      <c r="DJS611" s="2"/>
      <c r="DJT611" s="2"/>
      <c r="DJU611" s="2"/>
      <c r="DJV611" s="2"/>
      <c r="DJW611" s="2"/>
      <c r="DJX611" s="2"/>
      <c r="DJY611" s="2"/>
      <c r="DJZ611" s="2"/>
      <c r="DKA611" s="2"/>
      <c r="DKB611" s="2"/>
      <c r="DKC611" s="2"/>
      <c r="DKD611" s="2"/>
      <c r="DKE611" s="2"/>
      <c r="DKF611" s="2"/>
      <c r="DKG611" s="2"/>
      <c r="DKH611" s="2"/>
      <c r="DKI611" s="2"/>
      <c r="DKJ611" s="2"/>
      <c r="DKK611" s="2"/>
      <c r="DKL611" s="2"/>
      <c r="DKM611" s="2"/>
      <c r="DKN611" s="2"/>
      <c r="DKO611" s="2"/>
      <c r="DKP611" s="2"/>
      <c r="DKQ611" s="2"/>
      <c r="DKR611" s="2"/>
      <c r="DKS611" s="2"/>
      <c r="DKT611" s="2"/>
      <c r="DKU611" s="2"/>
      <c r="DKV611" s="2"/>
      <c r="DKW611" s="2"/>
      <c r="DKX611" s="2"/>
      <c r="DKY611" s="2"/>
      <c r="DKZ611" s="2"/>
      <c r="DLA611" s="2"/>
      <c r="DLB611" s="2"/>
      <c r="DLC611" s="2"/>
      <c r="DLD611" s="2"/>
      <c r="DLE611" s="2"/>
      <c r="DLF611" s="2"/>
      <c r="DLG611" s="2"/>
      <c r="DLH611" s="2"/>
      <c r="DLI611" s="2"/>
      <c r="DLJ611" s="2"/>
      <c r="DLK611" s="2"/>
      <c r="DLL611" s="2"/>
      <c r="DLM611" s="2"/>
      <c r="DLN611" s="2"/>
      <c r="DLO611" s="2"/>
      <c r="DLP611" s="2"/>
      <c r="DLQ611" s="2"/>
      <c r="DLR611" s="2"/>
      <c r="DLS611" s="2"/>
      <c r="DLT611" s="2"/>
      <c r="DLU611" s="2"/>
      <c r="DLV611" s="2"/>
      <c r="DLW611" s="2"/>
      <c r="DLX611" s="2"/>
      <c r="DLY611" s="2"/>
      <c r="DLZ611" s="2"/>
      <c r="DMA611" s="2"/>
      <c r="DMB611" s="2"/>
      <c r="DMC611" s="2"/>
      <c r="DMD611" s="2"/>
      <c r="DME611" s="2"/>
      <c r="DMF611" s="2"/>
      <c r="DMG611" s="2"/>
      <c r="DMH611" s="2"/>
      <c r="DMI611" s="2"/>
      <c r="DMJ611" s="2"/>
      <c r="DMK611" s="2"/>
      <c r="DML611" s="2"/>
      <c r="DMM611" s="2"/>
      <c r="DMN611" s="2"/>
      <c r="DMO611" s="2"/>
      <c r="DMP611" s="2"/>
      <c r="DMQ611" s="2"/>
      <c r="DMR611" s="2"/>
      <c r="DMS611" s="2"/>
      <c r="DMT611" s="2"/>
      <c r="DMU611" s="2"/>
      <c r="DMV611" s="2"/>
      <c r="DMW611" s="2"/>
      <c r="DMX611" s="2"/>
      <c r="DMY611" s="2"/>
      <c r="DMZ611" s="2"/>
      <c r="DNA611" s="2"/>
      <c r="DNB611" s="2"/>
      <c r="DNC611" s="2"/>
      <c r="DND611" s="2"/>
      <c r="DNE611" s="2"/>
      <c r="DNF611" s="2"/>
      <c r="DNG611" s="2"/>
      <c r="DNH611" s="2"/>
      <c r="DNI611" s="2"/>
      <c r="DNJ611" s="2"/>
      <c r="DNK611" s="2"/>
      <c r="DNL611" s="2"/>
      <c r="DNM611" s="2"/>
      <c r="DNN611" s="2"/>
      <c r="DNO611" s="2"/>
      <c r="DNP611" s="2"/>
      <c r="DNQ611" s="2"/>
      <c r="DNR611" s="2"/>
      <c r="DNS611" s="2"/>
      <c r="DNT611" s="2"/>
      <c r="DNU611" s="2"/>
      <c r="DNV611" s="2"/>
      <c r="DNW611" s="2"/>
      <c r="DNX611" s="2"/>
      <c r="DNY611" s="2"/>
      <c r="DNZ611" s="2"/>
      <c r="DOA611" s="2"/>
      <c r="DOB611" s="2"/>
      <c r="DOC611" s="2"/>
      <c r="DOD611" s="2"/>
      <c r="DOE611" s="2"/>
      <c r="DOF611" s="2"/>
      <c r="DOG611" s="2"/>
      <c r="DOH611" s="2"/>
      <c r="DOI611" s="2"/>
      <c r="DOJ611" s="2"/>
      <c r="DOK611" s="2"/>
      <c r="DOL611" s="2"/>
      <c r="DOM611" s="2"/>
      <c r="DON611" s="2"/>
      <c r="DOO611" s="2"/>
      <c r="DOP611" s="2"/>
      <c r="DOQ611" s="2"/>
      <c r="DOR611" s="2"/>
      <c r="DOS611" s="2"/>
      <c r="DOT611" s="2"/>
      <c r="DOU611" s="2"/>
      <c r="DOV611" s="2"/>
      <c r="DOW611" s="2"/>
      <c r="DOX611" s="2"/>
      <c r="DOY611" s="2"/>
      <c r="DOZ611" s="2"/>
      <c r="DPA611" s="2"/>
      <c r="DPB611" s="2"/>
      <c r="DPC611" s="2"/>
      <c r="DPD611" s="2"/>
      <c r="DPE611" s="2"/>
      <c r="DPF611" s="2"/>
      <c r="DPG611" s="2"/>
      <c r="DPH611" s="2"/>
      <c r="DPI611" s="2"/>
      <c r="DPJ611" s="2"/>
      <c r="DPK611" s="2"/>
      <c r="DPL611" s="2"/>
      <c r="DPM611" s="2"/>
      <c r="DPN611" s="2"/>
      <c r="DPO611" s="2"/>
      <c r="DPP611" s="2"/>
      <c r="DPQ611" s="2"/>
      <c r="DPR611" s="2"/>
      <c r="DPS611" s="2"/>
      <c r="DPT611" s="2"/>
      <c r="DPU611" s="2"/>
      <c r="DPV611" s="2"/>
      <c r="DPW611" s="2"/>
      <c r="DPX611" s="2"/>
      <c r="DPY611" s="2"/>
      <c r="DPZ611" s="2"/>
      <c r="DQA611" s="2"/>
      <c r="DQB611" s="2"/>
      <c r="DQC611" s="2"/>
      <c r="DQD611" s="2"/>
      <c r="DQE611" s="2"/>
      <c r="DQF611" s="2"/>
      <c r="DQG611" s="2"/>
      <c r="DQH611" s="2"/>
      <c r="DQI611" s="2"/>
      <c r="DQJ611" s="2"/>
      <c r="DQK611" s="2"/>
      <c r="DQL611" s="2"/>
      <c r="DQM611" s="2"/>
      <c r="DQN611" s="2"/>
      <c r="DQO611" s="2"/>
      <c r="DQP611" s="2"/>
      <c r="DQQ611" s="2"/>
      <c r="DQR611" s="2"/>
      <c r="DQS611" s="2"/>
      <c r="DQT611" s="2"/>
      <c r="DQU611" s="2"/>
      <c r="DQV611" s="2"/>
      <c r="DQW611" s="2"/>
      <c r="DQX611" s="2"/>
      <c r="DQY611" s="2"/>
      <c r="DQZ611" s="2"/>
      <c r="DRA611" s="2"/>
      <c r="DRB611" s="2"/>
      <c r="DRC611" s="2"/>
      <c r="DRD611" s="2"/>
      <c r="DRE611" s="2"/>
      <c r="DRF611" s="2"/>
      <c r="DRG611" s="2"/>
      <c r="DRH611" s="2"/>
      <c r="DRI611" s="2"/>
      <c r="DRJ611" s="2"/>
      <c r="DRK611" s="2"/>
      <c r="DRL611" s="2"/>
      <c r="DRM611" s="2"/>
      <c r="DRN611" s="2"/>
      <c r="DRO611" s="2"/>
      <c r="DRP611" s="2"/>
      <c r="DRQ611" s="2"/>
      <c r="DRR611" s="2"/>
      <c r="DRS611" s="2"/>
      <c r="DRT611" s="2"/>
      <c r="DRU611" s="2"/>
      <c r="DRV611" s="2"/>
      <c r="DRW611" s="2"/>
      <c r="DRX611" s="2"/>
      <c r="DRY611" s="2"/>
      <c r="DRZ611" s="2"/>
      <c r="DSA611" s="2"/>
      <c r="DSB611" s="2"/>
      <c r="DSC611" s="2"/>
      <c r="DSD611" s="2"/>
      <c r="DSE611" s="2"/>
      <c r="DSF611" s="2"/>
      <c r="DSG611" s="2"/>
      <c r="DSH611" s="2"/>
      <c r="DSI611" s="2"/>
      <c r="DSJ611" s="2"/>
      <c r="DSK611" s="2"/>
      <c r="DSL611" s="2"/>
      <c r="DSM611" s="2"/>
      <c r="DSN611" s="2"/>
      <c r="DSO611" s="2"/>
      <c r="DSP611" s="2"/>
      <c r="DSQ611" s="2"/>
      <c r="DSR611" s="2"/>
      <c r="DSS611" s="2"/>
      <c r="DST611" s="2"/>
      <c r="DSU611" s="2"/>
      <c r="DSV611" s="2"/>
      <c r="DSW611" s="2"/>
      <c r="DSX611" s="2"/>
      <c r="DSY611" s="2"/>
      <c r="DSZ611" s="2"/>
      <c r="DTA611" s="2"/>
      <c r="DTB611" s="2"/>
      <c r="DTC611" s="2"/>
      <c r="DTD611" s="2"/>
      <c r="DTE611" s="2"/>
      <c r="DTF611" s="2"/>
      <c r="DTG611" s="2"/>
      <c r="DTH611" s="2"/>
      <c r="DTI611" s="2"/>
      <c r="DTJ611" s="2"/>
      <c r="DTK611" s="2"/>
      <c r="DTL611" s="2"/>
      <c r="DTM611" s="2"/>
      <c r="DTN611" s="2"/>
      <c r="DTO611" s="2"/>
      <c r="DTP611" s="2"/>
      <c r="DTQ611" s="2"/>
      <c r="DTR611" s="2"/>
      <c r="DTS611" s="2"/>
      <c r="DTT611" s="2"/>
      <c r="DTU611" s="2"/>
      <c r="DTV611" s="2"/>
      <c r="DTW611" s="2"/>
      <c r="DTX611" s="2"/>
      <c r="DTY611" s="2"/>
      <c r="DTZ611" s="2"/>
      <c r="DUA611" s="2"/>
      <c r="DUB611" s="2"/>
      <c r="DUC611" s="2"/>
      <c r="DUD611" s="2"/>
      <c r="DUE611" s="2"/>
      <c r="DUF611" s="2"/>
      <c r="DUG611" s="2"/>
      <c r="DUH611" s="2"/>
      <c r="DUI611" s="2"/>
      <c r="DUJ611" s="2"/>
      <c r="DUK611" s="2"/>
      <c r="DUL611" s="2"/>
      <c r="DUM611" s="2"/>
      <c r="DUN611" s="2"/>
      <c r="DUO611" s="2"/>
      <c r="DUP611" s="2"/>
      <c r="DUQ611" s="2"/>
      <c r="DUR611" s="2"/>
      <c r="DUS611" s="2"/>
      <c r="DUT611" s="2"/>
      <c r="DUU611" s="2"/>
      <c r="DUV611" s="2"/>
      <c r="DUW611" s="2"/>
      <c r="DUX611" s="2"/>
      <c r="DUY611" s="2"/>
      <c r="DUZ611" s="2"/>
      <c r="DVA611" s="2"/>
      <c r="DVB611" s="2"/>
      <c r="DVC611" s="2"/>
      <c r="DVD611" s="2"/>
      <c r="DVE611" s="2"/>
      <c r="DVF611" s="2"/>
      <c r="DVG611" s="2"/>
      <c r="DVH611" s="2"/>
      <c r="DVI611" s="2"/>
      <c r="DVJ611" s="2"/>
      <c r="DVK611" s="2"/>
      <c r="DVL611" s="2"/>
      <c r="DVM611" s="2"/>
      <c r="DVN611" s="2"/>
      <c r="DVO611" s="2"/>
      <c r="DVP611" s="2"/>
      <c r="DVQ611" s="2"/>
      <c r="DVR611" s="2"/>
      <c r="DVS611" s="2"/>
      <c r="DVT611" s="2"/>
      <c r="DVU611" s="2"/>
      <c r="DVV611" s="2"/>
      <c r="DVW611" s="2"/>
      <c r="DVX611" s="2"/>
      <c r="DVY611" s="2"/>
      <c r="DVZ611" s="2"/>
      <c r="DWA611" s="2"/>
      <c r="DWB611" s="2"/>
      <c r="DWC611" s="2"/>
      <c r="DWD611" s="2"/>
      <c r="DWE611" s="2"/>
      <c r="DWF611" s="2"/>
      <c r="DWG611" s="2"/>
      <c r="DWH611" s="2"/>
      <c r="DWI611" s="2"/>
      <c r="DWJ611" s="2"/>
      <c r="DWK611" s="2"/>
      <c r="DWL611" s="2"/>
      <c r="DWM611" s="2"/>
      <c r="DWN611" s="2"/>
      <c r="DWO611" s="2"/>
      <c r="DWP611" s="2"/>
      <c r="DWQ611" s="2"/>
      <c r="DWR611" s="2"/>
      <c r="DWS611" s="2"/>
      <c r="DWT611" s="2"/>
      <c r="DWU611" s="2"/>
      <c r="DWV611" s="2"/>
      <c r="DWW611" s="2"/>
      <c r="DWX611" s="2"/>
      <c r="DWY611" s="2"/>
      <c r="DWZ611" s="2"/>
      <c r="DXA611" s="2"/>
      <c r="DXB611" s="2"/>
      <c r="DXC611" s="2"/>
      <c r="DXD611" s="2"/>
      <c r="DXE611" s="2"/>
      <c r="DXF611" s="2"/>
      <c r="DXG611" s="2"/>
      <c r="DXH611" s="2"/>
      <c r="DXI611" s="2"/>
      <c r="DXJ611" s="2"/>
      <c r="DXK611" s="2"/>
      <c r="DXL611" s="2"/>
      <c r="DXM611" s="2"/>
      <c r="DXN611" s="2"/>
      <c r="DXO611" s="2"/>
      <c r="DXP611" s="2"/>
      <c r="DXQ611" s="2"/>
      <c r="DXR611" s="2"/>
      <c r="DXS611" s="2"/>
      <c r="DXT611" s="2"/>
      <c r="DXU611" s="2"/>
      <c r="DXV611" s="2"/>
      <c r="DXW611" s="2"/>
      <c r="DXX611" s="2"/>
      <c r="DXY611" s="2"/>
      <c r="DXZ611" s="2"/>
      <c r="DYA611" s="2"/>
      <c r="DYB611" s="2"/>
      <c r="DYC611" s="2"/>
      <c r="DYD611" s="2"/>
      <c r="DYE611" s="2"/>
      <c r="DYF611" s="2"/>
      <c r="DYG611" s="2"/>
      <c r="DYH611" s="2"/>
      <c r="DYI611" s="2"/>
      <c r="DYJ611" s="2"/>
      <c r="DYK611" s="2"/>
      <c r="DYL611" s="2"/>
      <c r="DYM611" s="2"/>
      <c r="DYN611" s="2"/>
      <c r="DYO611" s="2"/>
      <c r="DYP611" s="2"/>
      <c r="DYQ611" s="2"/>
      <c r="DYR611" s="2"/>
      <c r="DYS611" s="2"/>
      <c r="DYT611" s="2"/>
      <c r="DYU611" s="2"/>
      <c r="DYV611" s="2"/>
      <c r="DYW611" s="2"/>
      <c r="DYX611" s="2"/>
      <c r="DYY611" s="2"/>
      <c r="DYZ611" s="2"/>
      <c r="DZA611" s="2"/>
      <c r="DZB611" s="2"/>
      <c r="DZC611" s="2"/>
      <c r="DZD611" s="2"/>
      <c r="DZE611" s="2"/>
      <c r="DZF611" s="2"/>
      <c r="DZG611" s="2"/>
      <c r="DZH611" s="2"/>
      <c r="DZI611" s="2"/>
      <c r="DZJ611" s="2"/>
      <c r="DZK611" s="2"/>
      <c r="DZL611" s="2"/>
      <c r="DZM611" s="2"/>
      <c r="DZN611" s="2"/>
      <c r="DZO611" s="2"/>
      <c r="DZP611" s="2"/>
      <c r="DZQ611" s="2"/>
      <c r="DZR611" s="2"/>
      <c r="DZS611" s="2"/>
      <c r="DZT611" s="2"/>
      <c r="DZU611" s="2"/>
      <c r="DZV611" s="2"/>
      <c r="DZW611" s="2"/>
      <c r="DZX611" s="2"/>
      <c r="DZY611" s="2"/>
      <c r="DZZ611" s="2"/>
      <c r="EAA611" s="2"/>
      <c r="EAB611" s="2"/>
      <c r="EAC611" s="2"/>
      <c r="EAD611" s="2"/>
      <c r="EAE611" s="2"/>
      <c r="EAF611" s="2"/>
      <c r="EAG611" s="2"/>
      <c r="EAH611" s="2"/>
      <c r="EAI611" s="2"/>
      <c r="EAJ611" s="2"/>
      <c r="EAK611" s="2"/>
      <c r="EAL611" s="2"/>
      <c r="EAM611" s="2"/>
      <c r="EAN611" s="2"/>
      <c r="EAO611" s="2"/>
      <c r="EAP611" s="2"/>
      <c r="EAQ611" s="2"/>
      <c r="EAR611" s="2"/>
      <c r="EAS611" s="2"/>
      <c r="EAT611" s="2"/>
      <c r="EAU611" s="2"/>
      <c r="EAV611" s="2"/>
      <c r="EAW611" s="2"/>
      <c r="EAX611" s="2"/>
      <c r="EAY611" s="2"/>
      <c r="EAZ611" s="2"/>
      <c r="EBA611" s="2"/>
      <c r="EBB611" s="2"/>
      <c r="EBC611" s="2"/>
      <c r="EBD611" s="2"/>
      <c r="EBE611" s="2"/>
      <c r="EBF611" s="2"/>
      <c r="EBG611" s="2"/>
      <c r="EBH611" s="2"/>
      <c r="EBI611" s="2"/>
      <c r="EBJ611" s="2"/>
      <c r="EBK611" s="2"/>
      <c r="EBL611" s="2"/>
      <c r="EBM611" s="2"/>
      <c r="EBN611" s="2"/>
      <c r="EBO611" s="2"/>
      <c r="EBP611" s="2"/>
      <c r="EBQ611" s="2"/>
      <c r="EBR611" s="2"/>
      <c r="EBS611" s="2"/>
      <c r="EBT611" s="2"/>
      <c r="EBU611" s="2"/>
      <c r="EBV611" s="2"/>
      <c r="EBW611" s="2"/>
      <c r="EBX611" s="2"/>
      <c r="EBY611" s="2"/>
      <c r="EBZ611" s="2"/>
      <c r="ECA611" s="2"/>
      <c r="ECB611" s="2"/>
      <c r="ECC611" s="2"/>
      <c r="ECD611" s="2"/>
      <c r="ECE611" s="2"/>
      <c r="ECF611" s="2"/>
      <c r="ECG611" s="2"/>
      <c r="ECH611" s="2"/>
      <c r="ECI611" s="2"/>
      <c r="ECJ611" s="2"/>
      <c r="ECK611" s="2"/>
      <c r="ECL611" s="2"/>
      <c r="ECM611" s="2"/>
      <c r="ECN611" s="2"/>
      <c r="ECO611" s="2"/>
      <c r="ECP611" s="2"/>
      <c r="ECQ611" s="2"/>
      <c r="ECR611" s="2"/>
      <c r="ECS611" s="2"/>
      <c r="ECT611" s="2"/>
      <c r="ECU611" s="2"/>
      <c r="ECV611" s="2"/>
      <c r="ECW611" s="2"/>
      <c r="ECX611" s="2"/>
      <c r="ECY611" s="2"/>
      <c r="ECZ611" s="2"/>
      <c r="EDA611" s="2"/>
      <c r="EDB611" s="2"/>
      <c r="EDC611" s="2"/>
      <c r="EDD611" s="2"/>
      <c r="EDE611" s="2"/>
      <c r="EDF611" s="2"/>
      <c r="EDG611" s="2"/>
      <c r="EDH611" s="2"/>
      <c r="EDI611" s="2"/>
      <c r="EDJ611" s="2"/>
      <c r="EDK611" s="2"/>
      <c r="EDL611" s="2"/>
      <c r="EDM611" s="2"/>
      <c r="EDN611" s="2"/>
      <c r="EDO611" s="2"/>
      <c r="EDP611" s="2"/>
      <c r="EDQ611" s="2"/>
      <c r="EDR611" s="2"/>
      <c r="EDS611" s="2"/>
      <c r="EDT611" s="2"/>
      <c r="EDU611" s="2"/>
      <c r="EDV611" s="2"/>
      <c r="EDW611" s="2"/>
      <c r="EDX611" s="2"/>
      <c r="EDY611" s="2"/>
      <c r="EDZ611" s="2"/>
      <c r="EEA611" s="2"/>
      <c r="EEB611" s="2"/>
      <c r="EEC611" s="2"/>
      <c r="EED611" s="2"/>
      <c r="EEE611" s="2"/>
      <c r="EEF611" s="2"/>
      <c r="EEG611" s="2"/>
      <c r="EEH611" s="2"/>
      <c r="EEI611" s="2"/>
      <c r="EEJ611" s="2"/>
      <c r="EEK611" s="2"/>
      <c r="EEL611" s="2"/>
      <c r="EEM611" s="2"/>
      <c r="EEN611" s="2"/>
      <c r="EEO611" s="2"/>
      <c r="EEP611" s="2"/>
      <c r="EEQ611" s="2"/>
      <c r="EER611" s="2"/>
      <c r="EES611" s="2"/>
      <c r="EET611" s="2"/>
      <c r="EEU611" s="2"/>
      <c r="EEV611" s="2"/>
      <c r="EEW611" s="2"/>
      <c r="EEX611" s="2"/>
      <c r="EEY611" s="2"/>
      <c r="EEZ611" s="2"/>
      <c r="EFA611" s="2"/>
      <c r="EFB611" s="2"/>
      <c r="EFC611" s="2"/>
      <c r="EFD611" s="2"/>
      <c r="EFE611" s="2"/>
      <c r="EFF611" s="2"/>
      <c r="EFG611" s="2"/>
      <c r="EFH611" s="2"/>
      <c r="EFI611" s="2"/>
      <c r="EFJ611" s="2"/>
      <c r="EFK611" s="2"/>
      <c r="EFL611" s="2"/>
      <c r="EFM611" s="2"/>
      <c r="EFN611" s="2"/>
      <c r="EFO611" s="2"/>
      <c r="EFP611" s="2"/>
      <c r="EFQ611" s="2"/>
      <c r="EFR611" s="2"/>
      <c r="EFS611" s="2"/>
      <c r="EFT611" s="2"/>
      <c r="EFU611" s="2"/>
      <c r="EFV611" s="2"/>
      <c r="EFW611" s="2"/>
      <c r="EFX611" s="2"/>
      <c r="EFY611" s="2"/>
      <c r="EFZ611" s="2"/>
      <c r="EGA611" s="2"/>
      <c r="EGB611" s="2"/>
      <c r="EGC611" s="2"/>
      <c r="EGD611" s="2"/>
      <c r="EGE611" s="2"/>
      <c r="EGF611" s="2"/>
      <c r="EGG611" s="2"/>
      <c r="EGH611" s="2"/>
      <c r="EGI611" s="2"/>
      <c r="EGJ611" s="2"/>
      <c r="EGK611" s="2"/>
      <c r="EGL611" s="2"/>
      <c r="EGM611" s="2"/>
      <c r="EGN611" s="2"/>
      <c r="EGO611" s="2"/>
      <c r="EGP611" s="2"/>
      <c r="EGQ611" s="2"/>
      <c r="EGR611" s="2"/>
      <c r="EGS611" s="2"/>
      <c r="EGT611" s="2"/>
      <c r="EGU611" s="2"/>
      <c r="EGV611" s="2"/>
      <c r="EGW611" s="2"/>
      <c r="EGX611" s="2"/>
      <c r="EGY611" s="2"/>
      <c r="EGZ611" s="2"/>
      <c r="EHA611" s="2"/>
      <c r="EHB611" s="2"/>
      <c r="EHC611" s="2"/>
      <c r="EHD611" s="2"/>
      <c r="EHE611" s="2"/>
      <c r="EHF611" s="2"/>
      <c r="EHG611" s="2"/>
      <c r="EHH611" s="2"/>
      <c r="EHI611" s="2"/>
      <c r="EHJ611" s="2"/>
      <c r="EHK611" s="2"/>
      <c r="EHL611" s="2"/>
      <c r="EHM611" s="2"/>
      <c r="EHN611" s="2"/>
      <c r="EHO611" s="2"/>
      <c r="EHP611" s="2"/>
      <c r="EHQ611" s="2"/>
      <c r="EHR611" s="2"/>
      <c r="EHS611" s="2"/>
      <c r="EHT611" s="2"/>
      <c r="EHU611" s="2"/>
      <c r="EHV611" s="2"/>
      <c r="EHW611" s="2"/>
      <c r="EHX611" s="2"/>
      <c r="EHY611" s="2"/>
      <c r="EHZ611" s="2"/>
      <c r="EIA611" s="2"/>
      <c r="EIB611" s="2"/>
      <c r="EIC611" s="2"/>
      <c r="EID611" s="2"/>
      <c r="EIE611" s="2"/>
      <c r="EIF611" s="2"/>
      <c r="EIG611" s="2"/>
      <c r="EIH611" s="2"/>
      <c r="EII611" s="2"/>
      <c r="EIJ611" s="2"/>
      <c r="EIK611" s="2"/>
      <c r="EIL611" s="2"/>
      <c r="EIM611" s="2"/>
      <c r="EIN611" s="2"/>
      <c r="EIO611" s="2"/>
      <c r="EIP611" s="2"/>
      <c r="EIQ611" s="2"/>
      <c r="EIR611" s="2"/>
      <c r="EIS611" s="2"/>
      <c r="EIT611" s="2"/>
      <c r="EIU611" s="2"/>
      <c r="EIV611" s="2"/>
      <c r="EIW611" s="2"/>
      <c r="EIX611" s="2"/>
      <c r="EIY611" s="2"/>
      <c r="EIZ611" s="2"/>
      <c r="EJA611" s="2"/>
      <c r="EJB611" s="2"/>
      <c r="EJC611" s="2"/>
      <c r="EJD611" s="2"/>
      <c r="EJE611" s="2"/>
      <c r="EJF611" s="2"/>
      <c r="EJG611" s="2"/>
      <c r="EJH611" s="2"/>
      <c r="EJI611" s="2"/>
      <c r="EJJ611" s="2"/>
      <c r="EJK611" s="2"/>
      <c r="EJL611" s="2"/>
      <c r="EJM611" s="2"/>
      <c r="EJN611" s="2"/>
      <c r="EJO611" s="2"/>
      <c r="EJP611" s="2"/>
      <c r="EJQ611" s="2"/>
      <c r="EJR611" s="2"/>
      <c r="EJS611" s="2"/>
      <c r="EJT611" s="2"/>
      <c r="EJU611" s="2"/>
      <c r="EJV611" s="2"/>
      <c r="EJW611" s="2"/>
      <c r="EJX611" s="2"/>
      <c r="EJY611" s="2"/>
      <c r="EJZ611" s="2"/>
      <c r="EKA611" s="2"/>
      <c r="EKB611" s="2"/>
      <c r="EKC611" s="2"/>
      <c r="EKD611" s="2"/>
      <c r="EKE611" s="2"/>
      <c r="EKF611" s="2"/>
      <c r="EKG611" s="2"/>
      <c r="EKH611" s="2"/>
      <c r="EKI611" s="2"/>
      <c r="EKJ611" s="2"/>
      <c r="EKK611" s="2"/>
      <c r="EKL611" s="2"/>
      <c r="EKM611" s="2"/>
      <c r="EKN611" s="2"/>
      <c r="EKO611" s="2"/>
      <c r="EKP611" s="2"/>
      <c r="EKQ611" s="2"/>
      <c r="EKR611" s="2"/>
      <c r="EKS611" s="2"/>
      <c r="EKT611" s="2"/>
      <c r="EKU611" s="2"/>
      <c r="EKV611" s="2"/>
      <c r="EKW611" s="2"/>
      <c r="EKX611" s="2"/>
      <c r="EKY611" s="2"/>
      <c r="EKZ611" s="2"/>
      <c r="ELA611" s="2"/>
      <c r="ELB611" s="2"/>
      <c r="ELC611" s="2"/>
      <c r="ELD611" s="2"/>
      <c r="ELE611" s="2"/>
      <c r="ELF611" s="2"/>
      <c r="ELG611" s="2"/>
      <c r="ELH611" s="2"/>
      <c r="ELI611" s="2"/>
      <c r="ELJ611" s="2"/>
      <c r="ELK611" s="2"/>
      <c r="ELL611" s="2"/>
      <c r="ELM611" s="2"/>
      <c r="ELN611" s="2"/>
      <c r="ELO611" s="2"/>
      <c r="ELP611" s="2"/>
      <c r="ELQ611" s="2"/>
      <c r="ELR611" s="2"/>
      <c r="ELS611" s="2"/>
      <c r="ELT611" s="2"/>
      <c r="ELU611" s="2"/>
      <c r="ELV611" s="2"/>
      <c r="ELW611" s="2"/>
      <c r="ELX611" s="2"/>
      <c r="ELY611" s="2"/>
      <c r="ELZ611" s="2"/>
      <c r="EMA611" s="2"/>
      <c r="EMB611" s="2"/>
      <c r="EMC611" s="2"/>
      <c r="EMD611" s="2"/>
      <c r="EME611" s="2"/>
      <c r="EMF611" s="2"/>
      <c r="EMG611" s="2"/>
      <c r="EMH611" s="2"/>
      <c r="EMI611" s="2"/>
      <c r="EMJ611" s="2"/>
      <c r="EMK611" s="2"/>
      <c r="EML611" s="2"/>
      <c r="EMM611" s="2"/>
      <c r="EMN611" s="2"/>
      <c r="EMO611" s="2"/>
      <c r="EMP611" s="2"/>
      <c r="EMQ611" s="2"/>
      <c r="EMR611" s="2"/>
      <c r="EMS611" s="2"/>
      <c r="EMT611" s="2"/>
      <c r="EMU611" s="2"/>
      <c r="EMV611" s="2"/>
      <c r="EMW611" s="2"/>
      <c r="EMX611" s="2"/>
      <c r="EMY611" s="2"/>
      <c r="EMZ611" s="2"/>
      <c r="ENA611" s="2"/>
      <c r="ENB611" s="2"/>
      <c r="ENC611" s="2"/>
      <c r="END611" s="2"/>
      <c r="ENE611" s="2"/>
      <c r="ENF611" s="2"/>
      <c r="ENG611" s="2"/>
      <c r="ENH611" s="2"/>
      <c r="ENI611" s="2"/>
      <c r="ENJ611" s="2"/>
      <c r="ENK611" s="2"/>
      <c r="ENL611" s="2"/>
      <c r="ENM611" s="2"/>
      <c r="ENN611" s="2"/>
      <c r="ENO611" s="2"/>
      <c r="ENP611" s="2"/>
      <c r="ENQ611" s="2"/>
      <c r="ENR611" s="2"/>
      <c r="ENS611" s="2"/>
      <c r="ENT611" s="2"/>
      <c r="ENU611" s="2"/>
      <c r="ENV611" s="2"/>
      <c r="ENW611" s="2"/>
      <c r="ENX611" s="2"/>
      <c r="ENY611" s="2"/>
      <c r="ENZ611" s="2"/>
      <c r="EOA611" s="2"/>
      <c r="EOB611" s="2"/>
      <c r="EOC611" s="2"/>
      <c r="EOD611" s="2"/>
      <c r="EOE611" s="2"/>
      <c r="EOF611" s="2"/>
      <c r="EOG611" s="2"/>
      <c r="EOH611" s="2"/>
      <c r="EOI611" s="2"/>
      <c r="EOJ611" s="2"/>
      <c r="EOK611" s="2"/>
      <c r="EOL611" s="2"/>
      <c r="EOM611" s="2"/>
      <c r="EON611" s="2"/>
      <c r="EOO611" s="2"/>
      <c r="EOP611" s="2"/>
      <c r="EOQ611" s="2"/>
      <c r="EOR611" s="2"/>
      <c r="EOS611" s="2"/>
      <c r="EOT611" s="2"/>
      <c r="EOU611" s="2"/>
      <c r="EOV611" s="2"/>
      <c r="EOW611" s="2"/>
      <c r="EOX611" s="2"/>
      <c r="EOY611" s="2"/>
      <c r="EOZ611" s="2"/>
      <c r="EPA611" s="2"/>
      <c r="EPB611" s="2"/>
      <c r="EPC611" s="2"/>
      <c r="EPD611" s="2"/>
      <c r="EPE611" s="2"/>
      <c r="EPF611" s="2"/>
      <c r="EPG611" s="2"/>
      <c r="EPH611" s="2"/>
      <c r="EPI611" s="2"/>
      <c r="EPJ611" s="2"/>
      <c r="EPK611" s="2"/>
      <c r="EPL611" s="2"/>
      <c r="EPM611" s="2"/>
      <c r="EPN611" s="2"/>
      <c r="EPO611" s="2"/>
      <c r="EPP611" s="2"/>
      <c r="EPQ611" s="2"/>
      <c r="EPR611" s="2"/>
      <c r="EPS611" s="2"/>
      <c r="EPT611" s="2"/>
      <c r="EPU611" s="2"/>
      <c r="EPV611" s="2"/>
      <c r="EPW611" s="2"/>
      <c r="EPX611" s="2"/>
      <c r="EPY611" s="2"/>
      <c r="EPZ611" s="2"/>
      <c r="EQA611" s="2"/>
      <c r="EQB611" s="2"/>
      <c r="EQC611" s="2"/>
      <c r="EQD611" s="2"/>
      <c r="EQE611" s="2"/>
      <c r="EQF611" s="2"/>
      <c r="EQG611" s="2"/>
      <c r="EQH611" s="2"/>
      <c r="EQI611" s="2"/>
      <c r="EQJ611" s="2"/>
      <c r="EQK611" s="2"/>
      <c r="EQL611" s="2"/>
      <c r="EQM611" s="2"/>
      <c r="EQN611" s="2"/>
      <c r="EQO611" s="2"/>
      <c r="EQP611" s="2"/>
      <c r="EQQ611" s="2"/>
      <c r="EQR611" s="2"/>
      <c r="EQS611" s="2"/>
      <c r="EQT611" s="2"/>
      <c r="EQU611" s="2"/>
      <c r="EQV611" s="2"/>
      <c r="EQW611" s="2"/>
      <c r="EQX611" s="2"/>
      <c r="EQY611" s="2"/>
      <c r="EQZ611" s="2"/>
      <c r="ERA611" s="2"/>
      <c r="ERB611" s="2"/>
      <c r="ERC611" s="2"/>
      <c r="ERD611" s="2"/>
      <c r="ERE611" s="2"/>
      <c r="ERF611" s="2"/>
      <c r="ERG611" s="2"/>
      <c r="ERH611" s="2"/>
      <c r="ERI611" s="2"/>
      <c r="ERJ611" s="2"/>
      <c r="ERK611" s="2"/>
      <c r="ERL611" s="2"/>
      <c r="ERM611" s="2"/>
      <c r="ERN611" s="2"/>
      <c r="ERO611" s="2"/>
      <c r="ERP611" s="2"/>
      <c r="ERQ611" s="2"/>
      <c r="ERR611" s="2"/>
      <c r="ERS611" s="2"/>
      <c r="ERT611" s="2"/>
      <c r="ERU611" s="2"/>
      <c r="ERV611" s="2"/>
      <c r="ERW611" s="2"/>
      <c r="ERX611" s="2"/>
      <c r="ERY611" s="2"/>
      <c r="ERZ611" s="2"/>
      <c r="ESA611" s="2"/>
      <c r="ESB611" s="2"/>
      <c r="ESC611" s="2"/>
      <c r="ESD611" s="2"/>
      <c r="ESE611" s="2"/>
      <c r="ESF611" s="2"/>
      <c r="ESG611" s="2"/>
      <c r="ESH611" s="2"/>
      <c r="ESI611" s="2"/>
      <c r="ESJ611" s="2"/>
      <c r="ESK611" s="2"/>
      <c r="ESL611" s="2"/>
      <c r="ESM611" s="2"/>
      <c r="ESN611" s="2"/>
      <c r="ESO611" s="2"/>
      <c r="ESP611" s="2"/>
      <c r="ESQ611" s="2"/>
      <c r="ESR611" s="2"/>
      <c r="ESS611" s="2"/>
      <c r="EST611" s="2"/>
      <c r="ESU611" s="2"/>
      <c r="ESV611" s="2"/>
      <c r="ESW611" s="2"/>
      <c r="ESX611" s="2"/>
      <c r="ESY611" s="2"/>
      <c r="ESZ611" s="2"/>
      <c r="ETA611" s="2"/>
      <c r="ETB611" s="2"/>
      <c r="ETC611" s="2"/>
      <c r="ETD611" s="2"/>
      <c r="ETE611" s="2"/>
      <c r="ETF611" s="2"/>
      <c r="ETG611" s="2"/>
      <c r="ETH611" s="2"/>
      <c r="ETI611" s="2"/>
      <c r="ETJ611" s="2"/>
      <c r="ETK611" s="2"/>
      <c r="ETL611" s="2"/>
      <c r="ETM611" s="2"/>
      <c r="ETN611" s="2"/>
      <c r="ETO611" s="2"/>
      <c r="ETP611" s="2"/>
      <c r="ETQ611" s="2"/>
      <c r="ETR611" s="2"/>
      <c r="ETS611" s="2"/>
      <c r="ETT611" s="2"/>
      <c r="ETU611" s="2"/>
      <c r="ETV611" s="2"/>
      <c r="ETW611" s="2"/>
      <c r="ETX611" s="2"/>
      <c r="ETY611" s="2"/>
      <c r="ETZ611" s="2"/>
      <c r="EUA611" s="2"/>
      <c r="EUB611" s="2"/>
      <c r="EUC611" s="2"/>
      <c r="EUD611" s="2"/>
      <c r="EUE611" s="2"/>
      <c r="EUF611" s="2"/>
      <c r="EUG611" s="2"/>
      <c r="EUH611" s="2"/>
      <c r="EUI611" s="2"/>
      <c r="EUJ611" s="2"/>
      <c r="EUK611" s="2"/>
      <c r="EUL611" s="2"/>
      <c r="EUM611" s="2"/>
      <c r="EUN611" s="2"/>
      <c r="EUO611" s="2"/>
      <c r="EUP611" s="2"/>
      <c r="EUQ611" s="2"/>
      <c r="EUR611" s="2"/>
      <c r="EUS611" s="2"/>
      <c r="EUT611" s="2"/>
      <c r="EUU611" s="2"/>
      <c r="EUV611" s="2"/>
      <c r="EUW611" s="2"/>
      <c r="EUX611" s="2"/>
      <c r="EUY611" s="2"/>
      <c r="EUZ611" s="2"/>
      <c r="EVA611" s="2"/>
      <c r="EVB611" s="2"/>
      <c r="EVC611" s="2"/>
      <c r="EVD611" s="2"/>
      <c r="EVE611" s="2"/>
      <c r="EVF611" s="2"/>
      <c r="EVG611" s="2"/>
      <c r="EVH611" s="2"/>
      <c r="EVI611" s="2"/>
      <c r="EVJ611" s="2"/>
      <c r="EVK611" s="2"/>
      <c r="EVL611" s="2"/>
      <c r="EVM611" s="2"/>
      <c r="EVN611" s="2"/>
      <c r="EVO611" s="2"/>
      <c r="EVP611" s="2"/>
      <c r="EVQ611" s="2"/>
      <c r="EVR611" s="2"/>
      <c r="EVS611" s="2"/>
      <c r="EVT611" s="2"/>
      <c r="EVU611" s="2"/>
      <c r="EVV611" s="2"/>
      <c r="EVW611" s="2"/>
      <c r="EVX611" s="2"/>
      <c r="EVY611" s="2"/>
      <c r="EVZ611" s="2"/>
      <c r="EWA611" s="2"/>
      <c r="EWB611" s="2"/>
      <c r="EWC611" s="2"/>
      <c r="EWD611" s="2"/>
      <c r="EWE611" s="2"/>
      <c r="EWF611" s="2"/>
      <c r="EWG611" s="2"/>
      <c r="EWH611" s="2"/>
      <c r="EWI611" s="2"/>
      <c r="EWJ611" s="2"/>
      <c r="EWK611" s="2"/>
      <c r="EWL611" s="2"/>
      <c r="EWM611" s="2"/>
      <c r="EWN611" s="2"/>
      <c r="EWO611" s="2"/>
      <c r="EWP611" s="2"/>
      <c r="EWQ611" s="2"/>
      <c r="EWR611" s="2"/>
      <c r="EWS611" s="2"/>
      <c r="EWT611" s="2"/>
      <c r="EWU611" s="2"/>
      <c r="EWV611" s="2"/>
      <c r="EWW611" s="2"/>
      <c r="EWX611" s="2"/>
      <c r="EWY611" s="2"/>
      <c r="EWZ611" s="2"/>
      <c r="EXA611" s="2"/>
      <c r="EXB611" s="2"/>
      <c r="EXC611" s="2"/>
      <c r="EXD611" s="2"/>
      <c r="EXE611" s="2"/>
      <c r="EXF611" s="2"/>
      <c r="EXG611" s="2"/>
      <c r="EXH611" s="2"/>
      <c r="EXI611" s="2"/>
      <c r="EXJ611" s="2"/>
      <c r="EXK611" s="2"/>
      <c r="EXL611" s="2"/>
      <c r="EXM611" s="2"/>
      <c r="EXN611" s="2"/>
      <c r="EXO611" s="2"/>
      <c r="EXP611" s="2"/>
      <c r="EXQ611" s="2"/>
      <c r="EXR611" s="2"/>
      <c r="EXS611" s="2"/>
      <c r="EXT611" s="2"/>
      <c r="EXU611" s="2"/>
      <c r="EXV611" s="2"/>
      <c r="EXW611" s="2"/>
      <c r="EXX611" s="2"/>
      <c r="EXY611" s="2"/>
      <c r="EXZ611" s="2"/>
      <c r="EYA611" s="2"/>
      <c r="EYB611" s="2"/>
      <c r="EYC611" s="2"/>
      <c r="EYD611" s="2"/>
      <c r="EYE611" s="2"/>
      <c r="EYF611" s="2"/>
      <c r="EYG611" s="2"/>
      <c r="EYH611" s="2"/>
      <c r="EYI611" s="2"/>
      <c r="EYJ611" s="2"/>
      <c r="EYK611" s="2"/>
      <c r="EYL611" s="2"/>
      <c r="EYM611" s="2"/>
      <c r="EYN611" s="2"/>
      <c r="EYO611" s="2"/>
      <c r="EYP611" s="2"/>
      <c r="EYQ611" s="2"/>
      <c r="EYR611" s="2"/>
      <c r="EYS611" s="2"/>
      <c r="EYT611" s="2"/>
      <c r="EYU611" s="2"/>
      <c r="EYV611" s="2"/>
      <c r="EYW611" s="2"/>
      <c r="EYX611" s="2"/>
      <c r="EYY611" s="2"/>
      <c r="EYZ611" s="2"/>
      <c r="EZA611" s="2"/>
      <c r="EZB611" s="2"/>
      <c r="EZC611" s="2"/>
      <c r="EZD611" s="2"/>
      <c r="EZE611" s="2"/>
      <c r="EZF611" s="2"/>
      <c r="EZG611" s="2"/>
      <c r="EZH611" s="2"/>
      <c r="EZI611" s="2"/>
      <c r="EZJ611" s="2"/>
      <c r="EZK611" s="2"/>
      <c r="EZL611" s="2"/>
      <c r="EZM611" s="2"/>
      <c r="EZN611" s="2"/>
      <c r="EZO611" s="2"/>
      <c r="EZP611" s="2"/>
      <c r="EZQ611" s="2"/>
      <c r="EZR611" s="2"/>
      <c r="EZS611" s="2"/>
      <c r="EZT611" s="2"/>
      <c r="EZU611" s="2"/>
      <c r="EZV611" s="2"/>
      <c r="EZW611" s="2"/>
      <c r="EZX611" s="2"/>
      <c r="EZY611" s="2"/>
      <c r="EZZ611" s="2"/>
      <c r="FAA611" s="2"/>
      <c r="FAB611" s="2"/>
      <c r="FAC611" s="2"/>
      <c r="FAD611" s="2"/>
      <c r="FAE611" s="2"/>
      <c r="FAF611" s="2"/>
      <c r="FAG611" s="2"/>
      <c r="FAH611" s="2"/>
      <c r="FAI611" s="2"/>
      <c r="FAJ611" s="2"/>
      <c r="FAK611" s="2"/>
      <c r="FAL611" s="2"/>
      <c r="FAM611" s="2"/>
      <c r="FAN611" s="2"/>
      <c r="FAO611" s="2"/>
      <c r="FAP611" s="2"/>
      <c r="FAQ611" s="2"/>
      <c r="FAR611" s="2"/>
      <c r="FAS611" s="2"/>
      <c r="FAT611" s="2"/>
      <c r="FAU611" s="2"/>
      <c r="FAV611" s="2"/>
      <c r="FAW611" s="2"/>
      <c r="FAX611" s="2"/>
      <c r="FAY611" s="2"/>
      <c r="FAZ611" s="2"/>
      <c r="FBA611" s="2"/>
      <c r="FBB611" s="2"/>
      <c r="FBC611" s="2"/>
      <c r="FBD611" s="2"/>
      <c r="FBE611" s="2"/>
      <c r="FBF611" s="2"/>
      <c r="FBG611" s="2"/>
      <c r="FBH611" s="2"/>
      <c r="FBI611" s="2"/>
      <c r="FBJ611" s="2"/>
      <c r="FBK611" s="2"/>
      <c r="FBL611" s="2"/>
      <c r="FBM611" s="2"/>
      <c r="FBN611" s="2"/>
      <c r="FBO611" s="2"/>
      <c r="FBP611" s="2"/>
      <c r="FBQ611" s="2"/>
      <c r="FBR611" s="2"/>
      <c r="FBS611" s="2"/>
      <c r="FBT611" s="2"/>
      <c r="FBU611" s="2"/>
      <c r="FBV611" s="2"/>
      <c r="FBW611" s="2"/>
      <c r="FBX611" s="2"/>
      <c r="FBY611" s="2"/>
      <c r="FBZ611" s="2"/>
      <c r="FCA611" s="2"/>
      <c r="FCB611" s="2"/>
      <c r="FCC611" s="2"/>
      <c r="FCD611" s="2"/>
      <c r="FCE611" s="2"/>
      <c r="FCF611" s="2"/>
      <c r="FCG611" s="2"/>
      <c r="FCH611" s="2"/>
      <c r="FCI611" s="2"/>
      <c r="FCJ611" s="2"/>
      <c r="FCK611" s="2"/>
      <c r="FCL611" s="2"/>
      <c r="FCM611" s="2"/>
      <c r="FCN611" s="2"/>
      <c r="FCO611" s="2"/>
      <c r="FCP611" s="2"/>
      <c r="FCQ611" s="2"/>
      <c r="FCR611" s="2"/>
      <c r="FCS611" s="2"/>
      <c r="FCT611" s="2"/>
      <c r="FCU611" s="2"/>
      <c r="FCV611" s="2"/>
      <c r="FCW611" s="2"/>
      <c r="FCX611" s="2"/>
      <c r="FCY611" s="2"/>
      <c r="FCZ611" s="2"/>
      <c r="FDA611" s="2"/>
      <c r="FDB611" s="2"/>
      <c r="FDC611" s="2"/>
      <c r="FDD611" s="2"/>
      <c r="FDE611" s="2"/>
      <c r="FDF611" s="2"/>
      <c r="FDG611" s="2"/>
      <c r="FDH611" s="2"/>
      <c r="FDI611" s="2"/>
      <c r="FDJ611" s="2"/>
      <c r="FDK611" s="2"/>
      <c r="FDL611" s="2"/>
      <c r="FDM611" s="2"/>
      <c r="FDN611" s="2"/>
      <c r="FDO611" s="2"/>
      <c r="FDP611" s="2"/>
      <c r="FDQ611" s="2"/>
      <c r="FDR611" s="2"/>
      <c r="FDS611" s="2"/>
      <c r="FDT611" s="2"/>
      <c r="FDU611" s="2"/>
      <c r="FDV611" s="2"/>
      <c r="FDW611" s="2"/>
      <c r="FDX611" s="2"/>
      <c r="FDY611" s="2"/>
      <c r="FDZ611" s="2"/>
      <c r="FEA611" s="2"/>
      <c r="FEB611" s="2"/>
      <c r="FEC611" s="2"/>
      <c r="FED611" s="2"/>
      <c r="FEE611" s="2"/>
      <c r="FEF611" s="2"/>
      <c r="FEG611" s="2"/>
      <c r="FEH611" s="2"/>
      <c r="FEI611" s="2"/>
      <c r="FEJ611" s="2"/>
      <c r="FEK611" s="2"/>
      <c r="FEL611" s="2"/>
      <c r="FEM611" s="2"/>
      <c r="FEN611" s="2"/>
      <c r="FEO611" s="2"/>
      <c r="FEP611" s="2"/>
      <c r="FEQ611" s="2"/>
      <c r="FER611" s="2"/>
      <c r="FES611" s="2"/>
      <c r="FET611" s="2"/>
      <c r="FEU611" s="2"/>
      <c r="FEV611" s="2"/>
      <c r="FEW611" s="2"/>
      <c r="FEX611" s="2"/>
      <c r="FEY611" s="2"/>
      <c r="FEZ611" s="2"/>
      <c r="FFA611" s="2"/>
      <c r="FFB611" s="2"/>
      <c r="FFC611" s="2"/>
      <c r="FFD611" s="2"/>
      <c r="FFE611" s="2"/>
      <c r="FFF611" s="2"/>
      <c r="FFG611" s="2"/>
      <c r="FFH611" s="2"/>
      <c r="FFI611" s="2"/>
      <c r="FFJ611" s="2"/>
      <c r="FFK611" s="2"/>
      <c r="FFL611" s="2"/>
      <c r="FFM611" s="2"/>
      <c r="FFN611" s="2"/>
      <c r="FFO611" s="2"/>
      <c r="FFP611" s="2"/>
      <c r="FFQ611" s="2"/>
      <c r="FFR611" s="2"/>
      <c r="FFS611" s="2"/>
      <c r="FFT611" s="2"/>
      <c r="FFU611" s="2"/>
      <c r="FFV611" s="2"/>
      <c r="FFW611" s="2"/>
      <c r="FFX611" s="2"/>
      <c r="FFY611" s="2"/>
      <c r="FFZ611" s="2"/>
      <c r="FGA611" s="2"/>
      <c r="FGB611" s="2"/>
      <c r="FGC611" s="2"/>
      <c r="FGD611" s="2"/>
      <c r="FGE611" s="2"/>
      <c r="FGF611" s="2"/>
      <c r="FGG611" s="2"/>
      <c r="FGH611" s="2"/>
      <c r="FGI611" s="2"/>
      <c r="FGJ611" s="2"/>
      <c r="FGK611" s="2"/>
      <c r="FGL611" s="2"/>
      <c r="FGM611" s="2"/>
      <c r="FGN611" s="2"/>
      <c r="FGO611" s="2"/>
      <c r="FGP611" s="2"/>
      <c r="FGQ611" s="2"/>
      <c r="FGR611" s="2"/>
      <c r="FGS611" s="2"/>
      <c r="FGT611" s="2"/>
      <c r="FGU611" s="2"/>
      <c r="FGV611" s="2"/>
      <c r="FGW611" s="2"/>
      <c r="FGX611" s="2"/>
      <c r="FGY611" s="2"/>
      <c r="FGZ611" s="2"/>
      <c r="FHA611" s="2"/>
      <c r="FHB611" s="2"/>
      <c r="FHC611" s="2"/>
      <c r="FHD611" s="2"/>
      <c r="FHE611" s="2"/>
      <c r="FHF611" s="2"/>
      <c r="FHG611" s="2"/>
      <c r="FHH611" s="2"/>
      <c r="FHI611" s="2"/>
      <c r="FHJ611" s="2"/>
      <c r="FHK611" s="2"/>
      <c r="FHL611" s="2"/>
      <c r="FHM611" s="2"/>
      <c r="FHN611" s="2"/>
      <c r="FHO611" s="2"/>
      <c r="FHP611" s="2"/>
      <c r="FHQ611" s="2"/>
      <c r="FHR611" s="2"/>
      <c r="FHS611" s="2"/>
      <c r="FHT611" s="2"/>
      <c r="FHU611" s="2"/>
      <c r="FHV611" s="2"/>
      <c r="FHW611" s="2"/>
      <c r="FHX611" s="2"/>
      <c r="FHY611" s="2"/>
      <c r="FHZ611" s="2"/>
      <c r="FIA611" s="2"/>
      <c r="FIB611" s="2"/>
      <c r="FIC611" s="2"/>
      <c r="FID611" s="2"/>
      <c r="FIE611" s="2"/>
      <c r="FIF611" s="2"/>
      <c r="FIG611" s="2"/>
      <c r="FIH611" s="2"/>
      <c r="FII611" s="2"/>
      <c r="FIJ611" s="2"/>
      <c r="FIK611" s="2"/>
      <c r="FIL611" s="2"/>
      <c r="FIM611" s="2"/>
      <c r="FIN611" s="2"/>
      <c r="FIO611" s="2"/>
      <c r="FIP611" s="2"/>
      <c r="FIQ611" s="2"/>
      <c r="FIR611" s="2"/>
      <c r="FIS611" s="2"/>
      <c r="FIT611" s="2"/>
      <c r="FIU611" s="2"/>
      <c r="FIV611" s="2"/>
      <c r="FIW611" s="2"/>
      <c r="FIX611" s="2"/>
      <c r="FIY611" s="2"/>
      <c r="FIZ611" s="2"/>
      <c r="FJA611" s="2"/>
      <c r="FJB611" s="2"/>
      <c r="FJC611" s="2"/>
      <c r="FJD611" s="2"/>
      <c r="FJE611" s="2"/>
      <c r="FJF611" s="2"/>
      <c r="FJG611" s="2"/>
      <c r="FJH611" s="2"/>
      <c r="FJI611" s="2"/>
      <c r="FJJ611" s="2"/>
      <c r="FJK611" s="2"/>
      <c r="FJL611" s="2"/>
      <c r="FJM611" s="2"/>
      <c r="FJN611" s="2"/>
      <c r="FJO611" s="2"/>
      <c r="FJP611" s="2"/>
      <c r="FJQ611" s="2"/>
      <c r="FJR611" s="2"/>
      <c r="FJS611" s="2"/>
      <c r="FJT611" s="2"/>
      <c r="FJU611" s="2"/>
      <c r="FJV611" s="2"/>
      <c r="FJW611" s="2"/>
      <c r="FJX611" s="2"/>
      <c r="FJY611" s="2"/>
      <c r="FJZ611" s="2"/>
      <c r="FKA611" s="2"/>
      <c r="FKB611" s="2"/>
      <c r="FKC611" s="2"/>
      <c r="FKD611" s="2"/>
      <c r="FKE611" s="2"/>
      <c r="FKF611" s="2"/>
      <c r="FKG611" s="2"/>
      <c r="FKH611" s="2"/>
      <c r="FKI611" s="2"/>
      <c r="FKJ611" s="2"/>
      <c r="FKK611" s="2"/>
      <c r="FKL611" s="2"/>
      <c r="FKM611" s="2"/>
      <c r="FKN611" s="2"/>
      <c r="FKO611" s="2"/>
      <c r="FKP611" s="2"/>
      <c r="FKQ611" s="2"/>
      <c r="FKR611" s="2"/>
      <c r="FKS611" s="2"/>
      <c r="FKT611" s="2"/>
      <c r="FKU611" s="2"/>
      <c r="FKV611" s="2"/>
      <c r="FKW611" s="2"/>
      <c r="FKX611" s="2"/>
      <c r="FKY611" s="2"/>
      <c r="FKZ611" s="2"/>
      <c r="FLA611" s="2"/>
      <c r="FLB611" s="2"/>
      <c r="FLC611" s="2"/>
      <c r="FLD611" s="2"/>
      <c r="FLE611" s="2"/>
      <c r="FLF611" s="2"/>
      <c r="FLG611" s="2"/>
      <c r="FLH611" s="2"/>
      <c r="FLI611" s="2"/>
      <c r="FLJ611" s="2"/>
      <c r="FLK611" s="2"/>
      <c r="FLL611" s="2"/>
      <c r="FLM611" s="2"/>
      <c r="FLN611" s="2"/>
      <c r="FLO611" s="2"/>
      <c r="FLP611" s="2"/>
      <c r="FLQ611" s="2"/>
      <c r="FLR611" s="2"/>
      <c r="FLS611" s="2"/>
      <c r="FLT611" s="2"/>
      <c r="FLU611" s="2"/>
      <c r="FLV611" s="2"/>
      <c r="FLW611" s="2"/>
      <c r="FLX611" s="2"/>
      <c r="FLY611" s="2"/>
      <c r="FLZ611" s="2"/>
      <c r="FMA611" s="2"/>
      <c r="FMB611" s="2"/>
      <c r="FMC611" s="2"/>
      <c r="FMD611" s="2"/>
      <c r="FME611" s="2"/>
      <c r="FMF611" s="2"/>
      <c r="FMG611" s="2"/>
      <c r="FMH611" s="2"/>
      <c r="FMI611" s="2"/>
      <c r="FMJ611" s="2"/>
      <c r="FMK611" s="2"/>
      <c r="FML611" s="2"/>
      <c r="FMM611" s="2"/>
      <c r="FMN611" s="2"/>
      <c r="FMO611" s="2"/>
      <c r="FMP611" s="2"/>
      <c r="FMQ611" s="2"/>
      <c r="FMR611" s="2"/>
      <c r="FMS611" s="2"/>
      <c r="FMT611" s="2"/>
      <c r="FMU611" s="2"/>
      <c r="FMV611" s="2"/>
      <c r="FMW611" s="2"/>
      <c r="FMX611" s="2"/>
      <c r="FMY611" s="2"/>
      <c r="FMZ611" s="2"/>
      <c r="FNA611" s="2"/>
      <c r="FNB611" s="2"/>
      <c r="FNC611" s="2"/>
      <c r="FND611" s="2"/>
      <c r="FNE611" s="2"/>
      <c r="FNF611" s="2"/>
      <c r="FNG611" s="2"/>
      <c r="FNH611" s="2"/>
      <c r="FNI611" s="2"/>
      <c r="FNJ611" s="2"/>
      <c r="FNK611" s="2"/>
      <c r="FNL611" s="2"/>
      <c r="FNM611" s="2"/>
      <c r="FNN611" s="2"/>
      <c r="FNO611" s="2"/>
      <c r="FNP611" s="2"/>
      <c r="FNQ611" s="2"/>
      <c r="FNR611" s="2"/>
      <c r="FNS611" s="2"/>
      <c r="FNT611" s="2"/>
      <c r="FNU611" s="2"/>
      <c r="FNV611" s="2"/>
      <c r="FNW611" s="2"/>
      <c r="FNX611" s="2"/>
      <c r="FNY611" s="2"/>
      <c r="FNZ611" s="2"/>
      <c r="FOA611" s="2"/>
      <c r="FOB611" s="2"/>
      <c r="FOC611" s="2"/>
      <c r="FOD611" s="2"/>
      <c r="FOE611" s="2"/>
      <c r="FOF611" s="2"/>
      <c r="FOG611" s="2"/>
      <c r="FOH611" s="2"/>
      <c r="FOI611" s="2"/>
      <c r="FOJ611" s="2"/>
      <c r="FOK611" s="2"/>
      <c r="FOL611" s="2"/>
      <c r="FOM611" s="2"/>
      <c r="FON611" s="2"/>
      <c r="FOO611" s="2"/>
      <c r="FOP611" s="2"/>
      <c r="FOQ611" s="2"/>
      <c r="FOR611" s="2"/>
      <c r="FOS611" s="2"/>
      <c r="FOT611" s="2"/>
      <c r="FOU611" s="2"/>
      <c r="FOV611" s="2"/>
      <c r="FOW611" s="2"/>
      <c r="FOX611" s="2"/>
      <c r="FOY611" s="2"/>
      <c r="FOZ611" s="2"/>
      <c r="FPA611" s="2"/>
      <c r="FPB611" s="2"/>
      <c r="FPC611" s="2"/>
      <c r="FPD611" s="2"/>
      <c r="FPE611" s="2"/>
      <c r="FPF611" s="2"/>
      <c r="FPG611" s="2"/>
      <c r="FPH611" s="2"/>
      <c r="FPI611" s="2"/>
      <c r="FPJ611" s="2"/>
      <c r="FPK611" s="2"/>
      <c r="FPL611" s="2"/>
      <c r="FPM611" s="2"/>
      <c r="FPN611" s="2"/>
      <c r="FPO611" s="2"/>
      <c r="FPP611" s="2"/>
      <c r="FPQ611" s="2"/>
      <c r="FPR611" s="2"/>
      <c r="FPS611" s="2"/>
      <c r="FPT611" s="2"/>
      <c r="FPU611" s="2"/>
      <c r="FPV611" s="2"/>
      <c r="FPW611" s="2"/>
      <c r="FPX611" s="2"/>
      <c r="FPY611" s="2"/>
      <c r="FPZ611" s="2"/>
      <c r="FQA611" s="2"/>
      <c r="FQB611" s="2"/>
      <c r="FQC611" s="2"/>
      <c r="FQD611" s="2"/>
      <c r="FQE611" s="2"/>
      <c r="FQF611" s="2"/>
      <c r="FQG611" s="2"/>
      <c r="FQH611" s="2"/>
      <c r="FQI611" s="2"/>
      <c r="FQJ611" s="2"/>
      <c r="FQK611" s="2"/>
      <c r="FQL611" s="2"/>
      <c r="FQM611" s="2"/>
      <c r="FQN611" s="2"/>
      <c r="FQO611" s="2"/>
      <c r="FQP611" s="2"/>
      <c r="FQQ611" s="2"/>
      <c r="FQR611" s="2"/>
      <c r="FQS611" s="2"/>
      <c r="FQT611" s="2"/>
      <c r="FQU611" s="2"/>
      <c r="FQV611" s="2"/>
      <c r="FQW611" s="2"/>
      <c r="FQX611" s="2"/>
      <c r="FQY611" s="2"/>
      <c r="FQZ611" s="2"/>
      <c r="FRA611" s="2"/>
      <c r="FRB611" s="2"/>
      <c r="FRC611" s="2"/>
      <c r="FRD611" s="2"/>
      <c r="FRE611" s="2"/>
      <c r="FRF611" s="2"/>
      <c r="FRG611" s="2"/>
      <c r="FRH611" s="2"/>
      <c r="FRI611" s="2"/>
      <c r="FRJ611" s="2"/>
      <c r="FRK611" s="2"/>
      <c r="FRL611" s="2"/>
      <c r="FRM611" s="2"/>
      <c r="FRN611" s="2"/>
      <c r="FRO611" s="2"/>
      <c r="FRP611" s="2"/>
      <c r="FRQ611" s="2"/>
      <c r="FRR611" s="2"/>
      <c r="FRS611" s="2"/>
      <c r="FRT611" s="2"/>
      <c r="FRU611" s="2"/>
      <c r="FRV611" s="2"/>
      <c r="FRW611" s="2"/>
      <c r="FRX611" s="2"/>
      <c r="FRY611" s="2"/>
      <c r="FRZ611" s="2"/>
      <c r="FSA611" s="2"/>
      <c r="FSB611" s="2"/>
      <c r="FSC611" s="2"/>
      <c r="FSD611" s="2"/>
      <c r="FSE611" s="2"/>
      <c r="FSF611" s="2"/>
      <c r="FSG611" s="2"/>
      <c r="FSH611" s="2"/>
      <c r="FSI611" s="2"/>
      <c r="FSJ611" s="2"/>
      <c r="FSK611" s="2"/>
      <c r="FSL611" s="2"/>
      <c r="FSM611" s="2"/>
      <c r="FSN611" s="2"/>
      <c r="FSO611" s="2"/>
      <c r="FSP611" s="2"/>
      <c r="FSQ611" s="2"/>
      <c r="FSR611" s="2"/>
      <c r="FSS611" s="2"/>
      <c r="FST611" s="2"/>
      <c r="FSU611" s="2"/>
      <c r="FSV611" s="2"/>
      <c r="FSW611" s="2"/>
      <c r="FSX611" s="2"/>
      <c r="FSY611" s="2"/>
      <c r="FSZ611" s="2"/>
      <c r="FTA611" s="2"/>
      <c r="FTB611" s="2"/>
      <c r="FTC611" s="2"/>
      <c r="FTD611" s="2"/>
      <c r="FTE611" s="2"/>
      <c r="FTF611" s="2"/>
      <c r="FTG611" s="2"/>
      <c r="FTH611" s="2"/>
      <c r="FTI611" s="2"/>
      <c r="FTJ611" s="2"/>
      <c r="FTK611" s="2"/>
      <c r="FTL611" s="2"/>
      <c r="FTM611" s="2"/>
      <c r="FTN611" s="2"/>
      <c r="FTO611" s="2"/>
      <c r="FTP611" s="2"/>
      <c r="FTQ611" s="2"/>
      <c r="FTR611" s="2"/>
      <c r="FTS611" s="2"/>
      <c r="FTT611" s="2"/>
      <c r="FTU611" s="2"/>
      <c r="FTV611" s="2"/>
      <c r="FTW611" s="2"/>
      <c r="FTX611" s="2"/>
      <c r="FTY611" s="2"/>
      <c r="FTZ611" s="2"/>
      <c r="FUA611" s="2"/>
      <c r="FUB611" s="2"/>
      <c r="FUC611" s="2"/>
      <c r="FUD611" s="2"/>
      <c r="FUE611" s="2"/>
      <c r="FUF611" s="2"/>
      <c r="FUG611" s="2"/>
      <c r="FUH611" s="2"/>
      <c r="FUI611" s="2"/>
      <c r="FUJ611" s="2"/>
      <c r="FUK611" s="2"/>
      <c r="FUL611" s="2"/>
      <c r="FUM611" s="2"/>
      <c r="FUN611" s="2"/>
      <c r="FUO611" s="2"/>
      <c r="FUP611" s="2"/>
      <c r="FUQ611" s="2"/>
      <c r="FUR611" s="2"/>
      <c r="FUS611" s="2"/>
      <c r="FUT611" s="2"/>
      <c r="FUU611" s="2"/>
      <c r="FUV611" s="2"/>
      <c r="FUW611" s="2"/>
      <c r="FUX611" s="2"/>
      <c r="FUY611" s="2"/>
      <c r="FUZ611" s="2"/>
      <c r="FVA611" s="2"/>
      <c r="FVB611" s="2"/>
      <c r="FVC611" s="2"/>
      <c r="FVD611" s="2"/>
      <c r="FVE611" s="2"/>
      <c r="FVF611" s="2"/>
      <c r="FVG611" s="2"/>
      <c r="FVH611" s="2"/>
      <c r="FVI611" s="2"/>
      <c r="FVJ611" s="2"/>
      <c r="FVK611" s="2"/>
      <c r="FVL611" s="2"/>
      <c r="FVM611" s="2"/>
      <c r="FVN611" s="2"/>
      <c r="FVO611" s="2"/>
      <c r="FVP611" s="2"/>
      <c r="FVQ611" s="2"/>
      <c r="FVR611" s="2"/>
      <c r="FVS611" s="2"/>
      <c r="FVT611" s="2"/>
      <c r="FVU611" s="2"/>
      <c r="FVV611" s="2"/>
      <c r="FVW611" s="2"/>
      <c r="FVX611" s="2"/>
      <c r="FVY611" s="2"/>
      <c r="FVZ611" s="2"/>
      <c r="FWA611" s="2"/>
      <c r="FWB611" s="2"/>
      <c r="FWC611" s="2"/>
      <c r="FWD611" s="2"/>
      <c r="FWE611" s="2"/>
      <c r="FWF611" s="2"/>
      <c r="FWG611" s="2"/>
      <c r="FWH611" s="2"/>
      <c r="FWI611" s="2"/>
      <c r="FWJ611" s="2"/>
      <c r="FWK611" s="2"/>
      <c r="FWL611" s="2"/>
      <c r="FWM611" s="2"/>
      <c r="FWN611" s="2"/>
      <c r="FWO611" s="2"/>
      <c r="FWP611" s="2"/>
      <c r="FWQ611" s="2"/>
      <c r="FWR611" s="2"/>
      <c r="FWS611" s="2"/>
      <c r="FWT611" s="2"/>
      <c r="FWU611" s="2"/>
      <c r="FWV611" s="2"/>
      <c r="FWW611" s="2"/>
      <c r="FWX611" s="2"/>
      <c r="FWY611" s="2"/>
      <c r="FWZ611" s="2"/>
      <c r="FXA611" s="2"/>
      <c r="FXB611" s="2"/>
      <c r="FXC611" s="2"/>
      <c r="FXD611" s="2"/>
      <c r="FXE611" s="2"/>
      <c r="FXF611" s="2"/>
      <c r="FXG611" s="2"/>
      <c r="FXH611" s="2"/>
      <c r="FXI611" s="2"/>
      <c r="FXJ611" s="2"/>
      <c r="FXK611" s="2"/>
      <c r="FXL611" s="2"/>
      <c r="FXM611" s="2"/>
      <c r="FXN611" s="2"/>
      <c r="FXO611" s="2"/>
      <c r="FXP611" s="2"/>
      <c r="FXQ611" s="2"/>
      <c r="FXR611" s="2"/>
      <c r="FXS611" s="2"/>
      <c r="FXT611" s="2"/>
      <c r="FXU611" s="2"/>
      <c r="FXV611" s="2"/>
      <c r="FXW611" s="2"/>
      <c r="FXX611" s="2"/>
      <c r="FXY611" s="2"/>
      <c r="FXZ611" s="2"/>
      <c r="FYA611" s="2"/>
      <c r="FYB611" s="2"/>
      <c r="FYC611" s="2"/>
      <c r="FYD611" s="2"/>
      <c r="FYE611" s="2"/>
      <c r="FYF611" s="2"/>
      <c r="FYG611" s="2"/>
      <c r="FYH611" s="2"/>
      <c r="FYI611" s="2"/>
      <c r="FYJ611" s="2"/>
      <c r="FYK611" s="2"/>
      <c r="FYL611" s="2"/>
      <c r="FYM611" s="2"/>
      <c r="FYN611" s="2"/>
      <c r="FYO611" s="2"/>
      <c r="FYP611" s="2"/>
      <c r="FYQ611" s="2"/>
      <c r="FYR611" s="2"/>
      <c r="FYS611" s="2"/>
      <c r="FYT611" s="2"/>
      <c r="FYU611" s="2"/>
      <c r="FYV611" s="2"/>
      <c r="FYW611" s="2"/>
      <c r="FYX611" s="2"/>
      <c r="FYY611" s="2"/>
      <c r="FYZ611" s="2"/>
      <c r="FZA611" s="2"/>
      <c r="FZB611" s="2"/>
      <c r="FZC611" s="2"/>
      <c r="FZD611" s="2"/>
      <c r="FZE611" s="2"/>
      <c r="FZF611" s="2"/>
      <c r="FZG611" s="2"/>
      <c r="FZH611" s="2"/>
      <c r="FZI611" s="2"/>
      <c r="FZJ611" s="2"/>
      <c r="FZK611" s="2"/>
      <c r="FZL611" s="2"/>
      <c r="FZM611" s="2"/>
      <c r="FZN611" s="2"/>
      <c r="FZO611" s="2"/>
      <c r="FZP611" s="2"/>
      <c r="FZQ611" s="2"/>
      <c r="FZR611" s="2"/>
      <c r="FZS611" s="2"/>
      <c r="FZT611" s="2"/>
      <c r="FZU611" s="2"/>
      <c r="FZV611" s="2"/>
      <c r="FZW611" s="2"/>
      <c r="FZX611" s="2"/>
      <c r="FZY611" s="2"/>
      <c r="FZZ611" s="2"/>
      <c r="GAA611" s="2"/>
      <c r="GAB611" s="2"/>
      <c r="GAC611" s="2"/>
      <c r="GAD611" s="2"/>
      <c r="GAE611" s="2"/>
      <c r="GAF611" s="2"/>
      <c r="GAG611" s="2"/>
      <c r="GAH611" s="2"/>
      <c r="GAI611" s="2"/>
      <c r="GAJ611" s="2"/>
      <c r="GAK611" s="2"/>
      <c r="GAL611" s="2"/>
      <c r="GAM611" s="2"/>
      <c r="GAN611" s="2"/>
      <c r="GAO611" s="2"/>
      <c r="GAP611" s="2"/>
      <c r="GAQ611" s="2"/>
      <c r="GAR611" s="2"/>
      <c r="GAS611" s="2"/>
      <c r="GAT611" s="2"/>
      <c r="GAU611" s="2"/>
      <c r="GAV611" s="2"/>
      <c r="GAW611" s="2"/>
      <c r="GAX611" s="2"/>
      <c r="GAY611" s="2"/>
      <c r="GAZ611" s="2"/>
      <c r="GBA611" s="2"/>
      <c r="GBB611" s="2"/>
      <c r="GBC611" s="2"/>
      <c r="GBD611" s="2"/>
      <c r="GBE611" s="2"/>
      <c r="GBF611" s="2"/>
      <c r="GBG611" s="2"/>
      <c r="GBH611" s="2"/>
      <c r="GBI611" s="2"/>
      <c r="GBJ611" s="2"/>
      <c r="GBK611" s="2"/>
      <c r="GBL611" s="2"/>
      <c r="GBM611" s="2"/>
      <c r="GBN611" s="2"/>
      <c r="GBO611" s="2"/>
      <c r="GBP611" s="2"/>
      <c r="GBQ611" s="2"/>
      <c r="GBR611" s="2"/>
      <c r="GBS611" s="2"/>
      <c r="GBT611" s="2"/>
      <c r="GBU611" s="2"/>
      <c r="GBV611" s="2"/>
      <c r="GBW611" s="2"/>
      <c r="GBX611" s="2"/>
      <c r="GBY611" s="2"/>
      <c r="GBZ611" s="2"/>
      <c r="GCA611" s="2"/>
      <c r="GCB611" s="2"/>
      <c r="GCC611" s="2"/>
      <c r="GCD611" s="2"/>
      <c r="GCE611" s="2"/>
      <c r="GCF611" s="2"/>
      <c r="GCG611" s="2"/>
      <c r="GCH611" s="2"/>
      <c r="GCI611" s="2"/>
      <c r="GCJ611" s="2"/>
      <c r="GCK611" s="2"/>
      <c r="GCL611" s="2"/>
      <c r="GCM611" s="2"/>
      <c r="GCN611" s="2"/>
      <c r="GCO611" s="2"/>
      <c r="GCP611" s="2"/>
      <c r="GCQ611" s="2"/>
      <c r="GCR611" s="2"/>
      <c r="GCS611" s="2"/>
      <c r="GCT611" s="2"/>
      <c r="GCU611" s="2"/>
      <c r="GCV611" s="2"/>
      <c r="GCW611" s="2"/>
      <c r="GCX611" s="2"/>
      <c r="GCY611" s="2"/>
      <c r="GCZ611" s="2"/>
      <c r="GDA611" s="2"/>
      <c r="GDB611" s="2"/>
      <c r="GDC611" s="2"/>
      <c r="GDD611" s="2"/>
      <c r="GDE611" s="2"/>
      <c r="GDF611" s="2"/>
      <c r="GDG611" s="2"/>
      <c r="GDH611" s="2"/>
      <c r="GDI611" s="2"/>
      <c r="GDJ611" s="2"/>
      <c r="GDK611" s="2"/>
      <c r="GDL611" s="2"/>
      <c r="GDM611" s="2"/>
      <c r="GDN611" s="2"/>
      <c r="GDO611" s="2"/>
      <c r="GDP611" s="2"/>
      <c r="GDQ611" s="2"/>
      <c r="GDR611" s="2"/>
      <c r="GDS611" s="2"/>
      <c r="GDT611" s="2"/>
      <c r="GDU611" s="2"/>
      <c r="GDV611" s="2"/>
      <c r="GDW611" s="2"/>
      <c r="GDX611" s="2"/>
      <c r="GDY611" s="2"/>
      <c r="GDZ611" s="2"/>
      <c r="GEA611" s="2"/>
      <c r="GEB611" s="2"/>
      <c r="GEC611" s="2"/>
      <c r="GED611" s="2"/>
      <c r="GEE611" s="2"/>
      <c r="GEF611" s="2"/>
      <c r="GEG611" s="2"/>
      <c r="GEH611" s="2"/>
      <c r="GEI611" s="2"/>
      <c r="GEJ611" s="2"/>
      <c r="GEK611" s="2"/>
      <c r="GEL611" s="2"/>
      <c r="GEM611" s="2"/>
      <c r="GEN611" s="2"/>
      <c r="GEO611" s="2"/>
      <c r="GEP611" s="2"/>
      <c r="GEQ611" s="2"/>
      <c r="GER611" s="2"/>
      <c r="GES611" s="2"/>
      <c r="GET611" s="2"/>
      <c r="GEU611" s="2"/>
      <c r="GEV611" s="2"/>
      <c r="GEW611" s="2"/>
      <c r="GEX611" s="2"/>
      <c r="GEY611" s="2"/>
      <c r="GEZ611" s="2"/>
      <c r="GFA611" s="2"/>
      <c r="GFB611" s="2"/>
      <c r="GFC611" s="2"/>
      <c r="GFD611" s="2"/>
      <c r="GFE611" s="2"/>
      <c r="GFF611" s="2"/>
      <c r="GFG611" s="2"/>
      <c r="GFH611" s="2"/>
      <c r="GFI611" s="2"/>
      <c r="GFJ611" s="2"/>
      <c r="GFK611" s="2"/>
      <c r="GFL611" s="2"/>
      <c r="GFM611" s="2"/>
      <c r="GFN611" s="2"/>
      <c r="GFO611" s="2"/>
      <c r="GFP611" s="2"/>
      <c r="GFQ611" s="2"/>
      <c r="GFR611" s="2"/>
      <c r="GFS611" s="2"/>
      <c r="GFT611" s="2"/>
      <c r="GFU611" s="2"/>
      <c r="GFV611" s="2"/>
      <c r="GFW611" s="2"/>
      <c r="GFX611" s="2"/>
      <c r="GFY611" s="2"/>
      <c r="GFZ611" s="2"/>
      <c r="GGA611" s="2"/>
      <c r="GGB611" s="2"/>
      <c r="GGC611" s="2"/>
      <c r="GGD611" s="2"/>
      <c r="GGE611" s="2"/>
      <c r="GGF611" s="2"/>
      <c r="GGG611" s="2"/>
      <c r="GGH611" s="2"/>
      <c r="GGI611" s="2"/>
      <c r="GGJ611" s="2"/>
      <c r="GGK611" s="2"/>
      <c r="GGL611" s="2"/>
      <c r="GGM611" s="2"/>
      <c r="GGN611" s="2"/>
      <c r="GGO611" s="2"/>
      <c r="GGP611" s="2"/>
      <c r="GGQ611" s="2"/>
      <c r="GGR611" s="2"/>
      <c r="GGS611" s="2"/>
      <c r="GGT611" s="2"/>
      <c r="GGU611" s="2"/>
      <c r="GGV611" s="2"/>
      <c r="GGW611" s="2"/>
      <c r="GGX611" s="2"/>
      <c r="GGY611" s="2"/>
      <c r="GGZ611" s="2"/>
      <c r="GHA611" s="2"/>
      <c r="GHB611" s="2"/>
      <c r="GHC611" s="2"/>
      <c r="GHD611" s="2"/>
      <c r="GHE611" s="2"/>
      <c r="GHF611" s="2"/>
      <c r="GHG611" s="2"/>
      <c r="GHH611" s="2"/>
      <c r="GHI611" s="2"/>
      <c r="GHJ611" s="2"/>
      <c r="GHK611" s="2"/>
      <c r="GHL611" s="2"/>
      <c r="GHM611" s="2"/>
      <c r="GHN611" s="2"/>
      <c r="GHO611" s="2"/>
      <c r="GHP611" s="2"/>
      <c r="GHQ611" s="2"/>
      <c r="GHR611" s="2"/>
      <c r="GHS611" s="2"/>
      <c r="GHT611" s="2"/>
      <c r="GHU611" s="2"/>
      <c r="GHV611" s="2"/>
      <c r="GHW611" s="2"/>
      <c r="GHX611" s="2"/>
      <c r="GHY611" s="2"/>
      <c r="GHZ611" s="2"/>
      <c r="GIA611" s="2"/>
      <c r="GIB611" s="2"/>
      <c r="GIC611" s="2"/>
      <c r="GID611" s="2"/>
      <c r="GIE611" s="2"/>
      <c r="GIF611" s="2"/>
      <c r="GIG611" s="2"/>
      <c r="GIH611" s="2"/>
      <c r="GII611" s="2"/>
      <c r="GIJ611" s="2"/>
      <c r="GIK611" s="2"/>
      <c r="GIL611" s="2"/>
      <c r="GIM611" s="2"/>
      <c r="GIN611" s="2"/>
      <c r="GIO611" s="2"/>
      <c r="GIP611" s="2"/>
      <c r="GIQ611" s="2"/>
      <c r="GIR611" s="2"/>
      <c r="GIS611" s="2"/>
      <c r="GIT611" s="2"/>
      <c r="GIU611" s="2"/>
      <c r="GIV611" s="2"/>
      <c r="GIW611" s="2"/>
      <c r="GIX611" s="2"/>
      <c r="GIY611" s="2"/>
      <c r="GIZ611" s="2"/>
      <c r="GJA611" s="2"/>
      <c r="GJB611" s="2"/>
      <c r="GJC611" s="2"/>
      <c r="GJD611" s="2"/>
      <c r="GJE611" s="2"/>
      <c r="GJF611" s="2"/>
      <c r="GJG611" s="2"/>
      <c r="GJH611" s="2"/>
      <c r="GJI611" s="2"/>
      <c r="GJJ611" s="2"/>
      <c r="GJK611" s="2"/>
      <c r="GJL611" s="2"/>
      <c r="GJM611" s="2"/>
      <c r="GJN611" s="2"/>
      <c r="GJO611" s="2"/>
      <c r="GJP611" s="2"/>
      <c r="GJQ611" s="2"/>
      <c r="GJR611" s="2"/>
      <c r="GJS611" s="2"/>
      <c r="GJT611" s="2"/>
      <c r="GJU611" s="2"/>
      <c r="GJV611" s="2"/>
      <c r="GJW611" s="2"/>
      <c r="GJX611" s="2"/>
      <c r="GJY611" s="2"/>
      <c r="GJZ611" s="2"/>
      <c r="GKA611" s="2"/>
      <c r="GKB611" s="2"/>
      <c r="GKC611" s="2"/>
      <c r="GKD611" s="2"/>
      <c r="GKE611" s="2"/>
      <c r="GKF611" s="2"/>
      <c r="GKG611" s="2"/>
      <c r="GKH611" s="2"/>
      <c r="GKI611" s="2"/>
      <c r="GKJ611" s="2"/>
      <c r="GKK611" s="2"/>
      <c r="GKL611" s="2"/>
      <c r="GKM611" s="2"/>
      <c r="GKN611" s="2"/>
      <c r="GKO611" s="2"/>
      <c r="GKP611" s="2"/>
      <c r="GKQ611" s="2"/>
      <c r="GKR611" s="2"/>
      <c r="GKS611" s="2"/>
      <c r="GKT611" s="2"/>
      <c r="GKU611" s="2"/>
      <c r="GKV611" s="2"/>
      <c r="GKW611" s="2"/>
      <c r="GKX611" s="2"/>
      <c r="GKY611" s="2"/>
      <c r="GKZ611" s="2"/>
      <c r="GLA611" s="2"/>
      <c r="GLB611" s="2"/>
      <c r="GLC611" s="2"/>
      <c r="GLD611" s="2"/>
      <c r="GLE611" s="2"/>
      <c r="GLF611" s="2"/>
      <c r="GLG611" s="2"/>
      <c r="GLH611" s="2"/>
      <c r="GLI611" s="2"/>
      <c r="GLJ611" s="2"/>
      <c r="GLK611" s="2"/>
      <c r="GLL611" s="2"/>
      <c r="GLM611" s="2"/>
      <c r="GLN611" s="2"/>
      <c r="GLO611" s="2"/>
      <c r="GLP611" s="2"/>
      <c r="GLQ611" s="2"/>
      <c r="GLR611" s="2"/>
      <c r="GLS611" s="2"/>
      <c r="GLT611" s="2"/>
      <c r="GLU611" s="2"/>
      <c r="GLV611" s="2"/>
      <c r="GLW611" s="2"/>
      <c r="GLX611" s="2"/>
      <c r="GLY611" s="2"/>
      <c r="GLZ611" s="2"/>
      <c r="GMA611" s="2"/>
      <c r="GMB611" s="2"/>
      <c r="GMC611" s="2"/>
      <c r="GMD611" s="2"/>
      <c r="GME611" s="2"/>
      <c r="GMF611" s="2"/>
      <c r="GMG611" s="2"/>
      <c r="GMH611" s="2"/>
      <c r="GMI611" s="2"/>
      <c r="GMJ611" s="2"/>
      <c r="GMK611" s="2"/>
      <c r="GML611" s="2"/>
      <c r="GMM611" s="2"/>
      <c r="GMN611" s="2"/>
      <c r="GMO611" s="2"/>
      <c r="GMP611" s="2"/>
      <c r="GMQ611" s="2"/>
      <c r="GMR611" s="2"/>
      <c r="GMS611" s="2"/>
      <c r="GMT611" s="2"/>
      <c r="GMU611" s="2"/>
      <c r="GMV611" s="2"/>
      <c r="GMW611" s="2"/>
      <c r="GMX611" s="2"/>
      <c r="GMY611" s="2"/>
      <c r="GMZ611" s="2"/>
      <c r="GNA611" s="2"/>
      <c r="GNB611" s="2"/>
      <c r="GNC611" s="2"/>
      <c r="GND611" s="2"/>
      <c r="GNE611" s="2"/>
      <c r="GNF611" s="2"/>
      <c r="GNG611" s="2"/>
      <c r="GNH611" s="2"/>
      <c r="GNI611" s="2"/>
      <c r="GNJ611" s="2"/>
      <c r="GNK611" s="2"/>
      <c r="GNL611" s="2"/>
      <c r="GNM611" s="2"/>
      <c r="GNN611" s="2"/>
      <c r="GNO611" s="2"/>
      <c r="GNP611" s="2"/>
      <c r="GNQ611" s="2"/>
      <c r="GNR611" s="2"/>
      <c r="GNS611" s="2"/>
      <c r="GNT611" s="2"/>
      <c r="GNU611" s="2"/>
      <c r="GNV611" s="2"/>
      <c r="GNW611" s="2"/>
      <c r="GNX611" s="2"/>
      <c r="GNY611" s="2"/>
      <c r="GNZ611" s="2"/>
      <c r="GOA611" s="2"/>
      <c r="GOB611" s="2"/>
      <c r="GOC611" s="2"/>
      <c r="GOD611" s="2"/>
      <c r="GOE611" s="2"/>
      <c r="GOF611" s="2"/>
      <c r="GOG611" s="2"/>
      <c r="GOH611" s="2"/>
      <c r="GOI611" s="2"/>
      <c r="GOJ611" s="2"/>
      <c r="GOK611" s="2"/>
      <c r="GOL611" s="2"/>
      <c r="GOM611" s="2"/>
      <c r="GON611" s="2"/>
      <c r="GOO611" s="2"/>
      <c r="GOP611" s="2"/>
      <c r="GOQ611" s="2"/>
      <c r="GOR611" s="2"/>
      <c r="GOS611" s="2"/>
      <c r="GOT611" s="2"/>
      <c r="GOU611" s="2"/>
      <c r="GOV611" s="2"/>
      <c r="GOW611" s="2"/>
      <c r="GOX611" s="2"/>
      <c r="GOY611" s="2"/>
      <c r="GOZ611" s="2"/>
      <c r="GPA611" s="2"/>
      <c r="GPB611" s="2"/>
      <c r="GPC611" s="2"/>
      <c r="GPD611" s="2"/>
      <c r="GPE611" s="2"/>
      <c r="GPF611" s="2"/>
      <c r="GPG611" s="2"/>
      <c r="GPH611" s="2"/>
      <c r="GPI611" s="2"/>
      <c r="GPJ611" s="2"/>
      <c r="GPK611" s="2"/>
      <c r="GPL611" s="2"/>
      <c r="GPM611" s="2"/>
      <c r="GPN611" s="2"/>
      <c r="GPO611" s="2"/>
      <c r="GPP611" s="2"/>
      <c r="GPQ611" s="2"/>
      <c r="GPR611" s="2"/>
      <c r="GPS611" s="2"/>
      <c r="GPT611" s="2"/>
      <c r="GPU611" s="2"/>
      <c r="GPV611" s="2"/>
      <c r="GPW611" s="2"/>
      <c r="GPX611" s="2"/>
      <c r="GPY611" s="2"/>
      <c r="GPZ611" s="2"/>
      <c r="GQA611" s="2"/>
      <c r="GQB611" s="2"/>
      <c r="GQC611" s="2"/>
      <c r="GQD611" s="2"/>
      <c r="GQE611" s="2"/>
      <c r="GQF611" s="2"/>
      <c r="GQG611" s="2"/>
      <c r="GQH611" s="2"/>
      <c r="GQI611" s="2"/>
      <c r="GQJ611" s="2"/>
      <c r="GQK611" s="2"/>
      <c r="GQL611" s="2"/>
      <c r="GQM611" s="2"/>
      <c r="GQN611" s="2"/>
      <c r="GQO611" s="2"/>
      <c r="GQP611" s="2"/>
      <c r="GQQ611" s="2"/>
      <c r="GQR611" s="2"/>
      <c r="GQS611" s="2"/>
      <c r="GQT611" s="2"/>
      <c r="GQU611" s="2"/>
      <c r="GQV611" s="2"/>
      <c r="GQW611" s="2"/>
      <c r="GQX611" s="2"/>
      <c r="GQY611" s="2"/>
      <c r="GQZ611" s="2"/>
      <c r="GRA611" s="2"/>
      <c r="GRB611" s="2"/>
      <c r="GRC611" s="2"/>
      <c r="GRD611" s="2"/>
      <c r="GRE611" s="2"/>
      <c r="GRF611" s="2"/>
      <c r="GRG611" s="2"/>
      <c r="GRH611" s="2"/>
      <c r="GRI611" s="2"/>
      <c r="GRJ611" s="2"/>
      <c r="GRK611" s="2"/>
      <c r="GRL611" s="2"/>
      <c r="GRM611" s="2"/>
      <c r="GRN611" s="2"/>
      <c r="GRO611" s="2"/>
      <c r="GRP611" s="2"/>
      <c r="GRQ611" s="2"/>
      <c r="GRR611" s="2"/>
      <c r="GRS611" s="2"/>
      <c r="GRT611" s="2"/>
      <c r="GRU611" s="2"/>
      <c r="GRV611" s="2"/>
      <c r="GRW611" s="2"/>
      <c r="GRX611" s="2"/>
      <c r="GRY611" s="2"/>
      <c r="GRZ611" s="2"/>
      <c r="GSA611" s="2"/>
      <c r="GSB611" s="2"/>
      <c r="GSC611" s="2"/>
      <c r="GSD611" s="2"/>
      <c r="GSE611" s="2"/>
      <c r="GSF611" s="2"/>
      <c r="GSG611" s="2"/>
      <c r="GSH611" s="2"/>
      <c r="GSI611" s="2"/>
      <c r="GSJ611" s="2"/>
      <c r="GSK611" s="2"/>
      <c r="GSL611" s="2"/>
      <c r="GSM611" s="2"/>
      <c r="GSN611" s="2"/>
      <c r="GSO611" s="2"/>
      <c r="GSP611" s="2"/>
      <c r="GSQ611" s="2"/>
      <c r="GSR611" s="2"/>
      <c r="GSS611" s="2"/>
      <c r="GST611" s="2"/>
      <c r="GSU611" s="2"/>
      <c r="GSV611" s="2"/>
      <c r="GSW611" s="2"/>
      <c r="GSX611" s="2"/>
      <c r="GSY611" s="2"/>
      <c r="GSZ611" s="2"/>
      <c r="GTA611" s="2"/>
      <c r="GTB611" s="2"/>
      <c r="GTC611" s="2"/>
      <c r="GTD611" s="2"/>
      <c r="GTE611" s="2"/>
      <c r="GTF611" s="2"/>
      <c r="GTG611" s="2"/>
      <c r="GTH611" s="2"/>
      <c r="GTI611" s="2"/>
      <c r="GTJ611" s="2"/>
      <c r="GTK611" s="2"/>
      <c r="GTL611" s="2"/>
      <c r="GTM611" s="2"/>
      <c r="GTN611" s="2"/>
      <c r="GTO611" s="2"/>
      <c r="GTP611" s="2"/>
      <c r="GTQ611" s="2"/>
      <c r="GTR611" s="2"/>
      <c r="GTS611" s="2"/>
      <c r="GTT611" s="2"/>
      <c r="GTU611" s="2"/>
      <c r="GTV611" s="2"/>
      <c r="GTW611" s="2"/>
      <c r="GTX611" s="2"/>
      <c r="GTY611" s="2"/>
      <c r="GTZ611" s="2"/>
      <c r="GUA611" s="2"/>
      <c r="GUB611" s="2"/>
      <c r="GUC611" s="2"/>
      <c r="GUD611" s="2"/>
      <c r="GUE611" s="2"/>
      <c r="GUF611" s="2"/>
      <c r="GUG611" s="2"/>
      <c r="GUH611" s="2"/>
      <c r="GUI611" s="2"/>
      <c r="GUJ611" s="2"/>
      <c r="GUK611" s="2"/>
      <c r="GUL611" s="2"/>
      <c r="GUM611" s="2"/>
      <c r="GUN611" s="2"/>
      <c r="GUO611" s="2"/>
      <c r="GUP611" s="2"/>
      <c r="GUQ611" s="2"/>
      <c r="GUR611" s="2"/>
      <c r="GUS611" s="2"/>
      <c r="GUT611" s="2"/>
      <c r="GUU611" s="2"/>
      <c r="GUV611" s="2"/>
      <c r="GUW611" s="2"/>
      <c r="GUX611" s="2"/>
      <c r="GUY611" s="2"/>
      <c r="GUZ611" s="2"/>
      <c r="GVA611" s="2"/>
      <c r="GVB611" s="2"/>
      <c r="GVC611" s="2"/>
      <c r="GVD611" s="2"/>
      <c r="GVE611" s="2"/>
      <c r="GVF611" s="2"/>
      <c r="GVG611" s="2"/>
      <c r="GVH611" s="2"/>
      <c r="GVI611" s="2"/>
      <c r="GVJ611" s="2"/>
      <c r="GVK611" s="2"/>
      <c r="GVL611" s="2"/>
      <c r="GVM611" s="2"/>
      <c r="GVN611" s="2"/>
      <c r="GVO611" s="2"/>
      <c r="GVP611" s="2"/>
      <c r="GVQ611" s="2"/>
      <c r="GVR611" s="2"/>
      <c r="GVS611" s="2"/>
      <c r="GVT611" s="2"/>
      <c r="GVU611" s="2"/>
      <c r="GVV611" s="2"/>
      <c r="GVW611" s="2"/>
      <c r="GVX611" s="2"/>
      <c r="GVY611" s="2"/>
      <c r="GVZ611" s="2"/>
      <c r="GWA611" s="2"/>
      <c r="GWB611" s="2"/>
      <c r="GWC611" s="2"/>
      <c r="GWD611" s="2"/>
      <c r="GWE611" s="2"/>
      <c r="GWF611" s="2"/>
      <c r="GWG611" s="2"/>
      <c r="GWH611" s="2"/>
      <c r="GWI611" s="2"/>
      <c r="GWJ611" s="2"/>
      <c r="GWK611" s="2"/>
      <c r="GWL611" s="2"/>
      <c r="GWM611" s="2"/>
      <c r="GWN611" s="2"/>
      <c r="GWO611" s="2"/>
      <c r="GWP611" s="2"/>
      <c r="GWQ611" s="2"/>
      <c r="GWR611" s="2"/>
      <c r="GWS611" s="2"/>
      <c r="GWT611" s="2"/>
      <c r="GWU611" s="2"/>
      <c r="GWV611" s="2"/>
      <c r="GWW611" s="2"/>
      <c r="GWX611" s="2"/>
      <c r="GWY611" s="2"/>
      <c r="GWZ611" s="2"/>
      <c r="GXA611" s="2"/>
      <c r="GXB611" s="2"/>
      <c r="GXC611" s="2"/>
      <c r="GXD611" s="2"/>
      <c r="GXE611" s="2"/>
      <c r="GXF611" s="2"/>
      <c r="GXG611" s="2"/>
      <c r="GXH611" s="2"/>
      <c r="GXI611" s="2"/>
      <c r="GXJ611" s="2"/>
      <c r="GXK611" s="2"/>
      <c r="GXL611" s="2"/>
      <c r="GXM611" s="2"/>
      <c r="GXN611" s="2"/>
      <c r="GXO611" s="2"/>
      <c r="GXP611" s="2"/>
      <c r="GXQ611" s="2"/>
      <c r="GXR611" s="2"/>
      <c r="GXS611" s="2"/>
      <c r="GXT611" s="2"/>
      <c r="GXU611" s="2"/>
      <c r="GXV611" s="2"/>
      <c r="GXW611" s="2"/>
      <c r="GXX611" s="2"/>
      <c r="GXY611" s="2"/>
      <c r="GXZ611" s="2"/>
      <c r="GYA611" s="2"/>
      <c r="GYB611" s="2"/>
      <c r="GYC611" s="2"/>
      <c r="GYD611" s="2"/>
      <c r="GYE611" s="2"/>
      <c r="GYF611" s="2"/>
      <c r="GYG611" s="2"/>
      <c r="GYH611" s="2"/>
      <c r="GYI611" s="2"/>
      <c r="GYJ611" s="2"/>
      <c r="GYK611" s="2"/>
      <c r="GYL611" s="2"/>
      <c r="GYM611" s="2"/>
      <c r="GYN611" s="2"/>
      <c r="GYO611" s="2"/>
      <c r="GYP611" s="2"/>
      <c r="GYQ611" s="2"/>
      <c r="GYR611" s="2"/>
      <c r="GYS611" s="2"/>
      <c r="GYT611" s="2"/>
      <c r="GYU611" s="2"/>
      <c r="GYV611" s="2"/>
      <c r="GYW611" s="2"/>
      <c r="GYX611" s="2"/>
      <c r="GYY611" s="2"/>
      <c r="GYZ611" s="2"/>
      <c r="GZA611" s="2"/>
      <c r="GZB611" s="2"/>
      <c r="GZC611" s="2"/>
      <c r="GZD611" s="2"/>
      <c r="GZE611" s="2"/>
      <c r="GZF611" s="2"/>
      <c r="GZG611" s="2"/>
      <c r="GZH611" s="2"/>
      <c r="GZI611" s="2"/>
      <c r="GZJ611" s="2"/>
      <c r="GZK611" s="2"/>
      <c r="GZL611" s="2"/>
      <c r="GZM611" s="2"/>
      <c r="GZN611" s="2"/>
      <c r="GZO611" s="2"/>
      <c r="GZP611" s="2"/>
      <c r="GZQ611" s="2"/>
      <c r="GZR611" s="2"/>
      <c r="GZS611" s="2"/>
      <c r="GZT611" s="2"/>
      <c r="GZU611" s="2"/>
      <c r="GZV611" s="2"/>
      <c r="GZW611" s="2"/>
      <c r="GZX611" s="2"/>
      <c r="GZY611" s="2"/>
      <c r="GZZ611" s="2"/>
      <c r="HAA611" s="2"/>
      <c r="HAB611" s="2"/>
      <c r="HAC611" s="2"/>
      <c r="HAD611" s="2"/>
      <c r="HAE611" s="2"/>
      <c r="HAF611" s="2"/>
      <c r="HAG611" s="2"/>
      <c r="HAH611" s="2"/>
      <c r="HAI611" s="2"/>
      <c r="HAJ611" s="2"/>
      <c r="HAK611" s="2"/>
      <c r="HAL611" s="2"/>
      <c r="HAM611" s="2"/>
      <c r="HAN611" s="2"/>
      <c r="HAO611" s="2"/>
      <c r="HAP611" s="2"/>
      <c r="HAQ611" s="2"/>
      <c r="HAR611" s="2"/>
      <c r="HAS611" s="2"/>
      <c r="HAT611" s="2"/>
      <c r="HAU611" s="2"/>
      <c r="HAV611" s="2"/>
      <c r="HAW611" s="2"/>
      <c r="HAX611" s="2"/>
      <c r="HAY611" s="2"/>
      <c r="HAZ611" s="2"/>
      <c r="HBA611" s="2"/>
      <c r="HBB611" s="2"/>
      <c r="HBC611" s="2"/>
      <c r="HBD611" s="2"/>
      <c r="HBE611" s="2"/>
      <c r="HBF611" s="2"/>
      <c r="HBG611" s="2"/>
      <c r="HBH611" s="2"/>
      <c r="HBI611" s="2"/>
      <c r="HBJ611" s="2"/>
      <c r="HBK611" s="2"/>
      <c r="HBL611" s="2"/>
      <c r="HBM611" s="2"/>
      <c r="HBN611" s="2"/>
      <c r="HBO611" s="2"/>
      <c r="HBP611" s="2"/>
      <c r="HBQ611" s="2"/>
      <c r="HBR611" s="2"/>
      <c r="HBS611" s="2"/>
      <c r="HBT611" s="2"/>
      <c r="HBU611" s="2"/>
      <c r="HBV611" s="2"/>
      <c r="HBW611" s="2"/>
      <c r="HBX611" s="2"/>
      <c r="HBY611" s="2"/>
      <c r="HBZ611" s="2"/>
      <c r="HCA611" s="2"/>
      <c r="HCB611" s="2"/>
      <c r="HCC611" s="2"/>
      <c r="HCD611" s="2"/>
      <c r="HCE611" s="2"/>
      <c r="HCF611" s="2"/>
      <c r="HCG611" s="2"/>
      <c r="HCH611" s="2"/>
      <c r="HCI611" s="2"/>
      <c r="HCJ611" s="2"/>
      <c r="HCK611" s="2"/>
      <c r="HCL611" s="2"/>
      <c r="HCM611" s="2"/>
      <c r="HCN611" s="2"/>
      <c r="HCO611" s="2"/>
      <c r="HCP611" s="2"/>
      <c r="HCQ611" s="2"/>
      <c r="HCR611" s="2"/>
      <c r="HCS611" s="2"/>
      <c r="HCT611" s="2"/>
      <c r="HCU611" s="2"/>
      <c r="HCV611" s="2"/>
      <c r="HCW611" s="2"/>
      <c r="HCX611" s="2"/>
      <c r="HCY611" s="2"/>
      <c r="HCZ611" s="2"/>
      <c r="HDA611" s="2"/>
      <c r="HDB611" s="2"/>
      <c r="HDC611" s="2"/>
      <c r="HDD611" s="2"/>
      <c r="HDE611" s="2"/>
      <c r="HDF611" s="2"/>
      <c r="HDG611" s="2"/>
      <c r="HDH611" s="2"/>
      <c r="HDI611" s="2"/>
      <c r="HDJ611" s="2"/>
      <c r="HDK611" s="2"/>
      <c r="HDL611" s="2"/>
      <c r="HDM611" s="2"/>
      <c r="HDN611" s="2"/>
      <c r="HDO611" s="2"/>
      <c r="HDP611" s="2"/>
      <c r="HDQ611" s="2"/>
      <c r="HDR611" s="2"/>
      <c r="HDS611" s="2"/>
      <c r="HDT611" s="2"/>
      <c r="HDU611" s="2"/>
      <c r="HDV611" s="2"/>
      <c r="HDW611" s="2"/>
      <c r="HDX611" s="2"/>
      <c r="HDY611" s="2"/>
      <c r="HDZ611" s="2"/>
      <c r="HEA611" s="2"/>
      <c r="HEB611" s="2"/>
      <c r="HEC611" s="2"/>
      <c r="HED611" s="2"/>
      <c r="HEE611" s="2"/>
      <c r="HEF611" s="2"/>
      <c r="HEG611" s="2"/>
      <c r="HEH611" s="2"/>
      <c r="HEI611" s="2"/>
      <c r="HEJ611" s="2"/>
      <c r="HEK611" s="2"/>
      <c r="HEL611" s="2"/>
      <c r="HEM611" s="2"/>
      <c r="HEN611" s="2"/>
      <c r="HEO611" s="2"/>
      <c r="HEP611" s="2"/>
      <c r="HEQ611" s="2"/>
      <c r="HER611" s="2"/>
      <c r="HES611" s="2"/>
      <c r="HET611" s="2"/>
      <c r="HEU611" s="2"/>
      <c r="HEV611" s="2"/>
      <c r="HEW611" s="2"/>
      <c r="HEX611" s="2"/>
      <c r="HEY611" s="2"/>
      <c r="HEZ611" s="2"/>
      <c r="HFA611" s="2"/>
      <c r="HFB611" s="2"/>
      <c r="HFC611" s="2"/>
      <c r="HFD611" s="2"/>
      <c r="HFE611" s="2"/>
      <c r="HFF611" s="2"/>
      <c r="HFG611" s="2"/>
      <c r="HFH611" s="2"/>
      <c r="HFI611" s="2"/>
      <c r="HFJ611" s="2"/>
      <c r="HFK611" s="2"/>
      <c r="HFL611" s="2"/>
      <c r="HFM611" s="2"/>
      <c r="HFN611" s="2"/>
      <c r="HFO611" s="2"/>
      <c r="HFP611" s="2"/>
      <c r="HFQ611" s="2"/>
      <c r="HFR611" s="2"/>
      <c r="HFS611" s="2"/>
      <c r="HFT611" s="2"/>
      <c r="HFU611" s="2"/>
      <c r="HFV611" s="2"/>
      <c r="HFW611" s="2"/>
      <c r="HFX611" s="2"/>
      <c r="HFY611" s="2"/>
      <c r="HFZ611" s="2"/>
      <c r="HGA611" s="2"/>
      <c r="HGB611" s="2"/>
      <c r="HGC611" s="2"/>
      <c r="HGD611" s="2"/>
      <c r="HGE611" s="2"/>
      <c r="HGF611" s="2"/>
      <c r="HGG611" s="2"/>
      <c r="HGH611" s="2"/>
      <c r="HGI611" s="2"/>
      <c r="HGJ611" s="2"/>
      <c r="HGK611" s="2"/>
      <c r="HGL611" s="2"/>
      <c r="HGM611" s="2"/>
      <c r="HGN611" s="2"/>
      <c r="HGO611" s="2"/>
      <c r="HGP611" s="2"/>
      <c r="HGQ611" s="2"/>
      <c r="HGR611" s="2"/>
      <c r="HGS611" s="2"/>
      <c r="HGT611" s="2"/>
      <c r="HGU611" s="2"/>
      <c r="HGV611" s="2"/>
      <c r="HGW611" s="2"/>
      <c r="HGX611" s="2"/>
      <c r="HGY611" s="2"/>
      <c r="HGZ611" s="2"/>
      <c r="HHA611" s="2"/>
      <c r="HHB611" s="2"/>
      <c r="HHC611" s="2"/>
      <c r="HHD611" s="2"/>
      <c r="HHE611" s="2"/>
      <c r="HHF611" s="2"/>
      <c r="HHG611" s="2"/>
      <c r="HHH611" s="2"/>
      <c r="HHI611" s="2"/>
      <c r="HHJ611" s="2"/>
      <c r="HHK611" s="2"/>
      <c r="HHL611" s="2"/>
      <c r="HHM611" s="2"/>
      <c r="HHN611" s="2"/>
      <c r="HHO611" s="2"/>
      <c r="HHP611" s="2"/>
      <c r="HHQ611" s="2"/>
      <c r="HHR611" s="2"/>
      <c r="HHS611" s="2"/>
      <c r="HHT611" s="2"/>
      <c r="HHU611" s="2"/>
      <c r="HHV611" s="2"/>
      <c r="HHW611" s="2"/>
      <c r="HHX611" s="2"/>
      <c r="HHY611" s="2"/>
      <c r="HHZ611" s="2"/>
      <c r="HIA611" s="2"/>
      <c r="HIB611" s="2"/>
      <c r="HIC611" s="2"/>
      <c r="HID611" s="2"/>
      <c r="HIE611" s="2"/>
      <c r="HIF611" s="2"/>
      <c r="HIG611" s="2"/>
      <c r="HIH611" s="2"/>
      <c r="HII611" s="2"/>
      <c r="HIJ611" s="2"/>
      <c r="HIK611" s="2"/>
      <c r="HIL611" s="2"/>
      <c r="HIM611" s="2"/>
      <c r="HIN611" s="2"/>
      <c r="HIO611" s="2"/>
      <c r="HIP611" s="2"/>
      <c r="HIQ611" s="2"/>
      <c r="HIR611" s="2"/>
      <c r="HIS611" s="2"/>
      <c r="HIT611" s="2"/>
      <c r="HIU611" s="2"/>
      <c r="HIV611" s="2"/>
      <c r="HIW611" s="2"/>
      <c r="HIX611" s="2"/>
      <c r="HIY611" s="2"/>
      <c r="HIZ611" s="2"/>
      <c r="HJA611" s="2"/>
      <c r="HJB611" s="2"/>
      <c r="HJC611" s="2"/>
      <c r="HJD611" s="2"/>
      <c r="HJE611" s="2"/>
      <c r="HJF611" s="2"/>
      <c r="HJG611" s="2"/>
      <c r="HJH611" s="2"/>
      <c r="HJI611" s="2"/>
      <c r="HJJ611" s="2"/>
      <c r="HJK611" s="2"/>
      <c r="HJL611" s="2"/>
      <c r="HJM611" s="2"/>
      <c r="HJN611" s="2"/>
      <c r="HJO611" s="2"/>
      <c r="HJP611" s="2"/>
      <c r="HJQ611" s="2"/>
      <c r="HJR611" s="2"/>
      <c r="HJS611" s="2"/>
      <c r="HJT611" s="2"/>
      <c r="HJU611" s="2"/>
      <c r="HJV611" s="2"/>
      <c r="HJW611" s="2"/>
      <c r="HJX611" s="2"/>
      <c r="HJY611" s="2"/>
      <c r="HJZ611" s="2"/>
      <c r="HKA611" s="2"/>
      <c r="HKB611" s="2"/>
      <c r="HKC611" s="2"/>
      <c r="HKD611" s="2"/>
      <c r="HKE611" s="2"/>
      <c r="HKF611" s="2"/>
      <c r="HKG611" s="2"/>
      <c r="HKH611" s="2"/>
      <c r="HKI611" s="2"/>
      <c r="HKJ611" s="2"/>
      <c r="HKK611" s="2"/>
      <c r="HKL611" s="2"/>
      <c r="HKM611" s="2"/>
      <c r="HKN611" s="2"/>
      <c r="HKO611" s="2"/>
      <c r="HKP611" s="2"/>
      <c r="HKQ611" s="2"/>
      <c r="HKR611" s="2"/>
      <c r="HKS611" s="2"/>
      <c r="HKT611" s="2"/>
      <c r="HKU611" s="2"/>
      <c r="HKV611" s="2"/>
      <c r="HKW611" s="2"/>
      <c r="HKX611" s="2"/>
      <c r="HKY611" s="2"/>
      <c r="HKZ611" s="2"/>
      <c r="HLA611" s="2"/>
      <c r="HLB611" s="2"/>
      <c r="HLC611" s="2"/>
      <c r="HLD611" s="2"/>
      <c r="HLE611" s="2"/>
      <c r="HLF611" s="2"/>
      <c r="HLG611" s="2"/>
      <c r="HLH611" s="2"/>
      <c r="HLI611" s="2"/>
      <c r="HLJ611" s="2"/>
      <c r="HLK611" s="2"/>
      <c r="HLL611" s="2"/>
      <c r="HLM611" s="2"/>
      <c r="HLN611" s="2"/>
      <c r="HLO611" s="2"/>
      <c r="HLP611" s="2"/>
      <c r="HLQ611" s="2"/>
      <c r="HLR611" s="2"/>
      <c r="HLS611" s="2"/>
      <c r="HLT611" s="2"/>
      <c r="HLU611" s="2"/>
      <c r="HLV611" s="2"/>
      <c r="HLW611" s="2"/>
      <c r="HLX611" s="2"/>
      <c r="HLY611" s="2"/>
      <c r="HLZ611" s="2"/>
      <c r="HMA611" s="2"/>
      <c r="HMB611" s="2"/>
      <c r="HMC611" s="2"/>
      <c r="HMD611" s="2"/>
      <c r="HME611" s="2"/>
      <c r="HMF611" s="2"/>
      <c r="HMG611" s="2"/>
      <c r="HMH611" s="2"/>
      <c r="HMI611" s="2"/>
      <c r="HMJ611" s="2"/>
      <c r="HMK611" s="2"/>
      <c r="HML611" s="2"/>
      <c r="HMM611" s="2"/>
      <c r="HMN611" s="2"/>
      <c r="HMO611" s="2"/>
      <c r="HMP611" s="2"/>
      <c r="HMQ611" s="2"/>
      <c r="HMR611" s="2"/>
      <c r="HMS611" s="2"/>
      <c r="HMT611" s="2"/>
      <c r="HMU611" s="2"/>
      <c r="HMV611" s="2"/>
      <c r="HMW611" s="2"/>
      <c r="HMX611" s="2"/>
      <c r="HMY611" s="2"/>
      <c r="HMZ611" s="2"/>
      <c r="HNA611" s="2"/>
      <c r="HNB611" s="2"/>
      <c r="HNC611" s="2"/>
      <c r="HND611" s="2"/>
      <c r="HNE611" s="2"/>
      <c r="HNF611" s="2"/>
      <c r="HNG611" s="2"/>
      <c r="HNH611" s="2"/>
      <c r="HNI611" s="2"/>
      <c r="HNJ611" s="2"/>
      <c r="HNK611" s="2"/>
      <c r="HNL611" s="2"/>
      <c r="HNM611" s="2"/>
      <c r="HNN611" s="2"/>
      <c r="HNO611" s="2"/>
      <c r="HNP611" s="2"/>
      <c r="HNQ611" s="2"/>
      <c r="HNR611" s="2"/>
      <c r="HNS611" s="2"/>
      <c r="HNT611" s="2"/>
      <c r="HNU611" s="2"/>
      <c r="HNV611" s="2"/>
      <c r="HNW611" s="2"/>
      <c r="HNX611" s="2"/>
      <c r="HNY611" s="2"/>
      <c r="HNZ611" s="2"/>
      <c r="HOA611" s="2"/>
      <c r="HOB611" s="2"/>
      <c r="HOC611" s="2"/>
      <c r="HOD611" s="2"/>
      <c r="HOE611" s="2"/>
      <c r="HOF611" s="2"/>
      <c r="HOG611" s="2"/>
      <c r="HOH611" s="2"/>
      <c r="HOI611" s="2"/>
      <c r="HOJ611" s="2"/>
      <c r="HOK611" s="2"/>
      <c r="HOL611" s="2"/>
      <c r="HOM611" s="2"/>
      <c r="HON611" s="2"/>
      <c r="HOO611" s="2"/>
      <c r="HOP611" s="2"/>
      <c r="HOQ611" s="2"/>
      <c r="HOR611" s="2"/>
      <c r="HOS611" s="2"/>
      <c r="HOT611" s="2"/>
      <c r="HOU611" s="2"/>
      <c r="HOV611" s="2"/>
      <c r="HOW611" s="2"/>
      <c r="HOX611" s="2"/>
      <c r="HOY611" s="2"/>
      <c r="HOZ611" s="2"/>
      <c r="HPA611" s="2"/>
      <c r="HPB611" s="2"/>
      <c r="HPC611" s="2"/>
      <c r="HPD611" s="2"/>
      <c r="HPE611" s="2"/>
      <c r="HPF611" s="2"/>
      <c r="HPG611" s="2"/>
      <c r="HPH611" s="2"/>
      <c r="HPI611" s="2"/>
      <c r="HPJ611" s="2"/>
      <c r="HPK611" s="2"/>
      <c r="HPL611" s="2"/>
      <c r="HPM611" s="2"/>
      <c r="HPN611" s="2"/>
      <c r="HPO611" s="2"/>
      <c r="HPP611" s="2"/>
      <c r="HPQ611" s="2"/>
      <c r="HPR611" s="2"/>
      <c r="HPS611" s="2"/>
      <c r="HPT611" s="2"/>
      <c r="HPU611" s="2"/>
      <c r="HPV611" s="2"/>
      <c r="HPW611" s="2"/>
      <c r="HPX611" s="2"/>
      <c r="HPY611" s="2"/>
      <c r="HPZ611" s="2"/>
      <c r="HQA611" s="2"/>
      <c r="HQB611" s="2"/>
      <c r="HQC611" s="2"/>
      <c r="HQD611" s="2"/>
      <c r="HQE611" s="2"/>
      <c r="HQF611" s="2"/>
      <c r="HQG611" s="2"/>
      <c r="HQH611" s="2"/>
      <c r="HQI611" s="2"/>
      <c r="HQJ611" s="2"/>
      <c r="HQK611" s="2"/>
      <c r="HQL611" s="2"/>
      <c r="HQM611" s="2"/>
      <c r="HQN611" s="2"/>
      <c r="HQO611" s="2"/>
      <c r="HQP611" s="2"/>
      <c r="HQQ611" s="2"/>
      <c r="HQR611" s="2"/>
      <c r="HQS611" s="2"/>
      <c r="HQT611" s="2"/>
      <c r="HQU611" s="2"/>
      <c r="HQV611" s="2"/>
      <c r="HQW611" s="2"/>
      <c r="HQX611" s="2"/>
      <c r="HQY611" s="2"/>
      <c r="HQZ611" s="2"/>
      <c r="HRA611" s="2"/>
      <c r="HRB611" s="2"/>
      <c r="HRC611" s="2"/>
      <c r="HRD611" s="2"/>
      <c r="HRE611" s="2"/>
      <c r="HRF611" s="2"/>
      <c r="HRG611" s="2"/>
      <c r="HRH611" s="2"/>
      <c r="HRI611" s="2"/>
      <c r="HRJ611" s="2"/>
      <c r="HRK611" s="2"/>
      <c r="HRL611" s="2"/>
      <c r="HRM611" s="2"/>
      <c r="HRN611" s="2"/>
      <c r="HRO611" s="2"/>
      <c r="HRP611" s="2"/>
      <c r="HRQ611" s="2"/>
      <c r="HRR611" s="2"/>
      <c r="HRS611" s="2"/>
      <c r="HRT611" s="2"/>
      <c r="HRU611" s="2"/>
      <c r="HRV611" s="2"/>
      <c r="HRW611" s="2"/>
      <c r="HRX611" s="2"/>
      <c r="HRY611" s="2"/>
      <c r="HRZ611" s="2"/>
      <c r="HSA611" s="2"/>
      <c r="HSB611" s="2"/>
      <c r="HSC611" s="2"/>
      <c r="HSD611" s="2"/>
      <c r="HSE611" s="2"/>
      <c r="HSF611" s="2"/>
      <c r="HSG611" s="2"/>
      <c r="HSH611" s="2"/>
      <c r="HSI611" s="2"/>
      <c r="HSJ611" s="2"/>
      <c r="HSK611" s="2"/>
      <c r="HSL611" s="2"/>
      <c r="HSM611" s="2"/>
      <c r="HSN611" s="2"/>
      <c r="HSO611" s="2"/>
      <c r="HSP611" s="2"/>
      <c r="HSQ611" s="2"/>
      <c r="HSR611" s="2"/>
      <c r="HSS611" s="2"/>
      <c r="HST611" s="2"/>
      <c r="HSU611" s="2"/>
      <c r="HSV611" s="2"/>
      <c r="HSW611" s="2"/>
      <c r="HSX611" s="2"/>
      <c r="HSY611" s="2"/>
      <c r="HSZ611" s="2"/>
      <c r="HTA611" s="2"/>
      <c r="HTB611" s="2"/>
      <c r="HTC611" s="2"/>
      <c r="HTD611" s="2"/>
      <c r="HTE611" s="2"/>
      <c r="HTF611" s="2"/>
      <c r="HTG611" s="2"/>
      <c r="HTH611" s="2"/>
      <c r="HTI611" s="2"/>
      <c r="HTJ611" s="2"/>
      <c r="HTK611" s="2"/>
      <c r="HTL611" s="2"/>
      <c r="HTM611" s="2"/>
      <c r="HTN611" s="2"/>
      <c r="HTO611" s="2"/>
      <c r="HTP611" s="2"/>
      <c r="HTQ611" s="2"/>
      <c r="HTR611" s="2"/>
      <c r="HTS611" s="2"/>
      <c r="HTT611" s="2"/>
      <c r="HTU611" s="2"/>
      <c r="HTV611" s="2"/>
      <c r="HTW611" s="2"/>
      <c r="HTX611" s="2"/>
      <c r="HTY611" s="2"/>
      <c r="HTZ611" s="2"/>
      <c r="HUA611" s="2"/>
      <c r="HUB611" s="2"/>
      <c r="HUC611" s="2"/>
      <c r="HUD611" s="2"/>
      <c r="HUE611" s="2"/>
      <c r="HUF611" s="2"/>
      <c r="HUG611" s="2"/>
      <c r="HUH611" s="2"/>
      <c r="HUI611" s="2"/>
      <c r="HUJ611" s="2"/>
      <c r="HUK611" s="2"/>
      <c r="HUL611" s="2"/>
      <c r="HUM611" s="2"/>
      <c r="HUN611" s="2"/>
      <c r="HUO611" s="2"/>
      <c r="HUP611" s="2"/>
      <c r="HUQ611" s="2"/>
      <c r="HUR611" s="2"/>
      <c r="HUS611" s="2"/>
      <c r="HUT611" s="2"/>
      <c r="HUU611" s="2"/>
      <c r="HUV611" s="2"/>
      <c r="HUW611" s="2"/>
      <c r="HUX611" s="2"/>
      <c r="HUY611" s="2"/>
      <c r="HUZ611" s="2"/>
      <c r="HVA611" s="2"/>
      <c r="HVB611" s="2"/>
      <c r="HVC611" s="2"/>
      <c r="HVD611" s="2"/>
      <c r="HVE611" s="2"/>
      <c r="HVF611" s="2"/>
      <c r="HVG611" s="2"/>
      <c r="HVH611" s="2"/>
      <c r="HVI611" s="2"/>
      <c r="HVJ611" s="2"/>
      <c r="HVK611" s="2"/>
      <c r="HVL611" s="2"/>
      <c r="HVM611" s="2"/>
      <c r="HVN611" s="2"/>
      <c r="HVO611" s="2"/>
      <c r="HVP611" s="2"/>
      <c r="HVQ611" s="2"/>
      <c r="HVR611" s="2"/>
      <c r="HVS611" s="2"/>
      <c r="HVT611" s="2"/>
      <c r="HVU611" s="2"/>
      <c r="HVV611" s="2"/>
      <c r="HVW611" s="2"/>
      <c r="HVX611" s="2"/>
      <c r="HVY611" s="2"/>
      <c r="HVZ611" s="2"/>
      <c r="HWA611" s="2"/>
      <c r="HWB611" s="2"/>
      <c r="HWC611" s="2"/>
      <c r="HWD611" s="2"/>
      <c r="HWE611" s="2"/>
      <c r="HWF611" s="2"/>
      <c r="HWG611" s="2"/>
      <c r="HWH611" s="2"/>
      <c r="HWI611" s="2"/>
      <c r="HWJ611" s="2"/>
      <c r="HWK611" s="2"/>
      <c r="HWL611" s="2"/>
      <c r="HWM611" s="2"/>
      <c r="HWN611" s="2"/>
      <c r="HWO611" s="2"/>
      <c r="HWP611" s="2"/>
      <c r="HWQ611" s="2"/>
      <c r="HWR611" s="2"/>
      <c r="HWS611" s="2"/>
      <c r="HWT611" s="2"/>
      <c r="HWU611" s="2"/>
      <c r="HWV611" s="2"/>
      <c r="HWW611" s="2"/>
      <c r="HWX611" s="2"/>
      <c r="HWY611" s="2"/>
      <c r="HWZ611" s="2"/>
      <c r="HXA611" s="2"/>
      <c r="HXB611" s="2"/>
      <c r="HXC611" s="2"/>
      <c r="HXD611" s="2"/>
      <c r="HXE611" s="2"/>
      <c r="HXF611" s="2"/>
      <c r="HXG611" s="2"/>
      <c r="HXH611" s="2"/>
      <c r="HXI611" s="2"/>
      <c r="HXJ611" s="2"/>
      <c r="HXK611" s="2"/>
      <c r="HXL611" s="2"/>
      <c r="HXM611" s="2"/>
      <c r="HXN611" s="2"/>
      <c r="HXO611" s="2"/>
      <c r="HXP611" s="2"/>
      <c r="HXQ611" s="2"/>
      <c r="HXR611" s="2"/>
      <c r="HXS611" s="2"/>
      <c r="HXT611" s="2"/>
      <c r="HXU611" s="2"/>
      <c r="HXV611" s="2"/>
      <c r="HXW611" s="2"/>
      <c r="HXX611" s="2"/>
      <c r="HXY611" s="2"/>
      <c r="HXZ611" s="2"/>
      <c r="HYA611" s="2"/>
      <c r="HYB611" s="2"/>
      <c r="HYC611" s="2"/>
      <c r="HYD611" s="2"/>
      <c r="HYE611" s="2"/>
      <c r="HYF611" s="2"/>
      <c r="HYG611" s="2"/>
      <c r="HYH611" s="2"/>
      <c r="HYI611" s="2"/>
      <c r="HYJ611" s="2"/>
      <c r="HYK611" s="2"/>
      <c r="HYL611" s="2"/>
      <c r="HYM611" s="2"/>
      <c r="HYN611" s="2"/>
      <c r="HYO611" s="2"/>
      <c r="HYP611" s="2"/>
      <c r="HYQ611" s="2"/>
      <c r="HYR611" s="2"/>
      <c r="HYS611" s="2"/>
      <c r="HYT611" s="2"/>
      <c r="HYU611" s="2"/>
      <c r="HYV611" s="2"/>
      <c r="HYW611" s="2"/>
      <c r="HYX611" s="2"/>
      <c r="HYY611" s="2"/>
      <c r="HYZ611" s="2"/>
      <c r="HZA611" s="2"/>
      <c r="HZB611" s="2"/>
      <c r="HZC611" s="2"/>
      <c r="HZD611" s="2"/>
      <c r="HZE611" s="2"/>
      <c r="HZF611" s="2"/>
      <c r="HZG611" s="2"/>
      <c r="HZH611" s="2"/>
      <c r="HZI611" s="2"/>
      <c r="HZJ611" s="2"/>
      <c r="HZK611" s="2"/>
      <c r="HZL611" s="2"/>
      <c r="HZM611" s="2"/>
      <c r="HZN611" s="2"/>
      <c r="HZO611" s="2"/>
      <c r="HZP611" s="2"/>
      <c r="HZQ611" s="2"/>
      <c r="HZR611" s="2"/>
      <c r="HZS611" s="2"/>
      <c r="HZT611" s="2"/>
      <c r="HZU611" s="2"/>
      <c r="HZV611" s="2"/>
      <c r="HZW611" s="2"/>
      <c r="HZX611" s="2"/>
      <c r="HZY611" s="2"/>
      <c r="HZZ611" s="2"/>
      <c r="IAA611" s="2"/>
      <c r="IAB611" s="2"/>
      <c r="IAC611" s="2"/>
      <c r="IAD611" s="2"/>
      <c r="IAE611" s="2"/>
      <c r="IAF611" s="2"/>
      <c r="IAG611" s="2"/>
      <c r="IAH611" s="2"/>
      <c r="IAI611" s="2"/>
      <c r="IAJ611" s="2"/>
      <c r="IAK611" s="2"/>
      <c r="IAL611" s="2"/>
      <c r="IAM611" s="2"/>
      <c r="IAN611" s="2"/>
      <c r="IAO611" s="2"/>
      <c r="IAP611" s="2"/>
      <c r="IAQ611" s="2"/>
      <c r="IAR611" s="2"/>
      <c r="IAS611" s="2"/>
      <c r="IAT611" s="2"/>
      <c r="IAU611" s="2"/>
      <c r="IAV611" s="2"/>
      <c r="IAW611" s="2"/>
      <c r="IAX611" s="2"/>
      <c r="IAY611" s="2"/>
      <c r="IAZ611" s="2"/>
      <c r="IBA611" s="2"/>
      <c r="IBB611" s="2"/>
      <c r="IBC611" s="2"/>
      <c r="IBD611" s="2"/>
      <c r="IBE611" s="2"/>
      <c r="IBF611" s="2"/>
      <c r="IBG611" s="2"/>
      <c r="IBH611" s="2"/>
      <c r="IBI611" s="2"/>
      <c r="IBJ611" s="2"/>
      <c r="IBK611" s="2"/>
      <c r="IBL611" s="2"/>
      <c r="IBM611" s="2"/>
      <c r="IBN611" s="2"/>
      <c r="IBO611" s="2"/>
      <c r="IBP611" s="2"/>
      <c r="IBQ611" s="2"/>
      <c r="IBR611" s="2"/>
      <c r="IBS611" s="2"/>
      <c r="IBT611" s="2"/>
      <c r="IBU611" s="2"/>
      <c r="IBV611" s="2"/>
      <c r="IBW611" s="2"/>
      <c r="IBX611" s="2"/>
      <c r="IBY611" s="2"/>
      <c r="IBZ611" s="2"/>
      <c r="ICA611" s="2"/>
      <c r="ICB611" s="2"/>
      <c r="ICC611" s="2"/>
      <c r="ICD611" s="2"/>
      <c r="ICE611" s="2"/>
      <c r="ICF611" s="2"/>
      <c r="ICG611" s="2"/>
      <c r="ICH611" s="2"/>
      <c r="ICI611" s="2"/>
      <c r="ICJ611" s="2"/>
      <c r="ICK611" s="2"/>
      <c r="ICL611" s="2"/>
      <c r="ICM611" s="2"/>
      <c r="ICN611" s="2"/>
      <c r="ICO611" s="2"/>
      <c r="ICP611" s="2"/>
      <c r="ICQ611" s="2"/>
      <c r="ICR611" s="2"/>
      <c r="ICS611" s="2"/>
      <c r="ICT611" s="2"/>
      <c r="ICU611" s="2"/>
      <c r="ICV611" s="2"/>
      <c r="ICW611" s="2"/>
      <c r="ICX611" s="2"/>
      <c r="ICY611" s="2"/>
      <c r="ICZ611" s="2"/>
      <c r="IDA611" s="2"/>
      <c r="IDB611" s="2"/>
      <c r="IDC611" s="2"/>
      <c r="IDD611" s="2"/>
      <c r="IDE611" s="2"/>
      <c r="IDF611" s="2"/>
      <c r="IDG611" s="2"/>
      <c r="IDH611" s="2"/>
      <c r="IDI611" s="2"/>
      <c r="IDJ611" s="2"/>
      <c r="IDK611" s="2"/>
      <c r="IDL611" s="2"/>
      <c r="IDM611" s="2"/>
      <c r="IDN611" s="2"/>
      <c r="IDO611" s="2"/>
      <c r="IDP611" s="2"/>
      <c r="IDQ611" s="2"/>
      <c r="IDR611" s="2"/>
      <c r="IDS611" s="2"/>
      <c r="IDT611" s="2"/>
      <c r="IDU611" s="2"/>
      <c r="IDV611" s="2"/>
      <c r="IDW611" s="2"/>
      <c r="IDX611" s="2"/>
      <c r="IDY611" s="2"/>
      <c r="IDZ611" s="2"/>
      <c r="IEA611" s="2"/>
      <c r="IEB611" s="2"/>
      <c r="IEC611" s="2"/>
      <c r="IED611" s="2"/>
      <c r="IEE611" s="2"/>
      <c r="IEF611" s="2"/>
      <c r="IEG611" s="2"/>
      <c r="IEH611" s="2"/>
      <c r="IEI611" s="2"/>
      <c r="IEJ611" s="2"/>
      <c r="IEK611" s="2"/>
      <c r="IEL611" s="2"/>
      <c r="IEM611" s="2"/>
      <c r="IEN611" s="2"/>
      <c r="IEO611" s="2"/>
      <c r="IEP611" s="2"/>
      <c r="IEQ611" s="2"/>
      <c r="IER611" s="2"/>
      <c r="IES611" s="2"/>
      <c r="IET611" s="2"/>
      <c r="IEU611" s="2"/>
      <c r="IEV611" s="2"/>
      <c r="IEW611" s="2"/>
      <c r="IEX611" s="2"/>
      <c r="IEY611" s="2"/>
      <c r="IEZ611" s="2"/>
      <c r="IFA611" s="2"/>
      <c r="IFB611" s="2"/>
      <c r="IFC611" s="2"/>
      <c r="IFD611" s="2"/>
      <c r="IFE611" s="2"/>
      <c r="IFF611" s="2"/>
      <c r="IFG611" s="2"/>
      <c r="IFH611" s="2"/>
      <c r="IFI611" s="2"/>
      <c r="IFJ611" s="2"/>
      <c r="IFK611" s="2"/>
      <c r="IFL611" s="2"/>
      <c r="IFM611" s="2"/>
      <c r="IFN611" s="2"/>
      <c r="IFO611" s="2"/>
      <c r="IFP611" s="2"/>
      <c r="IFQ611" s="2"/>
      <c r="IFR611" s="2"/>
      <c r="IFS611" s="2"/>
      <c r="IFT611" s="2"/>
      <c r="IFU611" s="2"/>
      <c r="IFV611" s="2"/>
      <c r="IFW611" s="2"/>
      <c r="IFX611" s="2"/>
      <c r="IFY611" s="2"/>
      <c r="IFZ611" s="2"/>
      <c r="IGA611" s="2"/>
      <c r="IGB611" s="2"/>
      <c r="IGC611" s="2"/>
      <c r="IGD611" s="2"/>
      <c r="IGE611" s="2"/>
      <c r="IGF611" s="2"/>
      <c r="IGG611" s="2"/>
      <c r="IGH611" s="2"/>
      <c r="IGI611" s="2"/>
      <c r="IGJ611" s="2"/>
      <c r="IGK611" s="2"/>
      <c r="IGL611" s="2"/>
      <c r="IGM611" s="2"/>
      <c r="IGN611" s="2"/>
      <c r="IGO611" s="2"/>
      <c r="IGP611" s="2"/>
      <c r="IGQ611" s="2"/>
      <c r="IGR611" s="2"/>
      <c r="IGS611" s="2"/>
      <c r="IGT611" s="2"/>
      <c r="IGU611" s="2"/>
      <c r="IGV611" s="2"/>
      <c r="IGW611" s="2"/>
      <c r="IGX611" s="2"/>
      <c r="IGY611" s="2"/>
      <c r="IGZ611" s="2"/>
      <c r="IHA611" s="2"/>
      <c r="IHB611" s="2"/>
      <c r="IHC611" s="2"/>
      <c r="IHD611" s="2"/>
      <c r="IHE611" s="2"/>
      <c r="IHF611" s="2"/>
      <c r="IHG611" s="2"/>
      <c r="IHH611" s="2"/>
      <c r="IHI611" s="2"/>
      <c r="IHJ611" s="2"/>
      <c r="IHK611" s="2"/>
      <c r="IHL611" s="2"/>
      <c r="IHM611" s="2"/>
      <c r="IHN611" s="2"/>
      <c r="IHO611" s="2"/>
      <c r="IHP611" s="2"/>
      <c r="IHQ611" s="2"/>
      <c r="IHR611" s="2"/>
      <c r="IHS611" s="2"/>
      <c r="IHT611" s="2"/>
      <c r="IHU611" s="2"/>
      <c r="IHV611" s="2"/>
      <c r="IHW611" s="2"/>
      <c r="IHX611" s="2"/>
      <c r="IHY611" s="2"/>
      <c r="IHZ611" s="2"/>
      <c r="IIA611" s="2"/>
      <c r="IIB611" s="2"/>
      <c r="IIC611" s="2"/>
      <c r="IID611" s="2"/>
      <c r="IIE611" s="2"/>
      <c r="IIF611" s="2"/>
      <c r="IIG611" s="2"/>
      <c r="IIH611" s="2"/>
      <c r="III611" s="2"/>
      <c r="IIJ611" s="2"/>
      <c r="IIK611" s="2"/>
      <c r="IIL611" s="2"/>
      <c r="IIM611" s="2"/>
      <c r="IIN611" s="2"/>
      <c r="IIO611" s="2"/>
      <c r="IIP611" s="2"/>
      <c r="IIQ611" s="2"/>
      <c r="IIR611" s="2"/>
      <c r="IIS611" s="2"/>
      <c r="IIT611" s="2"/>
      <c r="IIU611" s="2"/>
      <c r="IIV611" s="2"/>
      <c r="IIW611" s="2"/>
      <c r="IIX611" s="2"/>
      <c r="IIY611" s="2"/>
      <c r="IIZ611" s="2"/>
      <c r="IJA611" s="2"/>
      <c r="IJB611" s="2"/>
      <c r="IJC611" s="2"/>
      <c r="IJD611" s="2"/>
      <c r="IJE611" s="2"/>
      <c r="IJF611" s="2"/>
      <c r="IJG611" s="2"/>
      <c r="IJH611" s="2"/>
      <c r="IJI611" s="2"/>
      <c r="IJJ611" s="2"/>
      <c r="IJK611" s="2"/>
      <c r="IJL611" s="2"/>
      <c r="IJM611" s="2"/>
      <c r="IJN611" s="2"/>
      <c r="IJO611" s="2"/>
      <c r="IJP611" s="2"/>
      <c r="IJQ611" s="2"/>
      <c r="IJR611" s="2"/>
      <c r="IJS611" s="2"/>
      <c r="IJT611" s="2"/>
      <c r="IJU611" s="2"/>
      <c r="IJV611" s="2"/>
      <c r="IJW611" s="2"/>
      <c r="IJX611" s="2"/>
      <c r="IJY611" s="2"/>
      <c r="IJZ611" s="2"/>
      <c r="IKA611" s="2"/>
      <c r="IKB611" s="2"/>
      <c r="IKC611" s="2"/>
      <c r="IKD611" s="2"/>
      <c r="IKE611" s="2"/>
      <c r="IKF611" s="2"/>
      <c r="IKG611" s="2"/>
      <c r="IKH611" s="2"/>
      <c r="IKI611" s="2"/>
      <c r="IKJ611" s="2"/>
      <c r="IKK611" s="2"/>
      <c r="IKL611" s="2"/>
      <c r="IKM611" s="2"/>
      <c r="IKN611" s="2"/>
      <c r="IKO611" s="2"/>
      <c r="IKP611" s="2"/>
      <c r="IKQ611" s="2"/>
      <c r="IKR611" s="2"/>
      <c r="IKS611" s="2"/>
      <c r="IKT611" s="2"/>
      <c r="IKU611" s="2"/>
      <c r="IKV611" s="2"/>
      <c r="IKW611" s="2"/>
      <c r="IKX611" s="2"/>
      <c r="IKY611" s="2"/>
      <c r="IKZ611" s="2"/>
      <c r="ILA611" s="2"/>
      <c r="ILB611" s="2"/>
      <c r="ILC611" s="2"/>
      <c r="ILD611" s="2"/>
      <c r="ILE611" s="2"/>
      <c r="ILF611" s="2"/>
      <c r="ILG611" s="2"/>
      <c r="ILH611" s="2"/>
      <c r="ILI611" s="2"/>
      <c r="ILJ611" s="2"/>
      <c r="ILK611" s="2"/>
      <c r="ILL611" s="2"/>
      <c r="ILM611" s="2"/>
      <c r="ILN611" s="2"/>
      <c r="ILO611" s="2"/>
      <c r="ILP611" s="2"/>
      <c r="ILQ611" s="2"/>
      <c r="ILR611" s="2"/>
      <c r="ILS611" s="2"/>
      <c r="ILT611" s="2"/>
      <c r="ILU611" s="2"/>
      <c r="ILV611" s="2"/>
      <c r="ILW611" s="2"/>
      <c r="ILX611" s="2"/>
      <c r="ILY611" s="2"/>
      <c r="ILZ611" s="2"/>
      <c r="IMA611" s="2"/>
      <c r="IMB611" s="2"/>
      <c r="IMC611" s="2"/>
      <c r="IMD611" s="2"/>
      <c r="IME611" s="2"/>
      <c r="IMF611" s="2"/>
      <c r="IMG611" s="2"/>
      <c r="IMH611" s="2"/>
      <c r="IMI611" s="2"/>
      <c r="IMJ611" s="2"/>
      <c r="IMK611" s="2"/>
      <c r="IML611" s="2"/>
      <c r="IMM611" s="2"/>
      <c r="IMN611" s="2"/>
      <c r="IMO611" s="2"/>
      <c r="IMP611" s="2"/>
      <c r="IMQ611" s="2"/>
      <c r="IMR611" s="2"/>
      <c r="IMS611" s="2"/>
      <c r="IMT611" s="2"/>
      <c r="IMU611" s="2"/>
      <c r="IMV611" s="2"/>
      <c r="IMW611" s="2"/>
      <c r="IMX611" s="2"/>
      <c r="IMY611" s="2"/>
      <c r="IMZ611" s="2"/>
      <c r="INA611" s="2"/>
      <c r="INB611" s="2"/>
      <c r="INC611" s="2"/>
      <c r="IND611" s="2"/>
      <c r="INE611" s="2"/>
      <c r="INF611" s="2"/>
      <c r="ING611" s="2"/>
      <c r="INH611" s="2"/>
      <c r="INI611" s="2"/>
      <c r="INJ611" s="2"/>
      <c r="INK611" s="2"/>
      <c r="INL611" s="2"/>
      <c r="INM611" s="2"/>
      <c r="INN611" s="2"/>
      <c r="INO611" s="2"/>
      <c r="INP611" s="2"/>
      <c r="INQ611" s="2"/>
      <c r="INR611" s="2"/>
      <c r="INS611" s="2"/>
      <c r="INT611" s="2"/>
      <c r="INU611" s="2"/>
      <c r="INV611" s="2"/>
      <c r="INW611" s="2"/>
      <c r="INX611" s="2"/>
      <c r="INY611" s="2"/>
      <c r="INZ611" s="2"/>
      <c r="IOA611" s="2"/>
      <c r="IOB611" s="2"/>
      <c r="IOC611" s="2"/>
      <c r="IOD611" s="2"/>
      <c r="IOE611" s="2"/>
      <c r="IOF611" s="2"/>
      <c r="IOG611" s="2"/>
      <c r="IOH611" s="2"/>
      <c r="IOI611" s="2"/>
      <c r="IOJ611" s="2"/>
      <c r="IOK611" s="2"/>
      <c r="IOL611" s="2"/>
      <c r="IOM611" s="2"/>
      <c r="ION611" s="2"/>
      <c r="IOO611" s="2"/>
      <c r="IOP611" s="2"/>
      <c r="IOQ611" s="2"/>
      <c r="IOR611" s="2"/>
      <c r="IOS611" s="2"/>
      <c r="IOT611" s="2"/>
      <c r="IOU611" s="2"/>
      <c r="IOV611" s="2"/>
      <c r="IOW611" s="2"/>
      <c r="IOX611" s="2"/>
      <c r="IOY611" s="2"/>
      <c r="IOZ611" s="2"/>
      <c r="IPA611" s="2"/>
      <c r="IPB611" s="2"/>
      <c r="IPC611" s="2"/>
      <c r="IPD611" s="2"/>
      <c r="IPE611" s="2"/>
      <c r="IPF611" s="2"/>
      <c r="IPG611" s="2"/>
      <c r="IPH611" s="2"/>
      <c r="IPI611" s="2"/>
      <c r="IPJ611" s="2"/>
      <c r="IPK611" s="2"/>
      <c r="IPL611" s="2"/>
      <c r="IPM611" s="2"/>
      <c r="IPN611" s="2"/>
      <c r="IPO611" s="2"/>
      <c r="IPP611" s="2"/>
      <c r="IPQ611" s="2"/>
      <c r="IPR611" s="2"/>
      <c r="IPS611" s="2"/>
      <c r="IPT611" s="2"/>
      <c r="IPU611" s="2"/>
      <c r="IPV611" s="2"/>
      <c r="IPW611" s="2"/>
      <c r="IPX611" s="2"/>
      <c r="IPY611" s="2"/>
      <c r="IPZ611" s="2"/>
      <c r="IQA611" s="2"/>
      <c r="IQB611" s="2"/>
      <c r="IQC611" s="2"/>
      <c r="IQD611" s="2"/>
      <c r="IQE611" s="2"/>
      <c r="IQF611" s="2"/>
      <c r="IQG611" s="2"/>
      <c r="IQH611" s="2"/>
      <c r="IQI611" s="2"/>
      <c r="IQJ611" s="2"/>
      <c r="IQK611" s="2"/>
      <c r="IQL611" s="2"/>
      <c r="IQM611" s="2"/>
      <c r="IQN611" s="2"/>
      <c r="IQO611" s="2"/>
      <c r="IQP611" s="2"/>
      <c r="IQQ611" s="2"/>
      <c r="IQR611" s="2"/>
      <c r="IQS611" s="2"/>
      <c r="IQT611" s="2"/>
      <c r="IQU611" s="2"/>
      <c r="IQV611" s="2"/>
      <c r="IQW611" s="2"/>
      <c r="IQX611" s="2"/>
      <c r="IQY611" s="2"/>
      <c r="IQZ611" s="2"/>
      <c r="IRA611" s="2"/>
      <c r="IRB611" s="2"/>
      <c r="IRC611" s="2"/>
      <c r="IRD611" s="2"/>
      <c r="IRE611" s="2"/>
      <c r="IRF611" s="2"/>
      <c r="IRG611" s="2"/>
      <c r="IRH611" s="2"/>
      <c r="IRI611" s="2"/>
      <c r="IRJ611" s="2"/>
      <c r="IRK611" s="2"/>
      <c r="IRL611" s="2"/>
      <c r="IRM611" s="2"/>
      <c r="IRN611" s="2"/>
      <c r="IRO611" s="2"/>
      <c r="IRP611" s="2"/>
      <c r="IRQ611" s="2"/>
      <c r="IRR611" s="2"/>
      <c r="IRS611" s="2"/>
      <c r="IRT611" s="2"/>
      <c r="IRU611" s="2"/>
      <c r="IRV611" s="2"/>
      <c r="IRW611" s="2"/>
      <c r="IRX611" s="2"/>
      <c r="IRY611" s="2"/>
      <c r="IRZ611" s="2"/>
      <c r="ISA611" s="2"/>
      <c r="ISB611" s="2"/>
      <c r="ISC611" s="2"/>
      <c r="ISD611" s="2"/>
      <c r="ISE611" s="2"/>
      <c r="ISF611" s="2"/>
      <c r="ISG611" s="2"/>
      <c r="ISH611" s="2"/>
      <c r="ISI611" s="2"/>
      <c r="ISJ611" s="2"/>
      <c r="ISK611" s="2"/>
      <c r="ISL611" s="2"/>
      <c r="ISM611" s="2"/>
      <c r="ISN611" s="2"/>
      <c r="ISO611" s="2"/>
      <c r="ISP611" s="2"/>
      <c r="ISQ611" s="2"/>
      <c r="ISR611" s="2"/>
      <c r="ISS611" s="2"/>
      <c r="IST611" s="2"/>
      <c r="ISU611" s="2"/>
      <c r="ISV611" s="2"/>
      <c r="ISW611" s="2"/>
      <c r="ISX611" s="2"/>
      <c r="ISY611" s="2"/>
      <c r="ISZ611" s="2"/>
      <c r="ITA611" s="2"/>
      <c r="ITB611" s="2"/>
      <c r="ITC611" s="2"/>
      <c r="ITD611" s="2"/>
      <c r="ITE611" s="2"/>
      <c r="ITF611" s="2"/>
      <c r="ITG611" s="2"/>
      <c r="ITH611" s="2"/>
      <c r="ITI611" s="2"/>
      <c r="ITJ611" s="2"/>
      <c r="ITK611" s="2"/>
      <c r="ITL611" s="2"/>
      <c r="ITM611" s="2"/>
      <c r="ITN611" s="2"/>
      <c r="ITO611" s="2"/>
      <c r="ITP611" s="2"/>
      <c r="ITQ611" s="2"/>
      <c r="ITR611" s="2"/>
      <c r="ITS611" s="2"/>
      <c r="ITT611" s="2"/>
      <c r="ITU611" s="2"/>
      <c r="ITV611" s="2"/>
      <c r="ITW611" s="2"/>
      <c r="ITX611" s="2"/>
      <c r="ITY611" s="2"/>
      <c r="ITZ611" s="2"/>
      <c r="IUA611" s="2"/>
      <c r="IUB611" s="2"/>
      <c r="IUC611" s="2"/>
      <c r="IUD611" s="2"/>
      <c r="IUE611" s="2"/>
      <c r="IUF611" s="2"/>
      <c r="IUG611" s="2"/>
      <c r="IUH611" s="2"/>
      <c r="IUI611" s="2"/>
      <c r="IUJ611" s="2"/>
      <c r="IUK611" s="2"/>
      <c r="IUL611" s="2"/>
      <c r="IUM611" s="2"/>
      <c r="IUN611" s="2"/>
      <c r="IUO611" s="2"/>
      <c r="IUP611" s="2"/>
      <c r="IUQ611" s="2"/>
      <c r="IUR611" s="2"/>
      <c r="IUS611" s="2"/>
      <c r="IUT611" s="2"/>
      <c r="IUU611" s="2"/>
      <c r="IUV611" s="2"/>
      <c r="IUW611" s="2"/>
      <c r="IUX611" s="2"/>
      <c r="IUY611" s="2"/>
      <c r="IUZ611" s="2"/>
      <c r="IVA611" s="2"/>
      <c r="IVB611" s="2"/>
      <c r="IVC611" s="2"/>
      <c r="IVD611" s="2"/>
      <c r="IVE611" s="2"/>
      <c r="IVF611" s="2"/>
      <c r="IVG611" s="2"/>
      <c r="IVH611" s="2"/>
      <c r="IVI611" s="2"/>
      <c r="IVJ611" s="2"/>
      <c r="IVK611" s="2"/>
      <c r="IVL611" s="2"/>
      <c r="IVM611" s="2"/>
      <c r="IVN611" s="2"/>
      <c r="IVO611" s="2"/>
      <c r="IVP611" s="2"/>
      <c r="IVQ611" s="2"/>
      <c r="IVR611" s="2"/>
      <c r="IVS611" s="2"/>
      <c r="IVT611" s="2"/>
      <c r="IVU611" s="2"/>
      <c r="IVV611" s="2"/>
      <c r="IVW611" s="2"/>
      <c r="IVX611" s="2"/>
      <c r="IVY611" s="2"/>
      <c r="IVZ611" s="2"/>
      <c r="IWA611" s="2"/>
      <c r="IWB611" s="2"/>
      <c r="IWC611" s="2"/>
      <c r="IWD611" s="2"/>
      <c r="IWE611" s="2"/>
      <c r="IWF611" s="2"/>
      <c r="IWG611" s="2"/>
      <c r="IWH611" s="2"/>
      <c r="IWI611" s="2"/>
      <c r="IWJ611" s="2"/>
      <c r="IWK611" s="2"/>
      <c r="IWL611" s="2"/>
      <c r="IWM611" s="2"/>
      <c r="IWN611" s="2"/>
      <c r="IWO611" s="2"/>
      <c r="IWP611" s="2"/>
      <c r="IWQ611" s="2"/>
      <c r="IWR611" s="2"/>
      <c r="IWS611" s="2"/>
      <c r="IWT611" s="2"/>
      <c r="IWU611" s="2"/>
      <c r="IWV611" s="2"/>
      <c r="IWW611" s="2"/>
      <c r="IWX611" s="2"/>
      <c r="IWY611" s="2"/>
      <c r="IWZ611" s="2"/>
      <c r="IXA611" s="2"/>
      <c r="IXB611" s="2"/>
      <c r="IXC611" s="2"/>
      <c r="IXD611" s="2"/>
      <c r="IXE611" s="2"/>
      <c r="IXF611" s="2"/>
      <c r="IXG611" s="2"/>
      <c r="IXH611" s="2"/>
      <c r="IXI611" s="2"/>
      <c r="IXJ611" s="2"/>
      <c r="IXK611" s="2"/>
      <c r="IXL611" s="2"/>
      <c r="IXM611" s="2"/>
      <c r="IXN611" s="2"/>
      <c r="IXO611" s="2"/>
      <c r="IXP611" s="2"/>
      <c r="IXQ611" s="2"/>
      <c r="IXR611" s="2"/>
      <c r="IXS611" s="2"/>
      <c r="IXT611" s="2"/>
      <c r="IXU611" s="2"/>
      <c r="IXV611" s="2"/>
      <c r="IXW611" s="2"/>
      <c r="IXX611" s="2"/>
      <c r="IXY611" s="2"/>
      <c r="IXZ611" s="2"/>
      <c r="IYA611" s="2"/>
      <c r="IYB611" s="2"/>
      <c r="IYC611" s="2"/>
      <c r="IYD611" s="2"/>
      <c r="IYE611" s="2"/>
      <c r="IYF611" s="2"/>
      <c r="IYG611" s="2"/>
      <c r="IYH611" s="2"/>
      <c r="IYI611" s="2"/>
      <c r="IYJ611" s="2"/>
      <c r="IYK611" s="2"/>
      <c r="IYL611" s="2"/>
      <c r="IYM611" s="2"/>
      <c r="IYN611" s="2"/>
      <c r="IYO611" s="2"/>
      <c r="IYP611" s="2"/>
      <c r="IYQ611" s="2"/>
      <c r="IYR611" s="2"/>
      <c r="IYS611" s="2"/>
      <c r="IYT611" s="2"/>
      <c r="IYU611" s="2"/>
      <c r="IYV611" s="2"/>
      <c r="IYW611" s="2"/>
      <c r="IYX611" s="2"/>
      <c r="IYY611" s="2"/>
      <c r="IYZ611" s="2"/>
      <c r="IZA611" s="2"/>
      <c r="IZB611" s="2"/>
      <c r="IZC611" s="2"/>
      <c r="IZD611" s="2"/>
      <c r="IZE611" s="2"/>
      <c r="IZF611" s="2"/>
      <c r="IZG611" s="2"/>
      <c r="IZH611" s="2"/>
      <c r="IZI611" s="2"/>
      <c r="IZJ611" s="2"/>
      <c r="IZK611" s="2"/>
      <c r="IZL611" s="2"/>
      <c r="IZM611" s="2"/>
      <c r="IZN611" s="2"/>
      <c r="IZO611" s="2"/>
      <c r="IZP611" s="2"/>
      <c r="IZQ611" s="2"/>
      <c r="IZR611" s="2"/>
      <c r="IZS611" s="2"/>
      <c r="IZT611" s="2"/>
      <c r="IZU611" s="2"/>
      <c r="IZV611" s="2"/>
      <c r="IZW611" s="2"/>
      <c r="IZX611" s="2"/>
      <c r="IZY611" s="2"/>
      <c r="IZZ611" s="2"/>
      <c r="JAA611" s="2"/>
      <c r="JAB611" s="2"/>
      <c r="JAC611" s="2"/>
      <c r="JAD611" s="2"/>
      <c r="JAE611" s="2"/>
      <c r="JAF611" s="2"/>
      <c r="JAG611" s="2"/>
      <c r="JAH611" s="2"/>
      <c r="JAI611" s="2"/>
      <c r="JAJ611" s="2"/>
      <c r="JAK611" s="2"/>
      <c r="JAL611" s="2"/>
      <c r="JAM611" s="2"/>
      <c r="JAN611" s="2"/>
      <c r="JAO611" s="2"/>
      <c r="JAP611" s="2"/>
      <c r="JAQ611" s="2"/>
      <c r="JAR611" s="2"/>
      <c r="JAS611" s="2"/>
      <c r="JAT611" s="2"/>
      <c r="JAU611" s="2"/>
      <c r="JAV611" s="2"/>
      <c r="JAW611" s="2"/>
      <c r="JAX611" s="2"/>
      <c r="JAY611" s="2"/>
      <c r="JAZ611" s="2"/>
      <c r="JBA611" s="2"/>
      <c r="JBB611" s="2"/>
      <c r="JBC611" s="2"/>
      <c r="JBD611" s="2"/>
      <c r="JBE611" s="2"/>
      <c r="JBF611" s="2"/>
      <c r="JBG611" s="2"/>
      <c r="JBH611" s="2"/>
      <c r="JBI611" s="2"/>
      <c r="JBJ611" s="2"/>
      <c r="JBK611" s="2"/>
      <c r="JBL611" s="2"/>
      <c r="JBM611" s="2"/>
      <c r="JBN611" s="2"/>
      <c r="JBO611" s="2"/>
      <c r="JBP611" s="2"/>
      <c r="JBQ611" s="2"/>
      <c r="JBR611" s="2"/>
      <c r="JBS611" s="2"/>
      <c r="JBT611" s="2"/>
      <c r="JBU611" s="2"/>
      <c r="JBV611" s="2"/>
      <c r="JBW611" s="2"/>
      <c r="JBX611" s="2"/>
      <c r="JBY611" s="2"/>
      <c r="JBZ611" s="2"/>
      <c r="JCA611" s="2"/>
      <c r="JCB611" s="2"/>
      <c r="JCC611" s="2"/>
      <c r="JCD611" s="2"/>
      <c r="JCE611" s="2"/>
      <c r="JCF611" s="2"/>
      <c r="JCG611" s="2"/>
      <c r="JCH611" s="2"/>
      <c r="JCI611" s="2"/>
      <c r="JCJ611" s="2"/>
      <c r="JCK611" s="2"/>
      <c r="JCL611" s="2"/>
      <c r="JCM611" s="2"/>
      <c r="JCN611" s="2"/>
      <c r="JCO611" s="2"/>
      <c r="JCP611" s="2"/>
      <c r="JCQ611" s="2"/>
      <c r="JCR611" s="2"/>
      <c r="JCS611" s="2"/>
      <c r="JCT611" s="2"/>
      <c r="JCU611" s="2"/>
      <c r="JCV611" s="2"/>
      <c r="JCW611" s="2"/>
      <c r="JCX611" s="2"/>
      <c r="JCY611" s="2"/>
      <c r="JCZ611" s="2"/>
      <c r="JDA611" s="2"/>
      <c r="JDB611" s="2"/>
      <c r="JDC611" s="2"/>
      <c r="JDD611" s="2"/>
      <c r="JDE611" s="2"/>
      <c r="JDF611" s="2"/>
      <c r="JDG611" s="2"/>
      <c r="JDH611" s="2"/>
      <c r="JDI611" s="2"/>
      <c r="JDJ611" s="2"/>
      <c r="JDK611" s="2"/>
      <c r="JDL611" s="2"/>
      <c r="JDM611" s="2"/>
      <c r="JDN611" s="2"/>
      <c r="JDO611" s="2"/>
      <c r="JDP611" s="2"/>
      <c r="JDQ611" s="2"/>
      <c r="JDR611" s="2"/>
      <c r="JDS611" s="2"/>
      <c r="JDT611" s="2"/>
      <c r="JDU611" s="2"/>
      <c r="JDV611" s="2"/>
      <c r="JDW611" s="2"/>
      <c r="JDX611" s="2"/>
      <c r="JDY611" s="2"/>
      <c r="JDZ611" s="2"/>
      <c r="JEA611" s="2"/>
      <c r="JEB611" s="2"/>
      <c r="JEC611" s="2"/>
      <c r="JED611" s="2"/>
      <c r="JEE611" s="2"/>
      <c r="JEF611" s="2"/>
      <c r="JEG611" s="2"/>
      <c r="JEH611" s="2"/>
      <c r="JEI611" s="2"/>
      <c r="JEJ611" s="2"/>
      <c r="JEK611" s="2"/>
      <c r="JEL611" s="2"/>
      <c r="JEM611" s="2"/>
      <c r="JEN611" s="2"/>
      <c r="JEO611" s="2"/>
      <c r="JEP611" s="2"/>
      <c r="JEQ611" s="2"/>
      <c r="JER611" s="2"/>
      <c r="JES611" s="2"/>
      <c r="JET611" s="2"/>
      <c r="JEU611" s="2"/>
      <c r="JEV611" s="2"/>
      <c r="JEW611" s="2"/>
      <c r="JEX611" s="2"/>
      <c r="JEY611" s="2"/>
      <c r="JEZ611" s="2"/>
      <c r="JFA611" s="2"/>
      <c r="JFB611" s="2"/>
      <c r="JFC611" s="2"/>
      <c r="JFD611" s="2"/>
      <c r="JFE611" s="2"/>
      <c r="JFF611" s="2"/>
      <c r="JFG611" s="2"/>
      <c r="JFH611" s="2"/>
      <c r="JFI611" s="2"/>
      <c r="JFJ611" s="2"/>
      <c r="JFK611" s="2"/>
      <c r="JFL611" s="2"/>
      <c r="JFM611" s="2"/>
      <c r="JFN611" s="2"/>
      <c r="JFO611" s="2"/>
      <c r="JFP611" s="2"/>
      <c r="JFQ611" s="2"/>
      <c r="JFR611" s="2"/>
      <c r="JFS611" s="2"/>
      <c r="JFT611" s="2"/>
      <c r="JFU611" s="2"/>
      <c r="JFV611" s="2"/>
      <c r="JFW611" s="2"/>
      <c r="JFX611" s="2"/>
      <c r="JFY611" s="2"/>
      <c r="JFZ611" s="2"/>
      <c r="JGA611" s="2"/>
      <c r="JGB611" s="2"/>
      <c r="JGC611" s="2"/>
      <c r="JGD611" s="2"/>
      <c r="JGE611" s="2"/>
      <c r="JGF611" s="2"/>
      <c r="JGG611" s="2"/>
      <c r="JGH611" s="2"/>
      <c r="JGI611" s="2"/>
      <c r="JGJ611" s="2"/>
      <c r="JGK611" s="2"/>
      <c r="JGL611" s="2"/>
      <c r="JGM611" s="2"/>
      <c r="JGN611" s="2"/>
      <c r="JGO611" s="2"/>
      <c r="JGP611" s="2"/>
      <c r="JGQ611" s="2"/>
      <c r="JGR611" s="2"/>
      <c r="JGS611" s="2"/>
      <c r="JGT611" s="2"/>
      <c r="JGU611" s="2"/>
      <c r="JGV611" s="2"/>
      <c r="JGW611" s="2"/>
      <c r="JGX611" s="2"/>
      <c r="JGY611" s="2"/>
      <c r="JGZ611" s="2"/>
      <c r="JHA611" s="2"/>
      <c r="JHB611" s="2"/>
      <c r="JHC611" s="2"/>
      <c r="JHD611" s="2"/>
      <c r="JHE611" s="2"/>
      <c r="JHF611" s="2"/>
      <c r="JHG611" s="2"/>
      <c r="JHH611" s="2"/>
      <c r="JHI611" s="2"/>
      <c r="JHJ611" s="2"/>
      <c r="JHK611" s="2"/>
      <c r="JHL611" s="2"/>
      <c r="JHM611" s="2"/>
      <c r="JHN611" s="2"/>
      <c r="JHO611" s="2"/>
      <c r="JHP611" s="2"/>
      <c r="JHQ611" s="2"/>
      <c r="JHR611" s="2"/>
      <c r="JHS611" s="2"/>
      <c r="JHT611" s="2"/>
      <c r="JHU611" s="2"/>
      <c r="JHV611" s="2"/>
      <c r="JHW611" s="2"/>
      <c r="JHX611" s="2"/>
      <c r="JHY611" s="2"/>
      <c r="JHZ611" s="2"/>
      <c r="JIA611" s="2"/>
      <c r="JIB611" s="2"/>
      <c r="JIC611" s="2"/>
      <c r="JID611" s="2"/>
      <c r="JIE611" s="2"/>
      <c r="JIF611" s="2"/>
      <c r="JIG611" s="2"/>
      <c r="JIH611" s="2"/>
      <c r="JII611" s="2"/>
      <c r="JIJ611" s="2"/>
      <c r="JIK611" s="2"/>
      <c r="JIL611" s="2"/>
      <c r="JIM611" s="2"/>
      <c r="JIN611" s="2"/>
      <c r="JIO611" s="2"/>
      <c r="JIP611" s="2"/>
      <c r="JIQ611" s="2"/>
      <c r="JIR611" s="2"/>
      <c r="JIS611" s="2"/>
      <c r="JIT611" s="2"/>
      <c r="JIU611" s="2"/>
      <c r="JIV611" s="2"/>
      <c r="JIW611" s="2"/>
      <c r="JIX611" s="2"/>
      <c r="JIY611" s="2"/>
      <c r="JIZ611" s="2"/>
      <c r="JJA611" s="2"/>
      <c r="JJB611" s="2"/>
      <c r="JJC611" s="2"/>
      <c r="JJD611" s="2"/>
      <c r="JJE611" s="2"/>
      <c r="JJF611" s="2"/>
      <c r="JJG611" s="2"/>
      <c r="JJH611" s="2"/>
      <c r="JJI611" s="2"/>
      <c r="JJJ611" s="2"/>
      <c r="JJK611" s="2"/>
      <c r="JJL611" s="2"/>
      <c r="JJM611" s="2"/>
      <c r="JJN611" s="2"/>
      <c r="JJO611" s="2"/>
      <c r="JJP611" s="2"/>
      <c r="JJQ611" s="2"/>
      <c r="JJR611" s="2"/>
      <c r="JJS611" s="2"/>
      <c r="JJT611" s="2"/>
      <c r="JJU611" s="2"/>
      <c r="JJV611" s="2"/>
      <c r="JJW611" s="2"/>
      <c r="JJX611" s="2"/>
      <c r="JJY611" s="2"/>
      <c r="JJZ611" s="2"/>
      <c r="JKA611" s="2"/>
      <c r="JKB611" s="2"/>
      <c r="JKC611" s="2"/>
      <c r="JKD611" s="2"/>
      <c r="JKE611" s="2"/>
      <c r="JKF611" s="2"/>
      <c r="JKG611" s="2"/>
      <c r="JKH611" s="2"/>
      <c r="JKI611" s="2"/>
      <c r="JKJ611" s="2"/>
      <c r="JKK611" s="2"/>
      <c r="JKL611" s="2"/>
      <c r="JKM611" s="2"/>
      <c r="JKN611" s="2"/>
      <c r="JKO611" s="2"/>
      <c r="JKP611" s="2"/>
      <c r="JKQ611" s="2"/>
      <c r="JKR611" s="2"/>
      <c r="JKS611" s="2"/>
      <c r="JKT611" s="2"/>
      <c r="JKU611" s="2"/>
      <c r="JKV611" s="2"/>
      <c r="JKW611" s="2"/>
      <c r="JKX611" s="2"/>
      <c r="JKY611" s="2"/>
      <c r="JKZ611" s="2"/>
      <c r="JLA611" s="2"/>
      <c r="JLB611" s="2"/>
      <c r="JLC611" s="2"/>
      <c r="JLD611" s="2"/>
      <c r="JLE611" s="2"/>
      <c r="JLF611" s="2"/>
      <c r="JLG611" s="2"/>
      <c r="JLH611" s="2"/>
      <c r="JLI611" s="2"/>
      <c r="JLJ611" s="2"/>
      <c r="JLK611" s="2"/>
      <c r="JLL611" s="2"/>
      <c r="JLM611" s="2"/>
      <c r="JLN611" s="2"/>
      <c r="JLO611" s="2"/>
      <c r="JLP611" s="2"/>
      <c r="JLQ611" s="2"/>
      <c r="JLR611" s="2"/>
      <c r="JLS611" s="2"/>
      <c r="JLT611" s="2"/>
      <c r="JLU611" s="2"/>
      <c r="JLV611" s="2"/>
      <c r="JLW611" s="2"/>
      <c r="JLX611" s="2"/>
      <c r="JLY611" s="2"/>
      <c r="JLZ611" s="2"/>
      <c r="JMA611" s="2"/>
      <c r="JMB611" s="2"/>
      <c r="JMC611" s="2"/>
      <c r="JMD611" s="2"/>
      <c r="JME611" s="2"/>
      <c r="JMF611" s="2"/>
      <c r="JMG611" s="2"/>
      <c r="JMH611" s="2"/>
      <c r="JMI611" s="2"/>
      <c r="JMJ611" s="2"/>
      <c r="JMK611" s="2"/>
      <c r="JML611" s="2"/>
      <c r="JMM611" s="2"/>
      <c r="JMN611" s="2"/>
      <c r="JMO611" s="2"/>
      <c r="JMP611" s="2"/>
      <c r="JMQ611" s="2"/>
      <c r="JMR611" s="2"/>
      <c r="JMS611" s="2"/>
      <c r="JMT611" s="2"/>
      <c r="JMU611" s="2"/>
      <c r="JMV611" s="2"/>
      <c r="JMW611" s="2"/>
      <c r="JMX611" s="2"/>
      <c r="JMY611" s="2"/>
      <c r="JMZ611" s="2"/>
      <c r="JNA611" s="2"/>
      <c r="JNB611" s="2"/>
      <c r="JNC611" s="2"/>
      <c r="JND611" s="2"/>
      <c r="JNE611" s="2"/>
      <c r="JNF611" s="2"/>
      <c r="JNG611" s="2"/>
      <c r="JNH611" s="2"/>
      <c r="JNI611" s="2"/>
      <c r="JNJ611" s="2"/>
      <c r="JNK611" s="2"/>
      <c r="JNL611" s="2"/>
      <c r="JNM611" s="2"/>
      <c r="JNN611" s="2"/>
      <c r="JNO611" s="2"/>
      <c r="JNP611" s="2"/>
      <c r="JNQ611" s="2"/>
      <c r="JNR611" s="2"/>
      <c r="JNS611" s="2"/>
      <c r="JNT611" s="2"/>
      <c r="JNU611" s="2"/>
      <c r="JNV611" s="2"/>
      <c r="JNW611" s="2"/>
      <c r="JNX611" s="2"/>
      <c r="JNY611" s="2"/>
      <c r="JNZ611" s="2"/>
      <c r="JOA611" s="2"/>
      <c r="JOB611" s="2"/>
      <c r="JOC611" s="2"/>
      <c r="JOD611" s="2"/>
      <c r="JOE611" s="2"/>
      <c r="JOF611" s="2"/>
      <c r="JOG611" s="2"/>
      <c r="JOH611" s="2"/>
      <c r="JOI611" s="2"/>
      <c r="JOJ611" s="2"/>
      <c r="JOK611" s="2"/>
      <c r="JOL611" s="2"/>
      <c r="JOM611" s="2"/>
      <c r="JON611" s="2"/>
      <c r="JOO611" s="2"/>
      <c r="JOP611" s="2"/>
      <c r="JOQ611" s="2"/>
      <c r="JOR611" s="2"/>
      <c r="JOS611" s="2"/>
      <c r="JOT611" s="2"/>
      <c r="JOU611" s="2"/>
      <c r="JOV611" s="2"/>
      <c r="JOW611" s="2"/>
      <c r="JOX611" s="2"/>
      <c r="JOY611" s="2"/>
      <c r="JOZ611" s="2"/>
      <c r="JPA611" s="2"/>
      <c r="JPB611" s="2"/>
      <c r="JPC611" s="2"/>
      <c r="JPD611" s="2"/>
      <c r="JPE611" s="2"/>
      <c r="JPF611" s="2"/>
      <c r="JPG611" s="2"/>
      <c r="JPH611" s="2"/>
      <c r="JPI611" s="2"/>
      <c r="JPJ611" s="2"/>
      <c r="JPK611" s="2"/>
      <c r="JPL611" s="2"/>
      <c r="JPM611" s="2"/>
      <c r="JPN611" s="2"/>
      <c r="JPO611" s="2"/>
      <c r="JPP611" s="2"/>
      <c r="JPQ611" s="2"/>
      <c r="JPR611" s="2"/>
      <c r="JPS611" s="2"/>
      <c r="JPT611" s="2"/>
      <c r="JPU611" s="2"/>
      <c r="JPV611" s="2"/>
      <c r="JPW611" s="2"/>
      <c r="JPX611" s="2"/>
      <c r="JPY611" s="2"/>
      <c r="JPZ611" s="2"/>
      <c r="JQA611" s="2"/>
      <c r="JQB611" s="2"/>
      <c r="JQC611" s="2"/>
      <c r="JQD611" s="2"/>
      <c r="JQE611" s="2"/>
      <c r="JQF611" s="2"/>
      <c r="JQG611" s="2"/>
      <c r="JQH611" s="2"/>
      <c r="JQI611" s="2"/>
      <c r="JQJ611" s="2"/>
      <c r="JQK611" s="2"/>
      <c r="JQL611" s="2"/>
      <c r="JQM611" s="2"/>
      <c r="JQN611" s="2"/>
      <c r="JQO611" s="2"/>
      <c r="JQP611" s="2"/>
      <c r="JQQ611" s="2"/>
      <c r="JQR611" s="2"/>
      <c r="JQS611" s="2"/>
      <c r="JQT611" s="2"/>
      <c r="JQU611" s="2"/>
      <c r="JQV611" s="2"/>
      <c r="JQW611" s="2"/>
      <c r="JQX611" s="2"/>
      <c r="JQY611" s="2"/>
      <c r="JQZ611" s="2"/>
      <c r="JRA611" s="2"/>
      <c r="JRB611" s="2"/>
      <c r="JRC611" s="2"/>
      <c r="JRD611" s="2"/>
      <c r="JRE611" s="2"/>
      <c r="JRF611" s="2"/>
      <c r="JRG611" s="2"/>
      <c r="JRH611" s="2"/>
      <c r="JRI611" s="2"/>
      <c r="JRJ611" s="2"/>
      <c r="JRK611" s="2"/>
      <c r="JRL611" s="2"/>
      <c r="JRM611" s="2"/>
      <c r="JRN611" s="2"/>
      <c r="JRO611" s="2"/>
      <c r="JRP611" s="2"/>
      <c r="JRQ611" s="2"/>
      <c r="JRR611" s="2"/>
      <c r="JRS611" s="2"/>
      <c r="JRT611" s="2"/>
      <c r="JRU611" s="2"/>
      <c r="JRV611" s="2"/>
      <c r="JRW611" s="2"/>
      <c r="JRX611" s="2"/>
      <c r="JRY611" s="2"/>
      <c r="JRZ611" s="2"/>
      <c r="JSA611" s="2"/>
      <c r="JSB611" s="2"/>
      <c r="JSC611" s="2"/>
      <c r="JSD611" s="2"/>
      <c r="JSE611" s="2"/>
      <c r="JSF611" s="2"/>
      <c r="JSG611" s="2"/>
      <c r="JSH611" s="2"/>
      <c r="JSI611" s="2"/>
      <c r="JSJ611" s="2"/>
      <c r="JSK611" s="2"/>
      <c r="JSL611" s="2"/>
      <c r="JSM611" s="2"/>
      <c r="JSN611" s="2"/>
      <c r="JSO611" s="2"/>
      <c r="JSP611" s="2"/>
      <c r="JSQ611" s="2"/>
      <c r="JSR611" s="2"/>
      <c r="JSS611" s="2"/>
      <c r="JST611" s="2"/>
      <c r="JSU611" s="2"/>
      <c r="JSV611" s="2"/>
      <c r="JSW611" s="2"/>
      <c r="JSX611" s="2"/>
      <c r="JSY611" s="2"/>
      <c r="JSZ611" s="2"/>
      <c r="JTA611" s="2"/>
      <c r="JTB611" s="2"/>
      <c r="JTC611" s="2"/>
      <c r="JTD611" s="2"/>
      <c r="JTE611" s="2"/>
      <c r="JTF611" s="2"/>
      <c r="JTG611" s="2"/>
      <c r="JTH611" s="2"/>
      <c r="JTI611" s="2"/>
      <c r="JTJ611" s="2"/>
      <c r="JTK611" s="2"/>
      <c r="JTL611" s="2"/>
      <c r="JTM611" s="2"/>
      <c r="JTN611" s="2"/>
      <c r="JTO611" s="2"/>
      <c r="JTP611" s="2"/>
      <c r="JTQ611" s="2"/>
      <c r="JTR611" s="2"/>
      <c r="JTS611" s="2"/>
      <c r="JTT611" s="2"/>
      <c r="JTU611" s="2"/>
      <c r="JTV611" s="2"/>
      <c r="JTW611" s="2"/>
      <c r="JTX611" s="2"/>
      <c r="JTY611" s="2"/>
      <c r="JTZ611" s="2"/>
      <c r="JUA611" s="2"/>
      <c r="JUB611" s="2"/>
      <c r="JUC611" s="2"/>
      <c r="JUD611" s="2"/>
      <c r="JUE611" s="2"/>
      <c r="JUF611" s="2"/>
      <c r="JUG611" s="2"/>
      <c r="JUH611" s="2"/>
      <c r="JUI611" s="2"/>
      <c r="JUJ611" s="2"/>
      <c r="JUK611" s="2"/>
      <c r="JUL611" s="2"/>
      <c r="JUM611" s="2"/>
      <c r="JUN611" s="2"/>
      <c r="JUO611" s="2"/>
      <c r="JUP611" s="2"/>
      <c r="JUQ611" s="2"/>
      <c r="JUR611" s="2"/>
      <c r="JUS611" s="2"/>
      <c r="JUT611" s="2"/>
      <c r="JUU611" s="2"/>
      <c r="JUV611" s="2"/>
      <c r="JUW611" s="2"/>
      <c r="JUX611" s="2"/>
      <c r="JUY611" s="2"/>
      <c r="JUZ611" s="2"/>
      <c r="JVA611" s="2"/>
      <c r="JVB611" s="2"/>
      <c r="JVC611" s="2"/>
      <c r="JVD611" s="2"/>
      <c r="JVE611" s="2"/>
      <c r="JVF611" s="2"/>
      <c r="JVG611" s="2"/>
      <c r="JVH611" s="2"/>
      <c r="JVI611" s="2"/>
      <c r="JVJ611" s="2"/>
      <c r="JVK611" s="2"/>
      <c r="JVL611" s="2"/>
      <c r="JVM611" s="2"/>
      <c r="JVN611" s="2"/>
      <c r="JVO611" s="2"/>
      <c r="JVP611" s="2"/>
      <c r="JVQ611" s="2"/>
      <c r="JVR611" s="2"/>
      <c r="JVS611" s="2"/>
      <c r="JVT611" s="2"/>
      <c r="JVU611" s="2"/>
      <c r="JVV611" s="2"/>
      <c r="JVW611" s="2"/>
      <c r="JVX611" s="2"/>
      <c r="JVY611" s="2"/>
      <c r="JVZ611" s="2"/>
      <c r="JWA611" s="2"/>
      <c r="JWB611" s="2"/>
      <c r="JWC611" s="2"/>
      <c r="JWD611" s="2"/>
      <c r="JWE611" s="2"/>
      <c r="JWF611" s="2"/>
      <c r="JWG611" s="2"/>
      <c r="JWH611" s="2"/>
      <c r="JWI611" s="2"/>
      <c r="JWJ611" s="2"/>
      <c r="JWK611" s="2"/>
      <c r="JWL611" s="2"/>
      <c r="JWM611" s="2"/>
      <c r="JWN611" s="2"/>
      <c r="JWO611" s="2"/>
      <c r="JWP611" s="2"/>
      <c r="JWQ611" s="2"/>
      <c r="JWR611" s="2"/>
      <c r="JWS611" s="2"/>
      <c r="JWT611" s="2"/>
      <c r="JWU611" s="2"/>
      <c r="JWV611" s="2"/>
      <c r="JWW611" s="2"/>
      <c r="JWX611" s="2"/>
      <c r="JWY611" s="2"/>
      <c r="JWZ611" s="2"/>
      <c r="JXA611" s="2"/>
      <c r="JXB611" s="2"/>
      <c r="JXC611" s="2"/>
      <c r="JXD611" s="2"/>
      <c r="JXE611" s="2"/>
      <c r="JXF611" s="2"/>
      <c r="JXG611" s="2"/>
      <c r="JXH611" s="2"/>
      <c r="JXI611" s="2"/>
      <c r="JXJ611" s="2"/>
      <c r="JXK611" s="2"/>
      <c r="JXL611" s="2"/>
      <c r="JXM611" s="2"/>
      <c r="JXN611" s="2"/>
      <c r="JXO611" s="2"/>
      <c r="JXP611" s="2"/>
      <c r="JXQ611" s="2"/>
      <c r="JXR611" s="2"/>
      <c r="JXS611" s="2"/>
      <c r="JXT611" s="2"/>
      <c r="JXU611" s="2"/>
      <c r="JXV611" s="2"/>
      <c r="JXW611" s="2"/>
      <c r="JXX611" s="2"/>
      <c r="JXY611" s="2"/>
      <c r="JXZ611" s="2"/>
      <c r="JYA611" s="2"/>
      <c r="JYB611" s="2"/>
      <c r="JYC611" s="2"/>
      <c r="JYD611" s="2"/>
      <c r="JYE611" s="2"/>
      <c r="JYF611" s="2"/>
      <c r="JYG611" s="2"/>
      <c r="JYH611" s="2"/>
      <c r="JYI611" s="2"/>
      <c r="JYJ611" s="2"/>
      <c r="JYK611" s="2"/>
      <c r="JYL611" s="2"/>
      <c r="JYM611" s="2"/>
      <c r="JYN611" s="2"/>
      <c r="JYO611" s="2"/>
      <c r="JYP611" s="2"/>
      <c r="JYQ611" s="2"/>
      <c r="JYR611" s="2"/>
      <c r="JYS611" s="2"/>
      <c r="JYT611" s="2"/>
      <c r="JYU611" s="2"/>
      <c r="JYV611" s="2"/>
      <c r="JYW611" s="2"/>
      <c r="JYX611" s="2"/>
      <c r="JYY611" s="2"/>
      <c r="JYZ611" s="2"/>
      <c r="JZA611" s="2"/>
      <c r="JZB611" s="2"/>
      <c r="JZC611" s="2"/>
      <c r="JZD611" s="2"/>
      <c r="JZE611" s="2"/>
      <c r="JZF611" s="2"/>
      <c r="JZG611" s="2"/>
      <c r="JZH611" s="2"/>
      <c r="JZI611" s="2"/>
      <c r="JZJ611" s="2"/>
      <c r="JZK611" s="2"/>
      <c r="JZL611" s="2"/>
      <c r="JZM611" s="2"/>
      <c r="JZN611" s="2"/>
      <c r="JZO611" s="2"/>
      <c r="JZP611" s="2"/>
      <c r="JZQ611" s="2"/>
      <c r="JZR611" s="2"/>
      <c r="JZS611" s="2"/>
      <c r="JZT611" s="2"/>
      <c r="JZU611" s="2"/>
      <c r="JZV611" s="2"/>
      <c r="JZW611" s="2"/>
      <c r="JZX611" s="2"/>
      <c r="JZY611" s="2"/>
      <c r="JZZ611" s="2"/>
      <c r="KAA611" s="2"/>
      <c r="KAB611" s="2"/>
      <c r="KAC611" s="2"/>
      <c r="KAD611" s="2"/>
      <c r="KAE611" s="2"/>
      <c r="KAF611" s="2"/>
      <c r="KAG611" s="2"/>
      <c r="KAH611" s="2"/>
      <c r="KAI611" s="2"/>
      <c r="KAJ611" s="2"/>
      <c r="KAK611" s="2"/>
      <c r="KAL611" s="2"/>
      <c r="KAM611" s="2"/>
      <c r="KAN611" s="2"/>
      <c r="KAO611" s="2"/>
      <c r="KAP611" s="2"/>
      <c r="KAQ611" s="2"/>
      <c r="KAR611" s="2"/>
      <c r="KAS611" s="2"/>
      <c r="KAT611" s="2"/>
      <c r="KAU611" s="2"/>
      <c r="KAV611" s="2"/>
      <c r="KAW611" s="2"/>
      <c r="KAX611" s="2"/>
      <c r="KAY611" s="2"/>
      <c r="KAZ611" s="2"/>
      <c r="KBA611" s="2"/>
      <c r="KBB611" s="2"/>
      <c r="KBC611" s="2"/>
      <c r="KBD611" s="2"/>
      <c r="KBE611" s="2"/>
      <c r="KBF611" s="2"/>
      <c r="KBG611" s="2"/>
      <c r="KBH611" s="2"/>
      <c r="KBI611" s="2"/>
      <c r="KBJ611" s="2"/>
      <c r="KBK611" s="2"/>
      <c r="KBL611" s="2"/>
      <c r="KBM611" s="2"/>
      <c r="KBN611" s="2"/>
      <c r="KBO611" s="2"/>
      <c r="KBP611" s="2"/>
      <c r="KBQ611" s="2"/>
      <c r="KBR611" s="2"/>
      <c r="KBS611" s="2"/>
      <c r="KBT611" s="2"/>
      <c r="KBU611" s="2"/>
      <c r="KBV611" s="2"/>
      <c r="KBW611" s="2"/>
      <c r="KBX611" s="2"/>
      <c r="KBY611" s="2"/>
      <c r="KBZ611" s="2"/>
      <c r="KCA611" s="2"/>
      <c r="KCB611" s="2"/>
      <c r="KCC611" s="2"/>
      <c r="KCD611" s="2"/>
      <c r="KCE611" s="2"/>
      <c r="KCF611" s="2"/>
      <c r="KCG611" s="2"/>
      <c r="KCH611" s="2"/>
      <c r="KCI611" s="2"/>
      <c r="KCJ611" s="2"/>
      <c r="KCK611" s="2"/>
      <c r="KCL611" s="2"/>
      <c r="KCM611" s="2"/>
      <c r="KCN611" s="2"/>
      <c r="KCO611" s="2"/>
      <c r="KCP611" s="2"/>
      <c r="KCQ611" s="2"/>
      <c r="KCR611" s="2"/>
      <c r="KCS611" s="2"/>
      <c r="KCT611" s="2"/>
      <c r="KCU611" s="2"/>
      <c r="KCV611" s="2"/>
      <c r="KCW611" s="2"/>
      <c r="KCX611" s="2"/>
      <c r="KCY611" s="2"/>
      <c r="KCZ611" s="2"/>
      <c r="KDA611" s="2"/>
      <c r="KDB611" s="2"/>
      <c r="KDC611" s="2"/>
      <c r="KDD611" s="2"/>
      <c r="KDE611" s="2"/>
      <c r="KDF611" s="2"/>
      <c r="KDG611" s="2"/>
      <c r="KDH611" s="2"/>
      <c r="KDI611" s="2"/>
      <c r="KDJ611" s="2"/>
      <c r="KDK611" s="2"/>
      <c r="KDL611" s="2"/>
      <c r="KDM611" s="2"/>
      <c r="KDN611" s="2"/>
      <c r="KDO611" s="2"/>
      <c r="KDP611" s="2"/>
      <c r="KDQ611" s="2"/>
      <c r="KDR611" s="2"/>
      <c r="KDS611" s="2"/>
      <c r="KDT611" s="2"/>
      <c r="KDU611" s="2"/>
      <c r="KDV611" s="2"/>
      <c r="KDW611" s="2"/>
      <c r="KDX611" s="2"/>
      <c r="KDY611" s="2"/>
      <c r="KDZ611" s="2"/>
      <c r="KEA611" s="2"/>
      <c r="KEB611" s="2"/>
      <c r="KEC611" s="2"/>
      <c r="KED611" s="2"/>
      <c r="KEE611" s="2"/>
      <c r="KEF611" s="2"/>
      <c r="KEG611" s="2"/>
      <c r="KEH611" s="2"/>
      <c r="KEI611" s="2"/>
      <c r="KEJ611" s="2"/>
      <c r="KEK611" s="2"/>
      <c r="KEL611" s="2"/>
      <c r="KEM611" s="2"/>
      <c r="KEN611" s="2"/>
      <c r="KEO611" s="2"/>
      <c r="KEP611" s="2"/>
      <c r="KEQ611" s="2"/>
      <c r="KER611" s="2"/>
      <c r="KES611" s="2"/>
      <c r="KET611" s="2"/>
      <c r="KEU611" s="2"/>
      <c r="KEV611" s="2"/>
      <c r="KEW611" s="2"/>
      <c r="KEX611" s="2"/>
      <c r="KEY611" s="2"/>
      <c r="KEZ611" s="2"/>
      <c r="KFA611" s="2"/>
      <c r="KFB611" s="2"/>
      <c r="KFC611" s="2"/>
      <c r="KFD611" s="2"/>
      <c r="KFE611" s="2"/>
      <c r="KFF611" s="2"/>
      <c r="KFG611" s="2"/>
      <c r="KFH611" s="2"/>
      <c r="KFI611" s="2"/>
      <c r="KFJ611" s="2"/>
      <c r="KFK611" s="2"/>
      <c r="KFL611" s="2"/>
      <c r="KFM611" s="2"/>
      <c r="KFN611" s="2"/>
      <c r="KFO611" s="2"/>
      <c r="KFP611" s="2"/>
      <c r="KFQ611" s="2"/>
      <c r="KFR611" s="2"/>
      <c r="KFS611" s="2"/>
      <c r="KFT611" s="2"/>
      <c r="KFU611" s="2"/>
      <c r="KFV611" s="2"/>
      <c r="KFW611" s="2"/>
      <c r="KFX611" s="2"/>
      <c r="KFY611" s="2"/>
      <c r="KFZ611" s="2"/>
      <c r="KGA611" s="2"/>
      <c r="KGB611" s="2"/>
      <c r="KGC611" s="2"/>
      <c r="KGD611" s="2"/>
      <c r="KGE611" s="2"/>
      <c r="KGF611" s="2"/>
      <c r="KGG611" s="2"/>
      <c r="KGH611" s="2"/>
      <c r="KGI611" s="2"/>
      <c r="KGJ611" s="2"/>
      <c r="KGK611" s="2"/>
      <c r="KGL611" s="2"/>
      <c r="KGM611" s="2"/>
      <c r="KGN611" s="2"/>
      <c r="KGO611" s="2"/>
      <c r="KGP611" s="2"/>
      <c r="KGQ611" s="2"/>
      <c r="KGR611" s="2"/>
      <c r="KGS611" s="2"/>
      <c r="KGT611" s="2"/>
      <c r="KGU611" s="2"/>
      <c r="KGV611" s="2"/>
      <c r="KGW611" s="2"/>
      <c r="KGX611" s="2"/>
      <c r="KGY611" s="2"/>
      <c r="KGZ611" s="2"/>
      <c r="KHA611" s="2"/>
      <c r="KHB611" s="2"/>
      <c r="KHC611" s="2"/>
      <c r="KHD611" s="2"/>
      <c r="KHE611" s="2"/>
      <c r="KHF611" s="2"/>
      <c r="KHG611" s="2"/>
      <c r="KHH611" s="2"/>
      <c r="KHI611" s="2"/>
      <c r="KHJ611" s="2"/>
      <c r="KHK611" s="2"/>
      <c r="KHL611" s="2"/>
      <c r="KHM611" s="2"/>
      <c r="KHN611" s="2"/>
      <c r="KHO611" s="2"/>
      <c r="KHP611" s="2"/>
      <c r="KHQ611" s="2"/>
      <c r="KHR611" s="2"/>
      <c r="KHS611" s="2"/>
      <c r="KHT611" s="2"/>
      <c r="KHU611" s="2"/>
      <c r="KHV611" s="2"/>
      <c r="KHW611" s="2"/>
      <c r="KHX611" s="2"/>
      <c r="KHY611" s="2"/>
      <c r="KHZ611" s="2"/>
      <c r="KIA611" s="2"/>
      <c r="KIB611" s="2"/>
      <c r="KIC611" s="2"/>
      <c r="KID611" s="2"/>
      <c r="KIE611" s="2"/>
      <c r="KIF611" s="2"/>
      <c r="KIG611" s="2"/>
      <c r="KIH611" s="2"/>
      <c r="KII611" s="2"/>
      <c r="KIJ611" s="2"/>
      <c r="KIK611" s="2"/>
      <c r="KIL611" s="2"/>
      <c r="KIM611" s="2"/>
      <c r="KIN611" s="2"/>
      <c r="KIO611" s="2"/>
      <c r="KIP611" s="2"/>
      <c r="KIQ611" s="2"/>
      <c r="KIR611" s="2"/>
      <c r="KIS611" s="2"/>
      <c r="KIT611" s="2"/>
      <c r="KIU611" s="2"/>
      <c r="KIV611" s="2"/>
      <c r="KIW611" s="2"/>
      <c r="KIX611" s="2"/>
      <c r="KIY611" s="2"/>
      <c r="KIZ611" s="2"/>
      <c r="KJA611" s="2"/>
      <c r="KJB611" s="2"/>
      <c r="KJC611" s="2"/>
      <c r="KJD611" s="2"/>
      <c r="KJE611" s="2"/>
      <c r="KJF611" s="2"/>
      <c r="KJG611" s="2"/>
      <c r="KJH611" s="2"/>
      <c r="KJI611" s="2"/>
      <c r="KJJ611" s="2"/>
      <c r="KJK611" s="2"/>
      <c r="KJL611" s="2"/>
      <c r="KJM611" s="2"/>
      <c r="KJN611" s="2"/>
      <c r="KJO611" s="2"/>
      <c r="KJP611" s="2"/>
      <c r="KJQ611" s="2"/>
      <c r="KJR611" s="2"/>
      <c r="KJS611" s="2"/>
      <c r="KJT611" s="2"/>
      <c r="KJU611" s="2"/>
      <c r="KJV611" s="2"/>
      <c r="KJW611" s="2"/>
      <c r="KJX611" s="2"/>
      <c r="KJY611" s="2"/>
      <c r="KJZ611" s="2"/>
      <c r="KKA611" s="2"/>
      <c r="KKB611" s="2"/>
      <c r="KKC611" s="2"/>
      <c r="KKD611" s="2"/>
      <c r="KKE611" s="2"/>
      <c r="KKF611" s="2"/>
      <c r="KKG611" s="2"/>
      <c r="KKH611" s="2"/>
      <c r="KKI611" s="2"/>
      <c r="KKJ611" s="2"/>
      <c r="KKK611" s="2"/>
      <c r="KKL611" s="2"/>
      <c r="KKM611" s="2"/>
      <c r="KKN611" s="2"/>
      <c r="KKO611" s="2"/>
      <c r="KKP611" s="2"/>
      <c r="KKQ611" s="2"/>
      <c r="KKR611" s="2"/>
      <c r="KKS611" s="2"/>
      <c r="KKT611" s="2"/>
      <c r="KKU611" s="2"/>
      <c r="KKV611" s="2"/>
      <c r="KKW611" s="2"/>
      <c r="KKX611" s="2"/>
      <c r="KKY611" s="2"/>
      <c r="KKZ611" s="2"/>
      <c r="KLA611" s="2"/>
      <c r="KLB611" s="2"/>
      <c r="KLC611" s="2"/>
      <c r="KLD611" s="2"/>
      <c r="KLE611" s="2"/>
      <c r="KLF611" s="2"/>
      <c r="KLG611" s="2"/>
      <c r="KLH611" s="2"/>
      <c r="KLI611" s="2"/>
      <c r="KLJ611" s="2"/>
      <c r="KLK611" s="2"/>
      <c r="KLL611" s="2"/>
      <c r="KLM611" s="2"/>
      <c r="KLN611" s="2"/>
      <c r="KLO611" s="2"/>
      <c r="KLP611" s="2"/>
      <c r="KLQ611" s="2"/>
      <c r="KLR611" s="2"/>
      <c r="KLS611" s="2"/>
      <c r="KLT611" s="2"/>
      <c r="KLU611" s="2"/>
      <c r="KLV611" s="2"/>
      <c r="KLW611" s="2"/>
      <c r="KLX611" s="2"/>
      <c r="KLY611" s="2"/>
      <c r="KLZ611" s="2"/>
      <c r="KMA611" s="2"/>
      <c r="KMB611" s="2"/>
      <c r="KMC611" s="2"/>
      <c r="KMD611" s="2"/>
      <c r="KME611" s="2"/>
      <c r="KMF611" s="2"/>
      <c r="KMG611" s="2"/>
      <c r="KMH611" s="2"/>
      <c r="KMI611" s="2"/>
      <c r="KMJ611" s="2"/>
      <c r="KMK611" s="2"/>
      <c r="KML611" s="2"/>
      <c r="KMM611" s="2"/>
      <c r="KMN611" s="2"/>
      <c r="KMO611" s="2"/>
      <c r="KMP611" s="2"/>
      <c r="KMQ611" s="2"/>
      <c r="KMR611" s="2"/>
      <c r="KMS611" s="2"/>
      <c r="KMT611" s="2"/>
      <c r="KMU611" s="2"/>
      <c r="KMV611" s="2"/>
      <c r="KMW611" s="2"/>
      <c r="KMX611" s="2"/>
      <c r="KMY611" s="2"/>
      <c r="KMZ611" s="2"/>
      <c r="KNA611" s="2"/>
      <c r="KNB611" s="2"/>
      <c r="KNC611" s="2"/>
      <c r="KND611" s="2"/>
      <c r="KNE611" s="2"/>
      <c r="KNF611" s="2"/>
      <c r="KNG611" s="2"/>
      <c r="KNH611" s="2"/>
      <c r="KNI611" s="2"/>
      <c r="KNJ611" s="2"/>
      <c r="KNK611" s="2"/>
      <c r="KNL611" s="2"/>
      <c r="KNM611" s="2"/>
      <c r="KNN611" s="2"/>
      <c r="KNO611" s="2"/>
      <c r="KNP611" s="2"/>
      <c r="KNQ611" s="2"/>
      <c r="KNR611" s="2"/>
      <c r="KNS611" s="2"/>
      <c r="KNT611" s="2"/>
      <c r="KNU611" s="2"/>
      <c r="KNV611" s="2"/>
      <c r="KNW611" s="2"/>
      <c r="KNX611" s="2"/>
      <c r="KNY611" s="2"/>
      <c r="KNZ611" s="2"/>
      <c r="KOA611" s="2"/>
      <c r="KOB611" s="2"/>
      <c r="KOC611" s="2"/>
      <c r="KOD611" s="2"/>
      <c r="KOE611" s="2"/>
      <c r="KOF611" s="2"/>
      <c r="KOG611" s="2"/>
      <c r="KOH611" s="2"/>
      <c r="KOI611" s="2"/>
      <c r="KOJ611" s="2"/>
      <c r="KOK611" s="2"/>
      <c r="KOL611" s="2"/>
      <c r="KOM611" s="2"/>
      <c r="KON611" s="2"/>
      <c r="KOO611" s="2"/>
      <c r="KOP611" s="2"/>
      <c r="KOQ611" s="2"/>
      <c r="KOR611" s="2"/>
      <c r="KOS611" s="2"/>
      <c r="KOT611" s="2"/>
      <c r="KOU611" s="2"/>
      <c r="KOV611" s="2"/>
      <c r="KOW611" s="2"/>
      <c r="KOX611" s="2"/>
      <c r="KOY611" s="2"/>
      <c r="KOZ611" s="2"/>
      <c r="KPA611" s="2"/>
      <c r="KPB611" s="2"/>
      <c r="KPC611" s="2"/>
      <c r="KPD611" s="2"/>
      <c r="KPE611" s="2"/>
      <c r="KPF611" s="2"/>
      <c r="KPG611" s="2"/>
      <c r="KPH611" s="2"/>
      <c r="KPI611" s="2"/>
      <c r="KPJ611" s="2"/>
      <c r="KPK611" s="2"/>
      <c r="KPL611" s="2"/>
      <c r="KPM611" s="2"/>
      <c r="KPN611" s="2"/>
      <c r="KPO611" s="2"/>
      <c r="KPP611" s="2"/>
      <c r="KPQ611" s="2"/>
      <c r="KPR611" s="2"/>
      <c r="KPS611" s="2"/>
      <c r="KPT611" s="2"/>
      <c r="KPU611" s="2"/>
      <c r="KPV611" s="2"/>
      <c r="KPW611" s="2"/>
      <c r="KPX611" s="2"/>
      <c r="KPY611" s="2"/>
      <c r="KPZ611" s="2"/>
      <c r="KQA611" s="2"/>
      <c r="KQB611" s="2"/>
      <c r="KQC611" s="2"/>
      <c r="KQD611" s="2"/>
      <c r="KQE611" s="2"/>
      <c r="KQF611" s="2"/>
      <c r="KQG611" s="2"/>
      <c r="KQH611" s="2"/>
      <c r="KQI611" s="2"/>
      <c r="KQJ611" s="2"/>
      <c r="KQK611" s="2"/>
      <c r="KQL611" s="2"/>
      <c r="KQM611" s="2"/>
      <c r="KQN611" s="2"/>
      <c r="KQO611" s="2"/>
      <c r="KQP611" s="2"/>
      <c r="KQQ611" s="2"/>
      <c r="KQR611" s="2"/>
      <c r="KQS611" s="2"/>
      <c r="KQT611" s="2"/>
      <c r="KQU611" s="2"/>
      <c r="KQV611" s="2"/>
      <c r="KQW611" s="2"/>
      <c r="KQX611" s="2"/>
      <c r="KQY611" s="2"/>
      <c r="KQZ611" s="2"/>
      <c r="KRA611" s="2"/>
      <c r="KRB611" s="2"/>
      <c r="KRC611" s="2"/>
      <c r="KRD611" s="2"/>
      <c r="KRE611" s="2"/>
      <c r="KRF611" s="2"/>
      <c r="KRG611" s="2"/>
      <c r="KRH611" s="2"/>
      <c r="KRI611" s="2"/>
      <c r="KRJ611" s="2"/>
      <c r="KRK611" s="2"/>
      <c r="KRL611" s="2"/>
      <c r="KRM611" s="2"/>
      <c r="KRN611" s="2"/>
      <c r="KRO611" s="2"/>
      <c r="KRP611" s="2"/>
      <c r="KRQ611" s="2"/>
      <c r="KRR611" s="2"/>
      <c r="KRS611" s="2"/>
      <c r="KRT611" s="2"/>
      <c r="KRU611" s="2"/>
      <c r="KRV611" s="2"/>
      <c r="KRW611" s="2"/>
      <c r="KRX611" s="2"/>
      <c r="KRY611" s="2"/>
      <c r="KRZ611" s="2"/>
      <c r="KSA611" s="2"/>
      <c r="KSB611" s="2"/>
      <c r="KSC611" s="2"/>
      <c r="KSD611" s="2"/>
      <c r="KSE611" s="2"/>
      <c r="KSF611" s="2"/>
      <c r="KSG611" s="2"/>
      <c r="KSH611" s="2"/>
      <c r="KSI611" s="2"/>
      <c r="KSJ611" s="2"/>
      <c r="KSK611" s="2"/>
      <c r="KSL611" s="2"/>
      <c r="KSM611" s="2"/>
      <c r="KSN611" s="2"/>
      <c r="KSO611" s="2"/>
      <c r="KSP611" s="2"/>
      <c r="KSQ611" s="2"/>
      <c r="KSR611" s="2"/>
      <c r="KSS611" s="2"/>
      <c r="KST611" s="2"/>
      <c r="KSU611" s="2"/>
      <c r="KSV611" s="2"/>
      <c r="KSW611" s="2"/>
      <c r="KSX611" s="2"/>
      <c r="KSY611" s="2"/>
      <c r="KSZ611" s="2"/>
      <c r="KTA611" s="2"/>
      <c r="KTB611" s="2"/>
      <c r="KTC611" s="2"/>
      <c r="KTD611" s="2"/>
      <c r="KTE611" s="2"/>
      <c r="KTF611" s="2"/>
      <c r="KTG611" s="2"/>
      <c r="KTH611" s="2"/>
      <c r="KTI611" s="2"/>
      <c r="KTJ611" s="2"/>
      <c r="KTK611" s="2"/>
      <c r="KTL611" s="2"/>
      <c r="KTM611" s="2"/>
      <c r="KTN611" s="2"/>
      <c r="KTO611" s="2"/>
      <c r="KTP611" s="2"/>
      <c r="KTQ611" s="2"/>
      <c r="KTR611" s="2"/>
      <c r="KTS611" s="2"/>
      <c r="KTT611" s="2"/>
      <c r="KTU611" s="2"/>
      <c r="KTV611" s="2"/>
      <c r="KTW611" s="2"/>
      <c r="KTX611" s="2"/>
      <c r="KTY611" s="2"/>
      <c r="KTZ611" s="2"/>
      <c r="KUA611" s="2"/>
      <c r="KUB611" s="2"/>
      <c r="KUC611" s="2"/>
      <c r="KUD611" s="2"/>
      <c r="KUE611" s="2"/>
      <c r="KUF611" s="2"/>
      <c r="KUG611" s="2"/>
      <c r="KUH611" s="2"/>
      <c r="KUI611" s="2"/>
      <c r="KUJ611" s="2"/>
      <c r="KUK611" s="2"/>
      <c r="KUL611" s="2"/>
      <c r="KUM611" s="2"/>
      <c r="KUN611" s="2"/>
      <c r="KUO611" s="2"/>
      <c r="KUP611" s="2"/>
      <c r="KUQ611" s="2"/>
      <c r="KUR611" s="2"/>
      <c r="KUS611" s="2"/>
      <c r="KUT611" s="2"/>
      <c r="KUU611" s="2"/>
      <c r="KUV611" s="2"/>
      <c r="KUW611" s="2"/>
      <c r="KUX611" s="2"/>
      <c r="KUY611" s="2"/>
      <c r="KUZ611" s="2"/>
      <c r="KVA611" s="2"/>
      <c r="KVB611" s="2"/>
      <c r="KVC611" s="2"/>
      <c r="KVD611" s="2"/>
      <c r="KVE611" s="2"/>
      <c r="KVF611" s="2"/>
      <c r="KVG611" s="2"/>
      <c r="KVH611" s="2"/>
      <c r="KVI611" s="2"/>
      <c r="KVJ611" s="2"/>
      <c r="KVK611" s="2"/>
      <c r="KVL611" s="2"/>
      <c r="KVM611" s="2"/>
      <c r="KVN611" s="2"/>
      <c r="KVO611" s="2"/>
      <c r="KVP611" s="2"/>
      <c r="KVQ611" s="2"/>
      <c r="KVR611" s="2"/>
      <c r="KVS611" s="2"/>
      <c r="KVT611" s="2"/>
      <c r="KVU611" s="2"/>
      <c r="KVV611" s="2"/>
      <c r="KVW611" s="2"/>
      <c r="KVX611" s="2"/>
      <c r="KVY611" s="2"/>
      <c r="KVZ611" s="2"/>
      <c r="KWA611" s="2"/>
      <c r="KWB611" s="2"/>
      <c r="KWC611" s="2"/>
      <c r="KWD611" s="2"/>
      <c r="KWE611" s="2"/>
      <c r="KWF611" s="2"/>
      <c r="KWG611" s="2"/>
      <c r="KWH611" s="2"/>
      <c r="KWI611" s="2"/>
      <c r="KWJ611" s="2"/>
      <c r="KWK611" s="2"/>
      <c r="KWL611" s="2"/>
      <c r="KWM611" s="2"/>
      <c r="KWN611" s="2"/>
      <c r="KWO611" s="2"/>
      <c r="KWP611" s="2"/>
      <c r="KWQ611" s="2"/>
      <c r="KWR611" s="2"/>
      <c r="KWS611" s="2"/>
      <c r="KWT611" s="2"/>
      <c r="KWU611" s="2"/>
      <c r="KWV611" s="2"/>
      <c r="KWW611" s="2"/>
      <c r="KWX611" s="2"/>
      <c r="KWY611" s="2"/>
      <c r="KWZ611" s="2"/>
      <c r="KXA611" s="2"/>
      <c r="KXB611" s="2"/>
      <c r="KXC611" s="2"/>
      <c r="KXD611" s="2"/>
      <c r="KXE611" s="2"/>
      <c r="KXF611" s="2"/>
      <c r="KXG611" s="2"/>
      <c r="KXH611" s="2"/>
      <c r="KXI611" s="2"/>
      <c r="KXJ611" s="2"/>
      <c r="KXK611" s="2"/>
      <c r="KXL611" s="2"/>
      <c r="KXM611" s="2"/>
      <c r="KXN611" s="2"/>
      <c r="KXO611" s="2"/>
      <c r="KXP611" s="2"/>
      <c r="KXQ611" s="2"/>
      <c r="KXR611" s="2"/>
      <c r="KXS611" s="2"/>
      <c r="KXT611" s="2"/>
      <c r="KXU611" s="2"/>
      <c r="KXV611" s="2"/>
      <c r="KXW611" s="2"/>
      <c r="KXX611" s="2"/>
      <c r="KXY611" s="2"/>
      <c r="KXZ611" s="2"/>
      <c r="KYA611" s="2"/>
      <c r="KYB611" s="2"/>
      <c r="KYC611" s="2"/>
      <c r="KYD611" s="2"/>
      <c r="KYE611" s="2"/>
      <c r="KYF611" s="2"/>
      <c r="KYG611" s="2"/>
      <c r="KYH611" s="2"/>
      <c r="KYI611" s="2"/>
      <c r="KYJ611" s="2"/>
      <c r="KYK611" s="2"/>
      <c r="KYL611" s="2"/>
      <c r="KYM611" s="2"/>
      <c r="KYN611" s="2"/>
      <c r="KYO611" s="2"/>
      <c r="KYP611" s="2"/>
      <c r="KYQ611" s="2"/>
      <c r="KYR611" s="2"/>
      <c r="KYS611" s="2"/>
      <c r="KYT611" s="2"/>
      <c r="KYU611" s="2"/>
      <c r="KYV611" s="2"/>
      <c r="KYW611" s="2"/>
      <c r="KYX611" s="2"/>
      <c r="KYY611" s="2"/>
      <c r="KYZ611" s="2"/>
      <c r="KZA611" s="2"/>
      <c r="KZB611" s="2"/>
      <c r="KZC611" s="2"/>
      <c r="KZD611" s="2"/>
      <c r="KZE611" s="2"/>
      <c r="KZF611" s="2"/>
      <c r="KZG611" s="2"/>
      <c r="KZH611" s="2"/>
      <c r="KZI611" s="2"/>
      <c r="KZJ611" s="2"/>
      <c r="KZK611" s="2"/>
      <c r="KZL611" s="2"/>
      <c r="KZM611" s="2"/>
      <c r="KZN611" s="2"/>
      <c r="KZO611" s="2"/>
      <c r="KZP611" s="2"/>
      <c r="KZQ611" s="2"/>
      <c r="KZR611" s="2"/>
      <c r="KZS611" s="2"/>
      <c r="KZT611" s="2"/>
      <c r="KZU611" s="2"/>
      <c r="KZV611" s="2"/>
      <c r="KZW611" s="2"/>
      <c r="KZX611" s="2"/>
      <c r="KZY611" s="2"/>
      <c r="KZZ611" s="2"/>
      <c r="LAA611" s="2"/>
      <c r="LAB611" s="2"/>
      <c r="LAC611" s="2"/>
      <c r="LAD611" s="2"/>
      <c r="LAE611" s="2"/>
      <c r="LAF611" s="2"/>
      <c r="LAG611" s="2"/>
      <c r="LAH611" s="2"/>
      <c r="LAI611" s="2"/>
      <c r="LAJ611" s="2"/>
      <c r="LAK611" s="2"/>
      <c r="LAL611" s="2"/>
      <c r="LAM611" s="2"/>
      <c r="LAN611" s="2"/>
      <c r="LAO611" s="2"/>
      <c r="LAP611" s="2"/>
      <c r="LAQ611" s="2"/>
      <c r="LAR611" s="2"/>
      <c r="LAS611" s="2"/>
      <c r="LAT611" s="2"/>
      <c r="LAU611" s="2"/>
      <c r="LAV611" s="2"/>
      <c r="LAW611" s="2"/>
      <c r="LAX611" s="2"/>
      <c r="LAY611" s="2"/>
      <c r="LAZ611" s="2"/>
      <c r="LBA611" s="2"/>
      <c r="LBB611" s="2"/>
      <c r="LBC611" s="2"/>
      <c r="LBD611" s="2"/>
      <c r="LBE611" s="2"/>
      <c r="LBF611" s="2"/>
      <c r="LBG611" s="2"/>
      <c r="LBH611" s="2"/>
      <c r="LBI611" s="2"/>
      <c r="LBJ611" s="2"/>
      <c r="LBK611" s="2"/>
      <c r="LBL611" s="2"/>
      <c r="LBM611" s="2"/>
      <c r="LBN611" s="2"/>
      <c r="LBO611" s="2"/>
      <c r="LBP611" s="2"/>
      <c r="LBQ611" s="2"/>
      <c r="LBR611" s="2"/>
      <c r="LBS611" s="2"/>
      <c r="LBT611" s="2"/>
      <c r="LBU611" s="2"/>
      <c r="LBV611" s="2"/>
      <c r="LBW611" s="2"/>
      <c r="LBX611" s="2"/>
      <c r="LBY611" s="2"/>
      <c r="LBZ611" s="2"/>
      <c r="LCA611" s="2"/>
      <c r="LCB611" s="2"/>
      <c r="LCC611" s="2"/>
      <c r="LCD611" s="2"/>
      <c r="LCE611" s="2"/>
      <c r="LCF611" s="2"/>
      <c r="LCG611" s="2"/>
      <c r="LCH611" s="2"/>
      <c r="LCI611" s="2"/>
      <c r="LCJ611" s="2"/>
      <c r="LCK611" s="2"/>
      <c r="LCL611" s="2"/>
      <c r="LCM611" s="2"/>
      <c r="LCN611" s="2"/>
      <c r="LCO611" s="2"/>
      <c r="LCP611" s="2"/>
      <c r="LCQ611" s="2"/>
      <c r="LCR611" s="2"/>
      <c r="LCS611" s="2"/>
      <c r="LCT611" s="2"/>
      <c r="LCU611" s="2"/>
      <c r="LCV611" s="2"/>
      <c r="LCW611" s="2"/>
      <c r="LCX611" s="2"/>
      <c r="LCY611" s="2"/>
      <c r="LCZ611" s="2"/>
      <c r="LDA611" s="2"/>
      <c r="LDB611" s="2"/>
      <c r="LDC611" s="2"/>
      <c r="LDD611" s="2"/>
      <c r="LDE611" s="2"/>
      <c r="LDF611" s="2"/>
      <c r="LDG611" s="2"/>
      <c r="LDH611" s="2"/>
      <c r="LDI611" s="2"/>
      <c r="LDJ611" s="2"/>
      <c r="LDK611" s="2"/>
      <c r="LDL611" s="2"/>
      <c r="LDM611" s="2"/>
      <c r="LDN611" s="2"/>
      <c r="LDO611" s="2"/>
      <c r="LDP611" s="2"/>
      <c r="LDQ611" s="2"/>
      <c r="LDR611" s="2"/>
      <c r="LDS611" s="2"/>
      <c r="LDT611" s="2"/>
      <c r="LDU611" s="2"/>
      <c r="LDV611" s="2"/>
      <c r="LDW611" s="2"/>
      <c r="LDX611" s="2"/>
      <c r="LDY611" s="2"/>
      <c r="LDZ611" s="2"/>
      <c r="LEA611" s="2"/>
      <c r="LEB611" s="2"/>
      <c r="LEC611" s="2"/>
      <c r="LED611" s="2"/>
      <c r="LEE611" s="2"/>
      <c r="LEF611" s="2"/>
      <c r="LEG611" s="2"/>
      <c r="LEH611" s="2"/>
      <c r="LEI611" s="2"/>
      <c r="LEJ611" s="2"/>
      <c r="LEK611" s="2"/>
      <c r="LEL611" s="2"/>
      <c r="LEM611" s="2"/>
      <c r="LEN611" s="2"/>
      <c r="LEO611" s="2"/>
      <c r="LEP611" s="2"/>
      <c r="LEQ611" s="2"/>
      <c r="LER611" s="2"/>
      <c r="LES611" s="2"/>
      <c r="LET611" s="2"/>
      <c r="LEU611" s="2"/>
      <c r="LEV611" s="2"/>
      <c r="LEW611" s="2"/>
      <c r="LEX611" s="2"/>
      <c r="LEY611" s="2"/>
      <c r="LEZ611" s="2"/>
      <c r="LFA611" s="2"/>
      <c r="LFB611" s="2"/>
      <c r="LFC611" s="2"/>
      <c r="LFD611" s="2"/>
      <c r="LFE611" s="2"/>
      <c r="LFF611" s="2"/>
      <c r="LFG611" s="2"/>
      <c r="LFH611" s="2"/>
      <c r="LFI611" s="2"/>
      <c r="LFJ611" s="2"/>
      <c r="LFK611" s="2"/>
      <c r="LFL611" s="2"/>
      <c r="LFM611" s="2"/>
      <c r="LFN611" s="2"/>
      <c r="LFO611" s="2"/>
      <c r="LFP611" s="2"/>
      <c r="LFQ611" s="2"/>
      <c r="LFR611" s="2"/>
      <c r="LFS611" s="2"/>
      <c r="LFT611" s="2"/>
      <c r="LFU611" s="2"/>
      <c r="LFV611" s="2"/>
      <c r="LFW611" s="2"/>
      <c r="LFX611" s="2"/>
      <c r="LFY611" s="2"/>
      <c r="LFZ611" s="2"/>
      <c r="LGA611" s="2"/>
      <c r="LGB611" s="2"/>
      <c r="LGC611" s="2"/>
      <c r="LGD611" s="2"/>
      <c r="LGE611" s="2"/>
      <c r="LGF611" s="2"/>
      <c r="LGG611" s="2"/>
      <c r="LGH611" s="2"/>
      <c r="LGI611" s="2"/>
      <c r="LGJ611" s="2"/>
      <c r="LGK611" s="2"/>
      <c r="LGL611" s="2"/>
      <c r="LGM611" s="2"/>
      <c r="LGN611" s="2"/>
      <c r="LGO611" s="2"/>
      <c r="LGP611" s="2"/>
      <c r="LGQ611" s="2"/>
      <c r="LGR611" s="2"/>
      <c r="LGS611" s="2"/>
      <c r="LGT611" s="2"/>
      <c r="LGU611" s="2"/>
      <c r="LGV611" s="2"/>
      <c r="LGW611" s="2"/>
      <c r="LGX611" s="2"/>
      <c r="LGY611" s="2"/>
      <c r="LGZ611" s="2"/>
      <c r="LHA611" s="2"/>
      <c r="LHB611" s="2"/>
      <c r="LHC611" s="2"/>
      <c r="LHD611" s="2"/>
      <c r="LHE611" s="2"/>
      <c r="LHF611" s="2"/>
      <c r="LHG611" s="2"/>
      <c r="LHH611" s="2"/>
      <c r="LHI611" s="2"/>
      <c r="LHJ611" s="2"/>
      <c r="LHK611" s="2"/>
      <c r="LHL611" s="2"/>
      <c r="LHM611" s="2"/>
      <c r="LHN611" s="2"/>
      <c r="LHO611" s="2"/>
      <c r="LHP611" s="2"/>
      <c r="LHQ611" s="2"/>
      <c r="LHR611" s="2"/>
      <c r="LHS611" s="2"/>
      <c r="LHT611" s="2"/>
      <c r="LHU611" s="2"/>
      <c r="LHV611" s="2"/>
      <c r="LHW611" s="2"/>
      <c r="LHX611" s="2"/>
      <c r="LHY611" s="2"/>
      <c r="LHZ611" s="2"/>
      <c r="LIA611" s="2"/>
      <c r="LIB611" s="2"/>
      <c r="LIC611" s="2"/>
      <c r="LID611" s="2"/>
      <c r="LIE611" s="2"/>
      <c r="LIF611" s="2"/>
      <c r="LIG611" s="2"/>
      <c r="LIH611" s="2"/>
      <c r="LII611" s="2"/>
      <c r="LIJ611" s="2"/>
      <c r="LIK611" s="2"/>
      <c r="LIL611" s="2"/>
      <c r="LIM611" s="2"/>
      <c r="LIN611" s="2"/>
      <c r="LIO611" s="2"/>
      <c r="LIP611" s="2"/>
      <c r="LIQ611" s="2"/>
      <c r="LIR611" s="2"/>
      <c r="LIS611" s="2"/>
      <c r="LIT611" s="2"/>
      <c r="LIU611" s="2"/>
      <c r="LIV611" s="2"/>
      <c r="LIW611" s="2"/>
      <c r="LIX611" s="2"/>
      <c r="LIY611" s="2"/>
      <c r="LIZ611" s="2"/>
      <c r="LJA611" s="2"/>
      <c r="LJB611" s="2"/>
      <c r="LJC611" s="2"/>
      <c r="LJD611" s="2"/>
      <c r="LJE611" s="2"/>
      <c r="LJF611" s="2"/>
      <c r="LJG611" s="2"/>
      <c r="LJH611" s="2"/>
      <c r="LJI611" s="2"/>
      <c r="LJJ611" s="2"/>
      <c r="LJK611" s="2"/>
      <c r="LJL611" s="2"/>
      <c r="LJM611" s="2"/>
      <c r="LJN611" s="2"/>
      <c r="LJO611" s="2"/>
      <c r="LJP611" s="2"/>
      <c r="LJQ611" s="2"/>
      <c r="LJR611" s="2"/>
      <c r="LJS611" s="2"/>
      <c r="LJT611" s="2"/>
      <c r="LJU611" s="2"/>
      <c r="LJV611" s="2"/>
      <c r="LJW611" s="2"/>
      <c r="LJX611" s="2"/>
      <c r="LJY611" s="2"/>
      <c r="LJZ611" s="2"/>
      <c r="LKA611" s="2"/>
      <c r="LKB611" s="2"/>
      <c r="LKC611" s="2"/>
      <c r="LKD611" s="2"/>
      <c r="LKE611" s="2"/>
      <c r="LKF611" s="2"/>
      <c r="LKG611" s="2"/>
      <c r="LKH611" s="2"/>
      <c r="LKI611" s="2"/>
      <c r="LKJ611" s="2"/>
      <c r="LKK611" s="2"/>
      <c r="LKL611" s="2"/>
      <c r="LKM611" s="2"/>
      <c r="LKN611" s="2"/>
      <c r="LKO611" s="2"/>
      <c r="LKP611" s="2"/>
      <c r="LKQ611" s="2"/>
      <c r="LKR611" s="2"/>
      <c r="LKS611" s="2"/>
      <c r="LKT611" s="2"/>
      <c r="LKU611" s="2"/>
      <c r="LKV611" s="2"/>
      <c r="LKW611" s="2"/>
      <c r="LKX611" s="2"/>
      <c r="LKY611" s="2"/>
      <c r="LKZ611" s="2"/>
      <c r="LLA611" s="2"/>
      <c r="LLB611" s="2"/>
      <c r="LLC611" s="2"/>
      <c r="LLD611" s="2"/>
      <c r="LLE611" s="2"/>
      <c r="LLF611" s="2"/>
      <c r="LLG611" s="2"/>
      <c r="LLH611" s="2"/>
      <c r="LLI611" s="2"/>
      <c r="LLJ611" s="2"/>
      <c r="LLK611" s="2"/>
      <c r="LLL611" s="2"/>
      <c r="LLM611" s="2"/>
      <c r="LLN611" s="2"/>
      <c r="LLO611" s="2"/>
      <c r="LLP611" s="2"/>
      <c r="LLQ611" s="2"/>
      <c r="LLR611" s="2"/>
      <c r="LLS611" s="2"/>
      <c r="LLT611" s="2"/>
      <c r="LLU611" s="2"/>
      <c r="LLV611" s="2"/>
      <c r="LLW611" s="2"/>
      <c r="LLX611" s="2"/>
      <c r="LLY611" s="2"/>
      <c r="LLZ611" s="2"/>
      <c r="LMA611" s="2"/>
      <c r="LMB611" s="2"/>
      <c r="LMC611" s="2"/>
      <c r="LMD611" s="2"/>
      <c r="LME611" s="2"/>
      <c r="LMF611" s="2"/>
      <c r="LMG611" s="2"/>
      <c r="LMH611" s="2"/>
      <c r="LMI611" s="2"/>
      <c r="LMJ611" s="2"/>
      <c r="LMK611" s="2"/>
      <c r="LML611" s="2"/>
      <c r="LMM611" s="2"/>
      <c r="LMN611" s="2"/>
      <c r="LMO611" s="2"/>
      <c r="LMP611" s="2"/>
      <c r="LMQ611" s="2"/>
      <c r="LMR611" s="2"/>
      <c r="LMS611" s="2"/>
      <c r="LMT611" s="2"/>
      <c r="LMU611" s="2"/>
      <c r="LMV611" s="2"/>
      <c r="LMW611" s="2"/>
      <c r="LMX611" s="2"/>
      <c r="LMY611" s="2"/>
      <c r="LMZ611" s="2"/>
      <c r="LNA611" s="2"/>
      <c r="LNB611" s="2"/>
      <c r="LNC611" s="2"/>
      <c r="LND611" s="2"/>
      <c r="LNE611" s="2"/>
      <c r="LNF611" s="2"/>
      <c r="LNG611" s="2"/>
      <c r="LNH611" s="2"/>
      <c r="LNI611" s="2"/>
      <c r="LNJ611" s="2"/>
      <c r="LNK611" s="2"/>
      <c r="LNL611" s="2"/>
      <c r="LNM611" s="2"/>
      <c r="LNN611" s="2"/>
      <c r="LNO611" s="2"/>
      <c r="LNP611" s="2"/>
      <c r="LNQ611" s="2"/>
      <c r="LNR611" s="2"/>
      <c r="LNS611" s="2"/>
      <c r="LNT611" s="2"/>
      <c r="LNU611" s="2"/>
      <c r="LNV611" s="2"/>
      <c r="LNW611" s="2"/>
      <c r="LNX611" s="2"/>
      <c r="LNY611" s="2"/>
      <c r="LNZ611" s="2"/>
      <c r="LOA611" s="2"/>
      <c r="LOB611" s="2"/>
      <c r="LOC611" s="2"/>
      <c r="LOD611" s="2"/>
      <c r="LOE611" s="2"/>
      <c r="LOF611" s="2"/>
      <c r="LOG611" s="2"/>
      <c r="LOH611" s="2"/>
      <c r="LOI611" s="2"/>
      <c r="LOJ611" s="2"/>
      <c r="LOK611" s="2"/>
      <c r="LOL611" s="2"/>
      <c r="LOM611" s="2"/>
      <c r="LON611" s="2"/>
      <c r="LOO611" s="2"/>
      <c r="LOP611" s="2"/>
      <c r="LOQ611" s="2"/>
      <c r="LOR611" s="2"/>
      <c r="LOS611" s="2"/>
      <c r="LOT611" s="2"/>
      <c r="LOU611" s="2"/>
      <c r="LOV611" s="2"/>
      <c r="LOW611" s="2"/>
      <c r="LOX611" s="2"/>
      <c r="LOY611" s="2"/>
      <c r="LOZ611" s="2"/>
      <c r="LPA611" s="2"/>
      <c r="LPB611" s="2"/>
      <c r="LPC611" s="2"/>
      <c r="LPD611" s="2"/>
      <c r="LPE611" s="2"/>
      <c r="LPF611" s="2"/>
      <c r="LPG611" s="2"/>
      <c r="LPH611" s="2"/>
      <c r="LPI611" s="2"/>
      <c r="LPJ611" s="2"/>
      <c r="LPK611" s="2"/>
      <c r="LPL611" s="2"/>
      <c r="LPM611" s="2"/>
      <c r="LPN611" s="2"/>
      <c r="LPO611" s="2"/>
      <c r="LPP611" s="2"/>
      <c r="LPQ611" s="2"/>
      <c r="LPR611" s="2"/>
      <c r="LPS611" s="2"/>
      <c r="LPT611" s="2"/>
      <c r="LPU611" s="2"/>
      <c r="LPV611" s="2"/>
      <c r="LPW611" s="2"/>
      <c r="LPX611" s="2"/>
      <c r="LPY611" s="2"/>
      <c r="LPZ611" s="2"/>
      <c r="LQA611" s="2"/>
      <c r="LQB611" s="2"/>
      <c r="LQC611" s="2"/>
      <c r="LQD611" s="2"/>
      <c r="LQE611" s="2"/>
      <c r="LQF611" s="2"/>
      <c r="LQG611" s="2"/>
      <c r="LQH611" s="2"/>
      <c r="LQI611" s="2"/>
      <c r="LQJ611" s="2"/>
      <c r="LQK611" s="2"/>
      <c r="LQL611" s="2"/>
      <c r="LQM611" s="2"/>
      <c r="LQN611" s="2"/>
      <c r="LQO611" s="2"/>
      <c r="LQP611" s="2"/>
      <c r="LQQ611" s="2"/>
      <c r="LQR611" s="2"/>
      <c r="LQS611" s="2"/>
      <c r="LQT611" s="2"/>
      <c r="LQU611" s="2"/>
      <c r="LQV611" s="2"/>
      <c r="LQW611" s="2"/>
      <c r="LQX611" s="2"/>
      <c r="LQY611" s="2"/>
      <c r="LQZ611" s="2"/>
      <c r="LRA611" s="2"/>
      <c r="LRB611" s="2"/>
      <c r="LRC611" s="2"/>
      <c r="LRD611" s="2"/>
      <c r="LRE611" s="2"/>
      <c r="LRF611" s="2"/>
      <c r="LRG611" s="2"/>
      <c r="LRH611" s="2"/>
      <c r="LRI611" s="2"/>
      <c r="LRJ611" s="2"/>
      <c r="LRK611" s="2"/>
      <c r="LRL611" s="2"/>
      <c r="LRM611" s="2"/>
      <c r="LRN611" s="2"/>
      <c r="LRO611" s="2"/>
      <c r="LRP611" s="2"/>
      <c r="LRQ611" s="2"/>
      <c r="LRR611" s="2"/>
      <c r="LRS611" s="2"/>
      <c r="LRT611" s="2"/>
      <c r="LRU611" s="2"/>
      <c r="LRV611" s="2"/>
      <c r="LRW611" s="2"/>
      <c r="LRX611" s="2"/>
      <c r="LRY611" s="2"/>
      <c r="LRZ611" s="2"/>
      <c r="LSA611" s="2"/>
      <c r="LSB611" s="2"/>
      <c r="LSC611" s="2"/>
      <c r="LSD611" s="2"/>
      <c r="LSE611" s="2"/>
      <c r="LSF611" s="2"/>
      <c r="LSG611" s="2"/>
      <c r="LSH611" s="2"/>
      <c r="LSI611" s="2"/>
      <c r="LSJ611" s="2"/>
      <c r="LSK611" s="2"/>
      <c r="LSL611" s="2"/>
      <c r="LSM611" s="2"/>
      <c r="LSN611" s="2"/>
      <c r="LSO611" s="2"/>
      <c r="LSP611" s="2"/>
      <c r="LSQ611" s="2"/>
      <c r="LSR611" s="2"/>
      <c r="LSS611" s="2"/>
      <c r="LST611" s="2"/>
      <c r="LSU611" s="2"/>
      <c r="LSV611" s="2"/>
      <c r="LSW611" s="2"/>
      <c r="LSX611" s="2"/>
      <c r="LSY611" s="2"/>
      <c r="LSZ611" s="2"/>
      <c r="LTA611" s="2"/>
      <c r="LTB611" s="2"/>
      <c r="LTC611" s="2"/>
      <c r="LTD611" s="2"/>
      <c r="LTE611" s="2"/>
      <c r="LTF611" s="2"/>
      <c r="LTG611" s="2"/>
      <c r="LTH611" s="2"/>
      <c r="LTI611" s="2"/>
      <c r="LTJ611" s="2"/>
      <c r="LTK611" s="2"/>
      <c r="LTL611" s="2"/>
      <c r="LTM611" s="2"/>
      <c r="LTN611" s="2"/>
      <c r="LTO611" s="2"/>
      <c r="LTP611" s="2"/>
      <c r="LTQ611" s="2"/>
      <c r="LTR611" s="2"/>
      <c r="LTS611" s="2"/>
      <c r="LTT611" s="2"/>
      <c r="LTU611" s="2"/>
      <c r="LTV611" s="2"/>
      <c r="LTW611" s="2"/>
      <c r="LTX611" s="2"/>
      <c r="LTY611" s="2"/>
      <c r="LTZ611" s="2"/>
      <c r="LUA611" s="2"/>
      <c r="LUB611" s="2"/>
      <c r="LUC611" s="2"/>
      <c r="LUD611" s="2"/>
      <c r="LUE611" s="2"/>
      <c r="LUF611" s="2"/>
      <c r="LUG611" s="2"/>
      <c r="LUH611" s="2"/>
      <c r="LUI611" s="2"/>
      <c r="LUJ611" s="2"/>
      <c r="LUK611" s="2"/>
      <c r="LUL611" s="2"/>
      <c r="LUM611" s="2"/>
      <c r="LUN611" s="2"/>
      <c r="LUO611" s="2"/>
      <c r="LUP611" s="2"/>
      <c r="LUQ611" s="2"/>
      <c r="LUR611" s="2"/>
      <c r="LUS611" s="2"/>
      <c r="LUT611" s="2"/>
      <c r="LUU611" s="2"/>
      <c r="LUV611" s="2"/>
      <c r="LUW611" s="2"/>
      <c r="LUX611" s="2"/>
      <c r="LUY611" s="2"/>
      <c r="LUZ611" s="2"/>
      <c r="LVA611" s="2"/>
      <c r="LVB611" s="2"/>
      <c r="LVC611" s="2"/>
      <c r="LVD611" s="2"/>
      <c r="LVE611" s="2"/>
      <c r="LVF611" s="2"/>
      <c r="LVG611" s="2"/>
      <c r="LVH611" s="2"/>
      <c r="LVI611" s="2"/>
      <c r="LVJ611" s="2"/>
      <c r="LVK611" s="2"/>
      <c r="LVL611" s="2"/>
      <c r="LVM611" s="2"/>
      <c r="LVN611" s="2"/>
      <c r="LVO611" s="2"/>
      <c r="LVP611" s="2"/>
      <c r="LVQ611" s="2"/>
      <c r="LVR611" s="2"/>
      <c r="LVS611" s="2"/>
      <c r="LVT611" s="2"/>
      <c r="LVU611" s="2"/>
      <c r="LVV611" s="2"/>
      <c r="LVW611" s="2"/>
      <c r="LVX611" s="2"/>
      <c r="LVY611" s="2"/>
      <c r="LVZ611" s="2"/>
      <c r="LWA611" s="2"/>
      <c r="LWB611" s="2"/>
      <c r="LWC611" s="2"/>
      <c r="LWD611" s="2"/>
      <c r="LWE611" s="2"/>
      <c r="LWF611" s="2"/>
      <c r="LWG611" s="2"/>
      <c r="LWH611" s="2"/>
      <c r="LWI611" s="2"/>
      <c r="LWJ611" s="2"/>
      <c r="LWK611" s="2"/>
      <c r="LWL611" s="2"/>
      <c r="LWM611" s="2"/>
      <c r="LWN611" s="2"/>
      <c r="LWO611" s="2"/>
      <c r="LWP611" s="2"/>
      <c r="LWQ611" s="2"/>
      <c r="LWR611" s="2"/>
      <c r="LWS611" s="2"/>
      <c r="LWT611" s="2"/>
      <c r="LWU611" s="2"/>
      <c r="LWV611" s="2"/>
      <c r="LWW611" s="2"/>
      <c r="LWX611" s="2"/>
      <c r="LWY611" s="2"/>
      <c r="LWZ611" s="2"/>
      <c r="LXA611" s="2"/>
      <c r="LXB611" s="2"/>
      <c r="LXC611" s="2"/>
      <c r="LXD611" s="2"/>
      <c r="LXE611" s="2"/>
      <c r="LXF611" s="2"/>
      <c r="LXG611" s="2"/>
      <c r="LXH611" s="2"/>
      <c r="LXI611" s="2"/>
      <c r="LXJ611" s="2"/>
      <c r="LXK611" s="2"/>
      <c r="LXL611" s="2"/>
      <c r="LXM611" s="2"/>
      <c r="LXN611" s="2"/>
      <c r="LXO611" s="2"/>
      <c r="LXP611" s="2"/>
      <c r="LXQ611" s="2"/>
      <c r="LXR611" s="2"/>
      <c r="LXS611" s="2"/>
      <c r="LXT611" s="2"/>
      <c r="LXU611" s="2"/>
      <c r="LXV611" s="2"/>
      <c r="LXW611" s="2"/>
      <c r="LXX611" s="2"/>
      <c r="LXY611" s="2"/>
      <c r="LXZ611" s="2"/>
      <c r="LYA611" s="2"/>
      <c r="LYB611" s="2"/>
      <c r="LYC611" s="2"/>
      <c r="LYD611" s="2"/>
      <c r="LYE611" s="2"/>
      <c r="LYF611" s="2"/>
      <c r="LYG611" s="2"/>
      <c r="LYH611" s="2"/>
      <c r="LYI611" s="2"/>
      <c r="LYJ611" s="2"/>
      <c r="LYK611" s="2"/>
      <c r="LYL611" s="2"/>
      <c r="LYM611" s="2"/>
      <c r="LYN611" s="2"/>
      <c r="LYO611" s="2"/>
      <c r="LYP611" s="2"/>
      <c r="LYQ611" s="2"/>
      <c r="LYR611" s="2"/>
      <c r="LYS611" s="2"/>
      <c r="LYT611" s="2"/>
      <c r="LYU611" s="2"/>
      <c r="LYV611" s="2"/>
      <c r="LYW611" s="2"/>
      <c r="LYX611" s="2"/>
      <c r="LYY611" s="2"/>
      <c r="LYZ611" s="2"/>
      <c r="LZA611" s="2"/>
      <c r="LZB611" s="2"/>
      <c r="LZC611" s="2"/>
      <c r="LZD611" s="2"/>
      <c r="LZE611" s="2"/>
      <c r="LZF611" s="2"/>
      <c r="LZG611" s="2"/>
      <c r="LZH611" s="2"/>
      <c r="LZI611" s="2"/>
      <c r="LZJ611" s="2"/>
      <c r="LZK611" s="2"/>
      <c r="LZL611" s="2"/>
      <c r="LZM611" s="2"/>
      <c r="LZN611" s="2"/>
      <c r="LZO611" s="2"/>
      <c r="LZP611" s="2"/>
      <c r="LZQ611" s="2"/>
      <c r="LZR611" s="2"/>
      <c r="LZS611" s="2"/>
      <c r="LZT611" s="2"/>
      <c r="LZU611" s="2"/>
      <c r="LZV611" s="2"/>
      <c r="LZW611" s="2"/>
      <c r="LZX611" s="2"/>
      <c r="LZY611" s="2"/>
      <c r="LZZ611" s="2"/>
      <c r="MAA611" s="2"/>
      <c r="MAB611" s="2"/>
      <c r="MAC611" s="2"/>
      <c r="MAD611" s="2"/>
      <c r="MAE611" s="2"/>
      <c r="MAF611" s="2"/>
      <c r="MAG611" s="2"/>
      <c r="MAH611" s="2"/>
      <c r="MAI611" s="2"/>
      <c r="MAJ611" s="2"/>
      <c r="MAK611" s="2"/>
      <c r="MAL611" s="2"/>
      <c r="MAM611" s="2"/>
      <c r="MAN611" s="2"/>
      <c r="MAO611" s="2"/>
      <c r="MAP611" s="2"/>
      <c r="MAQ611" s="2"/>
      <c r="MAR611" s="2"/>
      <c r="MAS611" s="2"/>
      <c r="MAT611" s="2"/>
      <c r="MAU611" s="2"/>
      <c r="MAV611" s="2"/>
      <c r="MAW611" s="2"/>
      <c r="MAX611" s="2"/>
      <c r="MAY611" s="2"/>
      <c r="MAZ611" s="2"/>
      <c r="MBA611" s="2"/>
      <c r="MBB611" s="2"/>
      <c r="MBC611" s="2"/>
      <c r="MBD611" s="2"/>
      <c r="MBE611" s="2"/>
      <c r="MBF611" s="2"/>
      <c r="MBG611" s="2"/>
      <c r="MBH611" s="2"/>
      <c r="MBI611" s="2"/>
      <c r="MBJ611" s="2"/>
      <c r="MBK611" s="2"/>
      <c r="MBL611" s="2"/>
      <c r="MBM611" s="2"/>
      <c r="MBN611" s="2"/>
      <c r="MBO611" s="2"/>
      <c r="MBP611" s="2"/>
      <c r="MBQ611" s="2"/>
      <c r="MBR611" s="2"/>
      <c r="MBS611" s="2"/>
      <c r="MBT611" s="2"/>
      <c r="MBU611" s="2"/>
      <c r="MBV611" s="2"/>
      <c r="MBW611" s="2"/>
      <c r="MBX611" s="2"/>
      <c r="MBY611" s="2"/>
      <c r="MBZ611" s="2"/>
      <c r="MCA611" s="2"/>
      <c r="MCB611" s="2"/>
      <c r="MCC611" s="2"/>
      <c r="MCD611" s="2"/>
      <c r="MCE611" s="2"/>
      <c r="MCF611" s="2"/>
      <c r="MCG611" s="2"/>
      <c r="MCH611" s="2"/>
      <c r="MCI611" s="2"/>
      <c r="MCJ611" s="2"/>
      <c r="MCK611" s="2"/>
      <c r="MCL611" s="2"/>
      <c r="MCM611" s="2"/>
      <c r="MCN611" s="2"/>
      <c r="MCO611" s="2"/>
      <c r="MCP611" s="2"/>
      <c r="MCQ611" s="2"/>
      <c r="MCR611" s="2"/>
      <c r="MCS611" s="2"/>
      <c r="MCT611" s="2"/>
      <c r="MCU611" s="2"/>
      <c r="MCV611" s="2"/>
      <c r="MCW611" s="2"/>
      <c r="MCX611" s="2"/>
      <c r="MCY611" s="2"/>
      <c r="MCZ611" s="2"/>
      <c r="MDA611" s="2"/>
      <c r="MDB611" s="2"/>
      <c r="MDC611" s="2"/>
      <c r="MDD611" s="2"/>
      <c r="MDE611" s="2"/>
      <c r="MDF611" s="2"/>
      <c r="MDG611" s="2"/>
      <c r="MDH611" s="2"/>
      <c r="MDI611" s="2"/>
      <c r="MDJ611" s="2"/>
      <c r="MDK611" s="2"/>
      <c r="MDL611" s="2"/>
      <c r="MDM611" s="2"/>
      <c r="MDN611" s="2"/>
      <c r="MDO611" s="2"/>
      <c r="MDP611" s="2"/>
      <c r="MDQ611" s="2"/>
      <c r="MDR611" s="2"/>
      <c r="MDS611" s="2"/>
      <c r="MDT611" s="2"/>
      <c r="MDU611" s="2"/>
      <c r="MDV611" s="2"/>
      <c r="MDW611" s="2"/>
      <c r="MDX611" s="2"/>
      <c r="MDY611" s="2"/>
      <c r="MDZ611" s="2"/>
      <c r="MEA611" s="2"/>
      <c r="MEB611" s="2"/>
      <c r="MEC611" s="2"/>
      <c r="MED611" s="2"/>
      <c r="MEE611" s="2"/>
      <c r="MEF611" s="2"/>
      <c r="MEG611" s="2"/>
      <c r="MEH611" s="2"/>
      <c r="MEI611" s="2"/>
      <c r="MEJ611" s="2"/>
      <c r="MEK611" s="2"/>
      <c r="MEL611" s="2"/>
      <c r="MEM611" s="2"/>
      <c r="MEN611" s="2"/>
      <c r="MEO611" s="2"/>
      <c r="MEP611" s="2"/>
      <c r="MEQ611" s="2"/>
      <c r="MER611" s="2"/>
      <c r="MES611" s="2"/>
      <c r="MET611" s="2"/>
      <c r="MEU611" s="2"/>
      <c r="MEV611" s="2"/>
      <c r="MEW611" s="2"/>
      <c r="MEX611" s="2"/>
      <c r="MEY611" s="2"/>
      <c r="MEZ611" s="2"/>
      <c r="MFA611" s="2"/>
      <c r="MFB611" s="2"/>
      <c r="MFC611" s="2"/>
      <c r="MFD611" s="2"/>
      <c r="MFE611" s="2"/>
      <c r="MFF611" s="2"/>
      <c r="MFG611" s="2"/>
      <c r="MFH611" s="2"/>
      <c r="MFI611" s="2"/>
      <c r="MFJ611" s="2"/>
      <c r="MFK611" s="2"/>
      <c r="MFL611" s="2"/>
      <c r="MFM611" s="2"/>
      <c r="MFN611" s="2"/>
      <c r="MFO611" s="2"/>
      <c r="MFP611" s="2"/>
      <c r="MFQ611" s="2"/>
      <c r="MFR611" s="2"/>
      <c r="MFS611" s="2"/>
      <c r="MFT611" s="2"/>
      <c r="MFU611" s="2"/>
      <c r="MFV611" s="2"/>
      <c r="MFW611" s="2"/>
      <c r="MFX611" s="2"/>
      <c r="MFY611" s="2"/>
      <c r="MFZ611" s="2"/>
      <c r="MGA611" s="2"/>
      <c r="MGB611" s="2"/>
      <c r="MGC611" s="2"/>
      <c r="MGD611" s="2"/>
      <c r="MGE611" s="2"/>
      <c r="MGF611" s="2"/>
      <c r="MGG611" s="2"/>
      <c r="MGH611" s="2"/>
      <c r="MGI611" s="2"/>
      <c r="MGJ611" s="2"/>
      <c r="MGK611" s="2"/>
      <c r="MGL611" s="2"/>
      <c r="MGM611" s="2"/>
      <c r="MGN611" s="2"/>
      <c r="MGO611" s="2"/>
      <c r="MGP611" s="2"/>
      <c r="MGQ611" s="2"/>
      <c r="MGR611" s="2"/>
      <c r="MGS611" s="2"/>
      <c r="MGT611" s="2"/>
      <c r="MGU611" s="2"/>
      <c r="MGV611" s="2"/>
      <c r="MGW611" s="2"/>
      <c r="MGX611" s="2"/>
      <c r="MGY611" s="2"/>
      <c r="MGZ611" s="2"/>
      <c r="MHA611" s="2"/>
      <c r="MHB611" s="2"/>
      <c r="MHC611" s="2"/>
      <c r="MHD611" s="2"/>
      <c r="MHE611" s="2"/>
      <c r="MHF611" s="2"/>
      <c r="MHG611" s="2"/>
      <c r="MHH611" s="2"/>
      <c r="MHI611" s="2"/>
      <c r="MHJ611" s="2"/>
      <c r="MHK611" s="2"/>
      <c r="MHL611" s="2"/>
      <c r="MHM611" s="2"/>
      <c r="MHN611" s="2"/>
      <c r="MHO611" s="2"/>
      <c r="MHP611" s="2"/>
      <c r="MHQ611" s="2"/>
      <c r="MHR611" s="2"/>
      <c r="MHS611" s="2"/>
      <c r="MHT611" s="2"/>
      <c r="MHU611" s="2"/>
      <c r="MHV611" s="2"/>
      <c r="MHW611" s="2"/>
      <c r="MHX611" s="2"/>
      <c r="MHY611" s="2"/>
      <c r="MHZ611" s="2"/>
      <c r="MIA611" s="2"/>
      <c r="MIB611" s="2"/>
      <c r="MIC611" s="2"/>
      <c r="MID611" s="2"/>
      <c r="MIE611" s="2"/>
      <c r="MIF611" s="2"/>
      <c r="MIG611" s="2"/>
      <c r="MIH611" s="2"/>
      <c r="MII611" s="2"/>
      <c r="MIJ611" s="2"/>
      <c r="MIK611" s="2"/>
      <c r="MIL611" s="2"/>
      <c r="MIM611" s="2"/>
      <c r="MIN611" s="2"/>
      <c r="MIO611" s="2"/>
      <c r="MIP611" s="2"/>
      <c r="MIQ611" s="2"/>
      <c r="MIR611" s="2"/>
      <c r="MIS611" s="2"/>
      <c r="MIT611" s="2"/>
      <c r="MIU611" s="2"/>
      <c r="MIV611" s="2"/>
      <c r="MIW611" s="2"/>
      <c r="MIX611" s="2"/>
      <c r="MIY611" s="2"/>
      <c r="MIZ611" s="2"/>
      <c r="MJA611" s="2"/>
      <c r="MJB611" s="2"/>
      <c r="MJC611" s="2"/>
      <c r="MJD611" s="2"/>
      <c r="MJE611" s="2"/>
      <c r="MJF611" s="2"/>
      <c r="MJG611" s="2"/>
      <c r="MJH611" s="2"/>
      <c r="MJI611" s="2"/>
      <c r="MJJ611" s="2"/>
      <c r="MJK611" s="2"/>
      <c r="MJL611" s="2"/>
      <c r="MJM611" s="2"/>
      <c r="MJN611" s="2"/>
      <c r="MJO611" s="2"/>
      <c r="MJP611" s="2"/>
      <c r="MJQ611" s="2"/>
      <c r="MJR611" s="2"/>
      <c r="MJS611" s="2"/>
      <c r="MJT611" s="2"/>
      <c r="MJU611" s="2"/>
      <c r="MJV611" s="2"/>
      <c r="MJW611" s="2"/>
      <c r="MJX611" s="2"/>
      <c r="MJY611" s="2"/>
      <c r="MJZ611" s="2"/>
      <c r="MKA611" s="2"/>
      <c r="MKB611" s="2"/>
      <c r="MKC611" s="2"/>
      <c r="MKD611" s="2"/>
      <c r="MKE611" s="2"/>
      <c r="MKF611" s="2"/>
      <c r="MKG611" s="2"/>
      <c r="MKH611" s="2"/>
      <c r="MKI611" s="2"/>
      <c r="MKJ611" s="2"/>
      <c r="MKK611" s="2"/>
      <c r="MKL611" s="2"/>
      <c r="MKM611" s="2"/>
      <c r="MKN611" s="2"/>
      <c r="MKO611" s="2"/>
      <c r="MKP611" s="2"/>
      <c r="MKQ611" s="2"/>
      <c r="MKR611" s="2"/>
      <c r="MKS611" s="2"/>
      <c r="MKT611" s="2"/>
      <c r="MKU611" s="2"/>
      <c r="MKV611" s="2"/>
      <c r="MKW611" s="2"/>
      <c r="MKX611" s="2"/>
      <c r="MKY611" s="2"/>
      <c r="MKZ611" s="2"/>
      <c r="MLA611" s="2"/>
      <c r="MLB611" s="2"/>
      <c r="MLC611" s="2"/>
      <c r="MLD611" s="2"/>
      <c r="MLE611" s="2"/>
      <c r="MLF611" s="2"/>
      <c r="MLG611" s="2"/>
      <c r="MLH611" s="2"/>
      <c r="MLI611" s="2"/>
      <c r="MLJ611" s="2"/>
      <c r="MLK611" s="2"/>
      <c r="MLL611" s="2"/>
      <c r="MLM611" s="2"/>
      <c r="MLN611" s="2"/>
      <c r="MLO611" s="2"/>
      <c r="MLP611" s="2"/>
      <c r="MLQ611" s="2"/>
      <c r="MLR611" s="2"/>
      <c r="MLS611" s="2"/>
      <c r="MLT611" s="2"/>
      <c r="MLU611" s="2"/>
      <c r="MLV611" s="2"/>
      <c r="MLW611" s="2"/>
      <c r="MLX611" s="2"/>
      <c r="MLY611" s="2"/>
      <c r="MLZ611" s="2"/>
      <c r="MMA611" s="2"/>
      <c r="MMB611" s="2"/>
      <c r="MMC611" s="2"/>
      <c r="MMD611" s="2"/>
      <c r="MME611" s="2"/>
      <c r="MMF611" s="2"/>
      <c r="MMG611" s="2"/>
      <c r="MMH611" s="2"/>
      <c r="MMI611" s="2"/>
      <c r="MMJ611" s="2"/>
      <c r="MMK611" s="2"/>
      <c r="MML611" s="2"/>
      <c r="MMM611" s="2"/>
      <c r="MMN611" s="2"/>
      <c r="MMO611" s="2"/>
      <c r="MMP611" s="2"/>
      <c r="MMQ611" s="2"/>
      <c r="MMR611" s="2"/>
      <c r="MMS611" s="2"/>
      <c r="MMT611" s="2"/>
      <c r="MMU611" s="2"/>
      <c r="MMV611" s="2"/>
      <c r="MMW611" s="2"/>
      <c r="MMX611" s="2"/>
      <c r="MMY611" s="2"/>
      <c r="MMZ611" s="2"/>
      <c r="MNA611" s="2"/>
      <c r="MNB611" s="2"/>
      <c r="MNC611" s="2"/>
      <c r="MND611" s="2"/>
      <c r="MNE611" s="2"/>
      <c r="MNF611" s="2"/>
      <c r="MNG611" s="2"/>
      <c r="MNH611" s="2"/>
      <c r="MNI611" s="2"/>
      <c r="MNJ611" s="2"/>
      <c r="MNK611" s="2"/>
      <c r="MNL611" s="2"/>
      <c r="MNM611" s="2"/>
      <c r="MNN611" s="2"/>
      <c r="MNO611" s="2"/>
      <c r="MNP611" s="2"/>
      <c r="MNQ611" s="2"/>
      <c r="MNR611" s="2"/>
      <c r="MNS611" s="2"/>
      <c r="MNT611" s="2"/>
      <c r="MNU611" s="2"/>
      <c r="MNV611" s="2"/>
      <c r="MNW611" s="2"/>
      <c r="MNX611" s="2"/>
      <c r="MNY611" s="2"/>
      <c r="MNZ611" s="2"/>
      <c r="MOA611" s="2"/>
      <c r="MOB611" s="2"/>
      <c r="MOC611" s="2"/>
      <c r="MOD611" s="2"/>
      <c r="MOE611" s="2"/>
      <c r="MOF611" s="2"/>
      <c r="MOG611" s="2"/>
      <c r="MOH611" s="2"/>
      <c r="MOI611" s="2"/>
      <c r="MOJ611" s="2"/>
      <c r="MOK611" s="2"/>
      <c r="MOL611" s="2"/>
      <c r="MOM611" s="2"/>
      <c r="MON611" s="2"/>
      <c r="MOO611" s="2"/>
      <c r="MOP611" s="2"/>
      <c r="MOQ611" s="2"/>
      <c r="MOR611" s="2"/>
      <c r="MOS611" s="2"/>
      <c r="MOT611" s="2"/>
      <c r="MOU611" s="2"/>
      <c r="MOV611" s="2"/>
      <c r="MOW611" s="2"/>
      <c r="MOX611" s="2"/>
      <c r="MOY611" s="2"/>
      <c r="MOZ611" s="2"/>
      <c r="MPA611" s="2"/>
      <c r="MPB611" s="2"/>
      <c r="MPC611" s="2"/>
      <c r="MPD611" s="2"/>
      <c r="MPE611" s="2"/>
      <c r="MPF611" s="2"/>
      <c r="MPG611" s="2"/>
      <c r="MPH611" s="2"/>
      <c r="MPI611" s="2"/>
      <c r="MPJ611" s="2"/>
      <c r="MPK611" s="2"/>
      <c r="MPL611" s="2"/>
      <c r="MPM611" s="2"/>
      <c r="MPN611" s="2"/>
      <c r="MPO611" s="2"/>
      <c r="MPP611" s="2"/>
      <c r="MPQ611" s="2"/>
      <c r="MPR611" s="2"/>
      <c r="MPS611" s="2"/>
      <c r="MPT611" s="2"/>
      <c r="MPU611" s="2"/>
      <c r="MPV611" s="2"/>
      <c r="MPW611" s="2"/>
      <c r="MPX611" s="2"/>
      <c r="MPY611" s="2"/>
      <c r="MPZ611" s="2"/>
      <c r="MQA611" s="2"/>
      <c r="MQB611" s="2"/>
      <c r="MQC611" s="2"/>
      <c r="MQD611" s="2"/>
      <c r="MQE611" s="2"/>
      <c r="MQF611" s="2"/>
      <c r="MQG611" s="2"/>
      <c r="MQH611" s="2"/>
      <c r="MQI611" s="2"/>
      <c r="MQJ611" s="2"/>
      <c r="MQK611" s="2"/>
      <c r="MQL611" s="2"/>
      <c r="MQM611" s="2"/>
      <c r="MQN611" s="2"/>
      <c r="MQO611" s="2"/>
      <c r="MQP611" s="2"/>
      <c r="MQQ611" s="2"/>
      <c r="MQR611" s="2"/>
      <c r="MQS611" s="2"/>
      <c r="MQT611" s="2"/>
      <c r="MQU611" s="2"/>
      <c r="MQV611" s="2"/>
      <c r="MQW611" s="2"/>
      <c r="MQX611" s="2"/>
      <c r="MQY611" s="2"/>
      <c r="MQZ611" s="2"/>
      <c r="MRA611" s="2"/>
      <c r="MRB611" s="2"/>
      <c r="MRC611" s="2"/>
      <c r="MRD611" s="2"/>
      <c r="MRE611" s="2"/>
      <c r="MRF611" s="2"/>
      <c r="MRG611" s="2"/>
      <c r="MRH611" s="2"/>
      <c r="MRI611" s="2"/>
      <c r="MRJ611" s="2"/>
      <c r="MRK611" s="2"/>
      <c r="MRL611" s="2"/>
      <c r="MRM611" s="2"/>
      <c r="MRN611" s="2"/>
      <c r="MRO611" s="2"/>
      <c r="MRP611" s="2"/>
      <c r="MRQ611" s="2"/>
      <c r="MRR611" s="2"/>
      <c r="MRS611" s="2"/>
      <c r="MRT611" s="2"/>
      <c r="MRU611" s="2"/>
      <c r="MRV611" s="2"/>
      <c r="MRW611" s="2"/>
      <c r="MRX611" s="2"/>
      <c r="MRY611" s="2"/>
      <c r="MRZ611" s="2"/>
      <c r="MSA611" s="2"/>
      <c r="MSB611" s="2"/>
      <c r="MSC611" s="2"/>
      <c r="MSD611" s="2"/>
      <c r="MSE611" s="2"/>
      <c r="MSF611" s="2"/>
      <c r="MSG611" s="2"/>
      <c r="MSH611" s="2"/>
      <c r="MSI611" s="2"/>
      <c r="MSJ611" s="2"/>
      <c r="MSK611" s="2"/>
      <c r="MSL611" s="2"/>
      <c r="MSM611" s="2"/>
      <c r="MSN611" s="2"/>
      <c r="MSO611" s="2"/>
      <c r="MSP611" s="2"/>
      <c r="MSQ611" s="2"/>
      <c r="MSR611" s="2"/>
      <c r="MSS611" s="2"/>
      <c r="MST611" s="2"/>
      <c r="MSU611" s="2"/>
      <c r="MSV611" s="2"/>
      <c r="MSW611" s="2"/>
      <c r="MSX611" s="2"/>
      <c r="MSY611" s="2"/>
      <c r="MSZ611" s="2"/>
      <c r="MTA611" s="2"/>
      <c r="MTB611" s="2"/>
      <c r="MTC611" s="2"/>
      <c r="MTD611" s="2"/>
      <c r="MTE611" s="2"/>
      <c r="MTF611" s="2"/>
      <c r="MTG611" s="2"/>
      <c r="MTH611" s="2"/>
      <c r="MTI611" s="2"/>
      <c r="MTJ611" s="2"/>
      <c r="MTK611" s="2"/>
      <c r="MTL611" s="2"/>
      <c r="MTM611" s="2"/>
      <c r="MTN611" s="2"/>
      <c r="MTO611" s="2"/>
      <c r="MTP611" s="2"/>
      <c r="MTQ611" s="2"/>
      <c r="MTR611" s="2"/>
      <c r="MTS611" s="2"/>
      <c r="MTT611" s="2"/>
      <c r="MTU611" s="2"/>
      <c r="MTV611" s="2"/>
      <c r="MTW611" s="2"/>
      <c r="MTX611" s="2"/>
      <c r="MTY611" s="2"/>
      <c r="MTZ611" s="2"/>
      <c r="MUA611" s="2"/>
      <c r="MUB611" s="2"/>
      <c r="MUC611" s="2"/>
      <c r="MUD611" s="2"/>
      <c r="MUE611" s="2"/>
      <c r="MUF611" s="2"/>
      <c r="MUG611" s="2"/>
      <c r="MUH611" s="2"/>
      <c r="MUI611" s="2"/>
      <c r="MUJ611" s="2"/>
      <c r="MUK611" s="2"/>
      <c r="MUL611" s="2"/>
      <c r="MUM611" s="2"/>
      <c r="MUN611" s="2"/>
      <c r="MUO611" s="2"/>
      <c r="MUP611" s="2"/>
      <c r="MUQ611" s="2"/>
      <c r="MUR611" s="2"/>
      <c r="MUS611" s="2"/>
      <c r="MUT611" s="2"/>
      <c r="MUU611" s="2"/>
      <c r="MUV611" s="2"/>
      <c r="MUW611" s="2"/>
      <c r="MUX611" s="2"/>
      <c r="MUY611" s="2"/>
      <c r="MUZ611" s="2"/>
      <c r="MVA611" s="2"/>
      <c r="MVB611" s="2"/>
      <c r="MVC611" s="2"/>
      <c r="MVD611" s="2"/>
      <c r="MVE611" s="2"/>
      <c r="MVF611" s="2"/>
      <c r="MVG611" s="2"/>
      <c r="MVH611" s="2"/>
      <c r="MVI611" s="2"/>
      <c r="MVJ611" s="2"/>
      <c r="MVK611" s="2"/>
      <c r="MVL611" s="2"/>
      <c r="MVM611" s="2"/>
      <c r="MVN611" s="2"/>
      <c r="MVO611" s="2"/>
      <c r="MVP611" s="2"/>
      <c r="MVQ611" s="2"/>
      <c r="MVR611" s="2"/>
      <c r="MVS611" s="2"/>
      <c r="MVT611" s="2"/>
      <c r="MVU611" s="2"/>
      <c r="MVV611" s="2"/>
      <c r="MVW611" s="2"/>
      <c r="MVX611" s="2"/>
      <c r="MVY611" s="2"/>
      <c r="MVZ611" s="2"/>
      <c r="MWA611" s="2"/>
      <c r="MWB611" s="2"/>
      <c r="MWC611" s="2"/>
      <c r="MWD611" s="2"/>
      <c r="MWE611" s="2"/>
      <c r="MWF611" s="2"/>
      <c r="MWG611" s="2"/>
      <c r="MWH611" s="2"/>
      <c r="MWI611" s="2"/>
      <c r="MWJ611" s="2"/>
      <c r="MWK611" s="2"/>
      <c r="MWL611" s="2"/>
      <c r="MWM611" s="2"/>
      <c r="MWN611" s="2"/>
      <c r="MWO611" s="2"/>
      <c r="MWP611" s="2"/>
      <c r="MWQ611" s="2"/>
      <c r="MWR611" s="2"/>
      <c r="MWS611" s="2"/>
      <c r="MWT611" s="2"/>
      <c r="MWU611" s="2"/>
      <c r="MWV611" s="2"/>
      <c r="MWW611" s="2"/>
      <c r="MWX611" s="2"/>
      <c r="MWY611" s="2"/>
      <c r="MWZ611" s="2"/>
      <c r="MXA611" s="2"/>
      <c r="MXB611" s="2"/>
      <c r="MXC611" s="2"/>
      <c r="MXD611" s="2"/>
      <c r="MXE611" s="2"/>
      <c r="MXF611" s="2"/>
      <c r="MXG611" s="2"/>
      <c r="MXH611" s="2"/>
      <c r="MXI611" s="2"/>
      <c r="MXJ611" s="2"/>
      <c r="MXK611" s="2"/>
      <c r="MXL611" s="2"/>
      <c r="MXM611" s="2"/>
      <c r="MXN611" s="2"/>
      <c r="MXO611" s="2"/>
      <c r="MXP611" s="2"/>
      <c r="MXQ611" s="2"/>
      <c r="MXR611" s="2"/>
      <c r="MXS611" s="2"/>
      <c r="MXT611" s="2"/>
      <c r="MXU611" s="2"/>
      <c r="MXV611" s="2"/>
      <c r="MXW611" s="2"/>
      <c r="MXX611" s="2"/>
      <c r="MXY611" s="2"/>
      <c r="MXZ611" s="2"/>
      <c r="MYA611" s="2"/>
      <c r="MYB611" s="2"/>
      <c r="MYC611" s="2"/>
      <c r="MYD611" s="2"/>
      <c r="MYE611" s="2"/>
      <c r="MYF611" s="2"/>
      <c r="MYG611" s="2"/>
      <c r="MYH611" s="2"/>
      <c r="MYI611" s="2"/>
      <c r="MYJ611" s="2"/>
      <c r="MYK611" s="2"/>
      <c r="MYL611" s="2"/>
      <c r="MYM611" s="2"/>
      <c r="MYN611" s="2"/>
      <c r="MYO611" s="2"/>
      <c r="MYP611" s="2"/>
      <c r="MYQ611" s="2"/>
      <c r="MYR611" s="2"/>
      <c r="MYS611" s="2"/>
      <c r="MYT611" s="2"/>
      <c r="MYU611" s="2"/>
      <c r="MYV611" s="2"/>
      <c r="MYW611" s="2"/>
      <c r="MYX611" s="2"/>
      <c r="MYY611" s="2"/>
      <c r="MYZ611" s="2"/>
      <c r="MZA611" s="2"/>
      <c r="MZB611" s="2"/>
      <c r="MZC611" s="2"/>
      <c r="MZD611" s="2"/>
      <c r="MZE611" s="2"/>
      <c r="MZF611" s="2"/>
      <c r="MZG611" s="2"/>
      <c r="MZH611" s="2"/>
      <c r="MZI611" s="2"/>
      <c r="MZJ611" s="2"/>
      <c r="MZK611" s="2"/>
      <c r="MZL611" s="2"/>
      <c r="MZM611" s="2"/>
      <c r="MZN611" s="2"/>
      <c r="MZO611" s="2"/>
      <c r="MZP611" s="2"/>
      <c r="MZQ611" s="2"/>
      <c r="MZR611" s="2"/>
      <c r="MZS611" s="2"/>
      <c r="MZT611" s="2"/>
      <c r="MZU611" s="2"/>
      <c r="MZV611" s="2"/>
      <c r="MZW611" s="2"/>
      <c r="MZX611" s="2"/>
      <c r="MZY611" s="2"/>
      <c r="MZZ611" s="2"/>
      <c r="NAA611" s="2"/>
      <c r="NAB611" s="2"/>
      <c r="NAC611" s="2"/>
      <c r="NAD611" s="2"/>
      <c r="NAE611" s="2"/>
      <c r="NAF611" s="2"/>
      <c r="NAG611" s="2"/>
      <c r="NAH611" s="2"/>
      <c r="NAI611" s="2"/>
      <c r="NAJ611" s="2"/>
      <c r="NAK611" s="2"/>
      <c r="NAL611" s="2"/>
      <c r="NAM611" s="2"/>
      <c r="NAN611" s="2"/>
      <c r="NAO611" s="2"/>
      <c r="NAP611" s="2"/>
      <c r="NAQ611" s="2"/>
      <c r="NAR611" s="2"/>
      <c r="NAS611" s="2"/>
      <c r="NAT611" s="2"/>
      <c r="NAU611" s="2"/>
      <c r="NAV611" s="2"/>
      <c r="NAW611" s="2"/>
      <c r="NAX611" s="2"/>
      <c r="NAY611" s="2"/>
      <c r="NAZ611" s="2"/>
      <c r="NBA611" s="2"/>
      <c r="NBB611" s="2"/>
      <c r="NBC611" s="2"/>
      <c r="NBD611" s="2"/>
      <c r="NBE611" s="2"/>
      <c r="NBF611" s="2"/>
      <c r="NBG611" s="2"/>
      <c r="NBH611" s="2"/>
      <c r="NBI611" s="2"/>
      <c r="NBJ611" s="2"/>
      <c r="NBK611" s="2"/>
      <c r="NBL611" s="2"/>
      <c r="NBM611" s="2"/>
      <c r="NBN611" s="2"/>
      <c r="NBO611" s="2"/>
      <c r="NBP611" s="2"/>
      <c r="NBQ611" s="2"/>
      <c r="NBR611" s="2"/>
      <c r="NBS611" s="2"/>
      <c r="NBT611" s="2"/>
      <c r="NBU611" s="2"/>
      <c r="NBV611" s="2"/>
      <c r="NBW611" s="2"/>
      <c r="NBX611" s="2"/>
      <c r="NBY611" s="2"/>
      <c r="NBZ611" s="2"/>
      <c r="NCA611" s="2"/>
      <c r="NCB611" s="2"/>
      <c r="NCC611" s="2"/>
      <c r="NCD611" s="2"/>
      <c r="NCE611" s="2"/>
      <c r="NCF611" s="2"/>
      <c r="NCG611" s="2"/>
      <c r="NCH611" s="2"/>
      <c r="NCI611" s="2"/>
      <c r="NCJ611" s="2"/>
      <c r="NCK611" s="2"/>
      <c r="NCL611" s="2"/>
      <c r="NCM611" s="2"/>
      <c r="NCN611" s="2"/>
      <c r="NCO611" s="2"/>
      <c r="NCP611" s="2"/>
      <c r="NCQ611" s="2"/>
      <c r="NCR611" s="2"/>
      <c r="NCS611" s="2"/>
      <c r="NCT611" s="2"/>
      <c r="NCU611" s="2"/>
      <c r="NCV611" s="2"/>
      <c r="NCW611" s="2"/>
      <c r="NCX611" s="2"/>
      <c r="NCY611" s="2"/>
      <c r="NCZ611" s="2"/>
      <c r="NDA611" s="2"/>
      <c r="NDB611" s="2"/>
      <c r="NDC611" s="2"/>
      <c r="NDD611" s="2"/>
      <c r="NDE611" s="2"/>
      <c r="NDF611" s="2"/>
      <c r="NDG611" s="2"/>
      <c r="NDH611" s="2"/>
      <c r="NDI611" s="2"/>
      <c r="NDJ611" s="2"/>
      <c r="NDK611" s="2"/>
      <c r="NDL611" s="2"/>
      <c r="NDM611" s="2"/>
      <c r="NDN611" s="2"/>
      <c r="NDO611" s="2"/>
      <c r="NDP611" s="2"/>
      <c r="NDQ611" s="2"/>
      <c r="NDR611" s="2"/>
      <c r="NDS611" s="2"/>
      <c r="NDT611" s="2"/>
      <c r="NDU611" s="2"/>
      <c r="NDV611" s="2"/>
      <c r="NDW611" s="2"/>
      <c r="NDX611" s="2"/>
      <c r="NDY611" s="2"/>
      <c r="NDZ611" s="2"/>
      <c r="NEA611" s="2"/>
      <c r="NEB611" s="2"/>
      <c r="NEC611" s="2"/>
      <c r="NED611" s="2"/>
      <c r="NEE611" s="2"/>
      <c r="NEF611" s="2"/>
      <c r="NEG611" s="2"/>
      <c r="NEH611" s="2"/>
      <c r="NEI611" s="2"/>
      <c r="NEJ611" s="2"/>
      <c r="NEK611" s="2"/>
      <c r="NEL611" s="2"/>
      <c r="NEM611" s="2"/>
      <c r="NEN611" s="2"/>
      <c r="NEO611" s="2"/>
      <c r="NEP611" s="2"/>
      <c r="NEQ611" s="2"/>
      <c r="NER611" s="2"/>
      <c r="NES611" s="2"/>
      <c r="NET611" s="2"/>
      <c r="NEU611" s="2"/>
      <c r="NEV611" s="2"/>
      <c r="NEW611" s="2"/>
      <c r="NEX611" s="2"/>
      <c r="NEY611" s="2"/>
      <c r="NEZ611" s="2"/>
      <c r="NFA611" s="2"/>
      <c r="NFB611" s="2"/>
      <c r="NFC611" s="2"/>
      <c r="NFD611" s="2"/>
      <c r="NFE611" s="2"/>
      <c r="NFF611" s="2"/>
      <c r="NFG611" s="2"/>
      <c r="NFH611" s="2"/>
      <c r="NFI611" s="2"/>
      <c r="NFJ611" s="2"/>
      <c r="NFK611" s="2"/>
      <c r="NFL611" s="2"/>
      <c r="NFM611" s="2"/>
      <c r="NFN611" s="2"/>
      <c r="NFO611" s="2"/>
      <c r="NFP611" s="2"/>
      <c r="NFQ611" s="2"/>
      <c r="NFR611" s="2"/>
      <c r="NFS611" s="2"/>
      <c r="NFT611" s="2"/>
      <c r="NFU611" s="2"/>
      <c r="NFV611" s="2"/>
      <c r="NFW611" s="2"/>
      <c r="NFX611" s="2"/>
      <c r="NFY611" s="2"/>
      <c r="NFZ611" s="2"/>
      <c r="NGA611" s="2"/>
      <c r="NGB611" s="2"/>
      <c r="NGC611" s="2"/>
      <c r="NGD611" s="2"/>
      <c r="NGE611" s="2"/>
      <c r="NGF611" s="2"/>
      <c r="NGG611" s="2"/>
      <c r="NGH611" s="2"/>
      <c r="NGI611" s="2"/>
      <c r="NGJ611" s="2"/>
      <c r="NGK611" s="2"/>
      <c r="NGL611" s="2"/>
      <c r="NGM611" s="2"/>
      <c r="NGN611" s="2"/>
      <c r="NGO611" s="2"/>
      <c r="NGP611" s="2"/>
      <c r="NGQ611" s="2"/>
      <c r="NGR611" s="2"/>
      <c r="NGS611" s="2"/>
      <c r="NGT611" s="2"/>
      <c r="NGU611" s="2"/>
      <c r="NGV611" s="2"/>
      <c r="NGW611" s="2"/>
      <c r="NGX611" s="2"/>
      <c r="NGY611" s="2"/>
      <c r="NGZ611" s="2"/>
      <c r="NHA611" s="2"/>
      <c r="NHB611" s="2"/>
      <c r="NHC611" s="2"/>
      <c r="NHD611" s="2"/>
      <c r="NHE611" s="2"/>
      <c r="NHF611" s="2"/>
      <c r="NHG611" s="2"/>
      <c r="NHH611" s="2"/>
      <c r="NHI611" s="2"/>
      <c r="NHJ611" s="2"/>
      <c r="NHK611" s="2"/>
      <c r="NHL611" s="2"/>
      <c r="NHM611" s="2"/>
      <c r="NHN611" s="2"/>
      <c r="NHO611" s="2"/>
      <c r="NHP611" s="2"/>
      <c r="NHQ611" s="2"/>
      <c r="NHR611" s="2"/>
      <c r="NHS611" s="2"/>
      <c r="NHT611" s="2"/>
      <c r="NHU611" s="2"/>
      <c r="NHV611" s="2"/>
      <c r="NHW611" s="2"/>
      <c r="NHX611" s="2"/>
      <c r="NHY611" s="2"/>
      <c r="NHZ611" s="2"/>
      <c r="NIA611" s="2"/>
      <c r="NIB611" s="2"/>
      <c r="NIC611" s="2"/>
      <c r="NID611" s="2"/>
      <c r="NIE611" s="2"/>
      <c r="NIF611" s="2"/>
      <c r="NIG611" s="2"/>
      <c r="NIH611" s="2"/>
      <c r="NII611" s="2"/>
      <c r="NIJ611" s="2"/>
      <c r="NIK611" s="2"/>
      <c r="NIL611" s="2"/>
      <c r="NIM611" s="2"/>
      <c r="NIN611" s="2"/>
      <c r="NIO611" s="2"/>
      <c r="NIP611" s="2"/>
      <c r="NIQ611" s="2"/>
      <c r="NIR611" s="2"/>
      <c r="NIS611" s="2"/>
      <c r="NIT611" s="2"/>
      <c r="NIU611" s="2"/>
      <c r="NIV611" s="2"/>
      <c r="NIW611" s="2"/>
      <c r="NIX611" s="2"/>
      <c r="NIY611" s="2"/>
      <c r="NIZ611" s="2"/>
      <c r="NJA611" s="2"/>
      <c r="NJB611" s="2"/>
      <c r="NJC611" s="2"/>
      <c r="NJD611" s="2"/>
      <c r="NJE611" s="2"/>
      <c r="NJF611" s="2"/>
      <c r="NJG611" s="2"/>
      <c r="NJH611" s="2"/>
      <c r="NJI611" s="2"/>
      <c r="NJJ611" s="2"/>
      <c r="NJK611" s="2"/>
      <c r="NJL611" s="2"/>
      <c r="NJM611" s="2"/>
      <c r="NJN611" s="2"/>
      <c r="NJO611" s="2"/>
      <c r="NJP611" s="2"/>
      <c r="NJQ611" s="2"/>
      <c r="NJR611" s="2"/>
      <c r="NJS611" s="2"/>
      <c r="NJT611" s="2"/>
      <c r="NJU611" s="2"/>
      <c r="NJV611" s="2"/>
      <c r="NJW611" s="2"/>
      <c r="NJX611" s="2"/>
      <c r="NJY611" s="2"/>
      <c r="NJZ611" s="2"/>
      <c r="NKA611" s="2"/>
      <c r="NKB611" s="2"/>
      <c r="NKC611" s="2"/>
      <c r="NKD611" s="2"/>
      <c r="NKE611" s="2"/>
      <c r="NKF611" s="2"/>
      <c r="NKG611" s="2"/>
      <c r="NKH611" s="2"/>
      <c r="NKI611" s="2"/>
      <c r="NKJ611" s="2"/>
      <c r="NKK611" s="2"/>
      <c r="NKL611" s="2"/>
      <c r="NKM611" s="2"/>
      <c r="NKN611" s="2"/>
      <c r="NKO611" s="2"/>
      <c r="NKP611" s="2"/>
      <c r="NKQ611" s="2"/>
      <c r="NKR611" s="2"/>
      <c r="NKS611" s="2"/>
      <c r="NKT611" s="2"/>
      <c r="NKU611" s="2"/>
      <c r="NKV611" s="2"/>
      <c r="NKW611" s="2"/>
      <c r="NKX611" s="2"/>
      <c r="NKY611" s="2"/>
      <c r="NKZ611" s="2"/>
      <c r="NLA611" s="2"/>
      <c r="NLB611" s="2"/>
      <c r="NLC611" s="2"/>
      <c r="NLD611" s="2"/>
      <c r="NLE611" s="2"/>
      <c r="NLF611" s="2"/>
      <c r="NLG611" s="2"/>
      <c r="NLH611" s="2"/>
      <c r="NLI611" s="2"/>
      <c r="NLJ611" s="2"/>
      <c r="NLK611" s="2"/>
      <c r="NLL611" s="2"/>
      <c r="NLM611" s="2"/>
      <c r="NLN611" s="2"/>
      <c r="NLO611" s="2"/>
      <c r="NLP611" s="2"/>
      <c r="NLQ611" s="2"/>
      <c r="NLR611" s="2"/>
      <c r="NLS611" s="2"/>
      <c r="NLT611" s="2"/>
      <c r="NLU611" s="2"/>
      <c r="NLV611" s="2"/>
      <c r="NLW611" s="2"/>
      <c r="NLX611" s="2"/>
      <c r="NLY611" s="2"/>
      <c r="NLZ611" s="2"/>
      <c r="NMA611" s="2"/>
      <c r="NMB611" s="2"/>
      <c r="NMC611" s="2"/>
      <c r="NMD611" s="2"/>
      <c r="NME611" s="2"/>
      <c r="NMF611" s="2"/>
      <c r="NMG611" s="2"/>
      <c r="NMH611" s="2"/>
      <c r="NMI611" s="2"/>
      <c r="NMJ611" s="2"/>
      <c r="NMK611" s="2"/>
      <c r="NML611" s="2"/>
      <c r="NMM611" s="2"/>
      <c r="NMN611" s="2"/>
      <c r="NMO611" s="2"/>
      <c r="NMP611" s="2"/>
      <c r="NMQ611" s="2"/>
      <c r="NMR611" s="2"/>
      <c r="NMS611" s="2"/>
      <c r="NMT611" s="2"/>
      <c r="NMU611" s="2"/>
      <c r="NMV611" s="2"/>
      <c r="NMW611" s="2"/>
      <c r="NMX611" s="2"/>
      <c r="NMY611" s="2"/>
      <c r="NMZ611" s="2"/>
      <c r="NNA611" s="2"/>
      <c r="NNB611" s="2"/>
      <c r="NNC611" s="2"/>
      <c r="NND611" s="2"/>
      <c r="NNE611" s="2"/>
      <c r="NNF611" s="2"/>
      <c r="NNG611" s="2"/>
      <c r="NNH611" s="2"/>
      <c r="NNI611" s="2"/>
      <c r="NNJ611" s="2"/>
      <c r="NNK611" s="2"/>
      <c r="NNL611" s="2"/>
      <c r="NNM611" s="2"/>
      <c r="NNN611" s="2"/>
      <c r="NNO611" s="2"/>
      <c r="NNP611" s="2"/>
      <c r="NNQ611" s="2"/>
      <c r="NNR611" s="2"/>
      <c r="NNS611" s="2"/>
      <c r="NNT611" s="2"/>
      <c r="NNU611" s="2"/>
      <c r="NNV611" s="2"/>
      <c r="NNW611" s="2"/>
      <c r="NNX611" s="2"/>
      <c r="NNY611" s="2"/>
      <c r="NNZ611" s="2"/>
      <c r="NOA611" s="2"/>
      <c r="NOB611" s="2"/>
      <c r="NOC611" s="2"/>
      <c r="NOD611" s="2"/>
      <c r="NOE611" s="2"/>
      <c r="NOF611" s="2"/>
      <c r="NOG611" s="2"/>
      <c r="NOH611" s="2"/>
      <c r="NOI611" s="2"/>
      <c r="NOJ611" s="2"/>
      <c r="NOK611" s="2"/>
      <c r="NOL611" s="2"/>
      <c r="NOM611" s="2"/>
      <c r="NON611" s="2"/>
      <c r="NOO611" s="2"/>
      <c r="NOP611" s="2"/>
      <c r="NOQ611" s="2"/>
      <c r="NOR611" s="2"/>
      <c r="NOS611" s="2"/>
      <c r="NOT611" s="2"/>
      <c r="NOU611" s="2"/>
      <c r="NOV611" s="2"/>
      <c r="NOW611" s="2"/>
      <c r="NOX611" s="2"/>
      <c r="NOY611" s="2"/>
      <c r="NOZ611" s="2"/>
      <c r="NPA611" s="2"/>
      <c r="NPB611" s="2"/>
      <c r="NPC611" s="2"/>
      <c r="NPD611" s="2"/>
      <c r="NPE611" s="2"/>
      <c r="NPF611" s="2"/>
      <c r="NPG611" s="2"/>
      <c r="NPH611" s="2"/>
      <c r="NPI611" s="2"/>
      <c r="NPJ611" s="2"/>
      <c r="NPK611" s="2"/>
      <c r="NPL611" s="2"/>
      <c r="NPM611" s="2"/>
      <c r="NPN611" s="2"/>
      <c r="NPO611" s="2"/>
      <c r="NPP611" s="2"/>
      <c r="NPQ611" s="2"/>
      <c r="NPR611" s="2"/>
      <c r="NPS611" s="2"/>
      <c r="NPT611" s="2"/>
      <c r="NPU611" s="2"/>
      <c r="NPV611" s="2"/>
      <c r="NPW611" s="2"/>
      <c r="NPX611" s="2"/>
      <c r="NPY611" s="2"/>
      <c r="NPZ611" s="2"/>
      <c r="NQA611" s="2"/>
      <c r="NQB611" s="2"/>
      <c r="NQC611" s="2"/>
      <c r="NQD611" s="2"/>
      <c r="NQE611" s="2"/>
      <c r="NQF611" s="2"/>
      <c r="NQG611" s="2"/>
      <c r="NQH611" s="2"/>
      <c r="NQI611" s="2"/>
      <c r="NQJ611" s="2"/>
      <c r="NQK611" s="2"/>
      <c r="NQL611" s="2"/>
      <c r="NQM611" s="2"/>
      <c r="NQN611" s="2"/>
      <c r="NQO611" s="2"/>
      <c r="NQP611" s="2"/>
      <c r="NQQ611" s="2"/>
      <c r="NQR611" s="2"/>
      <c r="NQS611" s="2"/>
      <c r="NQT611" s="2"/>
      <c r="NQU611" s="2"/>
      <c r="NQV611" s="2"/>
      <c r="NQW611" s="2"/>
      <c r="NQX611" s="2"/>
      <c r="NQY611" s="2"/>
      <c r="NQZ611" s="2"/>
      <c r="NRA611" s="2"/>
      <c r="NRB611" s="2"/>
      <c r="NRC611" s="2"/>
      <c r="NRD611" s="2"/>
      <c r="NRE611" s="2"/>
      <c r="NRF611" s="2"/>
      <c r="NRG611" s="2"/>
      <c r="NRH611" s="2"/>
      <c r="NRI611" s="2"/>
      <c r="NRJ611" s="2"/>
      <c r="NRK611" s="2"/>
      <c r="NRL611" s="2"/>
      <c r="NRM611" s="2"/>
      <c r="NRN611" s="2"/>
      <c r="NRO611" s="2"/>
      <c r="NRP611" s="2"/>
      <c r="NRQ611" s="2"/>
      <c r="NRR611" s="2"/>
      <c r="NRS611" s="2"/>
      <c r="NRT611" s="2"/>
      <c r="NRU611" s="2"/>
      <c r="NRV611" s="2"/>
      <c r="NRW611" s="2"/>
      <c r="NRX611" s="2"/>
      <c r="NRY611" s="2"/>
      <c r="NRZ611" s="2"/>
      <c r="NSA611" s="2"/>
      <c r="NSB611" s="2"/>
      <c r="NSC611" s="2"/>
      <c r="NSD611" s="2"/>
      <c r="NSE611" s="2"/>
      <c r="NSF611" s="2"/>
      <c r="NSG611" s="2"/>
      <c r="NSH611" s="2"/>
      <c r="NSI611" s="2"/>
      <c r="NSJ611" s="2"/>
      <c r="NSK611" s="2"/>
      <c r="NSL611" s="2"/>
      <c r="NSM611" s="2"/>
      <c r="NSN611" s="2"/>
      <c r="NSO611" s="2"/>
      <c r="NSP611" s="2"/>
      <c r="NSQ611" s="2"/>
      <c r="NSR611" s="2"/>
      <c r="NSS611" s="2"/>
      <c r="NST611" s="2"/>
      <c r="NSU611" s="2"/>
      <c r="NSV611" s="2"/>
      <c r="NSW611" s="2"/>
      <c r="NSX611" s="2"/>
      <c r="NSY611" s="2"/>
      <c r="NSZ611" s="2"/>
      <c r="NTA611" s="2"/>
      <c r="NTB611" s="2"/>
      <c r="NTC611" s="2"/>
      <c r="NTD611" s="2"/>
      <c r="NTE611" s="2"/>
      <c r="NTF611" s="2"/>
      <c r="NTG611" s="2"/>
      <c r="NTH611" s="2"/>
      <c r="NTI611" s="2"/>
      <c r="NTJ611" s="2"/>
      <c r="NTK611" s="2"/>
      <c r="NTL611" s="2"/>
      <c r="NTM611" s="2"/>
      <c r="NTN611" s="2"/>
      <c r="NTO611" s="2"/>
      <c r="NTP611" s="2"/>
      <c r="NTQ611" s="2"/>
      <c r="NTR611" s="2"/>
      <c r="NTS611" s="2"/>
      <c r="NTT611" s="2"/>
      <c r="NTU611" s="2"/>
      <c r="NTV611" s="2"/>
      <c r="NTW611" s="2"/>
      <c r="NTX611" s="2"/>
      <c r="NTY611" s="2"/>
      <c r="NTZ611" s="2"/>
      <c r="NUA611" s="2"/>
      <c r="NUB611" s="2"/>
      <c r="NUC611" s="2"/>
      <c r="NUD611" s="2"/>
      <c r="NUE611" s="2"/>
      <c r="NUF611" s="2"/>
      <c r="NUG611" s="2"/>
      <c r="NUH611" s="2"/>
      <c r="NUI611" s="2"/>
      <c r="NUJ611" s="2"/>
      <c r="NUK611" s="2"/>
      <c r="NUL611" s="2"/>
      <c r="NUM611" s="2"/>
      <c r="NUN611" s="2"/>
      <c r="NUO611" s="2"/>
      <c r="NUP611" s="2"/>
      <c r="NUQ611" s="2"/>
      <c r="NUR611" s="2"/>
      <c r="NUS611" s="2"/>
      <c r="NUT611" s="2"/>
      <c r="NUU611" s="2"/>
      <c r="NUV611" s="2"/>
      <c r="NUW611" s="2"/>
      <c r="NUX611" s="2"/>
      <c r="NUY611" s="2"/>
      <c r="NUZ611" s="2"/>
      <c r="NVA611" s="2"/>
      <c r="NVB611" s="2"/>
      <c r="NVC611" s="2"/>
      <c r="NVD611" s="2"/>
      <c r="NVE611" s="2"/>
      <c r="NVF611" s="2"/>
      <c r="NVG611" s="2"/>
      <c r="NVH611" s="2"/>
      <c r="NVI611" s="2"/>
      <c r="NVJ611" s="2"/>
      <c r="NVK611" s="2"/>
      <c r="NVL611" s="2"/>
      <c r="NVM611" s="2"/>
      <c r="NVN611" s="2"/>
      <c r="NVO611" s="2"/>
      <c r="NVP611" s="2"/>
      <c r="NVQ611" s="2"/>
      <c r="NVR611" s="2"/>
      <c r="NVS611" s="2"/>
      <c r="NVT611" s="2"/>
      <c r="NVU611" s="2"/>
      <c r="NVV611" s="2"/>
      <c r="NVW611" s="2"/>
      <c r="NVX611" s="2"/>
      <c r="NVY611" s="2"/>
      <c r="NVZ611" s="2"/>
      <c r="NWA611" s="2"/>
      <c r="NWB611" s="2"/>
      <c r="NWC611" s="2"/>
      <c r="NWD611" s="2"/>
      <c r="NWE611" s="2"/>
      <c r="NWF611" s="2"/>
      <c r="NWG611" s="2"/>
      <c r="NWH611" s="2"/>
      <c r="NWI611" s="2"/>
      <c r="NWJ611" s="2"/>
      <c r="NWK611" s="2"/>
      <c r="NWL611" s="2"/>
      <c r="NWM611" s="2"/>
      <c r="NWN611" s="2"/>
      <c r="NWO611" s="2"/>
      <c r="NWP611" s="2"/>
      <c r="NWQ611" s="2"/>
      <c r="NWR611" s="2"/>
      <c r="NWS611" s="2"/>
      <c r="NWT611" s="2"/>
      <c r="NWU611" s="2"/>
      <c r="NWV611" s="2"/>
      <c r="NWW611" s="2"/>
      <c r="NWX611" s="2"/>
      <c r="NWY611" s="2"/>
      <c r="NWZ611" s="2"/>
      <c r="NXA611" s="2"/>
      <c r="NXB611" s="2"/>
      <c r="NXC611" s="2"/>
      <c r="NXD611" s="2"/>
      <c r="NXE611" s="2"/>
      <c r="NXF611" s="2"/>
      <c r="NXG611" s="2"/>
      <c r="NXH611" s="2"/>
      <c r="NXI611" s="2"/>
      <c r="NXJ611" s="2"/>
      <c r="NXK611" s="2"/>
      <c r="NXL611" s="2"/>
      <c r="NXM611" s="2"/>
      <c r="NXN611" s="2"/>
      <c r="NXO611" s="2"/>
      <c r="NXP611" s="2"/>
      <c r="NXQ611" s="2"/>
      <c r="NXR611" s="2"/>
      <c r="NXS611" s="2"/>
      <c r="NXT611" s="2"/>
      <c r="NXU611" s="2"/>
      <c r="NXV611" s="2"/>
      <c r="NXW611" s="2"/>
      <c r="NXX611" s="2"/>
      <c r="NXY611" s="2"/>
      <c r="NXZ611" s="2"/>
      <c r="NYA611" s="2"/>
      <c r="NYB611" s="2"/>
      <c r="NYC611" s="2"/>
      <c r="NYD611" s="2"/>
      <c r="NYE611" s="2"/>
      <c r="NYF611" s="2"/>
      <c r="NYG611" s="2"/>
      <c r="NYH611" s="2"/>
      <c r="NYI611" s="2"/>
      <c r="NYJ611" s="2"/>
      <c r="NYK611" s="2"/>
      <c r="NYL611" s="2"/>
      <c r="NYM611" s="2"/>
      <c r="NYN611" s="2"/>
      <c r="NYO611" s="2"/>
      <c r="NYP611" s="2"/>
      <c r="NYQ611" s="2"/>
      <c r="NYR611" s="2"/>
      <c r="NYS611" s="2"/>
      <c r="NYT611" s="2"/>
      <c r="NYU611" s="2"/>
      <c r="NYV611" s="2"/>
      <c r="NYW611" s="2"/>
      <c r="NYX611" s="2"/>
      <c r="NYY611" s="2"/>
      <c r="NYZ611" s="2"/>
      <c r="NZA611" s="2"/>
      <c r="NZB611" s="2"/>
      <c r="NZC611" s="2"/>
      <c r="NZD611" s="2"/>
      <c r="NZE611" s="2"/>
      <c r="NZF611" s="2"/>
      <c r="NZG611" s="2"/>
      <c r="NZH611" s="2"/>
      <c r="NZI611" s="2"/>
      <c r="NZJ611" s="2"/>
      <c r="NZK611" s="2"/>
      <c r="NZL611" s="2"/>
      <c r="NZM611" s="2"/>
      <c r="NZN611" s="2"/>
      <c r="NZO611" s="2"/>
      <c r="NZP611" s="2"/>
      <c r="NZQ611" s="2"/>
      <c r="NZR611" s="2"/>
      <c r="NZS611" s="2"/>
      <c r="NZT611" s="2"/>
      <c r="NZU611" s="2"/>
      <c r="NZV611" s="2"/>
      <c r="NZW611" s="2"/>
      <c r="NZX611" s="2"/>
      <c r="NZY611" s="2"/>
      <c r="NZZ611" s="2"/>
      <c r="OAA611" s="2"/>
      <c r="OAB611" s="2"/>
      <c r="OAC611" s="2"/>
      <c r="OAD611" s="2"/>
      <c r="OAE611" s="2"/>
      <c r="OAF611" s="2"/>
      <c r="OAG611" s="2"/>
      <c r="OAH611" s="2"/>
      <c r="OAI611" s="2"/>
      <c r="OAJ611" s="2"/>
      <c r="OAK611" s="2"/>
      <c r="OAL611" s="2"/>
      <c r="OAM611" s="2"/>
      <c r="OAN611" s="2"/>
      <c r="OAO611" s="2"/>
      <c r="OAP611" s="2"/>
      <c r="OAQ611" s="2"/>
      <c r="OAR611" s="2"/>
      <c r="OAS611" s="2"/>
      <c r="OAT611" s="2"/>
      <c r="OAU611" s="2"/>
      <c r="OAV611" s="2"/>
      <c r="OAW611" s="2"/>
      <c r="OAX611" s="2"/>
      <c r="OAY611" s="2"/>
      <c r="OAZ611" s="2"/>
      <c r="OBA611" s="2"/>
      <c r="OBB611" s="2"/>
      <c r="OBC611" s="2"/>
      <c r="OBD611" s="2"/>
      <c r="OBE611" s="2"/>
      <c r="OBF611" s="2"/>
      <c r="OBG611" s="2"/>
      <c r="OBH611" s="2"/>
      <c r="OBI611" s="2"/>
      <c r="OBJ611" s="2"/>
      <c r="OBK611" s="2"/>
      <c r="OBL611" s="2"/>
      <c r="OBM611" s="2"/>
      <c r="OBN611" s="2"/>
      <c r="OBO611" s="2"/>
      <c r="OBP611" s="2"/>
      <c r="OBQ611" s="2"/>
      <c r="OBR611" s="2"/>
      <c r="OBS611" s="2"/>
      <c r="OBT611" s="2"/>
      <c r="OBU611" s="2"/>
      <c r="OBV611" s="2"/>
      <c r="OBW611" s="2"/>
      <c r="OBX611" s="2"/>
      <c r="OBY611" s="2"/>
      <c r="OBZ611" s="2"/>
      <c r="OCA611" s="2"/>
      <c r="OCB611" s="2"/>
      <c r="OCC611" s="2"/>
      <c r="OCD611" s="2"/>
      <c r="OCE611" s="2"/>
      <c r="OCF611" s="2"/>
      <c r="OCG611" s="2"/>
      <c r="OCH611" s="2"/>
      <c r="OCI611" s="2"/>
      <c r="OCJ611" s="2"/>
      <c r="OCK611" s="2"/>
      <c r="OCL611" s="2"/>
      <c r="OCM611" s="2"/>
      <c r="OCN611" s="2"/>
      <c r="OCO611" s="2"/>
      <c r="OCP611" s="2"/>
      <c r="OCQ611" s="2"/>
      <c r="OCR611" s="2"/>
      <c r="OCS611" s="2"/>
      <c r="OCT611" s="2"/>
      <c r="OCU611" s="2"/>
      <c r="OCV611" s="2"/>
      <c r="OCW611" s="2"/>
      <c r="OCX611" s="2"/>
      <c r="OCY611" s="2"/>
      <c r="OCZ611" s="2"/>
      <c r="ODA611" s="2"/>
      <c r="ODB611" s="2"/>
      <c r="ODC611" s="2"/>
      <c r="ODD611" s="2"/>
      <c r="ODE611" s="2"/>
      <c r="ODF611" s="2"/>
      <c r="ODG611" s="2"/>
      <c r="ODH611" s="2"/>
      <c r="ODI611" s="2"/>
      <c r="ODJ611" s="2"/>
      <c r="ODK611" s="2"/>
      <c r="ODL611" s="2"/>
      <c r="ODM611" s="2"/>
      <c r="ODN611" s="2"/>
      <c r="ODO611" s="2"/>
      <c r="ODP611" s="2"/>
      <c r="ODQ611" s="2"/>
      <c r="ODR611" s="2"/>
      <c r="ODS611" s="2"/>
      <c r="ODT611" s="2"/>
      <c r="ODU611" s="2"/>
      <c r="ODV611" s="2"/>
      <c r="ODW611" s="2"/>
      <c r="ODX611" s="2"/>
      <c r="ODY611" s="2"/>
      <c r="ODZ611" s="2"/>
      <c r="OEA611" s="2"/>
      <c r="OEB611" s="2"/>
      <c r="OEC611" s="2"/>
      <c r="OED611" s="2"/>
      <c r="OEE611" s="2"/>
      <c r="OEF611" s="2"/>
      <c r="OEG611" s="2"/>
      <c r="OEH611" s="2"/>
      <c r="OEI611" s="2"/>
      <c r="OEJ611" s="2"/>
      <c r="OEK611" s="2"/>
      <c r="OEL611" s="2"/>
      <c r="OEM611" s="2"/>
      <c r="OEN611" s="2"/>
      <c r="OEO611" s="2"/>
      <c r="OEP611" s="2"/>
      <c r="OEQ611" s="2"/>
      <c r="OER611" s="2"/>
      <c r="OES611" s="2"/>
      <c r="OET611" s="2"/>
      <c r="OEU611" s="2"/>
      <c r="OEV611" s="2"/>
      <c r="OEW611" s="2"/>
      <c r="OEX611" s="2"/>
      <c r="OEY611" s="2"/>
      <c r="OEZ611" s="2"/>
      <c r="OFA611" s="2"/>
      <c r="OFB611" s="2"/>
      <c r="OFC611" s="2"/>
      <c r="OFD611" s="2"/>
      <c r="OFE611" s="2"/>
      <c r="OFF611" s="2"/>
      <c r="OFG611" s="2"/>
      <c r="OFH611" s="2"/>
      <c r="OFI611" s="2"/>
      <c r="OFJ611" s="2"/>
      <c r="OFK611" s="2"/>
      <c r="OFL611" s="2"/>
      <c r="OFM611" s="2"/>
      <c r="OFN611" s="2"/>
      <c r="OFO611" s="2"/>
      <c r="OFP611" s="2"/>
      <c r="OFQ611" s="2"/>
      <c r="OFR611" s="2"/>
      <c r="OFS611" s="2"/>
      <c r="OFT611" s="2"/>
      <c r="OFU611" s="2"/>
      <c r="OFV611" s="2"/>
      <c r="OFW611" s="2"/>
      <c r="OFX611" s="2"/>
      <c r="OFY611" s="2"/>
      <c r="OFZ611" s="2"/>
      <c r="OGA611" s="2"/>
      <c r="OGB611" s="2"/>
      <c r="OGC611" s="2"/>
      <c r="OGD611" s="2"/>
      <c r="OGE611" s="2"/>
      <c r="OGF611" s="2"/>
      <c r="OGG611" s="2"/>
      <c r="OGH611" s="2"/>
      <c r="OGI611" s="2"/>
      <c r="OGJ611" s="2"/>
      <c r="OGK611" s="2"/>
      <c r="OGL611" s="2"/>
      <c r="OGM611" s="2"/>
      <c r="OGN611" s="2"/>
      <c r="OGO611" s="2"/>
      <c r="OGP611" s="2"/>
      <c r="OGQ611" s="2"/>
      <c r="OGR611" s="2"/>
      <c r="OGS611" s="2"/>
      <c r="OGT611" s="2"/>
      <c r="OGU611" s="2"/>
      <c r="OGV611" s="2"/>
      <c r="OGW611" s="2"/>
      <c r="OGX611" s="2"/>
      <c r="OGY611" s="2"/>
      <c r="OGZ611" s="2"/>
      <c r="OHA611" s="2"/>
      <c r="OHB611" s="2"/>
      <c r="OHC611" s="2"/>
      <c r="OHD611" s="2"/>
      <c r="OHE611" s="2"/>
      <c r="OHF611" s="2"/>
      <c r="OHG611" s="2"/>
      <c r="OHH611" s="2"/>
      <c r="OHI611" s="2"/>
      <c r="OHJ611" s="2"/>
      <c r="OHK611" s="2"/>
      <c r="OHL611" s="2"/>
      <c r="OHM611" s="2"/>
      <c r="OHN611" s="2"/>
      <c r="OHO611" s="2"/>
      <c r="OHP611" s="2"/>
      <c r="OHQ611" s="2"/>
      <c r="OHR611" s="2"/>
      <c r="OHS611" s="2"/>
      <c r="OHT611" s="2"/>
      <c r="OHU611" s="2"/>
      <c r="OHV611" s="2"/>
      <c r="OHW611" s="2"/>
      <c r="OHX611" s="2"/>
      <c r="OHY611" s="2"/>
      <c r="OHZ611" s="2"/>
      <c r="OIA611" s="2"/>
      <c r="OIB611" s="2"/>
      <c r="OIC611" s="2"/>
      <c r="OID611" s="2"/>
      <c r="OIE611" s="2"/>
      <c r="OIF611" s="2"/>
      <c r="OIG611" s="2"/>
      <c r="OIH611" s="2"/>
      <c r="OII611" s="2"/>
      <c r="OIJ611" s="2"/>
      <c r="OIK611" s="2"/>
      <c r="OIL611" s="2"/>
      <c r="OIM611" s="2"/>
      <c r="OIN611" s="2"/>
      <c r="OIO611" s="2"/>
      <c r="OIP611" s="2"/>
      <c r="OIQ611" s="2"/>
      <c r="OIR611" s="2"/>
      <c r="OIS611" s="2"/>
      <c r="OIT611" s="2"/>
      <c r="OIU611" s="2"/>
      <c r="OIV611" s="2"/>
      <c r="OIW611" s="2"/>
      <c r="OIX611" s="2"/>
      <c r="OIY611" s="2"/>
      <c r="OIZ611" s="2"/>
      <c r="OJA611" s="2"/>
      <c r="OJB611" s="2"/>
      <c r="OJC611" s="2"/>
      <c r="OJD611" s="2"/>
      <c r="OJE611" s="2"/>
      <c r="OJF611" s="2"/>
      <c r="OJG611" s="2"/>
      <c r="OJH611" s="2"/>
      <c r="OJI611" s="2"/>
      <c r="OJJ611" s="2"/>
      <c r="OJK611" s="2"/>
      <c r="OJL611" s="2"/>
      <c r="OJM611" s="2"/>
      <c r="OJN611" s="2"/>
      <c r="OJO611" s="2"/>
      <c r="OJP611" s="2"/>
      <c r="OJQ611" s="2"/>
      <c r="OJR611" s="2"/>
      <c r="OJS611" s="2"/>
      <c r="OJT611" s="2"/>
      <c r="OJU611" s="2"/>
      <c r="OJV611" s="2"/>
      <c r="OJW611" s="2"/>
      <c r="OJX611" s="2"/>
      <c r="OJY611" s="2"/>
      <c r="OJZ611" s="2"/>
      <c r="OKA611" s="2"/>
      <c r="OKB611" s="2"/>
      <c r="OKC611" s="2"/>
      <c r="OKD611" s="2"/>
      <c r="OKE611" s="2"/>
      <c r="OKF611" s="2"/>
      <c r="OKG611" s="2"/>
      <c r="OKH611" s="2"/>
      <c r="OKI611" s="2"/>
      <c r="OKJ611" s="2"/>
      <c r="OKK611" s="2"/>
      <c r="OKL611" s="2"/>
      <c r="OKM611" s="2"/>
      <c r="OKN611" s="2"/>
      <c r="OKO611" s="2"/>
      <c r="OKP611" s="2"/>
      <c r="OKQ611" s="2"/>
      <c r="OKR611" s="2"/>
      <c r="OKS611" s="2"/>
      <c r="OKT611" s="2"/>
      <c r="OKU611" s="2"/>
      <c r="OKV611" s="2"/>
      <c r="OKW611" s="2"/>
      <c r="OKX611" s="2"/>
      <c r="OKY611" s="2"/>
      <c r="OKZ611" s="2"/>
      <c r="OLA611" s="2"/>
      <c r="OLB611" s="2"/>
      <c r="OLC611" s="2"/>
      <c r="OLD611" s="2"/>
      <c r="OLE611" s="2"/>
      <c r="OLF611" s="2"/>
      <c r="OLG611" s="2"/>
      <c r="OLH611" s="2"/>
      <c r="OLI611" s="2"/>
      <c r="OLJ611" s="2"/>
      <c r="OLK611" s="2"/>
      <c r="OLL611" s="2"/>
      <c r="OLM611" s="2"/>
      <c r="OLN611" s="2"/>
      <c r="OLO611" s="2"/>
      <c r="OLP611" s="2"/>
      <c r="OLQ611" s="2"/>
      <c r="OLR611" s="2"/>
      <c r="OLS611" s="2"/>
      <c r="OLT611" s="2"/>
      <c r="OLU611" s="2"/>
      <c r="OLV611" s="2"/>
      <c r="OLW611" s="2"/>
      <c r="OLX611" s="2"/>
      <c r="OLY611" s="2"/>
      <c r="OLZ611" s="2"/>
      <c r="OMA611" s="2"/>
      <c r="OMB611" s="2"/>
      <c r="OMC611" s="2"/>
      <c r="OMD611" s="2"/>
      <c r="OME611" s="2"/>
      <c r="OMF611" s="2"/>
      <c r="OMG611" s="2"/>
      <c r="OMH611" s="2"/>
      <c r="OMI611" s="2"/>
      <c r="OMJ611" s="2"/>
      <c r="OMK611" s="2"/>
      <c r="OML611" s="2"/>
      <c r="OMM611" s="2"/>
      <c r="OMN611" s="2"/>
      <c r="OMO611" s="2"/>
      <c r="OMP611" s="2"/>
      <c r="OMQ611" s="2"/>
      <c r="OMR611" s="2"/>
      <c r="OMS611" s="2"/>
      <c r="OMT611" s="2"/>
      <c r="OMU611" s="2"/>
      <c r="OMV611" s="2"/>
      <c r="OMW611" s="2"/>
      <c r="OMX611" s="2"/>
      <c r="OMY611" s="2"/>
      <c r="OMZ611" s="2"/>
      <c r="ONA611" s="2"/>
      <c r="ONB611" s="2"/>
      <c r="ONC611" s="2"/>
      <c r="OND611" s="2"/>
      <c r="ONE611" s="2"/>
      <c r="ONF611" s="2"/>
      <c r="ONG611" s="2"/>
      <c r="ONH611" s="2"/>
      <c r="ONI611" s="2"/>
      <c r="ONJ611" s="2"/>
      <c r="ONK611" s="2"/>
      <c r="ONL611" s="2"/>
      <c r="ONM611" s="2"/>
      <c r="ONN611" s="2"/>
      <c r="ONO611" s="2"/>
      <c r="ONP611" s="2"/>
      <c r="ONQ611" s="2"/>
      <c r="ONR611" s="2"/>
      <c r="ONS611" s="2"/>
      <c r="ONT611" s="2"/>
      <c r="ONU611" s="2"/>
      <c r="ONV611" s="2"/>
      <c r="ONW611" s="2"/>
      <c r="ONX611" s="2"/>
      <c r="ONY611" s="2"/>
      <c r="ONZ611" s="2"/>
      <c r="OOA611" s="2"/>
      <c r="OOB611" s="2"/>
      <c r="OOC611" s="2"/>
      <c r="OOD611" s="2"/>
      <c r="OOE611" s="2"/>
      <c r="OOF611" s="2"/>
      <c r="OOG611" s="2"/>
      <c r="OOH611" s="2"/>
      <c r="OOI611" s="2"/>
      <c r="OOJ611" s="2"/>
      <c r="OOK611" s="2"/>
      <c r="OOL611" s="2"/>
      <c r="OOM611" s="2"/>
      <c r="OON611" s="2"/>
      <c r="OOO611" s="2"/>
      <c r="OOP611" s="2"/>
      <c r="OOQ611" s="2"/>
      <c r="OOR611" s="2"/>
      <c r="OOS611" s="2"/>
      <c r="OOT611" s="2"/>
      <c r="OOU611" s="2"/>
      <c r="OOV611" s="2"/>
      <c r="OOW611" s="2"/>
      <c r="OOX611" s="2"/>
      <c r="OOY611" s="2"/>
      <c r="OOZ611" s="2"/>
      <c r="OPA611" s="2"/>
      <c r="OPB611" s="2"/>
      <c r="OPC611" s="2"/>
      <c r="OPD611" s="2"/>
      <c r="OPE611" s="2"/>
      <c r="OPF611" s="2"/>
      <c r="OPG611" s="2"/>
      <c r="OPH611" s="2"/>
      <c r="OPI611" s="2"/>
      <c r="OPJ611" s="2"/>
      <c r="OPK611" s="2"/>
      <c r="OPL611" s="2"/>
      <c r="OPM611" s="2"/>
      <c r="OPN611" s="2"/>
      <c r="OPO611" s="2"/>
      <c r="OPP611" s="2"/>
      <c r="OPQ611" s="2"/>
      <c r="OPR611" s="2"/>
      <c r="OPS611" s="2"/>
      <c r="OPT611" s="2"/>
      <c r="OPU611" s="2"/>
      <c r="OPV611" s="2"/>
      <c r="OPW611" s="2"/>
      <c r="OPX611" s="2"/>
      <c r="OPY611" s="2"/>
      <c r="OPZ611" s="2"/>
      <c r="OQA611" s="2"/>
      <c r="OQB611" s="2"/>
      <c r="OQC611" s="2"/>
      <c r="OQD611" s="2"/>
      <c r="OQE611" s="2"/>
      <c r="OQF611" s="2"/>
      <c r="OQG611" s="2"/>
      <c r="OQH611" s="2"/>
      <c r="OQI611" s="2"/>
      <c r="OQJ611" s="2"/>
      <c r="OQK611" s="2"/>
      <c r="OQL611" s="2"/>
      <c r="OQM611" s="2"/>
      <c r="OQN611" s="2"/>
      <c r="OQO611" s="2"/>
      <c r="OQP611" s="2"/>
      <c r="OQQ611" s="2"/>
      <c r="OQR611" s="2"/>
      <c r="OQS611" s="2"/>
      <c r="OQT611" s="2"/>
      <c r="OQU611" s="2"/>
      <c r="OQV611" s="2"/>
      <c r="OQW611" s="2"/>
      <c r="OQX611" s="2"/>
      <c r="OQY611" s="2"/>
      <c r="OQZ611" s="2"/>
      <c r="ORA611" s="2"/>
      <c r="ORB611" s="2"/>
      <c r="ORC611" s="2"/>
      <c r="ORD611" s="2"/>
      <c r="ORE611" s="2"/>
      <c r="ORF611" s="2"/>
      <c r="ORG611" s="2"/>
      <c r="ORH611" s="2"/>
      <c r="ORI611" s="2"/>
      <c r="ORJ611" s="2"/>
      <c r="ORK611" s="2"/>
      <c r="ORL611" s="2"/>
      <c r="ORM611" s="2"/>
      <c r="ORN611" s="2"/>
      <c r="ORO611" s="2"/>
      <c r="ORP611" s="2"/>
      <c r="ORQ611" s="2"/>
      <c r="ORR611" s="2"/>
      <c r="ORS611" s="2"/>
      <c r="ORT611" s="2"/>
      <c r="ORU611" s="2"/>
      <c r="ORV611" s="2"/>
      <c r="ORW611" s="2"/>
      <c r="ORX611" s="2"/>
      <c r="ORY611" s="2"/>
      <c r="ORZ611" s="2"/>
      <c r="OSA611" s="2"/>
      <c r="OSB611" s="2"/>
      <c r="OSC611" s="2"/>
      <c r="OSD611" s="2"/>
      <c r="OSE611" s="2"/>
      <c r="OSF611" s="2"/>
      <c r="OSG611" s="2"/>
      <c r="OSH611" s="2"/>
      <c r="OSI611" s="2"/>
      <c r="OSJ611" s="2"/>
      <c r="OSK611" s="2"/>
      <c r="OSL611" s="2"/>
      <c r="OSM611" s="2"/>
      <c r="OSN611" s="2"/>
      <c r="OSO611" s="2"/>
      <c r="OSP611" s="2"/>
      <c r="OSQ611" s="2"/>
      <c r="OSR611" s="2"/>
      <c r="OSS611" s="2"/>
      <c r="OST611" s="2"/>
      <c r="OSU611" s="2"/>
      <c r="OSV611" s="2"/>
      <c r="OSW611" s="2"/>
      <c r="OSX611" s="2"/>
      <c r="OSY611" s="2"/>
      <c r="OSZ611" s="2"/>
      <c r="OTA611" s="2"/>
      <c r="OTB611" s="2"/>
      <c r="OTC611" s="2"/>
      <c r="OTD611" s="2"/>
      <c r="OTE611" s="2"/>
      <c r="OTF611" s="2"/>
      <c r="OTG611" s="2"/>
      <c r="OTH611" s="2"/>
      <c r="OTI611" s="2"/>
      <c r="OTJ611" s="2"/>
      <c r="OTK611" s="2"/>
      <c r="OTL611" s="2"/>
      <c r="OTM611" s="2"/>
      <c r="OTN611" s="2"/>
      <c r="OTO611" s="2"/>
      <c r="OTP611" s="2"/>
      <c r="OTQ611" s="2"/>
      <c r="OTR611" s="2"/>
      <c r="OTS611" s="2"/>
      <c r="OTT611" s="2"/>
      <c r="OTU611" s="2"/>
      <c r="OTV611" s="2"/>
      <c r="OTW611" s="2"/>
      <c r="OTX611" s="2"/>
      <c r="OTY611" s="2"/>
      <c r="OTZ611" s="2"/>
      <c r="OUA611" s="2"/>
      <c r="OUB611" s="2"/>
      <c r="OUC611" s="2"/>
      <c r="OUD611" s="2"/>
      <c r="OUE611" s="2"/>
      <c r="OUF611" s="2"/>
      <c r="OUG611" s="2"/>
      <c r="OUH611" s="2"/>
      <c r="OUI611" s="2"/>
      <c r="OUJ611" s="2"/>
      <c r="OUK611" s="2"/>
      <c r="OUL611" s="2"/>
      <c r="OUM611" s="2"/>
      <c r="OUN611" s="2"/>
      <c r="OUO611" s="2"/>
      <c r="OUP611" s="2"/>
      <c r="OUQ611" s="2"/>
      <c r="OUR611" s="2"/>
      <c r="OUS611" s="2"/>
      <c r="OUT611" s="2"/>
      <c r="OUU611" s="2"/>
      <c r="OUV611" s="2"/>
      <c r="OUW611" s="2"/>
      <c r="OUX611" s="2"/>
      <c r="OUY611" s="2"/>
      <c r="OUZ611" s="2"/>
      <c r="OVA611" s="2"/>
      <c r="OVB611" s="2"/>
      <c r="OVC611" s="2"/>
      <c r="OVD611" s="2"/>
      <c r="OVE611" s="2"/>
      <c r="OVF611" s="2"/>
      <c r="OVG611" s="2"/>
      <c r="OVH611" s="2"/>
      <c r="OVI611" s="2"/>
      <c r="OVJ611" s="2"/>
      <c r="OVK611" s="2"/>
      <c r="OVL611" s="2"/>
      <c r="OVM611" s="2"/>
      <c r="OVN611" s="2"/>
      <c r="OVO611" s="2"/>
      <c r="OVP611" s="2"/>
      <c r="OVQ611" s="2"/>
      <c r="OVR611" s="2"/>
      <c r="OVS611" s="2"/>
      <c r="OVT611" s="2"/>
      <c r="OVU611" s="2"/>
      <c r="OVV611" s="2"/>
      <c r="OVW611" s="2"/>
      <c r="OVX611" s="2"/>
      <c r="OVY611" s="2"/>
      <c r="OVZ611" s="2"/>
      <c r="OWA611" s="2"/>
      <c r="OWB611" s="2"/>
      <c r="OWC611" s="2"/>
      <c r="OWD611" s="2"/>
      <c r="OWE611" s="2"/>
      <c r="OWF611" s="2"/>
      <c r="OWG611" s="2"/>
      <c r="OWH611" s="2"/>
      <c r="OWI611" s="2"/>
      <c r="OWJ611" s="2"/>
      <c r="OWK611" s="2"/>
      <c r="OWL611" s="2"/>
      <c r="OWM611" s="2"/>
      <c r="OWN611" s="2"/>
      <c r="OWO611" s="2"/>
      <c r="OWP611" s="2"/>
      <c r="OWQ611" s="2"/>
      <c r="OWR611" s="2"/>
      <c r="OWS611" s="2"/>
      <c r="OWT611" s="2"/>
      <c r="OWU611" s="2"/>
      <c r="OWV611" s="2"/>
      <c r="OWW611" s="2"/>
      <c r="OWX611" s="2"/>
      <c r="OWY611" s="2"/>
      <c r="OWZ611" s="2"/>
      <c r="OXA611" s="2"/>
      <c r="OXB611" s="2"/>
      <c r="OXC611" s="2"/>
      <c r="OXD611" s="2"/>
      <c r="OXE611" s="2"/>
      <c r="OXF611" s="2"/>
      <c r="OXG611" s="2"/>
      <c r="OXH611" s="2"/>
      <c r="OXI611" s="2"/>
      <c r="OXJ611" s="2"/>
      <c r="OXK611" s="2"/>
      <c r="OXL611" s="2"/>
      <c r="OXM611" s="2"/>
      <c r="OXN611" s="2"/>
      <c r="OXO611" s="2"/>
      <c r="OXP611" s="2"/>
      <c r="OXQ611" s="2"/>
      <c r="OXR611" s="2"/>
      <c r="OXS611" s="2"/>
      <c r="OXT611" s="2"/>
      <c r="OXU611" s="2"/>
      <c r="OXV611" s="2"/>
      <c r="OXW611" s="2"/>
      <c r="OXX611" s="2"/>
      <c r="OXY611" s="2"/>
      <c r="OXZ611" s="2"/>
      <c r="OYA611" s="2"/>
      <c r="OYB611" s="2"/>
      <c r="OYC611" s="2"/>
      <c r="OYD611" s="2"/>
      <c r="OYE611" s="2"/>
      <c r="OYF611" s="2"/>
      <c r="OYG611" s="2"/>
      <c r="OYH611" s="2"/>
      <c r="OYI611" s="2"/>
      <c r="OYJ611" s="2"/>
      <c r="OYK611" s="2"/>
      <c r="OYL611" s="2"/>
      <c r="OYM611" s="2"/>
      <c r="OYN611" s="2"/>
      <c r="OYO611" s="2"/>
      <c r="OYP611" s="2"/>
      <c r="OYQ611" s="2"/>
      <c r="OYR611" s="2"/>
      <c r="OYS611" s="2"/>
      <c r="OYT611" s="2"/>
      <c r="OYU611" s="2"/>
      <c r="OYV611" s="2"/>
      <c r="OYW611" s="2"/>
      <c r="OYX611" s="2"/>
      <c r="OYY611" s="2"/>
      <c r="OYZ611" s="2"/>
      <c r="OZA611" s="2"/>
      <c r="OZB611" s="2"/>
      <c r="OZC611" s="2"/>
      <c r="OZD611" s="2"/>
      <c r="OZE611" s="2"/>
      <c r="OZF611" s="2"/>
      <c r="OZG611" s="2"/>
      <c r="OZH611" s="2"/>
      <c r="OZI611" s="2"/>
      <c r="OZJ611" s="2"/>
      <c r="OZK611" s="2"/>
      <c r="OZL611" s="2"/>
      <c r="OZM611" s="2"/>
      <c r="OZN611" s="2"/>
      <c r="OZO611" s="2"/>
      <c r="OZP611" s="2"/>
      <c r="OZQ611" s="2"/>
      <c r="OZR611" s="2"/>
      <c r="OZS611" s="2"/>
      <c r="OZT611" s="2"/>
      <c r="OZU611" s="2"/>
      <c r="OZV611" s="2"/>
      <c r="OZW611" s="2"/>
      <c r="OZX611" s="2"/>
      <c r="OZY611" s="2"/>
      <c r="OZZ611" s="2"/>
      <c r="PAA611" s="2"/>
      <c r="PAB611" s="2"/>
      <c r="PAC611" s="2"/>
      <c r="PAD611" s="2"/>
      <c r="PAE611" s="2"/>
      <c r="PAF611" s="2"/>
      <c r="PAG611" s="2"/>
      <c r="PAH611" s="2"/>
      <c r="PAI611" s="2"/>
      <c r="PAJ611" s="2"/>
      <c r="PAK611" s="2"/>
      <c r="PAL611" s="2"/>
      <c r="PAM611" s="2"/>
      <c r="PAN611" s="2"/>
      <c r="PAO611" s="2"/>
      <c r="PAP611" s="2"/>
      <c r="PAQ611" s="2"/>
      <c r="PAR611" s="2"/>
      <c r="PAS611" s="2"/>
      <c r="PAT611" s="2"/>
      <c r="PAU611" s="2"/>
      <c r="PAV611" s="2"/>
      <c r="PAW611" s="2"/>
      <c r="PAX611" s="2"/>
      <c r="PAY611" s="2"/>
      <c r="PAZ611" s="2"/>
      <c r="PBA611" s="2"/>
      <c r="PBB611" s="2"/>
      <c r="PBC611" s="2"/>
      <c r="PBD611" s="2"/>
      <c r="PBE611" s="2"/>
      <c r="PBF611" s="2"/>
      <c r="PBG611" s="2"/>
      <c r="PBH611" s="2"/>
      <c r="PBI611" s="2"/>
      <c r="PBJ611" s="2"/>
      <c r="PBK611" s="2"/>
      <c r="PBL611" s="2"/>
      <c r="PBM611" s="2"/>
      <c r="PBN611" s="2"/>
      <c r="PBO611" s="2"/>
      <c r="PBP611" s="2"/>
      <c r="PBQ611" s="2"/>
      <c r="PBR611" s="2"/>
      <c r="PBS611" s="2"/>
      <c r="PBT611" s="2"/>
      <c r="PBU611" s="2"/>
      <c r="PBV611" s="2"/>
      <c r="PBW611" s="2"/>
      <c r="PBX611" s="2"/>
      <c r="PBY611" s="2"/>
      <c r="PBZ611" s="2"/>
      <c r="PCA611" s="2"/>
      <c r="PCB611" s="2"/>
      <c r="PCC611" s="2"/>
      <c r="PCD611" s="2"/>
      <c r="PCE611" s="2"/>
      <c r="PCF611" s="2"/>
      <c r="PCG611" s="2"/>
      <c r="PCH611" s="2"/>
      <c r="PCI611" s="2"/>
      <c r="PCJ611" s="2"/>
      <c r="PCK611" s="2"/>
      <c r="PCL611" s="2"/>
      <c r="PCM611" s="2"/>
      <c r="PCN611" s="2"/>
      <c r="PCO611" s="2"/>
      <c r="PCP611" s="2"/>
      <c r="PCQ611" s="2"/>
      <c r="PCR611" s="2"/>
      <c r="PCS611" s="2"/>
      <c r="PCT611" s="2"/>
      <c r="PCU611" s="2"/>
      <c r="PCV611" s="2"/>
      <c r="PCW611" s="2"/>
      <c r="PCX611" s="2"/>
      <c r="PCY611" s="2"/>
      <c r="PCZ611" s="2"/>
      <c r="PDA611" s="2"/>
      <c r="PDB611" s="2"/>
      <c r="PDC611" s="2"/>
      <c r="PDD611" s="2"/>
      <c r="PDE611" s="2"/>
      <c r="PDF611" s="2"/>
      <c r="PDG611" s="2"/>
      <c r="PDH611" s="2"/>
      <c r="PDI611" s="2"/>
      <c r="PDJ611" s="2"/>
      <c r="PDK611" s="2"/>
      <c r="PDL611" s="2"/>
      <c r="PDM611" s="2"/>
      <c r="PDN611" s="2"/>
      <c r="PDO611" s="2"/>
      <c r="PDP611" s="2"/>
      <c r="PDQ611" s="2"/>
      <c r="PDR611" s="2"/>
      <c r="PDS611" s="2"/>
      <c r="PDT611" s="2"/>
      <c r="PDU611" s="2"/>
      <c r="PDV611" s="2"/>
      <c r="PDW611" s="2"/>
      <c r="PDX611" s="2"/>
      <c r="PDY611" s="2"/>
      <c r="PDZ611" s="2"/>
      <c r="PEA611" s="2"/>
      <c r="PEB611" s="2"/>
      <c r="PEC611" s="2"/>
      <c r="PED611" s="2"/>
      <c r="PEE611" s="2"/>
      <c r="PEF611" s="2"/>
      <c r="PEG611" s="2"/>
      <c r="PEH611" s="2"/>
      <c r="PEI611" s="2"/>
      <c r="PEJ611" s="2"/>
      <c r="PEK611" s="2"/>
      <c r="PEL611" s="2"/>
      <c r="PEM611" s="2"/>
      <c r="PEN611" s="2"/>
      <c r="PEO611" s="2"/>
      <c r="PEP611" s="2"/>
      <c r="PEQ611" s="2"/>
      <c r="PER611" s="2"/>
      <c r="PES611" s="2"/>
      <c r="PET611" s="2"/>
      <c r="PEU611" s="2"/>
      <c r="PEV611" s="2"/>
      <c r="PEW611" s="2"/>
      <c r="PEX611" s="2"/>
      <c r="PEY611" s="2"/>
      <c r="PEZ611" s="2"/>
      <c r="PFA611" s="2"/>
      <c r="PFB611" s="2"/>
      <c r="PFC611" s="2"/>
      <c r="PFD611" s="2"/>
      <c r="PFE611" s="2"/>
      <c r="PFF611" s="2"/>
      <c r="PFG611" s="2"/>
      <c r="PFH611" s="2"/>
      <c r="PFI611" s="2"/>
      <c r="PFJ611" s="2"/>
      <c r="PFK611" s="2"/>
      <c r="PFL611" s="2"/>
      <c r="PFM611" s="2"/>
      <c r="PFN611" s="2"/>
      <c r="PFO611" s="2"/>
      <c r="PFP611" s="2"/>
      <c r="PFQ611" s="2"/>
      <c r="PFR611" s="2"/>
      <c r="PFS611" s="2"/>
      <c r="PFT611" s="2"/>
      <c r="PFU611" s="2"/>
      <c r="PFV611" s="2"/>
      <c r="PFW611" s="2"/>
      <c r="PFX611" s="2"/>
      <c r="PFY611" s="2"/>
      <c r="PFZ611" s="2"/>
      <c r="PGA611" s="2"/>
      <c r="PGB611" s="2"/>
      <c r="PGC611" s="2"/>
      <c r="PGD611" s="2"/>
      <c r="PGE611" s="2"/>
      <c r="PGF611" s="2"/>
      <c r="PGG611" s="2"/>
      <c r="PGH611" s="2"/>
      <c r="PGI611" s="2"/>
      <c r="PGJ611" s="2"/>
      <c r="PGK611" s="2"/>
      <c r="PGL611" s="2"/>
      <c r="PGM611" s="2"/>
      <c r="PGN611" s="2"/>
      <c r="PGO611" s="2"/>
      <c r="PGP611" s="2"/>
      <c r="PGQ611" s="2"/>
      <c r="PGR611" s="2"/>
      <c r="PGS611" s="2"/>
      <c r="PGT611" s="2"/>
      <c r="PGU611" s="2"/>
      <c r="PGV611" s="2"/>
      <c r="PGW611" s="2"/>
      <c r="PGX611" s="2"/>
      <c r="PGY611" s="2"/>
      <c r="PGZ611" s="2"/>
      <c r="PHA611" s="2"/>
      <c r="PHB611" s="2"/>
      <c r="PHC611" s="2"/>
      <c r="PHD611" s="2"/>
      <c r="PHE611" s="2"/>
      <c r="PHF611" s="2"/>
      <c r="PHG611" s="2"/>
      <c r="PHH611" s="2"/>
      <c r="PHI611" s="2"/>
      <c r="PHJ611" s="2"/>
      <c r="PHK611" s="2"/>
      <c r="PHL611" s="2"/>
      <c r="PHM611" s="2"/>
      <c r="PHN611" s="2"/>
      <c r="PHO611" s="2"/>
      <c r="PHP611" s="2"/>
      <c r="PHQ611" s="2"/>
      <c r="PHR611" s="2"/>
      <c r="PHS611" s="2"/>
      <c r="PHT611" s="2"/>
      <c r="PHU611" s="2"/>
      <c r="PHV611" s="2"/>
      <c r="PHW611" s="2"/>
      <c r="PHX611" s="2"/>
      <c r="PHY611" s="2"/>
      <c r="PHZ611" s="2"/>
      <c r="PIA611" s="2"/>
      <c r="PIB611" s="2"/>
      <c r="PIC611" s="2"/>
      <c r="PID611" s="2"/>
      <c r="PIE611" s="2"/>
      <c r="PIF611" s="2"/>
      <c r="PIG611" s="2"/>
      <c r="PIH611" s="2"/>
      <c r="PII611" s="2"/>
      <c r="PIJ611" s="2"/>
      <c r="PIK611" s="2"/>
      <c r="PIL611" s="2"/>
      <c r="PIM611" s="2"/>
      <c r="PIN611" s="2"/>
      <c r="PIO611" s="2"/>
      <c r="PIP611" s="2"/>
      <c r="PIQ611" s="2"/>
      <c r="PIR611" s="2"/>
      <c r="PIS611" s="2"/>
      <c r="PIT611" s="2"/>
      <c r="PIU611" s="2"/>
      <c r="PIV611" s="2"/>
      <c r="PIW611" s="2"/>
      <c r="PIX611" s="2"/>
      <c r="PIY611" s="2"/>
      <c r="PIZ611" s="2"/>
      <c r="PJA611" s="2"/>
      <c r="PJB611" s="2"/>
      <c r="PJC611" s="2"/>
      <c r="PJD611" s="2"/>
      <c r="PJE611" s="2"/>
      <c r="PJF611" s="2"/>
      <c r="PJG611" s="2"/>
      <c r="PJH611" s="2"/>
      <c r="PJI611" s="2"/>
      <c r="PJJ611" s="2"/>
      <c r="PJK611" s="2"/>
      <c r="PJL611" s="2"/>
      <c r="PJM611" s="2"/>
      <c r="PJN611" s="2"/>
      <c r="PJO611" s="2"/>
      <c r="PJP611" s="2"/>
      <c r="PJQ611" s="2"/>
      <c r="PJR611" s="2"/>
      <c r="PJS611" s="2"/>
      <c r="PJT611" s="2"/>
      <c r="PJU611" s="2"/>
      <c r="PJV611" s="2"/>
      <c r="PJW611" s="2"/>
      <c r="PJX611" s="2"/>
      <c r="PJY611" s="2"/>
      <c r="PJZ611" s="2"/>
      <c r="PKA611" s="2"/>
      <c r="PKB611" s="2"/>
      <c r="PKC611" s="2"/>
      <c r="PKD611" s="2"/>
      <c r="PKE611" s="2"/>
      <c r="PKF611" s="2"/>
      <c r="PKG611" s="2"/>
      <c r="PKH611" s="2"/>
      <c r="PKI611" s="2"/>
      <c r="PKJ611" s="2"/>
      <c r="PKK611" s="2"/>
      <c r="PKL611" s="2"/>
      <c r="PKM611" s="2"/>
      <c r="PKN611" s="2"/>
      <c r="PKO611" s="2"/>
      <c r="PKP611" s="2"/>
      <c r="PKQ611" s="2"/>
      <c r="PKR611" s="2"/>
      <c r="PKS611" s="2"/>
      <c r="PKT611" s="2"/>
      <c r="PKU611" s="2"/>
      <c r="PKV611" s="2"/>
      <c r="PKW611" s="2"/>
      <c r="PKX611" s="2"/>
      <c r="PKY611" s="2"/>
      <c r="PKZ611" s="2"/>
      <c r="PLA611" s="2"/>
      <c r="PLB611" s="2"/>
      <c r="PLC611" s="2"/>
      <c r="PLD611" s="2"/>
      <c r="PLE611" s="2"/>
      <c r="PLF611" s="2"/>
      <c r="PLG611" s="2"/>
      <c r="PLH611" s="2"/>
      <c r="PLI611" s="2"/>
      <c r="PLJ611" s="2"/>
      <c r="PLK611" s="2"/>
      <c r="PLL611" s="2"/>
      <c r="PLM611" s="2"/>
      <c r="PLN611" s="2"/>
      <c r="PLO611" s="2"/>
      <c r="PLP611" s="2"/>
      <c r="PLQ611" s="2"/>
      <c r="PLR611" s="2"/>
      <c r="PLS611" s="2"/>
      <c r="PLT611" s="2"/>
      <c r="PLU611" s="2"/>
      <c r="PLV611" s="2"/>
      <c r="PLW611" s="2"/>
      <c r="PLX611" s="2"/>
      <c r="PLY611" s="2"/>
      <c r="PLZ611" s="2"/>
      <c r="PMA611" s="2"/>
      <c r="PMB611" s="2"/>
      <c r="PMC611" s="2"/>
      <c r="PMD611" s="2"/>
      <c r="PME611" s="2"/>
      <c r="PMF611" s="2"/>
      <c r="PMG611" s="2"/>
      <c r="PMH611" s="2"/>
      <c r="PMI611" s="2"/>
      <c r="PMJ611" s="2"/>
      <c r="PMK611" s="2"/>
      <c r="PML611" s="2"/>
      <c r="PMM611" s="2"/>
      <c r="PMN611" s="2"/>
      <c r="PMO611" s="2"/>
      <c r="PMP611" s="2"/>
      <c r="PMQ611" s="2"/>
      <c r="PMR611" s="2"/>
      <c r="PMS611" s="2"/>
      <c r="PMT611" s="2"/>
      <c r="PMU611" s="2"/>
      <c r="PMV611" s="2"/>
      <c r="PMW611" s="2"/>
      <c r="PMX611" s="2"/>
      <c r="PMY611" s="2"/>
      <c r="PMZ611" s="2"/>
      <c r="PNA611" s="2"/>
      <c r="PNB611" s="2"/>
      <c r="PNC611" s="2"/>
      <c r="PND611" s="2"/>
      <c r="PNE611" s="2"/>
      <c r="PNF611" s="2"/>
      <c r="PNG611" s="2"/>
      <c r="PNH611" s="2"/>
      <c r="PNI611" s="2"/>
      <c r="PNJ611" s="2"/>
      <c r="PNK611" s="2"/>
      <c r="PNL611" s="2"/>
      <c r="PNM611" s="2"/>
      <c r="PNN611" s="2"/>
      <c r="PNO611" s="2"/>
      <c r="PNP611" s="2"/>
      <c r="PNQ611" s="2"/>
      <c r="PNR611" s="2"/>
      <c r="PNS611" s="2"/>
      <c r="PNT611" s="2"/>
      <c r="PNU611" s="2"/>
      <c r="PNV611" s="2"/>
      <c r="PNW611" s="2"/>
      <c r="PNX611" s="2"/>
      <c r="PNY611" s="2"/>
      <c r="PNZ611" s="2"/>
      <c r="POA611" s="2"/>
      <c r="POB611" s="2"/>
      <c r="POC611" s="2"/>
      <c r="POD611" s="2"/>
      <c r="POE611" s="2"/>
      <c r="POF611" s="2"/>
      <c r="POG611" s="2"/>
      <c r="POH611" s="2"/>
      <c r="POI611" s="2"/>
      <c r="POJ611" s="2"/>
      <c r="POK611" s="2"/>
      <c r="POL611" s="2"/>
      <c r="POM611" s="2"/>
      <c r="PON611" s="2"/>
      <c r="POO611" s="2"/>
      <c r="POP611" s="2"/>
      <c r="POQ611" s="2"/>
      <c r="POR611" s="2"/>
      <c r="POS611" s="2"/>
      <c r="POT611" s="2"/>
      <c r="POU611" s="2"/>
      <c r="POV611" s="2"/>
      <c r="POW611" s="2"/>
      <c r="POX611" s="2"/>
      <c r="POY611" s="2"/>
      <c r="POZ611" s="2"/>
      <c r="PPA611" s="2"/>
      <c r="PPB611" s="2"/>
      <c r="PPC611" s="2"/>
      <c r="PPD611" s="2"/>
      <c r="PPE611" s="2"/>
      <c r="PPF611" s="2"/>
      <c r="PPG611" s="2"/>
      <c r="PPH611" s="2"/>
      <c r="PPI611" s="2"/>
      <c r="PPJ611" s="2"/>
      <c r="PPK611" s="2"/>
      <c r="PPL611" s="2"/>
      <c r="PPM611" s="2"/>
      <c r="PPN611" s="2"/>
      <c r="PPO611" s="2"/>
      <c r="PPP611" s="2"/>
      <c r="PPQ611" s="2"/>
      <c r="PPR611" s="2"/>
      <c r="PPS611" s="2"/>
      <c r="PPT611" s="2"/>
      <c r="PPU611" s="2"/>
      <c r="PPV611" s="2"/>
      <c r="PPW611" s="2"/>
      <c r="PPX611" s="2"/>
      <c r="PPY611" s="2"/>
      <c r="PPZ611" s="2"/>
      <c r="PQA611" s="2"/>
      <c r="PQB611" s="2"/>
      <c r="PQC611" s="2"/>
      <c r="PQD611" s="2"/>
      <c r="PQE611" s="2"/>
      <c r="PQF611" s="2"/>
      <c r="PQG611" s="2"/>
      <c r="PQH611" s="2"/>
      <c r="PQI611" s="2"/>
      <c r="PQJ611" s="2"/>
      <c r="PQK611" s="2"/>
      <c r="PQL611" s="2"/>
      <c r="PQM611" s="2"/>
      <c r="PQN611" s="2"/>
      <c r="PQO611" s="2"/>
      <c r="PQP611" s="2"/>
      <c r="PQQ611" s="2"/>
      <c r="PQR611" s="2"/>
      <c r="PQS611" s="2"/>
      <c r="PQT611" s="2"/>
      <c r="PQU611" s="2"/>
      <c r="PQV611" s="2"/>
      <c r="PQW611" s="2"/>
      <c r="PQX611" s="2"/>
      <c r="PQY611" s="2"/>
      <c r="PQZ611" s="2"/>
      <c r="PRA611" s="2"/>
      <c r="PRB611" s="2"/>
      <c r="PRC611" s="2"/>
      <c r="PRD611" s="2"/>
      <c r="PRE611" s="2"/>
      <c r="PRF611" s="2"/>
      <c r="PRG611" s="2"/>
      <c r="PRH611" s="2"/>
      <c r="PRI611" s="2"/>
      <c r="PRJ611" s="2"/>
      <c r="PRK611" s="2"/>
      <c r="PRL611" s="2"/>
      <c r="PRM611" s="2"/>
      <c r="PRN611" s="2"/>
      <c r="PRO611" s="2"/>
      <c r="PRP611" s="2"/>
      <c r="PRQ611" s="2"/>
      <c r="PRR611" s="2"/>
      <c r="PRS611" s="2"/>
      <c r="PRT611" s="2"/>
      <c r="PRU611" s="2"/>
      <c r="PRV611" s="2"/>
      <c r="PRW611" s="2"/>
      <c r="PRX611" s="2"/>
      <c r="PRY611" s="2"/>
      <c r="PRZ611" s="2"/>
      <c r="PSA611" s="2"/>
      <c r="PSB611" s="2"/>
      <c r="PSC611" s="2"/>
      <c r="PSD611" s="2"/>
      <c r="PSE611" s="2"/>
      <c r="PSF611" s="2"/>
      <c r="PSG611" s="2"/>
      <c r="PSH611" s="2"/>
      <c r="PSI611" s="2"/>
      <c r="PSJ611" s="2"/>
      <c r="PSK611" s="2"/>
      <c r="PSL611" s="2"/>
      <c r="PSM611" s="2"/>
      <c r="PSN611" s="2"/>
      <c r="PSO611" s="2"/>
      <c r="PSP611" s="2"/>
      <c r="PSQ611" s="2"/>
      <c r="PSR611" s="2"/>
      <c r="PSS611" s="2"/>
      <c r="PST611" s="2"/>
      <c r="PSU611" s="2"/>
      <c r="PSV611" s="2"/>
      <c r="PSW611" s="2"/>
      <c r="PSX611" s="2"/>
      <c r="PSY611" s="2"/>
      <c r="PSZ611" s="2"/>
      <c r="PTA611" s="2"/>
      <c r="PTB611" s="2"/>
      <c r="PTC611" s="2"/>
      <c r="PTD611" s="2"/>
      <c r="PTE611" s="2"/>
      <c r="PTF611" s="2"/>
      <c r="PTG611" s="2"/>
      <c r="PTH611" s="2"/>
      <c r="PTI611" s="2"/>
      <c r="PTJ611" s="2"/>
      <c r="PTK611" s="2"/>
      <c r="PTL611" s="2"/>
      <c r="PTM611" s="2"/>
      <c r="PTN611" s="2"/>
      <c r="PTO611" s="2"/>
      <c r="PTP611" s="2"/>
      <c r="PTQ611" s="2"/>
      <c r="PTR611" s="2"/>
      <c r="PTS611" s="2"/>
      <c r="PTT611" s="2"/>
      <c r="PTU611" s="2"/>
      <c r="PTV611" s="2"/>
      <c r="PTW611" s="2"/>
      <c r="PTX611" s="2"/>
      <c r="PTY611" s="2"/>
      <c r="PTZ611" s="2"/>
      <c r="PUA611" s="2"/>
      <c r="PUB611" s="2"/>
      <c r="PUC611" s="2"/>
      <c r="PUD611" s="2"/>
      <c r="PUE611" s="2"/>
      <c r="PUF611" s="2"/>
      <c r="PUG611" s="2"/>
      <c r="PUH611" s="2"/>
      <c r="PUI611" s="2"/>
      <c r="PUJ611" s="2"/>
      <c r="PUK611" s="2"/>
      <c r="PUL611" s="2"/>
      <c r="PUM611" s="2"/>
      <c r="PUN611" s="2"/>
      <c r="PUO611" s="2"/>
      <c r="PUP611" s="2"/>
      <c r="PUQ611" s="2"/>
      <c r="PUR611" s="2"/>
      <c r="PUS611" s="2"/>
      <c r="PUT611" s="2"/>
      <c r="PUU611" s="2"/>
      <c r="PUV611" s="2"/>
      <c r="PUW611" s="2"/>
      <c r="PUX611" s="2"/>
      <c r="PUY611" s="2"/>
      <c r="PUZ611" s="2"/>
      <c r="PVA611" s="2"/>
      <c r="PVB611" s="2"/>
      <c r="PVC611" s="2"/>
      <c r="PVD611" s="2"/>
      <c r="PVE611" s="2"/>
      <c r="PVF611" s="2"/>
      <c r="PVG611" s="2"/>
      <c r="PVH611" s="2"/>
      <c r="PVI611" s="2"/>
      <c r="PVJ611" s="2"/>
      <c r="PVK611" s="2"/>
      <c r="PVL611" s="2"/>
      <c r="PVM611" s="2"/>
      <c r="PVN611" s="2"/>
      <c r="PVO611" s="2"/>
      <c r="PVP611" s="2"/>
      <c r="PVQ611" s="2"/>
      <c r="PVR611" s="2"/>
      <c r="PVS611" s="2"/>
      <c r="PVT611" s="2"/>
      <c r="PVU611" s="2"/>
      <c r="PVV611" s="2"/>
      <c r="PVW611" s="2"/>
      <c r="PVX611" s="2"/>
      <c r="PVY611" s="2"/>
      <c r="PVZ611" s="2"/>
      <c r="PWA611" s="2"/>
      <c r="PWB611" s="2"/>
      <c r="PWC611" s="2"/>
      <c r="PWD611" s="2"/>
      <c r="PWE611" s="2"/>
      <c r="PWF611" s="2"/>
      <c r="PWG611" s="2"/>
      <c r="PWH611" s="2"/>
      <c r="PWI611" s="2"/>
      <c r="PWJ611" s="2"/>
      <c r="PWK611" s="2"/>
      <c r="PWL611" s="2"/>
      <c r="PWM611" s="2"/>
      <c r="PWN611" s="2"/>
      <c r="PWO611" s="2"/>
      <c r="PWP611" s="2"/>
      <c r="PWQ611" s="2"/>
      <c r="PWR611" s="2"/>
      <c r="PWS611" s="2"/>
      <c r="PWT611" s="2"/>
      <c r="PWU611" s="2"/>
      <c r="PWV611" s="2"/>
      <c r="PWW611" s="2"/>
      <c r="PWX611" s="2"/>
      <c r="PWY611" s="2"/>
      <c r="PWZ611" s="2"/>
      <c r="PXA611" s="2"/>
      <c r="PXB611" s="2"/>
      <c r="PXC611" s="2"/>
      <c r="PXD611" s="2"/>
      <c r="PXE611" s="2"/>
      <c r="PXF611" s="2"/>
      <c r="PXG611" s="2"/>
      <c r="PXH611" s="2"/>
      <c r="PXI611" s="2"/>
      <c r="PXJ611" s="2"/>
      <c r="PXK611" s="2"/>
      <c r="PXL611" s="2"/>
      <c r="PXM611" s="2"/>
      <c r="PXN611" s="2"/>
      <c r="PXO611" s="2"/>
      <c r="PXP611" s="2"/>
      <c r="PXQ611" s="2"/>
      <c r="PXR611" s="2"/>
      <c r="PXS611" s="2"/>
      <c r="PXT611" s="2"/>
      <c r="PXU611" s="2"/>
      <c r="PXV611" s="2"/>
      <c r="PXW611" s="2"/>
      <c r="PXX611" s="2"/>
      <c r="PXY611" s="2"/>
      <c r="PXZ611" s="2"/>
      <c r="PYA611" s="2"/>
      <c r="PYB611" s="2"/>
      <c r="PYC611" s="2"/>
      <c r="PYD611" s="2"/>
      <c r="PYE611" s="2"/>
      <c r="PYF611" s="2"/>
      <c r="PYG611" s="2"/>
      <c r="PYH611" s="2"/>
      <c r="PYI611" s="2"/>
      <c r="PYJ611" s="2"/>
      <c r="PYK611" s="2"/>
      <c r="PYL611" s="2"/>
      <c r="PYM611" s="2"/>
      <c r="PYN611" s="2"/>
      <c r="PYO611" s="2"/>
      <c r="PYP611" s="2"/>
      <c r="PYQ611" s="2"/>
      <c r="PYR611" s="2"/>
      <c r="PYS611" s="2"/>
      <c r="PYT611" s="2"/>
      <c r="PYU611" s="2"/>
      <c r="PYV611" s="2"/>
      <c r="PYW611" s="2"/>
      <c r="PYX611" s="2"/>
      <c r="PYY611" s="2"/>
      <c r="PYZ611" s="2"/>
      <c r="PZA611" s="2"/>
      <c r="PZB611" s="2"/>
      <c r="PZC611" s="2"/>
      <c r="PZD611" s="2"/>
      <c r="PZE611" s="2"/>
      <c r="PZF611" s="2"/>
      <c r="PZG611" s="2"/>
      <c r="PZH611" s="2"/>
      <c r="PZI611" s="2"/>
      <c r="PZJ611" s="2"/>
      <c r="PZK611" s="2"/>
      <c r="PZL611" s="2"/>
      <c r="PZM611" s="2"/>
      <c r="PZN611" s="2"/>
      <c r="PZO611" s="2"/>
      <c r="PZP611" s="2"/>
      <c r="PZQ611" s="2"/>
      <c r="PZR611" s="2"/>
      <c r="PZS611" s="2"/>
      <c r="PZT611" s="2"/>
      <c r="PZU611" s="2"/>
      <c r="PZV611" s="2"/>
      <c r="PZW611" s="2"/>
      <c r="PZX611" s="2"/>
      <c r="PZY611" s="2"/>
      <c r="PZZ611" s="2"/>
      <c r="QAA611" s="2"/>
      <c r="QAB611" s="2"/>
      <c r="QAC611" s="2"/>
      <c r="QAD611" s="2"/>
      <c r="QAE611" s="2"/>
      <c r="QAF611" s="2"/>
      <c r="QAG611" s="2"/>
      <c r="QAH611" s="2"/>
      <c r="QAI611" s="2"/>
      <c r="QAJ611" s="2"/>
      <c r="QAK611" s="2"/>
      <c r="QAL611" s="2"/>
      <c r="QAM611" s="2"/>
      <c r="QAN611" s="2"/>
      <c r="QAO611" s="2"/>
      <c r="QAP611" s="2"/>
      <c r="QAQ611" s="2"/>
      <c r="QAR611" s="2"/>
      <c r="QAS611" s="2"/>
      <c r="QAT611" s="2"/>
      <c r="QAU611" s="2"/>
      <c r="QAV611" s="2"/>
      <c r="QAW611" s="2"/>
      <c r="QAX611" s="2"/>
      <c r="QAY611" s="2"/>
      <c r="QAZ611" s="2"/>
      <c r="QBA611" s="2"/>
      <c r="QBB611" s="2"/>
      <c r="QBC611" s="2"/>
      <c r="QBD611" s="2"/>
      <c r="QBE611" s="2"/>
      <c r="QBF611" s="2"/>
      <c r="QBG611" s="2"/>
      <c r="QBH611" s="2"/>
      <c r="QBI611" s="2"/>
      <c r="QBJ611" s="2"/>
      <c r="QBK611" s="2"/>
      <c r="QBL611" s="2"/>
      <c r="QBM611" s="2"/>
      <c r="QBN611" s="2"/>
      <c r="QBO611" s="2"/>
      <c r="QBP611" s="2"/>
      <c r="QBQ611" s="2"/>
      <c r="QBR611" s="2"/>
      <c r="QBS611" s="2"/>
      <c r="QBT611" s="2"/>
      <c r="QBU611" s="2"/>
      <c r="QBV611" s="2"/>
      <c r="QBW611" s="2"/>
      <c r="QBX611" s="2"/>
      <c r="QBY611" s="2"/>
      <c r="QBZ611" s="2"/>
      <c r="QCA611" s="2"/>
      <c r="QCB611" s="2"/>
      <c r="QCC611" s="2"/>
      <c r="QCD611" s="2"/>
      <c r="QCE611" s="2"/>
      <c r="QCF611" s="2"/>
      <c r="QCG611" s="2"/>
      <c r="QCH611" s="2"/>
      <c r="QCI611" s="2"/>
      <c r="QCJ611" s="2"/>
      <c r="QCK611" s="2"/>
      <c r="QCL611" s="2"/>
      <c r="QCM611" s="2"/>
      <c r="QCN611" s="2"/>
      <c r="QCO611" s="2"/>
      <c r="QCP611" s="2"/>
      <c r="QCQ611" s="2"/>
      <c r="QCR611" s="2"/>
      <c r="QCS611" s="2"/>
      <c r="QCT611" s="2"/>
      <c r="QCU611" s="2"/>
      <c r="QCV611" s="2"/>
      <c r="QCW611" s="2"/>
      <c r="QCX611" s="2"/>
      <c r="QCY611" s="2"/>
      <c r="QCZ611" s="2"/>
      <c r="QDA611" s="2"/>
      <c r="QDB611" s="2"/>
      <c r="QDC611" s="2"/>
      <c r="QDD611" s="2"/>
      <c r="QDE611" s="2"/>
      <c r="QDF611" s="2"/>
      <c r="QDG611" s="2"/>
      <c r="QDH611" s="2"/>
      <c r="QDI611" s="2"/>
      <c r="QDJ611" s="2"/>
      <c r="QDK611" s="2"/>
      <c r="QDL611" s="2"/>
      <c r="QDM611" s="2"/>
      <c r="QDN611" s="2"/>
      <c r="QDO611" s="2"/>
      <c r="QDP611" s="2"/>
      <c r="QDQ611" s="2"/>
      <c r="QDR611" s="2"/>
      <c r="QDS611" s="2"/>
      <c r="QDT611" s="2"/>
      <c r="QDU611" s="2"/>
      <c r="QDV611" s="2"/>
      <c r="QDW611" s="2"/>
      <c r="QDX611" s="2"/>
      <c r="QDY611" s="2"/>
      <c r="QDZ611" s="2"/>
      <c r="QEA611" s="2"/>
      <c r="QEB611" s="2"/>
      <c r="QEC611" s="2"/>
      <c r="QED611" s="2"/>
      <c r="QEE611" s="2"/>
      <c r="QEF611" s="2"/>
      <c r="QEG611" s="2"/>
      <c r="QEH611" s="2"/>
      <c r="QEI611" s="2"/>
      <c r="QEJ611" s="2"/>
      <c r="QEK611" s="2"/>
      <c r="QEL611" s="2"/>
      <c r="QEM611" s="2"/>
      <c r="QEN611" s="2"/>
      <c r="QEO611" s="2"/>
      <c r="QEP611" s="2"/>
      <c r="QEQ611" s="2"/>
      <c r="QER611" s="2"/>
      <c r="QES611" s="2"/>
      <c r="QET611" s="2"/>
      <c r="QEU611" s="2"/>
      <c r="QEV611" s="2"/>
      <c r="QEW611" s="2"/>
      <c r="QEX611" s="2"/>
      <c r="QEY611" s="2"/>
      <c r="QEZ611" s="2"/>
      <c r="QFA611" s="2"/>
      <c r="QFB611" s="2"/>
      <c r="QFC611" s="2"/>
      <c r="QFD611" s="2"/>
      <c r="QFE611" s="2"/>
      <c r="QFF611" s="2"/>
      <c r="QFG611" s="2"/>
      <c r="QFH611" s="2"/>
      <c r="QFI611" s="2"/>
      <c r="QFJ611" s="2"/>
      <c r="QFK611" s="2"/>
      <c r="QFL611" s="2"/>
      <c r="QFM611" s="2"/>
      <c r="QFN611" s="2"/>
      <c r="QFO611" s="2"/>
      <c r="QFP611" s="2"/>
      <c r="QFQ611" s="2"/>
      <c r="QFR611" s="2"/>
      <c r="QFS611" s="2"/>
      <c r="QFT611" s="2"/>
      <c r="QFU611" s="2"/>
      <c r="QFV611" s="2"/>
      <c r="QFW611" s="2"/>
      <c r="QFX611" s="2"/>
      <c r="QFY611" s="2"/>
      <c r="QFZ611" s="2"/>
      <c r="QGA611" s="2"/>
      <c r="QGB611" s="2"/>
      <c r="QGC611" s="2"/>
      <c r="QGD611" s="2"/>
      <c r="QGE611" s="2"/>
      <c r="QGF611" s="2"/>
      <c r="QGG611" s="2"/>
      <c r="QGH611" s="2"/>
      <c r="QGI611" s="2"/>
      <c r="QGJ611" s="2"/>
      <c r="QGK611" s="2"/>
      <c r="QGL611" s="2"/>
      <c r="QGM611" s="2"/>
      <c r="QGN611" s="2"/>
      <c r="QGO611" s="2"/>
      <c r="QGP611" s="2"/>
      <c r="QGQ611" s="2"/>
      <c r="QGR611" s="2"/>
      <c r="QGS611" s="2"/>
      <c r="QGT611" s="2"/>
      <c r="QGU611" s="2"/>
      <c r="QGV611" s="2"/>
      <c r="QGW611" s="2"/>
      <c r="QGX611" s="2"/>
      <c r="QGY611" s="2"/>
      <c r="QGZ611" s="2"/>
      <c r="QHA611" s="2"/>
      <c r="QHB611" s="2"/>
      <c r="QHC611" s="2"/>
      <c r="QHD611" s="2"/>
      <c r="QHE611" s="2"/>
      <c r="QHF611" s="2"/>
      <c r="QHG611" s="2"/>
      <c r="QHH611" s="2"/>
      <c r="QHI611" s="2"/>
      <c r="QHJ611" s="2"/>
      <c r="QHK611" s="2"/>
      <c r="QHL611" s="2"/>
      <c r="QHM611" s="2"/>
      <c r="QHN611" s="2"/>
      <c r="QHO611" s="2"/>
      <c r="QHP611" s="2"/>
      <c r="QHQ611" s="2"/>
      <c r="QHR611" s="2"/>
      <c r="QHS611" s="2"/>
      <c r="QHT611" s="2"/>
      <c r="QHU611" s="2"/>
      <c r="QHV611" s="2"/>
      <c r="QHW611" s="2"/>
      <c r="QHX611" s="2"/>
      <c r="QHY611" s="2"/>
      <c r="QHZ611" s="2"/>
      <c r="QIA611" s="2"/>
      <c r="QIB611" s="2"/>
      <c r="QIC611" s="2"/>
      <c r="QID611" s="2"/>
      <c r="QIE611" s="2"/>
      <c r="QIF611" s="2"/>
      <c r="QIG611" s="2"/>
      <c r="QIH611" s="2"/>
      <c r="QII611" s="2"/>
      <c r="QIJ611" s="2"/>
      <c r="QIK611" s="2"/>
      <c r="QIL611" s="2"/>
      <c r="QIM611" s="2"/>
      <c r="QIN611" s="2"/>
      <c r="QIO611" s="2"/>
      <c r="QIP611" s="2"/>
      <c r="QIQ611" s="2"/>
      <c r="QIR611" s="2"/>
      <c r="QIS611" s="2"/>
      <c r="QIT611" s="2"/>
      <c r="QIU611" s="2"/>
      <c r="QIV611" s="2"/>
      <c r="QIW611" s="2"/>
      <c r="QIX611" s="2"/>
      <c r="QIY611" s="2"/>
      <c r="QIZ611" s="2"/>
      <c r="QJA611" s="2"/>
      <c r="QJB611" s="2"/>
      <c r="QJC611" s="2"/>
      <c r="QJD611" s="2"/>
      <c r="QJE611" s="2"/>
      <c r="QJF611" s="2"/>
      <c r="QJG611" s="2"/>
      <c r="QJH611" s="2"/>
      <c r="QJI611" s="2"/>
      <c r="QJJ611" s="2"/>
      <c r="QJK611" s="2"/>
      <c r="QJL611" s="2"/>
      <c r="QJM611" s="2"/>
      <c r="QJN611" s="2"/>
      <c r="QJO611" s="2"/>
      <c r="QJP611" s="2"/>
      <c r="QJQ611" s="2"/>
      <c r="QJR611" s="2"/>
      <c r="QJS611" s="2"/>
      <c r="QJT611" s="2"/>
      <c r="QJU611" s="2"/>
      <c r="QJV611" s="2"/>
      <c r="QJW611" s="2"/>
      <c r="QJX611" s="2"/>
      <c r="QJY611" s="2"/>
      <c r="QJZ611" s="2"/>
      <c r="QKA611" s="2"/>
      <c r="QKB611" s="2"/>
      <c r="QKC611" s="2"/>
      <c r="QKD611" s="2"/>
      <c r="QKE611" s="2"/>
      <c r="QKF611" s="2"/>
      <c r="QKG611" s="2"/>
      <c r="QKH611" s="2"/>
      <c r="QKI611" s="2"/>
      <c r="QKJ611" s="2"/>
      <c r="QKK611" s="2"/>
      <c r="QKL611" s="2"/>
      <c r="QKM611" s="2"/>
      <c r="QKN611" s="2"/>
      <c r="QKO611" s="2"/>
      <c r="QKP611" s="2"/>
      <c r="QKQ611" s="2"/>
      <c r="QKR611" s="2"/>
      <c r="QKS611" s="2"/>
      <c r="QKT611" s="2"/>
      <c r="QKU611" s="2"/>
      <c r="QKV611" s="2"/>
      <c r="QKW611" s="2"/>
      <c r="QKX611" s="2"/>
      <c r="QKY611" s="2"/>
      <c r="QKZ611" s="2"/>
      <c r="QLA611" s="2"/>
      <c r="QLB611" s="2"/>
      <c r="QLC611" s="2"/>
      <c r="QLD611" s="2"/>
      <c r="QLE611" s="2"/>
      <c r="QLF611" s="2"/>
      <c r="QLG611" s="2"/>
      <c r="QLH611" s="2"/>
      <c r="QLI611" s="2"/>
      <c r="QLJ611" s="2"/>
      <c r="QLK611" s="2"/>
      <c r="QLL611" s="2"/>
      <c r="QLM611" s="2"/>
      <c r="QLN611" s="2"/>
      <c r="QLO611" s="2"/>
      <c r="QLP611" s="2"/>
      <c r="QLQ611" s="2"/>
      <c r="QLR611" s="2"/>
      <c r="QLS611" s="2"/>
      <c r="QLT611" s="2"/>
      <c r="QLU611" s="2"/>
      <c r="QLV611" s="2"/>
      <c r="QLW611" s="2"/>
      <c r="QLX611" s="2"/>
      <c r="QLY611" s="2"/>
      <c r="QLZ611" s="2"/>
      <c r="QMA611" s="2"/>
      <c r="QMB611" s="2"/>
      <c r="QMC611" s="2"/>
      <c r="QMD611" s="2"/>
      <c r="QME611" s="2"/>
      <c r="QMF611" s="2"/>
      <c r="QMG611" s="2"/>
      <c r="QMH611" s="2"/>
      <c r="QMI611" s="2"/>
      <c r="QMJ611" s="2"/>
      <c r="QMK611" s="2"/>
      <c r="QML611" s="2"/>
      <c r="QMM611" s="2"/>
      <c r="QMN611" s="2"/>
      <c r="QMO611" s="2"/>
      <c r="QMP611" s="2"/>
      <c r="QMQ611" s="2"/>
      <c r="QMR611" s="2"/>
      <c r="QMS611" s="2"/>
      <c r="QMT611" s="2"/>
      <c r="QMU611" s="2"/>
      <c r="QMV611" s="2"/>
      <c r="QMW611" s="2"/>
      <c r="QMX611" s="2"/>
      <c r="QMY611" s="2"/>
      <c r="QMZ611" s="2"/>
      <c r="QNA611" s="2"/>
      <c r="QNB611" s="2"/>
      <c r="QNC611" s="2"/>
      <c r="QND611" s="2"/>
      <c r="QNE611" s="2"/>
      <c r="QNF611" s="2"/>
      <c r="QNG611" s="2"/>
      <c r="QNH611" s="2"/>
      <c r="QNI611" s="2"/>
      <c r="QNJ611" s="2"/>
      <c r="QNK611" s="2"/>
      <c r="QNL611" s="2"/>
      <c r="QNM611" s="2"/>
      <c r="QNN611" s="2"/>
      <c r="QNO611" s="2"/>
      <c r="QNP611" s="2"/>
      <c r="QNQ611" s="2"/>
      <c r="QNR611" s="2"/>
      <c r="QNS611" s="2"/>
      <c r="QNT611" s="2"/>
      <c r="QNU611" s="2"/>
      <c r="QNV611" s="2"/>
      <c r="QNW611" s="2"/>
      <c r="QNX611" s="2"/>
      <c r="QNY611" s="2"/>
      <c r="QNZ611" s="2"/>
      <c r="QOA611" s="2"/>
      <c r="QOB611" s="2"/>
      <c r="QOC611" s="2"/>
      <c r="QOD611" s="2"/>
      <c r="QOE611" s="2"/>
      <c r="QOF611" s="2"/>
      <c r="QOG611" s="2"/>
      <c r="QOH611" s="2"/>
      <c r="QOI611" s="2"/>
      <c r="QOJ611" s="2"/>
      <c r="QOK611" s="2"/>
      <c r="QOL611" s="2"/>
      <c r="QOM611" s="2"/>
      <c r="QON611" s="2"/>
      <c r="QOO611" s="2"/>
      <c r="QOP611" s="2"/>
      <c r="QOQ611" s="2"/>
      <c r="QOR611" s="2"/>
      <c r="QOS611" s="2"/>
      <c r="QOT611" s="2"/>
      <c r="QOU611" s="2"/>
      <c r="QOV611" s="2"/>
      <c r="QOW611" s="2"/>
      <c r="QOX611" s="2"/>
      <c r="QOY611" s="2"/>
      <c r="QOZ611" s="2"/>
      <c r="QPA611" s="2"/>
      <c r="QPB611" s="2"/>
      <c r="QPC611" s="2"/>
      <c r="QPD611" s="2"/>
      <c r="QPE611" s="2"/>
      <c r="QPF611" s="2"/>
      <c r="QPG611" s="2"/>
      <c r="QPH611" s="2"/>
      <c r="QPI611" s="2"/>
      <c r="QPJ611" s="2"/>
      <c r="QPK611" s="2"/>
      <c r="QPL611" s="2"/>
      <c r="QPM611" s="2"/>
      <c r="QPN611" s="2"/>
      <c r="QPO611" s="2"/>
      <c r="QPP611" s="2"/>
      <c r="QPQ611" s="2"/>
      <c r="QPR611" s="2"/>
      <c r="QPS611" s="2"/>
      <c r="QPT611" s="2"/>
      <c r="QPU611" s="2"/>
      <c r="QPV611" s="2"/>
      <c r="QPW611" s="2"/>
      <c r="QPX611" s="2"/>
      <c r="QPY611" s="2"/>
      <c r="QPZ611" s="2"/>
      <c r="QQA611" s="2"/>
      <c r="QQB611" s="2"/>
      <c r="QQC611" s="2"/>
      <c r="QQD611" s="2"/>
      <c r="QQE611" s="2"/>
      <c r="QQF611" s="2"/>
      <c r="QQG611" s="2"/>
      <c r="QQH611" s="2"/>
      <c r="QQI611" s="2"/>
      <c r="QQJ611" s="2"/>
      <c r="QQK611" s="2"/>
      <c r="QQL611" s="2"/>
      <c r="QQM611" s="2"/>
      <c r="QQN611" s="2"/>
      <c r="QQO611" s="2"/>
      <c r="QQP611" s="2"/>
      <c r="QQQ611" s="2"/>
      <c r="QQR611" s="2"/>
      <c r="QQS611" s="2"/>
      <c r="QQT611" s="2"/>
      <c r="QQU611" s="2"/>
      <c r="QQV611" s="2"/>
      <c r="QQW611" s="2"/>
      <c r="QQX611" s="2"/>
      <c r="QQY611" s="2"/>
      <c r="QQZ611" s="2"/>
      <c r="QRA611" s="2"/>
      <c r="QRB611" s="2"/>
      <c r="QRC611" s="2"/>
      <c r="QRD611" s="2"/>
      <c r="QRE611" s="2"/>
      <c r="QRF611" s="2"/>
      <c r="QRG611" s="2"/>
      <c r="QRH611" s="2"/>
      <c r="QRI611" s="2"/>
      <c r="QRJ611" s="2"/>
      <c r="QRK611" s="2"/>
      <c r="QRL611" s="2"/>
      <c r="QRM611" s="2"/>
      <c r="QRN611" s="2"/>
      <c r="QRO611" s="2"/>
      <c r="QRP611" s="2"/>
      <c r="QRQ611" s="2"/>
      <c r="QRR611" s="2"/>
      <c r="QRS611" s="2"/>
      <c r="QRT611" s="2"/>
      <c r="QRU611" s="2"/>
      <c r="QRV611" s="2"/>
      <c r="QRW611" s="2"/>
      <c r="QRX611" s="2"/>
      <c r="QRY611" s="2"/>
      <c r="QRZ611" s="2"/>
      <c r="QSA611" s="2"/>
      <c r="QSB611" s="2"/>
      <c r="QSC611" s="2"/>
      <c r="QSD611" s="2"/>
      <c r="QSE611" s="2"/>
      <c r="QSF611" s="2"/>
      <c r="QSG611" s="2"/>
      <c r="QSH611" s="2"/>
      <c r="QSI611" s="2"/>
      <c r="QSJ611" s="2"/>
      <c r="QSK611" s="2"/>
      <c r="QSL611" s="2"/>
      <c r="QSM611" s="2"/>
      <c r="QSN611" s="2"/>
      <c r="QSO611" s="2"/>
      <c r="QSP611" s="2"/>
      <c r="QSQ611" s="2"/>
      <c r="QSR611" s="2"/>
      <c r="QSS611" s="2"/>
      <c r="QST611" s="2"/>
      <c r="QSU611" s="2"/>
      <c r="QSV611" s="2"/>
      <c r="QSW611" s="2"/>
      <c r="QSX611" s="2"/>
      <c r="QSY611" s="2"/>
      <c r="QSZ611" s="2"/>
      <c r="QTA611" s="2"/>
      <c r="QTB611" s="2"/>
      <c r="QTC611" s="2"/>
      <c r="QTD611" s="2"/>
      <c r="QTE611" s="2"/>
      <c r="QTF611" s="2"/>
      <c r="QTG611" s="2"/>
      <c r="QTH611" s="2"/>
      <c r="QTI611" s="2"/>
      <c r="QTJ611" s="2"/>
      <c r="QTK611" s="2"/>
      <c r="QTL611" s="2"/>
      <c r="QTM611" s="2"/>
      <c r="QTN611" s="2"/>
      <c r="QTO611" s="2"/>
      <c r="QTP611" s="2"/>
      <c r="QTQ611" s="2"/>
      <c r="QTR611" s="2"/>
      <c r="QTS611" s="2"/>
      <c r="QTT611" s="2"/>
      <c r="QTU611" s="2"/>
      <c r="QTV611" s="2"/>
      <c r="QTW611" s="2"/>
      <c r="QTX611" s="2"/>
      <c r="QTY611" s="2"/>
      <c r="QTZ611" s="2"/>
      <c r="QUA611" s="2"/>
      <c r="QUB611" s="2"/>
      <c r="QUC611" s="2"/>
      <c r="QUD611" s="2"/>
      <c r="QUE611" s="2"/>
      <c r="QUF611" s="2"/>
      <c r="QUG611" s="2"/>
      <c r="QUH611" s="2"/>
      <c r="QUI611" s="2"/>
      <c r="QUJ611" s="2"/>
      <c r="QUK611" s="2"/>
      <c r="QUL611" s="2"/>
      <c r="QUM611" s="2"/>
      <c r="QUN611" s="2"/>
      <c r="QUO611" s="2"/>
      <c r="QUP611" s="2"/>
      <c r="QUQ611" s="2"/>
      <c r="QUR611" s="2"/>
      <c r="QUS611" s="2"/>
      <c r="QUT611" s="2"/>
      <c r="QUU611" s="2"/>
      <c r="QUV611" s="2"/>
      <c r="QUW611" s="2"/>
      <c r="QUX611" s="2"/>
      <c r="QUY611" s="2"/>
      <c r="QUZ611" s="2"/>
      <c r="QVA611" s="2"/>
      <c r="QVB611" s="2"/>
      <c r="QVC611" s="2"/>
      <c r="QVD611" s="2"/>
      <c r="QVE611" s="2"/>
      <c r="QVF611" s="2"/>
      <c r="QVG611" s="2"/>
      <c r="QVH611" s="2"/>
      <c r="QVI611" s="2"/>
      <c r="QVJ611" s="2"/>
      <c r="QVK611" s="2"/>
      <c r="QVL611" s="2"/>
      <c r="QVM611" s="2"/>
      <c r="QVN611" s="2"/>
      <c r="QVO611" s="2"/>
      <c r="QVP611" s="2"/>
      <c r="QVQ611" s="2"/>
      <c r="QVR611" s="2"/>
      <c r="QVS611" s="2"/>
      <c r="QVT611" s="2"/>
      <c r="QVU611" s="2"/>
      <c r="QVV611" s="2"/>
      <c r="QVW611" s="2"/>
      <c r="QVX611" s="2"/>
      <c r="QVY611" s="2"/>
      <c r="QVZ611" s="2"/>
      <c r="QWA611" s="2"/>
      <c r="QWB611" s="2"/>
      <c r="QWC611" s="2"/>
      <c r="QWD611" s="2"/>
      <c r="QWE611" s="2"/>
      <c r="QWF611" s="2"/>
      <c r="QWG611" s="2"/>
      <c r="QWH611" s="2"/>
      <c r="QWI611" s="2"/>
      <c r="QWJ611" s="2"/>
      <c r="QWK611" s="2"/>
      <c r="QWL611" s="2"/>
      <c r="QWM611" s="2"/>
      <c r="QWN611" s="2"/>
      <c r="QWO611" s="2"/>
      <c r="QWP611" s="2"/>
      <c r="QWQ611" s="2"/>
      <c r="QWR611" s="2"/>
      <c r="QWS611" s="2"/>
      <c r="QWT611" s="2"/>
      <c r="QWU611" s="2"/>
      <c r="QWV611" s="2"/>
      <c r="QWW611" s="2"/>
      <c r="QWX611" s="2"/>
      <c r="QWY611" s="2"/>
      <c r="QWZ611" s="2"/>
      <c r="QXA611" s="2"/>
      <c r="QXB611" s="2"/>
      <c r="QXC611" s="2"/>
      <c r="QXD611" s="2"/>
      <c r="QXE611" s="2"/>
      <c r="QXF611" s="2"/>
      <c r="QXG611" s="2"/>
      <c r="QXH611" s="2"/>
      <c r="QXI611" s="2"/>
      <c r="QXJ611" s="2"/>
      <c r="QXK611" s="2"/>
      <c r="QXL611" s="2"/>
      <c r="QXM611" s="2"/>
      <c r="QXN611" s="2"/>
      <c r="QXO611" s="2"/>
      <c r="QXP611" s="2"/>
      <c r="QXQ611" s="2"/>
      <c r="QXR611" s="2"/>
      <c r="QXS611" s="2"/>
      <c r="QXT611" s="2"/>
      <c r="QXU611" s="2"/>
      <c r="QXV611" s="2"/>
      <c r="QXW611" s="2"/>
      <c r="QXX611" s="2"/>
      <c r="QXY611" s="2"/>
      <c r="QXZ611" s="2"/>
      <c r="QYA611" s="2"/>
      <c r="QYB611" s="2"/>
      <c r="QYC611" s="2"/>
      <c r="QYD611" s="2"/>
      <c r="QYE611" s="2"/>
      <c r="QYF611" s="2"/>
      <c r="QYG611" s="2"/>
      <c r="QYH611" s="2"/>
      <c r="QYI611" s="2"/>
      <c r="QYJ611" s="2"/>
      <c r="QYK611" s="2"/>
      <c r="QYL611" s="2"/>
      <c r="QYM611" s="2"/>
      <c r="QYN611" s="2"/>
      <c r="QYO611" s="2"/>
      <c r="QYP611" s="2"/>
      <c r="QYQ611" s="2"/>
      <c r="QYR611" s="2"/>
      <c r="QYS611" s="2"/>
      <c r="QYT611" s="2"/>
      <c r="QYU611" s="2"/>
      <c r="QYV611" s="2"/>
      <c r="QYW611" s="2"/>
      <c r="QYX611" s="2"/>
      <c r="QYY611" s="2"/>
      <c r="QYZ611" s="2"/>
      <c r="QZA611" s="2"/>
      <c r="QZB611" s="2"/>
      <c r="QZC611" s="2"/>
      <c r="QZD611" s="2"/>
      <c r="QZE611" s="2"/>
      <c r="QZF611" s="2"/>
      <c r="QZG611" s="2"/>
      <c r="QZH611" s="2"/>
      <c r="QZI611" s="2"/>
      <c r="QZJ611" s="2"/>
      <c r="QZK611" s="2"/>
      <c r="QZL611" s="2"/>
      <c r="QZM611" s="2"/>
      <c r="QZN611" s="2"/>
      <c r="QZO611" s="2"/>
      <c r="QZP611" s="2"/>
      <c r="QZQ611" s="2"/>
      <c r="QZR611" s="2"/>
      <c r="QZS611" s="2"/>
      <c r="QZT611" s="2"/>
      <c r="QZU611" s="2"/>
      <c r="QZV611" s="2"/>
      <c r="QZW611" s="2"/>
      <c r="QZX611" s="2"/>
      <c r="QZY611" s="2"/>
      <c r="QZZ611" s="2"/>
      <c r="RAA611" s="2"/>
      <c r="RAB611" s="2"/>
      <c r="RAC611" s="2"/>
      <c r="RAD611" s="2"/>
      <c r="RAE611" s="2"/>
      <c r="RAF611" s="2"/>
      <c r="RAG611" s="2"/>
      <c r="RAH611" s="2"/>
      <c r="RAI611" s="2"/>
      <c r="RAJ611" s="2"/>
      <c r="RAK611" s="2"/>
      <c r="RAL611" s="2"/>
      <c r="RAM611" s="2"/>
      <c r="RAN611" s="2"/>
      <c r="RAO611" s="2"/>
      <c r="RAP611" s="2"/>
      <c r="RAQ611" s="2"/>
      <c r="RAR611" s="2"/>
      <c r="RAS611" s="2"/>
      <c r="RAT611" s="2"/>
      <c r="RAU611" s="2"/>
      <c r="RAV611" s="2"/>
      <c r="RAW611" s="2"/>
      <c r="RAX611" s="2"/>
      <c r="RAY611" s="2"/>
      <c r="RAZ611" s="2"/>
      <c r="RBA611" s="2"/>
      <c r="RBB611" s="2"/>
      <c r="RBC611" s="2"/>
      <c r="RBD611" s="2"/>
      <c r="RBE611" s="2"/>
      <c r="RBF611" s="2"/>
      <c r="RBG611" s="2"/>
      <c r="RBH611" s="2"/>
      <c r="RBI611" s="2"/>
      <c r="RBJ611" s="2"/>
      <c r="RBK611" s="2"/>
      <c r="RBL611" s="2"/>
      <c r="RBM611" s="2"/>
      <c r="RBN611" s="2"/>
      <c r="RBO611" s="2"/>
      <c r="RBP611" s="2"/>
      <c r="RBQ611" s="2"/>
      <c r="RBR611" s="2"/>
      <c r="RBS611" s="2"/>
      <c r="RBT611" s="2"/>
      <c r="RBU611" s="2"/>
      <c r="RBV611" s="2"/>
      <c r="RBW611" s="2"/>
      <c r="RBX611" s="2"/>
      <c r="RBY611" s="2"/>
      <c r="RBZ611" s="2"/>
      <c r="RCA611" s="2"/>
      <c r="RCB611" s="2"/>
      <c r="RCC611" s="2"/>
      <c r="RCD611" s="2"/>
      <c r="RCE611" s="2"/>
      <c r="RCF611" s="2"/>
      <c r="RCG611" s="2"/>
      <c r="RCH611" s="2"/>
      <c r="RCI611" s="2"/>
      <c r="RCJ611" s="2"/>
      <c r="RCK611" s="2"/>
      <c r="RCL611" s="2"/>
      <c r="RCM611" s="2"/>
      <c r="RCN611" s="2"/>
      <c r="RCO611" s="2"/>
      <c r="RCP611" s="2"/>
      <c r="RCQ611" s="2"/>
      <c r="RCR611" s="2"/>
      <c r="RCS611" s="2"/>
      <c r="RCT611" s="2"/>
      <c r="RCU611" s="2"/>
      <c r="RCV611" s="2"/>
      <c r="RCW611" s="2"/>
      <c r="RCX611" s="2"/>
      <c r="RCY611" s="2"/>
      <c r="RCZ611" s="2"/>
      <c r="RDA611" s="2"/>
      <c r="RDB611" s="2"/>
      <c r="RDC611" s="2"/>
      <c r="RDD611" s="2"/>
      <c r="RDE611" s="2"/>
      <c r="RDF611" s="2"/>
      <c r="RDG611" s="2"/>
      <c r="RDH611" s="2"/>
      <c r="RDI611" s="2"/>
      <c r="RDJ611" s="2"/>
      <c r="RDK611" s="2"/>
      <c r="RDL611" s="2"/>
      <c r="RDM611" s="2"/>
      <c r="RDN611" s="2"/>
      <c r="RDO611" s="2"/>
      <c r="RDP611" s="2"/>
      <c r="RDQ611" s="2"/>
      <c r="RDR611" s="2"/>
      <c r="RDS611" s="2"/>
      <c r="RDT611" s="2"/>
      <c r="RDU611" s="2"/>
      <c r="RDV611" s="2"/>
      <c r="RDW611" s="2"/>
      <c r="RDX611" s="2"/>
      <c r="RDY611" s="2"/>
      <c r="RDZ611" s="2"/>
      <c r="REA611" s="2"/>
      <c r="REB611" s="2"/>
      <c r="REC611" s="2"/>
      <c r="RED611" s="2"/>
      <c r="REE611" s="2"/>
      <c r="REF611" s="2"/>
      <c r="REG611" s="2"/>
      <c r="REH611" s="2"/>
      <c r="REI611" s="2"/>
      <c r="REJ611" s="2"/>
      <c r="REK611" s="2"/>
      <c r="REL611" s="2"/>
      <c r="REM611" s="2"/>
      <c r="REN611" s="2"/>
      <c r="REO611" s="2"/>
      <c r="REP611" s="2"/>
      <c r="REQ611" s="2"/>
      <c r="RER611" s="2"/>
      <c r="RES611" s="2"/>
      <c r="RET611" s="2"/>
      <c r="REU611" s="2"/>
      <c r="REV611" s="2"/>
      <c r="REW611" s="2"/>
      <c r="REX611" s="2"/>
      <c r="REY611" s="2"/>
      <c r="REZ611" s="2"/>
      <c r="RFA611" s="2"/>
      <c r="RFB611" s="2"/>
      <c r="RFC611" s="2"/>
      <c r="RFD611" s="2"/>
      <c r="RFE611" s="2"/>
      <c r="RFF611" s="2"/>
      <c r="RFG611" s="2"/>
      <c r="RFH611" s="2"/>
      <c r="RFI611" s="2"/>
      <c r="RFJ611" s="2"/>
      <c r="RFK611" s="2"/>
      <c r="RFL611" s="2"/>
      <c r="RFM611" s="2"/>
      <c r="RFN611" s="2"/>
      <c r="RFO611" s="2"/>
      <c r="RFP611" s="2"/>
      <c r="RFQ611" s="2"/>
      <c r="RFR611" s="2"/>
      <c r="RFS611" s="2"/>
      <c r="RFT611" s="2"/>
      <c r="RFU611" s="2"/>
      <c r="RFV611" s="2"/>
      <c r="RFW611" s="2"/>
      <c r="RFX611" s="2"/>
      <c r="RFY611" s="2"/>
      <c r="RFZ611" s="2"/>
      <c r="RGA611" s="2"/>
      <c r="RGB611" s="2"/>
      <c r="RGC611" s="2"/>
      <c r="RGD611" s="2"/>
      <c r="RGE611" s="2"/>
      <c r="RGF611" s="2"/>
      <c r="RGG611" s="2"/>
      <c r="RGH611" s="2"/>
      <c r="RGI611" s="2"/>
      <c r="RGJ611" s="2"/>
      <c r="RGK611" s="2"/>
      <c r="RGL611" s="2"/>
      <c r="RGM611" s="2"/>
      <c r="RGN611" s="2"/>
      <c r="RGO611" s="2"/>
      <c r="RGP611" s="2"/>
      <c r="RGQ611" s="2"/>
      <c r="RGR611" s="2"/>
      <c r="RGS611" s="2"/>
      <c r="RGT611" s="2"/>
      <c r="RGU611" s="2"/>
      <c r="RGV611" s="2"/>
      <c r="RGW611" s="2"/>
      <c r="RGX611" s="2"/>
      <c r="RGY611" s="2"/>
      <c r="RGZ611" s="2"/>
      <c r="RHA611" s="2"/>
      <c r="RHB611" s="2"/>
      <c r="RHC611" s="2"/>
      <c r="RHD611" s="2"/>
      <c r="RHE611" s="2"/>
      <c r="RHF611" s="2"/>
      <c r="RHG611" s="2"/>
      <c r="RHH611" s="2"/>
      <c r="RHI611" s="2"/>
      <c r="RHJ611" s="2"/>
      <c r="RHK611" s="2"/>
      <c r="RHL611" s="2"/>
      <c r="RHM611" s="2"/>
      <c r="RHN611" s="2"/>
      <c r="RHO611" s="2"/>
      <c r="RHP611" s="2"/>
      <c r="RHQ611" s="2"/>
      <c r="RHR611" s="2"/>
      <c r="RHS611" s="2"/>
      <c r="RHT611" s="2"/>
      <c r="RHU611" s="2"/>
      <c r="RHV611" s="2"/>
      <c r="RHW611" s="2"/>
      <c r="RHX611" s="2"/>
      <c r="RHY611" s="2"/>
      <c r="RHZ611" s="2"/>
      <c r="RIA611" s="2"/>
      <c r="RIB611" s="2"/>
      <c r="RIC611" s="2"/>
      <c r="RID611" s="2"/>
      <c r="RIE611" s="2"/>
      <c r="RIF611" s="2"/>
      <c r="RIG611" s="2"/>
      <c r="RIH611" s="2"/>
      <c r="RII611" s="2"/>
      <c r="RIJ611" s="2"/>
      <c r="RIK611" s="2"/>
      <c r="RIL611" s="2"/>
      <c r="RIM611" s="2"/>
      <c r="RIN611" s="2"/>
      <c r="RIO611" s="2"/>
      <c r="RIP611" s="2"/>
      <c r="RIQ611" s="2"/>
      <c r="RIR611" s="2"/>
      <c r="RIS611" s="2"/>
      <c r="RIT611" s="2"/>
      <c r="RIU611" s="2"/>
      <c r="RIV611" s="2"/>
      <c r="RIW611" s="2"/>
      <c r="RIX611" s="2"/>
      <c r="RIY611" s="2"/>
      <c r="RIZ611" s="2"/>
      <c r="RJA611" s="2"/>
      <c r="RJB611" s="2"/>
      <c r="RJC611" s="2"/>
      <c r="RJD611" s="2"/>
      <c r="RJE611" s="2"/>
      <c r="RJF611" s="2"/>
      <c r="RJG611" s="2"/>
      <c r="RJH611" s="2"/>
      <c r="RJI611" s="2"/>
      <c r="RJJ611" s="2"/>
      <c r="RJK611" s="2"/>
      <c r="RJL611" s="2"/>
      <c r="RJM611" s="2"/>
      <c r="RJN611" s="2"/>
      <c r="RJO611" s="2"/>
      <c r="RJP611" s="2"/>
      <c r="RJQ611" s="2"/>
      <c r="RJR611" s="2"/>
      <c r="RJS611" s="2"/>
      <c r="RJT611" s="2"/>
      <c r="RJU611" s="2"/>
      <c r="RJV611" s="2"/>
      <c r="RJW611" s="2"/>
      <c r="RJX611" s="2"/>
      <c r="RJY611" s="2"/>
      <c r="RJZ611" s="2"/>
      <c r="RKA611" s="2"/>
      <c r="RKB611" s="2"/>
      <c r="RKC611" s="2"/>
      <c r="RKD611" s="2"/>
      <c r="RKE611" s="2"/>
      <c r="RKF611" s="2"/>
      <c r="RKG611" s="2"/>
      <c r="RKH611" s="2"/>
      <c r="RKI611" s="2"/>
      <c r="RKJ611" s="2"/>
      <c r="RKK611" s="2"/>
      <c r="RKL611" s="2"/>
      <c r="RKM611" s="2"/>
      <c r="RKN611" s="2"/>
      <c r="RKO611" s="2"/>
      <c r="RKP611" s="2"/>
      <c r="RKQ611" s="2"/>
      <c r="RKR611" s="2"/>
      <c r="RKS611" s="2"/>
      <c r="RKT611" s="2"/>
      <c r="RKU611" s="2"/>
      <c r="RKV611" s="2"/>
      <c r="RKW611" s="2"/>
      <c r="RKX611" s="2"/>
      <c r="RKY611" s="2"/>
      <c r="RKZ611" s="2"/>
      <c r="RLA611" s="2"/>
      <c r="RLB611" s="2"/>
      <c r="RLC611" s="2"/>
      <c r="RLD611" s="2"/>
      <c r="RLE611" s="2"/>
      <c r="RLF611" s="2"/>
      <c r="RLG611" s="2"/>
      <c r="RLH611" s="2"/>
      <c r="RLI611" s="2"/>
      <c r="RLJ611" s="2"/>
      <c r="RLK611" s="2"/>
      <c r="RLL611" s="2"/>
      <c r="RLM611" s="2"/>
      <c r="RLN611" s="2"/>
      <c r="RLO611" s="2"/>
      <c r="RLP611" s="2"/>
      <c r="RLQ611" s="2"/>
      <c r="RLR611" s="2"/>
      <c r="RLS611" s="2"/>
      <c r="RLT611" s="2"/>
      <c r="RLU611" s="2"/>
      <c r="RLV611" s="2"/>
      <c r="RLW611" s="2"/>
      <c r="RLX611" s="2"/>
      <c r="RLY611" s="2"/>
      <c r="RLZ611" s="2"/>
      <c r="RMA611" s="2"/>
      <c r="RMB611" s="2"/>
      <c r="RMC611" s="2"/>
      <c r="RMD611" s="2"/>
      <c r="RME611" s="2"/>
      <c r="RMF611" s="2"/>
      <c r="RMG611" s="2"/>
      <c r="RMH611" s="2"/>
      <c r="RMI611" s="2"/>
      <c r="RMJ611" s="2"/>
      <c r="RMK611" s="2"/>
      <c r="RML611" s="2"/>
      <c r="RMM611" s="2"/>
      <c r="RMN611" s="2"/>
      <c r="RMO611" s="2"/>
      <c r="RMP611" s="2"/>
      <c r="RMQ611" s="2"/>
      <c r="RMR611" s="2"/>
      <c r="RMS611" s="2"/>
      <c r="RMT611" s="2"/>
      <c r="RMU611" s="2"/>
      <c r="RMV611" s="2"/>
      <c r="RMW611" s="2"/>
      <c r="RMX611" s="2"/>
      <c r="RMY611" s="2"/>
      <c r="RMZ611" s="2"/>
      <c r="RNA611" s="2"/>
      <c r="RNB611" s="2"/>
      <c r="RNC611" s="2"/>
      <c r="RND611" s="2"/>
      <c r="RNE611" s="2"/>
      <c r="RNF611" s="2"/>
      <c r="RNG611" s="2"/>
      <c r="RNH611" s="2"/>
      <c r="RNI611" s="2"/>
      <c r="RNJ611" s="2"/>
      <c r="RNK611" s="2"/>
      <c r="RNL611" s="2"/>
      <c r="RNM611" s="2"/>
      <c r="RNN611" s="2"/>
      <c r="RNO611" s="2"/>
      <c r="RNP611" s="2"/>
      <c r="RNQ611" s="2"/>
      <c r="RNR611" s="2"/>
      <c r="RNS611" s="2"/>
      <c r="RNT611" s="2"/>
      <c r="RNU611" s="2"/>
      <c r="RNV611" s="2"/>
      <c r="RNW611" s="2"/>
      <c r="RNX611" s="2"/>
      <c r="RNY611" s="2"/>
      <c r="RNZ611" s="2"/>
      <c r="ROA611" s="2"/>
      <c r="ROB611" s="2"/>
      <c r="ROC611" s="2"/>
      <c r="ROD611" s="2"/>
      <c r="ROE611" s="2"/>
      <c r="ROF611" s="2"/>
      <c r="ROG611" s="2"/>
      <c r="ROH611" s="2"/>
      <c r="ROI611" s="2"/>
      <c r="ROJ611" s="2"/>
      <c r="ROK611" s="2"/>
      <c r="ROL611" s="2"/>
      <c r="ROM611" s="2"/>
      <c r="RON611" s="2"/>
      <c r="ROO611" s="2"/>
      <c r="ROP611" s="2"/>
      <c r="ROQ611" s="2"/>
      <c r="ROR611" s="2"/>
      <c r="ROS611" s="2"/>
      <c r="ROT611" s="2"/>
      <c r="ROU611" s="2"/>
      <c r="ROV611" s="2"/>
      <c r="ROW611" s="2"/>
      <c r="ROX611" s="2"/>
      <c r="ROY611" s="2"/>
      <c r="ROZ611" s="2"/>
      <c r="RPA611" s="2"/>
      <c r="RPB611" s="2"/>
      <c r="RPC611" s="2"/>
      <c r="RPD611" s="2"/>
      <c r="RPE611" s="2"/>
      <c r="RPF611" s="2"/>
      <c r="RPG611" s="2"/>
      <c r="RPH611" s="2"/>
      <c r="RPI611" s="2"/>
      <c r="RPJ611" s="2"/>
      <c r="RPK611" s="2"/>
      <c r="RPL611" s="2"/>
      <c r="RPM611" s="2"/>
      <c r="RPN611" s="2"/>
      <c r="RPO611" s="2"/>
      <c r="RPP611" s="2"/>
      <c r="RPQ611" s="2"/>
      <c r="RPR611" s="2"/>
      <c r="RPS611" s="2"/>
      <c r="RPT611" s="2"/>
      <c r="RPU611" s="2"/>
      <c r="RPV611" s="2"/>
      <c r="RPW611" s="2"/>
      <c r="RPX611" s="2"/>
      <c r="RPY611" s="2"/>
      <c r="RPZ611" s="2"/>
      <c r="RQA611" s="2"/>
      <c r="RQB611" s="2"/>
      <c r="RQC611" s="2"/>
      <c r="RQD611" s="2"/>
      <c r="RQE611" s="2"/>
      <c r="RQF611" s="2"/>
      <c r="RQG611" s="2"/>
      <c r="RQH611" s="2"/>
      <c r="RQI611" s="2"/>
      <c r="RQJ611" s="2"/>
      <c r="RQK611" s="2"/>
      <c r="RQL611" s="2"/>
      <c r="RQM611" s="2"/>
      <c r="RQN611" s="2"/>
      <c r="RQO611" s="2"/>
      <c r="RQP611" s="2"/>
      <c r="RQQ611" s="2"/>
      <c r="RQR611" s="2"/>
      <c r="RQS611" s="2"/>
      <c r="RQT611" s="2"/>
      <c r="RQU611" s="2"/>
      <c r="RQV611" s="2"/>
      <c r="RQW611" s="2"/>
      <c r="RQX611" s="2"/>
      <c r="RQY611" s="2"/>
      <c r="RQZ611" s="2"/>
      <c r="RRA611" s="2"/>
      <c r="RRB611" s="2"/>
      <c r="RRC611" s="2"/>
      <c r="RRD611" s="2"/>
      <c r="RRE611" s="2"/>
      <c r="RRF611" s="2"/>
      <c r="RRG611" s="2"/>
      <c r="RRH611" s="2"/>
      <c r="RRI611" s="2"/>
      <c r="RRJ611" s="2"/>
      <c r="RRK611" s="2"/>
      <c r="RRL611" s="2"/>
      <c r="RRM611" s="2"/>
      <c r="RRN611" s="2"/>
      <c r="RRO611" s="2"/>
      <c r="RRP611" s="2"/>
      <c r="RRQ611" s="2"/>
      <c r="RRR611" s="2"/>
      <c r="RRS611" s="2"/>
      <c r="RRT611" s="2"/>
      <c r="RRU611" s="2"/>
      <c r="RRV611" s="2"/>
      <c r="RRW611" s="2"/>
      <c r="RRX611" s="2"/>
      <c r="RRY611" s="2"/>
      <c r="RRZ611" s="2"/>
      <c r="RSA611" s="2"/>
      <c r="RSB611" s="2"/>
      <c r="RSC611" s="2"/>
      <c r="RSD611" s="2"/>
      <c r="RSE611" s="2"/>
      <c r="RSF611" s="2"/>
      <c r="RSG611" s="2"/>
      <c r="RSH611" s="2"/>
      <c r="RSI611" s="2"/>
      <c r="RSJ611" s="2"/>
      <c r="RSK611" s="2"/>
      <c r="RSL611" s="2"/>
      <c r="RSM611" s="2"/>
      <c r="RSN611" s="2"/>
      <c r="RSO611" s="2"/>
      <c r="RSP611" s="2"/>
      <c r="RSQ611" s="2"/>
      <c r="RSR611" s="2"/>
      <c r="RSS611" s="2"/>
      <c r="RST611" s="2"/>
      <c r="RSU611" s="2"/>
      <c r="RSV611" s="2"/>
      <c r="RSW611" s="2"/>
      <c r="RSX611" s="2"/>
      <c r="RSY611" s="2"/>
      <c r="RSZ611" s="2"/>
      <c r="RTA611" s="2"/>
      <c r="RTB611" s="2"/>
      <c r="RTC611" s="2"/>
      <c r="RTD611" s="2"/>
      <c r="RTE611" s="2"/>
      <c r="RTF611" s="2"/>
      <c r="RTG611" s="2"/>
      <c r="RTH611" s="2"/>
      <c r="RTI611" s="2"/>
      <c r="RTJ611" s="2"/>
      <c r="RTK611" s="2"/>
      <c r="RTL611" s="2"/>
      <c r="RTM611" s="2"/>
      <c r="RTN611" s="2"/>
      <c r="RTO611" s="2"/>
      <c r="RTP611" s="2"/>
      <c r="RTQ611" s="2"/>
      <c r="RTR611" s="2"/>
      <c r="RTS611" s="2"/>
      <c r="RTT611" s="2"/>
      <c r="RTU611" s="2"/>
      <c r="RTV611" s="2"/>
      <c r="RTW611" s="2"/>
      <c r="RTX611" s="2"/>
      <c r="RTY611" s="2"/>
      <c r="RTZ611" s="2"/>
      <c r="RUA611" s="2"/>
      <c r="RUB611" s="2"/>
      <c r="RUC611" s="2"/>
      <c r="RUD611" s="2"/>
      <c r="RUE611" s="2"/>
      <c r="RUF611" s="2"/>
      <c r="RUG611" s="2"/>
      <c r="RUH611" s="2"/>
      <c r="RUI611" s="2"/>
      <c r="RUJ611" s="2"/>
      <c r="RUK611" s="2"/>
      <c r="RUL611" s="2"/>
      <c r="RUM611" s="2"/>
      <c r="RUN611" s="2"/>
      <c r="RUO611" s="2"/>
      <c r="RUP611" s="2"/>
      <c r="RUQ611" s="2"/>
      <c r="RUR611" s="2"/>
      <c r="RUS611" s="2"/>
      <c r="RUT611" s="2"/>
      <c r="RUU611" s="2"/>
      <c r="RUV611" s="2"/>
      <c r="RUW611" s="2"/>
      <c r="RUX611" s="2"/>
      <c r="RUY611" s="2"/>
      <c r="RUZ611" s="2"/>
      <c r="RVA611" s="2"/>
      <c r="RVB611" s="2"/>
      <c r="RVC611" s="2"/>
      <c r="RVD611" s="2"/>
      <c r="RVE611" s="2"/>
      <c r="RVF611" s="2"/>
      <c r="RVG611" s="2"/>
      <c r="RVH611" s="2"/>
      <c r="RVI611" s="2"/>
      <c r="RVJ611" s="2"/>
      <c r="RVK611" s="2"/>
      <c r="RVL611" s="2"/>
      <c r="RVM611" s="2"/>
      <c r="RVN611" s="2"/>
      <c r="RVO611" s="2"/>
      <c r="RVP611" s="2"/>
      <c r="RVQ611" s="2"/>
      <c r="RVR611" s="2"/>
      <c r="RVS611" s="2"/>
      <c r="RVT611" s="2"/>
      <c r="RVU611" s="2"/>
      <c r="RVV611" s="2"/>
      <c r="RVW611" s="2"/>
      <c r="RVX611" s="2"/>
      <c r="RVY611" s="2"/>
      <c r="RVZ611" s="2"/>
      <c r="RWA611" s="2"/>
      <c r="RWB611" s="2"/>
      <c r="RWC611" s="2"/>
      <c r="RWD611" s="2"/>
      <c r="RWE611" s="2"/>
      <c r="RWF611" s="2"/>
      <c r="RWG611" s="2"/>
      <c r="RWH611" s="2"/>
      <c r="RWI611" s="2"/>
      <c r="RWJ611" s="2"/>
      <c r="RWK611" s="2"/>
      <c r="RWL611" s="2"/>
      <c r="RWM611" s="2"/>
      <c r="RWN611" s="2"/>
      <c r="RWO611" s="2"/>
      <c r="RWP611" s="2"/>
      <c r="RWQ611" s="2"/>
      <c r="RWR611" s="2"/>
      <c r="RWS611" s="2"/>
      <c r="RWT611" s="2"/>
      <c r="RWU611" s="2"/>
      <c r="RWV611" s="2"/>
      <c r="RWW611" s="2"/>
      <c r="RWX611" s="2"/>
      <c r="RWY611" s="2"/>
      <c r="RWZ611" s="2"/>
      <c r="RXA611" s="2"/>
      <c r="RXB611" s="2"/>
      <c r="RXC611" s="2"/>
      <c r="RXD611" s="2"/>
      <c r="RXE611" s="2"/>
      <c r="RXF611" s="2"/>
      <c r="RXG611" s="2"/>
      <c r="RXH611" s="2"/>
      <c r="RXI611" s="2"/>
      <c r="RXJ611" s="2"/>
      <c r="RXK611" s="2"/>
      <c r="RXL611" s="2"/>
      <c r="RXM611" s="2"/>
      <c r="RXN611" s="2"/>
      <c r="RXO611" s="2"/>
      <c r="RXP611" s="2"/>
      <c r="RXQ611" s="2"/>
      <c r="RXR611" s="2"/>
      <c r="RXS611" s="2"/>
      <c r="RXT611" s="2"/>
      <c r="RXU611" s="2"/>
      <c r="RXV611" s="2"/>
      <c r="RXW611" s="2"/>
      <c r="RXX611" s="2"/>
      <c r="RXY611" s="2"/>
      <c r="RXZ611" s="2"/>
      <c r="RYA611" s="2"/>
      <c r="RYB611" s="2"/>
      <c r="RYC611" s="2"/>
      <c r="RYD611" s="2"/>
      <c r="RYE611" s="2"/>
      <c r="RYF611" s="2"/>
      <c r="RYG611" s="2"/>
      <c r="RYH611" s="2"/>
      <c r="RYI611" s="2"/>
      <c r="RYJ611" s="2"/>
      <c r="RYK611" s="2"/>
      <c r="RYL611" s="2"/>
      <c r="RYM611" s="2"/>
      <c r="RYN611" s="2"/>
      <c r="RYO611" s="2"/>
      <c r="RYP611" s="2"/>
      <c r="RYQ611" s="2"/>
      <c r="RYR611" s="2"/>
      <c r="RYS611" s="2"/>
      <c r="RYT611" s="2"/>
      <c r="RYU611" s="2"/>
      <c r="RYV611" s="2"/>
      <c r="RYW611" s="2"/>
      <c r="RYX611" s="2"/>
      <c r="RYY611" s="2"/>
      <c r="RYZ611" s="2"/>
      <c r="RZA611" s="2"/>
      <c r="RZB611" s="2"/>
      <c r="RZC611" s="2"/>
      <c r="RZD611" s="2"/>
      <c r="RZE611" s="2"/>
      <c r="RZF611" s="2"/>
      <c r="RZG611" s="2"/>
      <c r="RZH611" s="2"/>
      <c r="RZI611" s="2"/>
      <c r="RZJ611" s="2"/>
      <c r="RZK611" s="2"/>
      <c r="RZL611" s="2"/>
      <c r="RZM611" s="2"/>
      <c r="RZN611" s="2"/>
      <c r="RZO611" s="2"/>
      <c r="RZP611" s="2"/>
      <c r="RZQ611" s="2"/>
      <c r="RZR611" s="2"/>
      <c r="RZS611" s="2"/>
      <c r="RZT611" s="2"/>
      <c r="RZU611" s="2"/>
      <c r="RZV611" s="2"/>
      <c r="RZW611" s="2"/>
      <c r="RZX611" s="2"/>
      <c r="RZY611" s="2"/>
      <c r="RZZ611" s="2"/>
      <c r="SAA611" s="2"/>
      <c r="SAB611" s="2"/>
      <c r="SAC611" s="2"/>
      <c r="SAD611" s="2"/>
      <c r="SAE611" s="2"/>
      <c r="SAF611" s="2"/>
      <c r="SAG611" s="2"/>
      <c r="SAH611" s="2"/>
      <c r="SAI611" s="2"/>
      <c r="SAJ611" s="2"/>
      <c r="SAK611" s="2"/>
      <c r="SAL611" s="2"/>
      <c r="SAM611" s="2"/>
      <c r="SAN611" s="2"/>
      <c r="SAO611" s="2"/>
      <c r="SAP611" s="2"/>
      <c r="SAQ611" s="2"/>
      <c r="SAR611" s="2"/>
      <c r="SAS611" s="2"/>
      <c r="SAT611" s="2"/>
      <c r="SAU611" s="2"/>
      <c r="SAV611" s="2"/>
      <c r="SAW611" s="2"/>
      <c r="SAX611" s="2"/>
      <c r="SAY611" s="2"/>
      <c r="SAZ611" s="2"/>
      <c r="SBA611" s="2"/>
      <c r="SBB611" s="2"/>
      <c r="SBC611" s="2"/>
      <c r="SBD611" s="2"/>
      <c r="SBE611" s="2"/>
      <c r="SBF611" s="2"/>
      <c r="SBG611" s="2"/>
      <c r="SBH611" s="2"/>
      <c r="SBI611" s="2"/>
      <c r="SBJ611" s="2"/>
      <c r="SBK611" s="2"/>
      <c r="SBL611" s="2"/>
      <c r="SBM611" s="2"/>
      <c r="SBN611" s="2"/>
      <c r="SBO611" s="2"/>
      <c r="SBP611" s="2"/>
      <c r="SBQ611" s="2"/>
      <c r="SBR611" s="2"/>
      <c r="SBS611" s="2"/>
      <c r="SBT611" s="2"/>
      <c r="SBU611" s="2"/>
      <c r="SBV611" s="2"/>
      <c r="SBW611" s="2"/>
      <c r="SBX611" s="2"/>
      <c r="SBY611" s="2"/>
      <c r="SBZ611" s="2"/>
      <c r="SCA611" s="2"/>
      <c r="SCB611" s="2"/>
      <c r="SCC611" s="2"/>
      <c r="SCD611" s="2"/>
      <c r="SCE611" s="2"/>
      <c r="SCF611" s="2"/>
      <c r="SCG611" s="2"/>
      <c r="SCH611" s="2"/>
      <c r="SCI611" s="2"/>
      <c r="SCJ611" s="2"/>
      <c r="SCK611" s="2"/>
      <c r="SCL611" s="2"/>
      <c r="SCM611" s="2"/>
      <c r="SCN611" s="2"/>
      <c r="SCO611" s="2"/>
      <c r="SCP611" s="2"/>
      <c r="SCQ611" s="2"/>
      <c r="SCR611" s="2"/>
      <c r="SCS611" s="2"/>
      <c r="SCT611" s="2"/>
      <c r="SCU611" s="2"/>
      <c r="SCV611" s="2"/>
      <c r="SCW611" s="2"/>
      <c r="SCX611" s="2"/>
      <c r="SCY611" s="2"/>
      <c r="SCZ611" s="2"/>
      <c r="SDA611" s="2"/>
      <c r="SDB611" s="2"/>
      <c r="SDC611" s="2"/>
      <c r="SDD611" s="2"/>
      <c r="SDE611" s="2"/>
      <c r="SDF611" s="2"/>
      <c r="SDG611" s="2"/>
      <c r="SDH611" s="2"/>
      <c r="SDI611" s="2"/>
      <c r="SDJ611" s="2"/>
      <c r="SDK611" s="2"/>
      <c r="SDL611" s="2"/>
      <c r="SDM611" s="2"/>
      <c r="SDN611" s="2"/>
      <c r="SDO611" s="2"/>
      <c r="SDP611" s="2"/>
      <c r="SDQ611" s="2"/>
      <c r="SDR611" s="2"/>
      <c r="SDS611" s="2"/>
      <c r="SDT611" s="2"/>
      <c r="SDU611" s="2"/>
      <c r="SDV611" s="2"/>
      <c r="SDW611" s="2"/>
      <c r="SDX611" s="2"/>
      <c r="SDY611" s="2"/>
      <c r="SDZ611" s="2"/>
      <c r="SEA611" s="2"/>
      <c r="SEB611" s="2"/>
      <c r="SEC611" s="2"/>
      <c r="SED611" s="2"/>
      <c r="SEE611" s="2"/>
      <c r="SEF611" s="2"/>
      <c r="SEG611" s="2"/>
      <c r="SEH611" s="2"/>
      <c r="SEI611" s="2"/>
      <c r="SEJ611" s="2"/>
      <c r="SEK611" s="2"/>
      <c r="SEL611" s="2"/>
      <c r="SEM611" s="2"/>
      <c r="SEN611" s="2"/>
      <c r="SEO611" s="2"/>
      <c r="SEP611" s="2"/>
      <c r="SEQ611" s="2"/>
      <c r="SER611" s="2"/>
      <c r="SES611" s="2"/>
      <c r="SET611" s="2"/>
      <c r="SEU611" s="2"/>
      <c r="SEV611" s="2"/>
      <c r="SEW611" s="2"/>
      <c r="SEX611" s="2"/>
      <c r="SEY611" s="2"/>
      <c r="SEZ611" s="2"/>
      <c r="SFA611" s="2"/>
      <c r="SFB611" s="2"/>
      <c r="SFC611" s="2"/>
      <c r="SFD611" s="2"/>
      <c r="SFE611" s="2"/>
      <c r="SFF611" s="2"/>
      <c r="SFG611" s="2"/>
      <c r="SFH611" s="2"/>
      <c r="SFI611" s="2"/>
      <c r="SFJ611" s="2"/>
      <c r="SFK611" s="2"/>
      <c r="SFL611" s="2"/>
      <c r="SFM611" s="2"/>
      <c r="SFN611" s="2"/>
      <c r="SFO611" s="2"/>
      <c r="SFP611" s="2"/>
      <c r="SFQ611" s="2"/>
      <c r="SFR611" s="2"/>
      <c r="SFS611" s="2"/>
      <c r="SFT611" s="2"/>
      <c r="SFU611" s="2"/>
      <c r="SFV611" s="2"/>
      <c r="SFW611" s="2"/>
      <c r="SFX611" s="2"/>
      <c r="SFY611" s="2"/>
      <c r="SFZ611" s="2"/>
      <c r="SGA611" s="2"/>
      <c r="SGB611" s="2"/>
      <c r="SGC611" s="2"/>
      <c r="SGD611" s="2"/>
      <c r="SGE611" s="2"/>
      <c r="SGF611" s="2"/>
      <c r="SGG611" s="2"/>
      <c r="SGH611" s="2"/>
      <c r="SGI611" s="2"/>
      <c r="SGJ611" s="2"/>
      <c r="SGK611" s="2"/>
      <c r="SGL611" s="2"/>
      <c r="SGM611" s="2"/>
      <c r="SGN611" s="2"/>
      <c r="SGO611" s="2"/>
      <c r="SGP611" s="2"/>
      <c r="SGQ611" s="2"/>
      <c r="SGR611" s="2"/>
      <c r="SGS611" s="2"/>
      <c r="SGT611" s="2"/>
      <c r="SGU611" s="2"/>
      <c r="SGV611" s="2"/>
      <c r="SGW611" s="2"/>
      <c r="SGX611" s="2"/>
      <c r="SGY611" s="2"/>
      <c r="SGZ611" s="2"/>
      <c r="SHA611" s="2"/>
      <c r="SHB611" s="2"/>
      <c r="SHC611" s="2"/>
      <c r="SHD611" s="2"/>
      <c r="SHE611" s="2"/>
      <c r="SHF611" s="2"/>
      <c r="SHG611" s="2"/>
      <c r="SHH611" s="2"/>
      <c r="SHI611" s="2"/>
      <c r="SHJ611" s="2"/>
      <c r="SHK611" s="2"/>
      <c r="SHL611" s="2"/>
      <c r="SHM611" s="2"/>
      <c r="SHN611" s="2"/>
      <c r="SHO611" s="2"/>
      <c r="SHP611" s="2"/>
      <c r="SHQ611" s="2"/>
      <c r="SHR611" s="2"/>
      <c r="SHS611" s="2"/>
      <c r="SHT611" s="2"/>
      <c r="SHU611" s="2"/>
      <c r="SHV611" s="2"/>
      <c r="SHW611" s="2"/>
      <c r="SHX611" s="2"/>
      <c r="SHY611" s="2"/>
      <c r="SHZ611" s="2"/>
      <c r="SIA611" s="2"/>
      <c r="SIB611" s="2"/>
      <c r="SIC611" s="2"/>
      <c r="SID611" s="2"/>
      <c r="SIE611" s="2"/>
      <c r="SIF611" s="2"/>
      <c r="SIG611" s="2"/>
      <c r="SIH611" s="2"/>
      <c r="SII611" s="2"/>
      <c r="SIJ611" s="2"/>
      <c r="SIK611" s="2"/>
      <c r="SIL611" s="2"/>
      <c r="SIM611" s="2"/>
      <c r="SIN611" s="2"/>
      <c r="SIO611" s="2"/>
      <c r="SIP611" s="2"/>
      <c r="SIQ611" s="2"/>
      <c r="SIR611" s="2"/>
      <c r="SIS611" s="2"/>
      <c r="SIT611" s="2"/>
      <c r="SIU611" s="2"/>
      <c r="SIV611" s="2"/>
      <c r="SIW611" s="2"/>
      <c r="SIX611" s="2"/>
      <c r="SIY611" s="2"/>
      <c r="SIZ611" s="2"/>
      <c r="SJA611" s="2"/>
      <c r="SJB611" s="2"/>
      <c r="SJC611" s="2"/>
      <c r="SJD611" s="2"/>
      <c r="SJE611" s="2"/>
      <c r="SJF611" s="2"/>
      <c r="SJG611" s="2"/>
      <c r="SJH611" s="2"/>
      <c r="SJI611" s="2"/>
      <c r="SJJ611" s="2"/>
      <c r="SJK611" s="2"/>
      <c r="SJL611" s="2"/>
      <c r="SJM611" s="2"/>
      <c r="SJN611" s="2"/>
      <c r="SJO611" s="2"/>
      <c r="SJP611" s="2"/>
      <c r="SJQ611" s="2"/>
      <c r="SJR611" s="2"/>
      <c r="SJS611" s="2"/>
      <c r="SJT611" s="2"/>
      <c r="SJU611" s="2"/>
      <c r="SJV611" s="2"/>
      <c r="SJW611" s="2"/>
      <c r="SJX611" s="2"/>
      <c r="SJY611" s="2"/>
      <c r="SJZ611" s="2"/>
      <c r="SKA611" s="2"/>
      <c r="SKB611" s="2"/>
      <c r="SKC611" s="2"/>
      <c r="SKD611" s="2"/>
      <c r="SKE611" s="2"/>
      <c r="SKF611" s="2"/>
      <c r="SKG611" s="2"/>
      <c r="SKH611" s="2"/>
      <c r="SKI611" s="2"/>
      <c r="SKJ611" s="2"/>
      <c r="SKK611" s="2"/>
      <c r="SKL611" s="2"/>
      <c r="SKM611" s="2"/>
      <c r="SKN611" s="2"/>
      <c r="SKO611" s="2"/>
      <c r="SKP611" s="2"/>
      <c r="SKQ611" s="2"/>
      <c r="SKR611" s="2"/>
      <c r="SKS611" s="2"/>
      <c r="SKT611" s="2"/>
      <c r="SKU611" s="2"/>
      <c r="SKV611" s="2"/>
      <c r="SKW611" s="2"/>
      <c r="SKX611" s="2"/>
      <c r="SKY611" s="2"/>
      <c r="SKZ611" s="2"/>
      <c r="SLA611" s="2"/>
      <c r="SLB611" s="2"/>
      <c r="SLC611" s="2"/>
      <c r="SLD611" s="2"/>
      <c r="SLE611" s="2"/>
      <c r="SLF611" s="2"/>
      <c r="SLG611" s="2"/>
      <c r="SLH611" s="2"/>
      <c r="SLI611" s="2"/>
      <c r="SLJ611" s="2"/>
      <c r="SLK611" s="2"/>
      <c r="SLL611" s="2"/>
      <c r="SLM611" s="2"/>
      <c r="SLN611" s="2"/>
      <c r="SLO611" s="2"/>
      <c r="SLP611" s="2"/>
      <c r="SLQ611" s="2"/>
      <c r="SLR611" s="2"/>
      <c r="SLS611" s="2"/>
      <c r="SLT611" s="2"/>
      <c r="SLU611" s="2"/>
      <c r="SLV611" s="2"/>
      <c r="SLW611" s="2"/>
      <c r="SLX611" s="2"/>
      <c r="SLY611" s="2"/>
      <c r="SLZ611" s="2"/>
      <c r="SMA611" s="2"/>
      <c r="SMB611" s="2"/>
      <c r="SMC611" s="2"/>
      <c r="SMD611" s="2"/>
      <c r="SME611" s="2"/>
      <c r="SMF611" s="2"/>
      <c r="SMG611" s="2"/>
      <c r="SMH611" s="2"/>
      <c r="SMI611" s="2"/>
      <c r="SMJ611" s="2"/>
      <c r="SMK611" s="2"/>
      <c r="SML611" s="2"/>
      <c r="SMM611" s="2"/>
      <c r="SMN611" s="2"/>
      <c r="SMO611" s="2"/>
      <c r="SMP611" s="2"/>
      <c r="SMQ611" s="2"/>
      <c r="SMR611" s="2"/>
      <c r="SMS611" s="2"/>
      <c r="SMT611" s="2"/>
      <c r="SMU611" s="2"/>
      <c r="SMV611" s="2"/>
      <c r="SMW611" s="2"/>
      <c r="SMX611" s="2"/>
      <c r="SMY611" s="2"/>
      <c r="SMZ611" s="2"/>
      <c r="SNA611" s="2"/>
      <c r="SNB611" s="2"/>
      <c r="SNC611" s="2"/>
      <c r="SND611" s="2"/>
      <c r="SNE611" s="2"/>
      <c r="SNF611" s="2"/>
      <c r="SNG611" s="2"/>
      <c r="SNH611" s="2"/>
      <c r="SNI611" s="2"/>
      <c r="SNJ611" s="2"/>
      <c r="SNK611" s="2"/>
      <c r="SNL611" s="2"/>
      <c r="SNM611" s="2"/>
      <c r="SNN611" s="2"/>
      <c r="SNO611" s="2"/>
      <c r="SNP611" s="2"/>
      <c r="SNQ611" s="2"/>
      <c r="SNR611" s="2"/>
      <c r="SNS611" s="2"/>
      <c r="SNT611" s="2"/>
      <c r="SNU611" s="2"/>
      <c r="SNV611" s="2"/>
      <c r="SNW611" s="2"/>
      <c r="SNX611" s="2"/>
      <c r="SNY611" s="2"/>
      <c r="SNZ611" s="2"/>
      <c r="SOA611" s="2"/>
      <c r="SOB611" s="2"/>
      <c r="SOC611" s="2"/>
      <c r="SOD611" s="2"/>
      <c r="SOE611" s="2"/>
      <c r="SOF611" s="2"/>
      <c r="SOG611" s="2"/>
      <c r="SOH611" s="2"/>
      <c r="SOI611" s="2"/>
      <c r="SOJ611" s="2"/>
      <c r="SOK611" s="2"/>
      <c r="SOL611" s="2"/>
      <c r="SOM611" s="2"/>
      <c r="SON611" s="2"/>
      <c r="SOO611" s="2"/>
      <c r="SOP611" s="2"/>
      <c r="SOQ611" s="2"/>
      <c r="SOR611" s="2"/>
      <c r="SOS611" s="2"/>
      <c r="SOT611" s="2"/>
      <c r="SOU611" s="2"/>
      <c r="SOV611" s="2"/>
      <c r="SOW611" s="2"/>
      <c r="SOX611" s="2"/>
      <c r="SOY611" s="2"/>
      <c r="SOZ611" s="2"/>
      <c r="SPA611" s="2"/>
      <c r="SPB611" s="2"/>
      <c r="SPC611" s="2"/>
      <c r="SPD611" s="2"/>
      <c r="SPE611" s="2"/>
      <c r="SPF611" s="2"/>
      <c r="SPG611" s="2"/>
      <c r="SPH611" s="2"/>
      <c r="SPI611" s="2"/>
      <c r="SPJ611" s="2"/>
      <c r="SPK611" s="2"/>
      <c r="SPL611" s="2"/>
      <c r="SPM611" s="2"/>
      <c r="SPN611" s="2"/>
      <c r="SPO611" s="2"/>
      <c r="SPP611" s="2"/>
      <c r="SPQ611" s="2"/>
      <c r="SPR611" s="2"/>
      <c r="SPS611" s="2"/>
      <c r="SPT611" s="2"/>
      <c r="SPU611" s="2"/>
      <c r="SPV611" s="2"/>
      <c r="SPW611" s="2"/>
      <c r="SPX611" s="2"/>
      <c r="SPY611" s="2"/>
      <c r="SPZ611" s="2"/>
      <c r="SQA611" s="2"/>
      <c r="SQB611" s="2"/>
      <c r="SQC611" s="2"/>
      <c r="SQD611" s="2"/>
      <c r="SQE611" s="2"/>
      <c r="SQF611" s="2"/>
      <c r="SQG611" s="2"/>
      <c r="SQH611" s="2"/>
      <c r="SQI611" s="2"/>
      <c r="SQJ611" s="2"/>
      <c r="SQK611" s="2"/>
      <c r="SQL611" s="2"/>
      <c r="SQM611" s="2"/>
      <c r="SQN611" s="2"/>
      <c r="SQO611" s="2"/>
      <c r="SQP611" s="2"/>
      <c r="SQQ611" s="2"/>
      <c r="SQR611" s="2"/>
      <c r="SQS611" s="2"/>
      <c r="SQT611" s="2"/>
      <c r="SQU611" s="2"/>
      <c r="SQV611" s="2"/>
      <c r="SQW611" s="2"/>
      <c r="SQX611" s="2"/>
      <c r="SQY611" s="2"/>
      <c r="SQZ611" s="2"/>
      <c r="SRA611" s="2"/>
      <c r="SRB611" s="2"/>
      <c r="SRC611" s="2"/>
      <c r="SRD611" s="2"/>
      <c r="SRE611" s="2"/>
      <c r="SRF611" s="2"/>
      <c r="SRG611" s="2"/>
      <c r="SRH611" s="2"/>
      <c r="SRI611" s="2"/>
      <c r="SRJ611" s="2"/>
      <c r="SRK611" s="2"/>
      <c r="SRL611" s="2"/>
      <c r="SRM611" s="2"/>
      <c r="SRN611" s="2"/>
      <c r="SRO611" s="2"/>
      <c r="SRP611" s="2"/>
      <c r="SRQ611" s="2"/>
      <c r="SRR611" s="2"/>
      <c r="SRS611" s="2"/>
      <c r="SRT611" s="2"/>
      <c r="SRU611" s="2"/>
      <c r="SRV611" s="2"/>
      <c r="SRW611" s="2"/>
      <c r="SRX611" s="2"/>
      <c r="SRY611" s="2"/>
      <c r="SRZ611" s="2"/>
      <c r="SSA611" s="2"/>
      <c r="SSB611" s="2"/>
      <c r="SSC611" s="2"/>
      <c r="SSD611" s="2"/>
      <c r="SSE611" s="2"/>
      <c r="SSF611" s="2"/>
      <c r="SSG611" s="2"/>
      <c r="SSH611" s="2"/>
      <c r="SSI611" s="2"/>
      <c r="SSJ611" s="2"/>
      <c r="SSK611" s="2"/>
      <c r="SSL611" s="2"/>
      <c r="SSM611" s="2"/>
      <c r="SSN611" s="2"/>
      <c r="SSO611" s="2"/>
      <c r="SSP611" s="2"/>
      <c r="SSQ611" s="2"/>
      <c r="SSR611" s="2"/>
      <c r="SSS611" s="2"/>
      <c r="SST611" s="2"/>
      <c r="SSU611" s="2"/>
      <c r="SSV611" s="2"/>
      <c r="SSW611" s="2"/>
      <c r="SSX611" s="2"/>
      <c r="SSY611" s="2"/>
      <c r="SSZ611" s="2"/>
      <c r="STA611" s="2"/>
      <c r="STB611" s="2"/>
      <c r="STC611" s="2"/>
      <c r="STD611" s="2"/>
      <c r="STE611" s="2"/>
      <c r="STF611" s="2"/>
      <c r="STG611" s="2"/>
      <c r="STH611" s="2"/>
      <c r="STI611" s="2"/>
      <c r="STJ611" s="2"/>
      <c r="STK611" s="2"/>
      <c r="STL611" s="2"/>
      <c r="STM611" s="2"/>
      <c r="STN611" s="2"/>
      <c r="STO611" s="2"/>
      <c r="STP611" s="2"/>
      <c r="STQ611" s="2"/>
      <c r="STR611" s="2"/>
      <c r="STS611" s="2"/>
      <c r="STT611" s="2"/>
      <c r="STU611" s="2"/>
      <c r="STV611" s="2"/>
      <c r="STW611" s="2"/>
      <c r="STX611" s="2"/>
      <c r="STY611" s="2"/>
      <c r="STZ611" s="2"/>
      <c r="SUA611" s="2"/>
      <c r="SUB611" s="2"/>
      <c r="SUC611" s="2"/>
      <c r="SUD611" s="2"/>
      <c r="SUE611" s="2"/>
      <c r="SUF611" s="2"/>
      <c r="SUG611" s="2"/>
      <c r="SUH611" s="2"/>
      <c r="SUI611" s="2"/>
      <c r="SUJ611" s="2"/>
      <c r="SUK611" s="2"/>
      <c r="SUL611" s="2"/>
      <c r="SUM611" s="2"/>
      <c r="SUN611" s="2"/>
      <c r="SUO611" s="2"/>
      <c r="SUP611" s="2"/>
      <c r="SUQ611" s="2"/>
      <c r="SUR611" s="2"/>
      <c r="SUS611" s="2"/>
      <c r="SUT611" s="2"/>
      <c r="SUU611" s="2"/>
      <c r="SUV611" s="2"/>
      <c r="SUW611" s="2"/>
      <c r="SUX611" s="2"/>
      <c r="SUY611" s="2"/>
      <c r="SUZ611" s="2"/>
      <c r="SVA611" s="2"/>
      <c r="SVB611" s="2"/>
      <c r="SVC611" s="2"/>
      <c r="SVD611" s="2"/>
      <c r="SVE611" s="2"/>
      <c r="SVF611" s="2"/>
      <c r="SVG611" s="2"/>
      <c r="SVH611" s="2"/>
      <c r="SVI611" s="2"/>
      <c r="SVJ611" s="2"/>
      <c r="SVK611" s="2"/>
      <c r="SVL611" s="2"/>
      <c r="SVM611" s="2"/>
      <c r="SVN611" s="2"/>
      <c r="SVO611" s="2"/>
      <c r="SVP611" s="2"/>
      <c r="SVQ611" s="2"/>
      <c r="SVR611" s="2"/>
      <c r="SVS611" s="2"/>
      <c r="SVT611" s="2"/>
      <c r="SVU611" s="2"/>
      <c r="SVV611" s="2"/>
      <c r="SVW611" s="2"/>
      <c r="SVX611" s="2"/>
      <c r="SVY611" s="2"/>
      <c r="SVZ611" s="2"/>
      <c r="SWA611" s="2"/>
      <c r="SWB611" s="2"/>
      <c r="SWC611" s="2"/>
      <c r="SWD611" s="2"/>
      <c r="SWE611" s="2"/>
      <c r="SWF611" s="2"/>
      <c r="SWG611" s="2"/>
      <c r="SWH611" s="2"/>
      <c r="SWI611" s="2"/>
      <c r="SWJ611" s="2"/>
      <c r="SWK611" s="2"/>
      <c r="SWL611" s="2"/>
      <c r="SWM611" s="2"/>
      <c r="SWN611" s="2"/>
      <c r="SWO611" s="2"/>
      <c r="SWP611" s="2"/>
      <c r="SWQ611" s="2"/>
      <c r="SWR611" s="2"/>
      <c r="SWS611" s="2"/>
      <c r="SWT611" s="2"/>
      <c r="SWU611" s="2"/>
      <c r="SWV611" s="2"/>
      <c r="SWW611" s="2"/>
      <c r="SWX611" s="2"/>
      <c r="SWY611" s="2"/>
      <c r="SWZ611" s="2"/>
      <c r="SXA611" s="2"/>
      <c r="SXB611" s="2"/>
      <c r="SXC611" s="2"/>
      <c r="SXD611" s="2"/>
      <c r="SXE611" s="2"/>
      <c r="SXF611" s="2"/>
      <c r="SXG611" s="2"/>
      <c r="SXH611" s="2"/>
      <c r="SXI611" s="2"/>
      <c r="SXJ611" s="2"/>
      <c r="SXK611" s="2"/>
      <c r="SXL611" s="2"/>
      <c r="SXM611" s="2"/>
      <c r="SXN611" s="2"/>
      <c r="SXO611" s="2"/>
      <c r="SXP611" s="2"/>
      <c r="SXQ611" s="2"/>
      <c r="SXR611" s="2"/>
      <c r="SXS611" s="2"/>
      <c r="SXT611" s="2"/>
      <c r="SXU611" s="2"/>
      <c r="SXV611" s="2"/>
      <c r="SXW611" s="2"/>
      <c r="SXX611" s="2"/>
      <c r="SXY611" s="2"/>
      <c r="SXZ611" s="2"/>
      <c r="SYA611" s="2"/>
      <c r="SYB611" s="2"/>
      <c r="SYC611" s="2"/>
      <c r="SYD611" s="2"/>
      <c r="SYE611" s="2"/>
      <c r="SYF611" s="2"/>
      <c r="SYG611" s="2"/>
      <c r="SYH611" s="2"/>
      <c r="SYI611" s="2"/>
      <c r="SYJ611" s="2"/>
      <c r="SYK611" s="2"/>
      <c r="SYL611" s="2"/>
      <c r="SYM611" s="2"/>
      <c r="SYN611" s="2"/>
      <c r="SYO611" s="2"/>
      <c r="SYP611" s="2"/>
      <c r="SYQ611" s="2"/>
      <c r="SYR611" s="2"/>
      <c r="SYS611" s="2"/>
      <c r="SYT611" s="2"/>
      <c r="SYU611" s="2"/>
      <c r="SYV611" s="2"/>
      <c r="SYW611" s="2"/>
      <c r="SYX611" s="2"/>
      <c r="SYY611" s="2"/>
      <c r="SYZ611" s="2"/>
      <c r="SZA611" s="2"/>
      <c r="SZB611" s="2"/>
      <c r="SZC611" s="2"/>
      <c r="SZD611" s="2"/>
      <c r="SZE611" s="2"/>
      <c r="SZF611" s="2"/>
      <c r="SZG611" s="2"/>
      <c r="SZH611" s="2"/>
      <c r="SZI611" s="2"/>
      <c r="SZJ611" s="2"/>
      <c r="SZK611" s="2"/>
      <c r="SZL611" s="2"/>
      <c r="SZM611" s="2"/>
      <c r="SZN611" s="2"/>
      <c r="SZO611" s="2"/>
      <c r="SZP611" s="2"/>
      <c r="SZQ611" s="2"/>
      <c r="SZR611" s="2"/>
      <c r="SZS611" s="2"/>
      <c r="SZT611" s="2"/>
      <c r="SZU611" s="2"/>
      <c r="SZV611" s="2"/>
      <c r="SZW611" s="2"/>
      <c r="SZX611" s="2"/>
      <c r="SZY611" s="2"/>
      <c r="SZZ611" s="2"/>
      <c r="TAA611" s="2"/>
      <c r="TAB611" s="2"/>
      <c r="TAC611" s="2"/>
      <c r="TAD611" s="2"/>
      <c r="TAE611" s="2"/>
      <c r="TAF611" s="2"/>
      <c r="TAG611" s="2"/>
      <c r="TAH611" s="2"/>
      <c r="TAI611" s="2"/>
      <c r="TAJ611" s="2"/>
      <c r="TAK611" s="2"/>
      <c r="TAL611" s="2"/>
      <c r="TAM611" s="2"/>
      <c r="TAN611" s="2"/>
      <c r="TAO611" s="2"/>
      <c r="TAP611" s="2"/>
      <c r="TAQ611" s="2"/>
      <c r="TAR611" s="2"/>
      <c r="TAS611" s="2"/>
      <c r="TAT611" s="2"/>
      <c r="TAU611" s="2"/>
      <c r="TAV611" s="2"/>
      <c r="TAW611" s="2"/>
      <c r="TAX611" s="2"/>
      <c r="TAY611" s="2"/>
      <c r="TAZ611" s="2"/>
      <c r="TBA611" s="2"/>
      <c r="TBB611" s="2"/>
      <c r="TBC611" s="2"/>
      <c r="TBD611" s="2"/>
      <c r="TBE611" s="2"/>
      <c r="TBF611" s="2"/>
      <c r="TBG611" s="2"/>
      <c r="TBH611" s="2"/>
      <c r="TBI611" s="2"/>
      <c r="TBJ611" s="2"/>
      <c r="TBK611" s="2"/>
      <c r="TBL611" s="2"/>
      <c r="TBM611" s="2"/>
      <c r="TBN611" s="2"/>
      <c r="TBO611" s="2"/>
      <c r="TBP611" s="2"/>
      <c r="TBQ611" s="2"/>
      <c r="TBR611" s="2"/>
      <c r="TBS611" s="2"/>
      <c r="TBT611" s="2"/>
      <c r="TBU611" s="2"/>
      <c r="TBV611" s="2"/>
      <c r="TBW611" s="2"/>
      <c r="TBX611" s="2"/>
      <c r="TBY611" s="2"/>
      <c r="TBZ611" s="2"/>
      <c r="TCA611" s="2"/>
      <c r="TCB611" s="2"/>
      <c r="TCC611" s="2"/>
      <c r="TCD611" s="2"/>
      <c r="TCE611" s="2"/>
      <c r="TCF611" s="2"/>
      <c r="TCG611" s="2"/>
      <c r="TCH611" s="2"/>
      <c r="TCI611" s="2"/>
      <c r="TCJ611" s="2"/>
      <c r="TCK611" s="2"/>
      <c r="TCL611" s="2"/>
      <c r="TCM611" s="2"/>
      <c r="TCN611" s="2"/>
      <c r="TCO611" s="2"/>
      <c r="TCP611" s="2"/>
      <c r="TCQ611" s="2"/>
      <c r="TCR611" s="2"/>
      <c r="TCS611" s="2"/>
      <c r="TCT611" s="2"/>
      <c r="TCU611" s="2"/>
      <c r="TCV611" s="2"/>
      <c r="TCW611" s="2"/>
      <c r="TCX611" s="2"/>
      <c r="TCY611" s="2"/>
      <c r="TCZ611" s="2"/>
      <c r="TDA611" s="2"/>
      <c r="TDB611" s="2"/>
      <c r="TDC611" s="2"/>
      <c r="TDD611" s="2"/>
      <c r="TDE611" s="2"/>
      <c r="TDF611" s="2"/>
      <c r="TDG611" s="2"/>
      <c r="TDH611" s="2"/>
      <c r="TDI611" s="2"/>
      <c r="TDJ611" s="2"/>
      <c r="TDK611" s="2"/>
      <c r="TDL611" s="2"/>
      <c r="TDM611" s="2"/>
      <c r="TDN611" s="2"/>
      <c r="TDO611" s="2"/>
      <c r="TDP611" s="2"/>
      <c r="TDQ611" s="2"/>
      <c r="TDR611" s="2"/>
      <c r="TDS611" s="2"/>
      <c r="TDT611" s="2"/>
      <c r="TDU611" s="2"/>
      <c r="TDV611" s="2"/>
      <c r="TDW611" s="2"/>
      <c r="TDX611" s="2"/>
      <c r="TDY611" s="2"/>
      <c r="TDZ611" s="2"/>
      <c r="TEA611" s="2"/>
      <c r="TEB611" s="2"/>
      <c r="TEC611" s="2"/>
      <c r="TED611" s="2"/>
      <c r="TEE611" s="2"/>
      <c r="TEF611" s="2"/>
      <c r="TEG611" s="2"/>
      <c r="TEH611" s="2"/>
      <c r="TEI611" s="2"/>
      <c r="TEJ611" s="2"/>
      <c r="TEK611" s="2"/>
      <c r="TEL611" s="2"/>
      <c r="TEM611" s="2"/>
      <c r="TEN611" s="2"/>
      <c r="TEO611" s="2"/>
      <c r="TEP611" s="2"/>
      <c r="TEQ611" s="2"/>
      <c r="TER611" s="2"/>
      <c r="TES611" s="2"/>
      <c r="TET611" s="2"/>
      <c r="TEU611" s="2"/>
      <c r="TEV611" s="2"/>
      <c r="TEW611" s="2"/>
      <c r="TEX611" s="2"/>
      <c r="TEY611" s="2"/>
      <c r="TEZ611" s="2"/>
      <c r="TFA611" s="2"/>
      <c r="TFB611" s="2"/>
      <c r="TFC611" s="2"/>
      <c r="TFD611" s="2"/>
      <c r="TFE611" s="2"/>
      <c r="TFF611" s="2"/>
      <c r="TFG611" s="2"/>
      <c r="TFH611" s="2"/>
      <c r="TFI611" s="2"/>
      <c r="TFJ611" s="2"/>
      <c r="TFK611" s="2"/>
      <c r="TFL611" s="2"/>
      <c r="TFM611" s="2"/>
      <c r="TFN611" s="2"/>
      <c r="TFO611" s="2"/>
      <c r="TFP611" s="2"/>
      <c r="TFQ611" s="2"/>
      <c r="TFR611" s="2"/>
      <c r="TFS611" s="2"/>
      <c r="TFT611" s="2"/>
      <c r="TFU611" s="2"/>
      <c r="TFV611" s="2"/>
      <c r="TFW611" s="2"/>
      <c r="TFX611" s="2"/>
      <c r="TFY611" s="2"/>
      <c r="TFZ611" s="2"/>
      <c r="TGA611" s="2"/>
      <c r="TGB611" s="2"/>
      <c r="TGC611" s="2"/>
      <c r="TGD611" s="2"/>
      <c r="TGE611" s="2"/>
      <c r="TGF611" s="2"/>
      <c r="TGG611" s="2"/>
      <c r="TGH611" s="2"/>
      <c r="TGI611" s="2"/>
      <c r="TGJ611" s="2"/>
      <c r="TGK611" s="2"/>
      <c r="TGL611" s="2"/>
      <c r="TGM611" s="2"/>
      <c r="TGN611" s="2"/>
      <c r="TGO611" s="2"/>
      <c r="TGP611" s="2"/>
      <c r="TGQ611" s="2"/>
      <c r="TGR611" s="2"/>
      <c r="TGS611" s="2"/>
      <c r="TGT611" s="2"/>
      <c r="TGU611" s="2"/>
      <c r="TGV611" s="2"/>
      <c r="TGW611" s="2"/>
      <c r="TGX611" s="2"/>
      <c r="TGY611" s="2"/>
      <c r="TGZ611" s="2"/>
      <c r="THA611" s="2"/>
      <c r="THB611" s="2"/>
      <c r="THC611" s="2"/>
      <c r="THD611" s="2"/>
      <c r="THE611" s="2"/>
      <c r="THF611" s="2"/>
      <c r="THG611" s="2"/>
      <c r="THH611" s="2"/>
      <c r="THI611" s="2"/>
      <c r="THJ611" s="2"/>
      <c r="THK611" s="2"/>
      <c r="THL611" s="2"/>
      <c r="THM611" s="2"/>
      <c r="THN611" s="2"/>
      <c r="THO611" s="2"/>
      <c r="THP611" s="2"/>
      <c r="THQ611" s="2"/>
      <c r="THR611" s="2"/>
      <c r="THS611" s="2"/>
      <c r="THT611" s="2"/>
      <c r="THU611" s="2"/>
      <c r="THV611" s="2"/>
      <c r="THW611" s="2"/>
      <c r="THX611" s="2"/>
      <c r="THY611" s="2"/>
      <c r="THZ611" s="2"/>
      <c r="TIA611" s="2"/>
      <c r="TIB611" s="2"/>
      <c r="TIC611" s="2"/>
      <c r="TID611" s="2"/>
      <c r="TIE611" s="2"/>
      <c r="TIF611" s="2"/>
      <c r="TIG611" s="2"/>
      <c r="TIH611" s="2"/>
      <c r="TII611" s="2"/>
      <c r="TIJ611" s="2"/>
      <c r="TIK611" s="2"/>
      <c r="TIL611" s="2"/>
      <c r="TIM611" s="2"/>
      <c r="TIN611" s="2"/>
      <c r="TIO611" s="2"/>
      <c r="TIP611" s="2"/>
      <c r="TIQ611" s="2"/>
      <c r="TIR611" s="2"/>
      <c r="TIS611" s="2"/>
      <c r="TIT611" s="2"/>
      <c r="TIU611" s="2"/>
      <c r="TIV611" s="2"/>
      <c r="TIW611" s="2"/>
      <c r="TIX611" s="2"/>
      <c r="TIY611" s="2"/>
      <c r="TIZ611" s="2"/>
      <c r="TJA611" s="2"/>
      <c r="TJB611" s="2"/>
      <c r="TJC611" s="2"/>
      <c r="TJD611" s="2"/>
      <c r="TJE611" s="2"/>
      <c r="TJF611" s="2"/>
      <c r="TJG611" s="2"/>
      <c r="TJH611" s="2"/>
      <c r="TJI611" s="2"/>
      <c r="TJJ611" s="2"/>
      <c r="TJK611" s="2"/>
      <c r="TJL611" s="2"/>
      <c r="TJM611" s="2"/>
      <c r="TJN611" s="2"/>
      <c r="TJO611" s="2"/>
      <c r="TJP611" s="2"/>
      <c r="TJQ611" s="2"/>
      <c r="TJR611" s="2"/>
      <c r="TJS611" s="2"/>
      <c r="TJT611" s="2"/>
      <c r="TJU611" s="2"/>
      <c r="TJV611" s="2"/>
      <c r="TJW611" s="2"/>
      <c r="TJX611" s="2"/>
      <c r="TJY611" s="2"/>
      <c r="TJZ611" s="2"/>
      <c r="TKA611" s="2"/>
      <c r="TKB611" s="2"/>
      <c r="TKC611" s="2"/>
      <c r="TKD611" s="2"/>
      <c r="TKE611" s="2"/>
      <c r="TKF611" s="2"/>
      <c r="TKG611" s="2"/>
      <c r="TKH611" s="2"/>
      <c r="TKI611" s="2"/>
      <c r="TKJ611" s="2"/>
      <c r="TKK611" s="2"/>
      <c r="TKL611" s="2"/>
      <c r="TKM611" s="2"/>
      <c r="TKN611" s="2"/>
      <c r="TKO611" s="2"/>
      <c r="TKP611" s="2"/>
      <c r="TKQ611" s="2"/>
      <c r="TKR611" s="2"/>
      <c r="TKS611" s="2"/>
      <c r="TKT611" s="2"/>
      <c r="TKU611" s="2"/>
      <c r="TKV611" s="2"/>
      <c r="TKW611" s="2"/>
      <c r="TKX611" s="2"/>
      <c r="TKY611" s="2"/>
      <c r="TKZ611" s="2"/>
      <c r="TLA611" s="2"/>
      <c r="TLB611" s="2"/>
      <c r="TLC611" s="2"/>
      <c r="TLD611" s="2"/>
      <c r="TLE611" s="2"/>
      <c r="TLF611" s="2"/>
      <c r="TLG611" s="2"/>
      <c r="TLH611" s="2"/>
      <c r="TLI611" s="2"/>
      <c r="TLJ611" s="2"/>
      <c r="TLK611" s="2"/>
      <c r="TLL611" s="2"/>
      <c r="TLM611" s="2"/>
      <c r="TLN611" s="2"/>
      <c r="TLO611" s="2"/>
      <c r="TLP611" s="2"/>
      <c r="TLQ611" s="2"/>
      <c r="TLR611" s="2"/>
      <c r="TLS611" s="2"/>
      <c r="TLT611" s="2"/>
      <c r="TLU611" s="2"/>
      <c r="TLV611" s="2"/>
      <c r="TLW611" s="2"/>
      <c r="TLX611" s="2"/>
      <c r="TLY611" s="2"/>
      <c r="TLZ611" s="2"/>
      <c r="TMA611" s="2"/>
      <c r="TMB611" s="2"/>
      <c r="TMC611" s="2"/>
      <c r="TMD611" s="2"/>
      <c r="TME611" s="2"/>
      <c r="TMF611" s="2"/>
      <c r="TMG611" s="2"/>
      <c r="TMH611" s="2"/>
      <c r="TMI611" s="2"/>
      <c r="TMJ611" s="2"/>
      <c r="TMK611" s="2"/>
      <c r="TML611" s="2"/>
      <c r="TMM611" s="2"/>
      <c r="TMN611" s="2"/>
      <c r="TMO611" s="2"/>
      <c r="TMP611" s="2"/>
      <c r="TMQ611" s="2"/>
      <c r="TMR611" s="2"/>
      <c r="TMS611" s="2"/>
      <c r="TMT611" s="2"/>
      <c r="TMU611" s="2"/>
      <c r="TMV611" s="2"/>
      <c r="TMW611" s="2"/>
      <c r="TMX611" s="2"/>
      <c r="TMY611" s="2"/>
      <c r="TMZ611" s="2"/>
      <c r="TNA611" s="2"/>
      <c r="TNB611" s="2"/>
      <c r="TNC611" s="2"/>
      <c r="TND611" s="2"/>
      <c r="TNE611" s="2"/>
      <c r="TNF611" s="2"/>
      <c r="TNG611" s="2"/>
      <c r="TNH611" s="2"/>
      <c r="TNI611" s="2"/>
      <c r="TNJ611" s="2"/>
      <c r="TNK611" s="2"/>
      <c r="TNL611" s="2"/>
      <c r="TNM611" s="2"/>
      <c r="TNN611" s="2"/>
      <c r="TNO611" s="2"/>
      <c r="TNP611" s="2"/>
      <c r="TNQ611" s="2"/>
      <c r="TNR611" s="2"/>
      <c r="TNS611" s="2"/>
      <c r="TNT611" s="2"/>
      <c r="TNU611" s="2"/>
      <c r="TNV611" s="2"/>
      <c r="TNW611" s="2"/>
      <c r="TNX611" s="2"/>
      <c r="TNY611" s="2"/>
      <c r="TNZ611" s="2"/>
      <c r="TOA611" s="2"/>
      <c r="TOB611" s="2"/>
      <c r="TOC611" s="2"/>
      <c r="TOD611" s="2"/>
      <c r="TOE611" s="2"/>
      <c r="TOF611" s="2"/>
      <c r="TOG611" s="2"/>
      <c r="TOH611" s="2"/>
      <c r="TOI611" s="2"/>
      <c r="TOJ611" s="2"/>
      <c r="TOK611" s="2"/>
      <c r="TOL611" s="2"/>
      <c r="TOM611" s="2"/>
      <c r="TON611" s="2"/>
      <c r="TOO611" s="2"/>
      <c r="TOP611" s="2"/>
      <c r="TOQ611" s="2"/>
      <c r="TOR611" s="2"/>
      <c r="TOS611" s="2"/>
      <c r="TOT611" s="2"/>
      <c r="TOU611" s="2"/>
      <c r="TOV611" s="2"/>
      <c r="TOW611" s="2"/>
      <c r="TOX611" s="2"/>
      <c r="TOY611" s="2"/>
      <c r="TOZ611" s="2"/>
      <c r="TPA611" s="2"/>
      <c r="TPB611" s="2"/>
      <c r="TPC611" s="2"/>
      <c r="TPD611" s="2"/>
      <c r="TPE611" s="2"/>
      <c r="TPF611" s="2"/>
      <c r="TPG611" s="2"/>
      <c r="TPH611" s="2"/>
      <c r="TPI611" s="2"/>
      <c r="TPJ611" s="2"/>
      <c r="TPK611" s="2"/>
      <c r="TPL611" s="2"/>
      <c r="TPM611" s="2"/>
      <c r="TPN611" s="2"/>
      <c r="TPO611" s="2"/>
      <c r="TPP611" s="2"/>
      <c r="TPQ611" s="2"/>
      <c r="TPR611" s="2"/>
      <c r="TPS611" s="2"/>
      <c r="TPT611" s="2"/>
      <c r="TPU611" s="2"/>
      <c r="TPV611" s="2"/>
      <c r="TPW611" s="2"/>
      <c r="TPX611" s="2"/>
      <c r="TPY611" s="2"/>
      <c r="TPZ611" s="2"/>
      <c r="TQA611" s="2"/>
      <c r="TQB611" s="2"/>
      <c r="TQC611" s="2"/>
      <c r="TQD611" s="2"/>
      <c r="TQE611" s="2"/>
      <c r="TQF611" s="2"/>
      <c r="TQG611" s="2"/>
      <c r="TQH611" s="2"/>
      <c r="TQI611" s="2"/>
      <c r="TQJ611" s="2"/>
      <c r="TQK611" s="2"/>
      <c r="TQL611" s="2"/>
      <c r="TQM611" s="2"/>
      <c r="TQN611" s="2"/>
      <c r="TQO611" s="2"/>
      <c r="TQP611" s="2"/>
      <c r="TQQ611" s="2"/>
      <c r="TQR611" s="2"/>
      <c r="TQS611" s="2"/>
      <c r="TQT611" s="2"/>
      <c r="TQU611" s="2"/>
      <c r="TQV611" s="2"/>
      <c r="TQW611" s="2"/>
      <c r="TQX611" s="2"/>
      <c r="TQY611" s="2"/>
      <c r="TQZ611" s="2"/>
      <c r="TRA611" s="2"/>
      <c r="TRB611" s="2"/>
      <c r="TRC611" s="2"/>
      <c r="TRD611" s="2"/>
      <c r="TRE611" s="2"/>
      <c r="TRF611" s="2"/>
      <c r="TRG611" s="2"/>
      <c r="TRH611" s="2"/>
      <c r="TRI611" s="2"/>
      <c r="TRJ611" s="2"/>
      <c r="TRK611" s="2"/>
      <c r="TRL611" s="2"/>
      <c r="TRM611" s="2"/>
      <c r="TRN611" s="2"/>
      <c r="TRO611" s="2"/>
      <c r="TRP611" s="2"/>
      <c r="TRQ611" s="2"/>
      <c r="TRR611" s="2"/>
      <c r="TRS611" s="2"/>
      <c r="TRT611" s="2"/>
      <c r="TRU611" s="2"/>
      <c r="TRV611" s="2"/>
      <c r="TRW611" s="2"/>
      <c r="TRX611" s="2"/>
      <c r="TRY611" s="2"/>
      <c r="TRZ611" s="2"/>
      <c r="TSA611" s="2"/>
      <c r="TSB611" s="2"/>
      <c r="TSC611" s="2"/>
      <c r="TSD611" s="2"/>
      <c r="TSE611" s="2"/>
      <c r="TSF611" s="2"/>
      <c r="TSG611" s="2"/>
      <c r="TSH611" s="2"/>
      <c r="TSI611" s="2"/>
      <c r="TSJ611" s="2"/>
      <c r="TSK611" s="2"/>
      <c r="TSL611" s="2"/>
      <c r="TSM611" s="2"/>
      <c r="TSN611" s="2"/>
      <c r="TSO611" s="2"/>
      <c r="TSP611" s="2"/>
      <c r="TSQ611" s="2"/>
      <c r="TSR611" s="2"/>
      <c r="TSS611" s="2"/>
      <c r="TST611" s="2"/>
      <c r="TSU611" s="2"/>
      <c r="TSV611" s="2"/>
      <c r="TSW611" s="2"/>
      <c r="TSX611" s="2"/>
      <c r="TSY611" s="2"/>
      <c r="TSZ611" s="2"/>
      <c r="TTA611" s="2"/>
      <c r="TTB611" s="2"/>
      <c r="TTC611" s="2"/>
      <c r="TTD611" s="2"/>
      <c r="TTE611" s="2"/>
      <c r="TTF611" s="2"/>
      <c r="TTG611" s="2"/>
      <c r="TTH611" s="2"/>
      <c r="TTI611" s="2"/>
      <c r="TTJ611" s="2"/>
      <c r="TTK611" s="2"/>
      <c r="TTL611" s="2"/>
      <c r="TTM611" s="2"/>
      <c r="TTN611" s="2"/>
      <c r="TTO611" s="2"/>
      <c r="TTP611" s="2"/>
      <c r="TTQ611" s="2"/>
      <c r="TTR611" s="2"/>
      <c r="TTS611" s="2"/>
      <c r="TTT611" s="2"/>
      <c r="TTU611" s="2"/>
      <c r="TTV611" s="2"/>
      <c r="TTW611" s="2"/>
      <c r="TTX611" s="2"/>
      <c r="TTY611" s="2"/>
      <c r="TTZ611" s="2"/>
      <c r="TUA611" s="2"/>
      <c r="TUB611" s="2"/>
      <c r="TUC611" s="2"/>
      <c r="TUD611" s="2"/>
      <c r="TUE611" s="2"/>
      <c r="TUF611" s="2"/>
      <c r="TUG611" s="2"/>
      <c r="TUH611" s="2"/>
      <c r="TUI611" s="2"/>
      <c r="TUJ611" s="2"/>
      <c r="TUK611" s="2"/>
      <c r="TUL611" s="2"/>
      <c r="TUM611" s="2"/>
      <c r="TUN611" s="2"/>
      <c r="TUO611" s="2"/>
      <c r="TUP611" s="2"/>
      <c r="TUQ611" s="2"/>
      <c r="TUR611" s="2"/>
      <c r="TUS611" s="2"/>
      <c r="TUT611" s="2"/>
      <c r="TUU611" s="2"/>
      <c r="TUV611" s="2"/>
      <c r="TUW611" s="2"/>
      <c r="TUX611" s="2"/>
      <c r="TUY611" s="2"/>
      <c r="TUZ611" s="2"/>
      <c r="TVA611" s="2"/>
      <c r="TVB611" s="2"/>
      <c r="TVC611" s="2"/>
      <c r="TVD611" s="2"/>
      <c r="TVE611" s="2"/>
      <c r="TVF611" s="2"/>
      <c r="TVG611" s="2"/>
      <c r="TVH611" s="2"/>
      <c r="TVI611" s="2"/>
      <c r="TVJ611" s="2"/>
      <c r="TVK611" s="2"/>
      <c r="TVL611" s="2"/>
      <c r="TVM611" s="2"/>
      <c r="TVN611" s="2"/>
      <c r="TVO611" s="2"/>
      <c r="TVP611" s="2"/>
      <c r="TVQ611" s="2"/>
      <c r="TVR611" s="2"/>
      <c r="TVS611" s="2"/>
      <c r="TVT611" s="2"/>
      <c r="TVU611" s="2"/>
      <c r="TVV611" s="2"/>
      <c r="TVW611" s="2"/>
      <c r="TVX611" s="2"/>
      <c r="TVY611" s="2"/>
      <c r="TVZ611" s="2"/>
      <c r="TWA611" s="2"/>
      <c r="TWB611" s="2"/>
      <c r="TWC611" s="2"/>
      <c r="TWD611" s="2"/>
      <c r="TWE611" s="2"/>
      <c r="TWF611" s="2"/>
      <c r="TWG611" s="2"/>
      <c r="TWH611" s="2"/>
      <c r="TWI611" s="2"/>
      <c r="TWJ611" s="2"/>
      <c r="TWK611" s="2"/>
      <c r="TWL611" s="2"/>
      <c r="TWM611" s="2"/>
      <c r="TWN611" s="2"/>
      <c r="TWO611" s="2"/>
      <c r="TWP611" s="2"/>
      <c r="TWQ611" s="2"/>
      <c r="TWR611" s="2"/>
      <c r="TWS611" s="2"/>
      <c r="TWT611" s="2"/>
      <c r="TWU611" s="2"/>
      <c r="TWV611" s="2"/>
      <c r="TWW611" s="2"/>
      <c r="TWX611" s="2"/>
      <c r="TWY611" s="2"/>
      <c r="TWZ611" s="2"/>
      <c r="TXA611" s="2"/>
      <c r="TXB611" s="2"/>
      <c r="TXC611" s="2"/>
      <c r="TXD611" s="2"/>
      <c r="TXE611" s="2"/>
      <c r="TXF611" s="2"/>
      <c r="TXG611" s="2"/>
      <c r="TXH611" s="2"/>
      <c r="TXI611" s="2"/>
      <c r="TXJ611" s="2"/>
      <c r="TXK611" s="2"/>
      <c r="TXL611" s="2"/>
      <c r="TXM611" s="2"/>
      <c r="TXN611" s="2"/>
      <c r="TXO611" s="2"/>
      <c r="TXP611" s="2"/>
      <c r="TXQ611" s="2"/>
      <c r="TXR611" s="2"/>
      <c r="TXS611" s="2"/>
      <c r="TXT611" s="2"/>
      <c r="TXU611" s="2"/>
      <c r="TXV611" s="2"/>
      <c r="TXW611" s="2"/>
      <c r="TXX611" s="2"/>
      <c r="TXY611" s="2"/>
      <c r="TXZ611" s="2"/>
      <c r="TYA611" s="2"/>
      <c r="TYB611" s="2"/>
      <c r="TYC611" s="2"/>
      <c r="TYD611" s="2"/>
      <c r="TYE611" s="2"/>
      <c r="TYF611" s="2"/>
      <c r="TYG611" s="2"/>
      <c r="TYH611" s="2"/>
      <c r="TYI611" s="2"/>
      <c r="TYJ611" s="2"/>
      <c r="TYK611" s="2"/>
      <c r="TYL611" s="2"/>
      <c r="TYM611" s="2"/>
      <c r="TYN611" s="2"/>
      <c r="TYO611" s="2"/>
      <c r="TYP611" s="2"/>
      <c r="TYQ611" s="2"/>
      <c r="TYR611" s="2"/>
      <c r="TYS611" s="2"/>
      <c r="TYT611" s="2"/>
      <c r="TYU611" s="2"/>
      <c r="TYV611" s="2"/>
      <c r="TYW611" s="2"/>
      <c r="TYX611" s="2"/>
      <c r="TYY611" s="2"/>
      <c r="TYZ611" s="2"/>
      <c r="TZA611" s="2"/>
      <c r="TZB611" s="2"/>
      <c r="TZC611" s="2"/>
      <c r="TZD611" s="2"/>
      <c r="TZE611" s="2"/>
      <c r="TZF611" s="2"/>
      <c r="TZG611" s="2"/>
      <c r="TZH611" s="2"/>
      <c r="TZI611" s="2"/>
      <c r="TZJ611" s="2"/>
      <c r="TZK611" s="2"/>
      <c r="TZL611" s="2"/>
      <c r="TZM611" s="2"/>
      <c r="TZN611" s="2"/>
      <c r="TZO611" s="2"/>
      <c r="TZP611" s="2"/>
      <c r="TZQ611" s="2"/>
      <c r="TZR611" s="2"/>
      <c r="TZS611" s="2"/>
      <c r="TZT611" s="2"/>
      <c r="TZU611" s="2"/>
      <c r="TZV611" s="2"/>
      <c r="TZW611" s="2"/>
      <c r="TZX611" s="2"/>
      <c r="TZY611" s="2"/>
      <c r="TZZ611" s="2"/>
      <c r="UAA611" s="2"/>
      <c r="UAB611" s="2"/>
      <c r="UAC611" s="2"/>
      <c r="UAD611" s="2"/>
      <c r="UAE611" s="2"/>
      <c r="UAF611" s="2"/>
      <c r="UAG611" s="2"/>
      <c r="UAH611" s="2"/>
      <c r="UAI611" s="2"/>
      <c r="UAJ611" s="2"/>
      <c r="UAK611" s="2"/>
      <c r="UAL611" s="2"/>
      <c r="UAM611" s="2"/>
      <c r="UAN611" s="2"/>
      <c r="UAO611" s="2"/>
      <c r="UAP611" s="2"/>
      <c r="UAQ611" s="2"/>
      <c r="UAR611" s="2"/>
      <c r="UAS611" s="2"/>
      <c r="UAT611" s="2"/>
      <c r="UAU611" s="2"/>
      <c r="UAV611" s="2"/>
      <c r="UAW611" s="2"/>
      <c r="UAX611" s="2"/>
      <c r="UAY611" s="2"/>
      <c r="UAZ611" s="2"/>
      <c r="UBA611" s="2"/>
      <c r="UBB611" s="2"/>
      <c r="UBC611" s="2"/>
      <c r="UBD611" s="2"/>
      <c r="UBE611" s="2"/>
      <c r="UBF611" s="2"/>
      <c r="UBG611" s="2"/>
      <c r="UBH611" s="2"/>
      <c r="UBI611" s="2"/>
      <c r="UBJ611" s="2"/>
      <c r="UBK611" s="2"/>
      <c r="UBL611" s="2"/>
      <c r="UBM611" s="2"/>
      <c r="UBN611" s="2"/>
      <c r="UBO611" s="2"/>
      <c r="UBP611" s="2"/>
      <c r="UBQ611" s="2"/>
      <c r="UBR611" s="2"/>
      <c r="UBS611" s="2"/>
      <c r="UBT611" s="2"/>
      <c r="UBU611" s="2"/>
      <c r="UBV611" s="2"/>
      <c r="UBW611" s="2"/>
      <c r="UBX611" s="2"/>
      <c r="UBY611" s="2"/>
      <c r="UBZ611" s="2"/>
      <c r="UCA611" s="2"/>
      <c r="UCB611" s="2"/>
      <c r="UCC611" s="2"/>
      <c r="UCD611" s="2"/>
      <c r="UCE611" s="2"/>
      <c r="UCF611" s="2"/>
      <c r="UCG611" s="2"/>
      <c r="UCH611" s="2"/>
      <c r="UCI611" s="2"/>
      <c r="UCJ611" s="2"/>
      <c r="UCK611" s="2"/>
      <c r="UCL611" s="2"/>
      <c r="UCM611" s="2"/>
      <c r="UCN611" s="2"/>
      <c r="UCO611" s="2"/>
      <c r="UCP611" s="2"/>
      <c r="UCQ611" s="2"/>
      <c r="UCR611" s="2"/>
      <c r="UCS611" s="2"/>
      <c r="UCT611" s="2"/>
      <c r="UCU611" s="2"/>
      <c r="UCV611" s="2"/>
      <c r="UCW611" s="2"/>
      <c r="UCX611" s="2"/>
      <c r="UCY611" s="2"/>
      <c r="UCZ611" s="2"/>
      <c r="UDA611" s="2"/>
      <c r="UDB611" s="2"/>
      <c r="UDC611" s="2"/>
      <c r="UDD611" s="2"/>
      <c r="UDE611" s="2"/>
      <c r="UDF611" s="2"/>
      <c r="UDG611" s="2"/>
      <c r="UDH611" s="2"/>
      <c r="UDI611" s="2"/>
      <c r="UDJ611" s="2"/>
      <c r="UDK611" s="2"/>
      <c r="UDL611" s="2"/>
      <c r="UDM611" s="2"/>
      <c r="UDN611" s="2"/>
      <c r="UDO611" s="2"/>
      <c r="UDP611" s="2"/>
      <c r="UDQ611" s="2"/>
      <c r="UDR611" s="2"/>
      <c r="UDS611" s="2"/>
      <c r="UDT611" s="2"/>
      <c r="UDU611" s="2"/>
      <c r="UDV611" s="2"/>
      <c r="UDW611" s="2"/>
      <c r="UDX611" s="2"/>
      <c r="UDY611" s="2"/>
      <c r="UDZ611" s="2"/>
      <c r="UEA611" s="2"/>
      <c r="UEB611" s="2"/>
      <c r="UEC611" s="2"/>
      <c r="UED611" s="2"/>
      <c r="UEE611" s="2"/>
      <c r="UEF611" s="2"/>
      <c r="UEG611" s="2"/>
      <c r="UEH611" s="2"/>
      <c r="UEI611" s="2"/>
      <c r="UEJ611" s="2"/>
      <c r="UEK611" s="2"/>
      <c r="UEL611" s="2"/>
      <c r="UEM611" s="2"/>
      <c r="UEN611" s="2"/>
      <c r="UEO611" s="2"/>
      <c r="UEP611" s="2"/>
      <c r="UEQ611" s="2"/>
      <c r="UER611" s="2"/>
      <c r="UES611" s="2"/>
      <c r="UET611" s="2"/>
      <c r="UEU611" s="2"/>
      <c r="UEV611" s="2"/>
      <c r="UEW611" s="2"/>
      <c r="UEX611" s="2"/>
      <c r="UEY611" s="2"/>
      <c r="UEZ611" s="2"/>
      <c r="UFA611" s="2"/>
      <c r="UFB611" s="2"/>
      <c r="UFC611" s="2"/>
      <c r="UFD611" s="2"/>
      <c r="UFE611" s="2"/>
      <c r="UFF611" s="2"/>
      <c r="UFG611" s="2"/>
      <c r="UFH611" s="2"/>
      <c r="UFI611" s="2"/>
      <c r="UFJ611" s="2"/>
      <c r="UFK611" s="2"/>
      <c r="UFL611" s="2"/>
      <c r="UFM611" s="2"/>
      <c r="UFN611" s="2"/>
      <c r="UFO611" s="2"/>
      <c r="UFP611" s="2"/>
      <c r="UFQ611" s="2"/>
      <c r="UFR611" s="2"/>
      <c r="UFS611" s="2"/>
      <c r="UFT611" s="2"/>
      <c r="UFU611" s="2"/>
      <c r="UFV611" s="2"/>
      <c r="UFW611" s="2"/>
      <c r="UFX611" s="2"/>
      <c r="UFY611" s="2"/>
      <c r="UFZ611" s="2"/>
      <c r="UGA611" s="2"/>
      <c r="UGB611" s="2"/>
      <c r="UGC611" s="2"/>
      <c r="UGD611" s="2"/>
      <c r="UGE611" s="2"/>
      <c r="UGF611" s="2"/>
      <c r="UGG611" s="2"/>
      <c r="UGH611" s="2"/>
      <c r="UGI611" s="2"/>
      <c r="UGJ611" s="2"/>
      <c r="UGK611" s="2"/>
      <c r="UGL611" s="2"/>
      <c r="UGM611" s="2"/>
      <c r="UGN611" s="2"/>
      <c r="UGO611" s="2"/>
      <c r="UGP611" s="2"/>
      <c r="UGQ611" s="2"/>
      <c r="UGR611" s="2"/>
      <c r="UGS611" s="2"/>
      <c r="UGT611" s="2"/>
      <c r="UGU611" s="2"/>
      <c r="UGV611" s="2"/>
      <c r="UGW611" s="2"/>
      <c r="UGX611" s="2"/>
      <c r="UGY611" s="2"/>
      <c r="UGZ611" s="2"/>
      <c r="UHA611" s="2"/>
      <c r="UHB611" s="2"/>
      <c r="UHC611" s="2"/>
      <c r="UHD611" s="2"/>
      <c r="UHE611" s="2"/>
      <c r="UHF611" s="2"/>
      <c r="UHG611" s="2"/>
      <c r="UHH611" s="2"/>
      <c r="UHI611" s="2"/>
      <c r="UHJ611" s="2"/>
      <c r="UHK611" s="2"/>
      <c r="UHL611" s="2"/>
      <c r="UHM611" s="2"/>
      <c r="UHN611" s="2"/>
      <c r="UHO611" s="2"/>
      <c r="UHP611" s="2"/>
      <c r="UHQ611" s="2"/>
      <c r="UHR611" s="2"/>
      <c r="UHS611" s="2"/>
      <c r="UHT611" s="2"/>
      <c r="UHU611" s="2"/>
      <c r="UHV611" s="2"/>
      <c r="UHW611" s="2"/>
      <c r="UHX611" s="2"/>
      <c r="UHY611" s="2"/>
      <c r="UHZ611" s="2"/>
      <c r="UIA611" s="2"/>
      <c r="UIB611" s="2"/>
      <c r="UIC611" s="2"/>
      <c r="UID611" s="2"/>
      <c r="UIE611" s="2"/>
      <c r="UIF611" s="2"/>
      <c r="UIG611" s="2"/>
      <c r="UIH611" s="2"/>
      <c r="UII611" s="2"/>
      <c r="UIJ611" s="2"/>
      <c r="UIK611" s="2"/>
      <c r="UIL611" s="2"/>
      <c r="UIM611" s="2"/>
      <c r="UIN611" s="2"/>
      <c r="UIO611" s="2"/>
      <c r="UIP611" s="2"/>
      <c r="UIQ611" s="2"/>
      <c r="UIR611" s="2"/>
      <c r="UIS611" s="2"/>
      <c r="UIT611" s="2"/>
      <c r="UIU611" s="2"/>
      <c r="UIV611" s="2"/>
      <c r="UIW611" s="2"/>
      <c r="UIX611" s="2"/>
      <c r="UIY611" s="2"/>
      <c r="UIZ611" s="2"/>
      <c r="UJA611" s="2"/>
      <c r="UJB611" s="2"/>
      <c r="UJC611" s="2"/>
      <c r="UJD611" s="2"/>
      <c r="UJE611" s="2"/>
      <c r="UJF611" s="2"/>
      <c r="UJG611" s="2"/>
      <c r="UJH611" s="2"/>
      <c r="UJI611" s="2"/>
      <c r="UJJ611" s="2"/>
      <c r="UJK611" s="2"/>
      <c r="UJL611" s="2"/>
      <c r="UJM611" s="2"/>
      <c r="UJN611" s="2"/>
      <c r="UJO611" s="2"/>
      <c r="UJP611" s="2"/>
      <c r="UJQ611" s="2"/>
      <c r="UJR611" s="2"/>
      <c r="UJS611" s="2"/>
      <c r="UJT611" s="2"/>
      <c r="UJU611" s="2"/>
      <c r="UJV611" s="2"/>
      <c r="UJW611" s="2"/>
      <c r="UJX611" s="2"/>
      <c r="UJY611" s="2"/>
      <c r="UJZ611" s="2"/>
      <c r="UKA611" s="2"/>
      <c r="UKB611" s="2"/>
      <c r="UKC611" s="2"/>
      <c r="UKD611" s="2"/>
      <c r="UKE611" s="2"/>
      <c r="UKF611" s="2"/>
      <c r="UKG611" s="2"/>
      <c r="UKH611" s="2"/>
      <c r="UKI611" s="2"/>
      <c r="UKJ611" s="2"/>
      <c r="UKK611" s="2"/>
      <c r="UKL611" s="2"/>
      <c r="UKM611" s="2"/>
      <c r="UKN611" s="2"/>
      <c r="UKO611" s="2"/>
      <c r="UKP611" s="2"/>
      <c r="UKQ611" s="2"/>
      <c r="UKR611" s="2"/>
      <c r="UKS611" s="2"/>
      <c r="UKT611" s="2"/>
      <c r="UKU611" s="2"/>
      <c r="UKV611" s="2"/>
      <c r="UKW611" s="2"/>
      <c r="UKX611" s="2"/>
      <c r="UKY611" s="2"/>
      <c r="UKZ611" s="2"/>
      <c r="ULA611" s="2"/>
      <c r="ULB611" s="2"/>
      <c r="ULC611" s="2"/>
      <c r="ULD611" s="2"/>
      <c r="ULE611" s="2"/>
      <c r="ULF611" s="2"/>
      <c r="ULG611" s="2"/>
      <c r="ULH611" s="2"/>
      <c r="ULI611" s="2"/>
      <c r="ULJ611" s="2"/>
      <c r="ULK611" s="2"/>
      <c r="ULL611" s="2"/>
      <c r="ULM611" s="2"/>
      <c r="ULN611" s="2"/>
      <c r="ULO611" s="2"/>
      <c r="ULP611" s="2"/>
      <c r="ULQ611" s="2"/>
      <c r="ULR611" s="2"/>
      <c r="ULS611" s="2"/>
      <c r="ULT611" s="2"/>
      <c r="ULU611" s="2"/>
      <c r="ULV611" s="2"/>
      <c r="ULW611" s="2"/>
      <c r="ULX611" s="2"/>
      <c r="ULY611" s="2"/>
      <c r="ULZ611" s="2"/>
      <c r="UMA611" s="2"/>
      <c r="UMB611" s="2"/>
      <c r="UMC611" s="2"/>
      <c r="UMD611" s="2"/>
      <c r="UME611" s="2"/>
      <c r="UMF611" s="2"/>
      <c r="UMG611" s="2"/>
      <c r="UMH611" s="2"/>
      <c r="UMI611" s="2"/>
      <c r="UMJ611" s="2"/>
      <c r="UMK611" s="2"/>
      <c r="UML611" s="2"/>
      <c r="UMM611" s="2"/>
      <c r="UMN611" s="2"/>
      <c r="UMO611" s="2"/>
      <c r="UMP611" s="2"/>
      <c r="UMQ611" s="2"/>
      <c r="UMR611" s="2"/>
      <c r="UMS611" s="2"/>
      <c r="UMT611" s="2"/>
      <c r="UMU611" s="2"/>
      <c r="UMV611" s="2"/>
      <c r="UMW611" s="2"/>
      <c r="UMX611" s="2"/>
      <c r="UMY611" s="2"/>
      <c r="UMZ611" s="2"/>
      <c r="UNA611" s="2"/>
      <c r="UNB611" s="2"/>
      <c r="UNC611" s="2"/>
      <c r="UND611" s="2"/>
      <c r="UNE611" s="2"/>
      <c r="UNF611" s="2"/>
      <c r="UNG611" s="2"/>
      <c r="UNH611" s="2"/>
      <c r="UNI611" s="2"/>
      <c r="UNJ611" s="2"/>
      <c r="UNK611" s="2"/>
      <c r="UNL611" s="2"/>
      <c r="UNM611" s="2"/>
      <c r="UNN611" s="2"/>
      <c r="UNO611" s="2"/>
      <c r="UNP611" s="2"/>
      <c r="UNQ611" s="2"/>
      <c r="UNR611" s="2"/>
      <c r="UNS611" s="2"/>
      <c r="UNT611" s="2"/>
      <c r="UNU611" s="2"/>
      <c r="UNV611" s="2"/>
      <c r="UNW611" s="2"/>
      <c r="UNX611" s="2"/>
      <c r="UNY611" s="2"/>
      <c r="UNZ611" s="2"/>
      <c r="UOA611" s="2"/>
      <c r="UOB611" s="2"/>
      <c r="UOC611" s="2"/>
      <c r="UOD611" s="2"/>
      <c r="UOE611" s="2"/>
      <c r="UOF611" s="2"/>
      <c r="UOG611" s="2"/>
      <c r="UOH611" s="2"/>
      <c r="UOI611" s="2"/>
      <c r="UOJ611" s="2"/>
      <c r="UOK611" s="2"/>
      <c r="UOL611" s="2"/>
      <c r="UOM611" s="2"/>
      <c r="UON611" s="2"/>
      <c r="UOO611" s="2"/>
      <c r="UOP611" s="2"/>
      <c r="UOQ611" s="2"/>
      <c r="UOR611" s="2"/>
      <c r="UOS611" s="2"/>
      <c r="UOT611" s="2"/>
      <c r="UOU611" s="2"/>
      <c r="UOV611" s="2"/>
      <c r="UOW611" s="2"/>
      <c r="UOX611" s="2"/>
      <c r="UOY611" s="2"/>
      <c r="UOZ611" s="2"/>
      <c r="UPA611" s="2"/>
      <c r="UPB611" s="2"/>
      <c r="UPC611" s="2"/>
      <c r="UPD611" s="2"/>
      <c r="UPE611" s="2"/>
      <c r="UPF611" s="2"/>
      <c r="UPG611" s="2"/>
      <c r="UPH611" s="2"/>
      <c r="UPI611" s="2"/>
      <c r="UPJ611" s="2"/>
      <c r="UPK611" s="2"/>
      <c r="UPL611" s="2"/>
      <c r="UPM611" s="2"/>
      <c r="UPN611" s="2"/>
      <c r="UPO611" s="2"/>
      <c r="UPP611" s="2"/>
      <c r="UPQ611" s="2"/>
      <c r="UPR611" s="2"/>
      <c r="UPS611" s="2"/>
      <c r="UPT611" s="2"/>
      <c r="UPU611" s="2"/>
      <c r="UPV611" s="2"/>
      <c r="UPW611" s="2"/>
      <c r="UPX611" s="2"/>
      <c r="UPY611" s="2"/>
      <c r="UPZ611" s="2"/>
      <c r="UQA611" s="2"/>
      <c r="UQB611" s="2"/>
      <c r="UQC611" s="2"/>
      <c r="UQD611" s="2"/>
      <c r="UQE611" s="2"/>
      <c r="UQF611" s="2"/>
      <c r="UQG611" s="2"/>
      <c r="UQH611" s="2"/>
      <c r="UQI611" s="2"/>
      <c r="UQJ611" s="2"/>
      <c r="UQK611" s="2"/>
      <c r="UQL611" s="2"/>
      <c r="UQM611" s="2"/>
      <c r="UQN611" s="2"/>
      <c r="UQO611" s="2"/>
      <c r="UQP611" s="2"/>
      <c r="UQQ611" s="2"/>
      <c r="UQR611" s="2"/>
      <c r="UQS611" s="2"/>
      <c r="UQT611" s="2"/>
      <c r="UQU611" s="2"/>
      <c r="UQV611" s="2"/>
      <c r="UQW611" s="2"/>
      <c r="UQX611" s="2"/>
      <c r="UQY611" s="2"/>
      <c r="UQZ611" s="2"/>
      <c r="URA611" s="2"/>
      <c r="URB611" s="2"/>
      <c r="URC611" s="2"/>
      <c r="URD611" s="2"/>
      <c r="URE611" s="2"/>
      <c r="URF611" s="2"/>
      <c r="URG611" s="2"/>
      <c r="URH611" s="2"/>
      <c r="URI611" s="2"/>
      <c r="URJ611" s="2"/>
      <c r="URK611" s="2"/>
      <c r="URL611" s="2"/>
      <c r="URM611" s="2"/>
      <c r="URN611" s="2"/>
      <c r="URO611" s="2"/>
      <c r="URP611" s="2"/>
      <c r="URQ611" s="2"/>
      <c r="URR611" s="2"/>
      <c r="URS611" s="2"/>
      <c r="URT611" s="2"/>
      <c r="URU611" s="2"/>
      <c r="URV611" s="2"/>
      <c r="URW611" s="2"/>
      <c r="URX611" s="2"/>
      <c r="URY611" s="2"/>
      <c r="URZ611" s="2"/>
      <c r="USA611" s="2"/>
      <c r="USB611" s="2"/>
      <c r="USC611" s="2"/>
      <c r="USD611" s="2"/>
      <c r="USE611" s="2"/>
      <c r="USF611" s="2"/>
      <c r="USG611" s="2"/>
      <c r="USH611" s="2"/>
      <c r="USI611" s="2"/>
      <c r="USJ611" s="2"/>
      <c r="USK611" s="2"/>
      <c r="USL611" s="2"/>
      <c r="USM611" s="2"/>
      <c r="USN611" s="2"/>
      <c r="USO611" s="2"/>
      <c r="USP611" s="2"/>
      <c r="USQ611" s="2"/>
      <c r="USR611" s="2"/>
      <c r="USS611" s="2"/>
      <c r="UST611" s="2"/>
      <c r="USU611" s="2"/>
      <c r="USV611" s="2"/>
      <c r="USW611" s="2"/>
      <c r="USX611" s="2"/>
      <c r="USY611" s="2"/>
      <c r="USZ611" s="2"/>
      <c r="UTA611" s="2"/>
      <c r="UTB611" s="2"/>
      <c r="UTC611" s="2"/>
      <c r="UTD611" s="2"/>
      <c r="UTE611" s="2"/>
      <c r="UTF611" s="2"/>
      <c r="UTG611" s="2"/>
      <c r="UTH611" s="2"/>
      <c r="UTI611" s="2"/>
      <c r="UTJ611" s="2"/>
      <c r="UTK611" s="2"/>
      <c r="UTL611" s="2"/>
      <c r="UTM611" s="2"/>
      <c r="UTN611" s="2"/>
      <c r="UTO611" s="2"/>
      <c r="UTP611" s="2"/>
      <c r="UTQ611" s="2"/>
      <c r="UTR611" s="2"/>
      <c r="UTS611" s="2"/>
      <c r="UTT611" s="2"/>
      <c r="UTU611" s="2"/>
      <c r="UTV611" s="2"/>
      <c r="UTW611" s="2"/>
      <c r="UTX611" s="2"/>
      <c r="UTY611" s="2"/>
      <c r="UTZ611" s="2"/>
      <c r="UUA611" s="2"/>
      <c r="UUB611" s="2"/>
      <c r="UUC611" s="2"/>
      <c r="UUD611" s="2"/>
      <c r="UUE611" s="2"/>
      <c r="UUF611" s="2"/>
      <c r="UUG611" s="2"/>
      <c r="UUH611" s="2"/>
      <c r="UUI611" s="2"/>
      <c r="UUJ611" s="2"/>
      <c r="UUK611" s="2"/>
      <c r="UUL611" s="2"/>
      <c r="UUM611" s="2"/>
      <c r="UUN611" s="2"/>
      <c r="UUO611" s="2"/>
      <c r="UUP611" s="2"/>
      <c r="UUQ611" s="2"/>
      <c r="UUR611" s="2"/>
      <c r="UUS611" s="2"/>
      <c r="UUT611" s="2"/>
      <c r="UUU611" s="2"/>
      <c r="UUV611" s="2"/>
      <c r="UUW611" s="2"/>
      <c r="UUX611" s="2"/>
      <c r="UUY611" s="2"/>
      <c r="UUZ611" s="2"/>
      <c r="UVA611" s="2"/>
      <c r="UVB611" s="2"/>
      <c r="UVC611" s="2"/>
      <c r="UVD611" s="2"/>
      <c r="UVE611" s="2"/>
      <c r="UVF611" s="2"/>
      <c r="UVG611" s="2"/>
      <c r="UVH611" s="2"/>
      <c r="UVI611" s="2"/>
      <c r="UVJ611" s="2"/>
      <c r="UVK611" s="2"/>
      <c r="UVL611" s="2"/>
      <c r="UVM611" s="2"/>
      <c r="UVN611" s="2"/>
      <c r="UVO611" s="2"/>
      <c r="UVP611" s="2"/>
      <c r="UVQ611" s="2"/>
      <c r="UVR611" s="2"/>
      <c r="UVS611" s="2"/>
      <c r="UVT611" s="2"/>
      <c r="UVU611" s="2"/>
      <c r="UVV611" s="2"/>
      <c r="UVW611" s="2"/>
      <c r="UVX611" s="2"/>
      <c r="UVY611" s="2"/>
      <c r="UVZ611" s="2"/>
      <c r="UWA611" s="2"/>
      <c r="UWB611" s="2"/>
      <c r="UWC611" s="2"/>
      <c r="UWD611" s="2"/>
      <c r="UWE611" s="2"/>
      <c r="UWF611" s="2"/>
      <c r="UWG611" s="2"/>
      <c r="UWH611" s="2"/>
      <c r="UWI611" s="2"/>
      <c r="UWJ611" s="2"/>
      <c r="UWK611" s="2"/>
      <c r="UWL611" s="2"/>
      <c r="UWM611" s="2"/>
      <c r="UWN611" s="2"/>
      <c r="UWO611" s="2"/>
      <c r="UWP611" s="2"/>
      <c r="UWQ611" s="2"/>
      <c r="UWR611" s="2"/>
      <c r="UWS611" s="2"/>
      <c r="UWT611" s="2"/>
      <c r="UWU611" s="2"/>
      <c r="UWV611" s="2"/>
      <c r="UWW611" s="2"/>
      <c r="UWX611" s="2"/>
      <c r="UWY611" s="2"/>
      <c r="UWZ611" s="2"/>
      <c r="UXA611" s="2"/>
      <c r="UXB611" s="2"/>
      <c r="UXC611" s="2"/>
      <c r="UXD611" s="2"/>
      <c r="UXE611" s="2"/>
      <c r="UXF611" s="2"/>
      <c r="UXG611" s="2"/>
      <c r="UXH611" s="2"/>
      <c r="UXI611" s="2"/>
      <c r="UXJ611" s="2"/>
      <c r="UXK611" s="2"/>
      <c r="UXL611" s="2"/>
      <c r="UXM611" s="2"/>
      <c r="UXN611" s="2"/>
      <c r="UXO611" s="2"/>
      <c r="UXP611" s="2"/>
      <c r="UXQ611" s="2"/>
      <c r="UXR611" s="2"/>
      <c r="UXS611" s="2"/>
      <c r="UXT611" s="2"/>
      <c r="UXU611" s="2"/>
      <c r="UXV611" s="2"/>
      <c r="UXW611" s="2"/>
      <c r="UXX611" s="2"/>
      <c r="UXY611" s="2"/>
      <c r="UXZ611" s="2"/>
      <c r="UYA611" s="2"/>
      <c r="UYB611" s="2"/>
      <c r="UYC611" s="2"/>
      <c r="UYD611" s="2"/>
      <c r="UYE611" s="2"/>
      <c r="UYF611" s="2"/>
      <c r="UYG611" s="2"/>
      <c r="UYH611" s="2"/>
      <c r="UYI611" s="2"/>
      <c r="UYJ611" s="2"/>
      <c r="UYK611" s="2"/>
      <c r="UYL611" s="2"/>
      <c r="UYM611" s="2"/>
      <c r="UYN611" s="2"/>
      <c r="UYO611" s="2"/>
      <c r="UYP611" s="2"/>
      <c r="UYQ611" s="2"/>
      <c r="UYR611" s="2"/>
      <c r="UYS611" s="2"/>
      <c r="UYT611" s="2"/>
      <c r="UYU611" s="2"/>
      <c r="UYV611" s="2"/>
      <c r="UYW611" s="2"/>
      <c r="UYX611" s="2"/>
      <c r="UYY611" s="2"/>
      <c r="UYZ611" s="2"/>
      <c r="UZA611" s="2"/>
      <c r="UZB611" s="2"/>
      <c r="UZC611" s="2"/>
      <c r="UZD611" s="2"/>
      <c r="UZE611" s="2"/>
      <c r="UZF611" s="2"/>
      <c r="UZG611" s="2"/>
      <c r="UZH611" s="2"/>
      <c r="UZI611" s="2"/>
      <c r="UZJ611" s="2"/>
      <c r="UZK611" s="2"/>
      <c r="UZL611" s="2"/>
      <c r="UZM611" s="2"/>
      <c r="UZN611" s="2"/>
      <c r="UZO611" s="2"/>
      <c r="UZP611" s="2"/>
      <c r="UZQ611" s="2"/>
      <c r="UZR611" s="2"/>
      <c r="UZS611" s="2"/>
      <c r="UZT611" s="2"/>
      <c r="UZU611" s="2"/>
      <c r="UZV611" s="2"/>
      <c r="UZW611" s="2"/>
      <c r="UZX611" s="2"/>
      <c r="UZY611" s="2"/>
      <c r="UZZ611" s="2"/>
      <c r="VAA611" s="2"/>
      <c r="VAB611" s="2"/>
      <c r="VAC611" s="2"/>
      <c r="VAD611" s="2"/>
      <c r="VAE611" s="2"/>
      <c r="VAF611" s="2"/>
      <c r="VAG611" s="2"/>
      <c r="VAH611" s="2"/>
      <c r="VAI611" s="2"/>
      <c r="VAJ611" s="2"/>
      <c r="VAK611" s="2"/>
      <c r="VAL611" s="2"/>
      <c r="VAM611" s="2"/>
      <c r="VAN611" s="2"/>
      <c r="VAO611" s="2"/>
      <c r="VAP611" s="2"/>
      <c r="VAQ611" s="2"/>
      <c r="VAR611" s="2"/>
      <c r="VAS611" s="2"/>
      <c r="VAT611" s="2"/>
      <c r="VAU611" s="2"/>
      <c r="VAV611" s="2"/>
      <c r="VAW611" s="2"/>
      <c r="VAX611" s="2"/>
      <c r="VAY611" s="2"/>
      <c r="VAZ611" s="2"/>
      <c r="VBA611" s="2"/>
      <c r="VBB611" s="2"/>
      <c r="VBC611" s="2"/>
      <c r="VBD611" s="2"/>
      <c r="VBE611" s="2"/>
      <c r="VBF611" s="2"/>
      <c r="VBG611" s="2"/>
      <c r="VBH611" s="2"/>
      <c r="VBI611" s="2"/>
      <c r="VBJ611" s="2"/>
      <c r="VBK611" s="2"/>
      <c r="VBL611" s="2"/>
      <c r="VBM611" s="2"/>
      <c r="VBN611" s="2"/>
      <c r="VBO611" s="2"/>
      <c r="VBP611" s="2"/>
      <c r="VBQ611" s="2"/>
      <c r="VBR611" s="2"/>
      <c r="VBS611" s="2"/>
      <c r="VBT611" s="2"/>
      <c r="VBU611" s="2"/>
      <c r="VBV611" s="2"/>
      <c r="VBW611" s="2"/>
      <c r="VBX611" s="2"/>
      <c r="VBY611" s="2"/>
      <c r="VBZ611" s="2"/>
      <c r="VCA611" s="2"/>
      <c r="VCB611" s="2"/>
      <c r="VCC611" s="2"/>
      <c r="VCD611" s="2"/>
      <c r="VCE611" s="2"/>
      <c r="VCF611" s="2"/>
      <c r="VCG611" s="2"/>
      <c r="VCH611" s="2"/>
      <c r="VCI611" s="2"/>
      <c r="VCJ611" s="2"/>
      <c r="VCK611" s="2"/>
      <c r="VCL611" s="2"/>
      <c r="VCM611" s="2"/>
      <c r="VCN611" s="2"/>
      <c r="VCO611" s="2"/>
      <c r="VCP611" s="2"/>
      <c r="VCQ611" s="2"/>
      <c r="VCR611" s="2"/>
      <c r="VCS611" s="2"/>
      <c r="VCT611" s="2"/>
      <c r="VCU611" s="2"/>
      <c r="VCV611" s="2"/>
      <c r="VCW611" s="2"/>
      <c r="VCX611" s="2"/>
      <c r="VCY611" s="2"/>
      <c r="VCZ611" s="2"/>
      <c r="VDA611" s="2"/>
      <c r="VDB611" s="2"/>
      <c r="VDC611" s="2"/>
      <c r="VDD611" s="2"/>
      <c r="VDE611" s="2"/>
      <c r="VDF611" s="2"/>
      <c r="VDG611" s="2"/>
      <c r="VDH611" s="2"/>
      <c r="VDI611" s="2"/>
      <c r="VDJ611" s="2"/>
      <c r="VDK611" s="2"/>
      <c r="VDL611" s="2"/>
      <c r="VDM611" s="2"/>
      <c r="VDN611" s="2"/>
      <c r="VDO611" s="2"/>
      <c r="VDP611" s="2"/>
      <c r="VDQ611" s="2"/>
      <c r="VDR611" s="2"/>
      <c r="VDS611" s="2"/>
      <c r="VDT611" s="2"/>
      <c r="VDU611" s="2"/>
      <c r="VDV611" s="2"/>
      <c r="VDW611" s="2"/>
      <c r="VDX611" s="2"/>
      <c r="VDY611" s="2"/>
      <c r="VDZ611" s="2"/>
      <c r="VEA611" s="2"/>
      <c r="VEB611" s="2"/>
      <c r="VEC611" s="2"/>
      <c r="VED611" s="2"/>
      <c r="VEE611" s="2"/>
      <c r="VEF611" s="2"/>
      <c r="VEG611" s="2"/>
      <c r="VEH611" s="2"/>
      <c r="VEI611" s="2"/>
      <c r="VEJ611" s="2"/>
      <c r="VEK611" s="2"/>
      <c r="VEL611" s="2"/>
      <c r="VEM611" s="2"/>
      <c r="VEN611" s="2"/>
      <c r="VEO611" s="2"/>
      <c r="VEP611" s="2"/>
      <c r="VEQ611" s="2"/>
      <c r="VER611" s="2"/>
      <c r="VES611" s="2"/>
      <c r="VET611" s="2"/>
      <c r="VEU611" s="2"/>
      <c r="VEV611" s="2"/>
      <c r="VEW611" s="2"/>
      <c r="VEX611" s="2"/>
      <c r="VEY611" s="2"/>
      <c r="VEZ611" s="2"/>
      <c r="VFA611" s="2"/>
      <c r="VFB611" s="2"/>
      <c r="VFC611" s="2"/>
      <c r="VFD611" s="2"/>
      <c r="VFE611" s="2"/>
      <c r="VFF611" s="2"/>
      <c r="VFG611" s="2"/>
      <c r="VFH611" s="2"/>
      <c r="VFI611" s="2"/>
      <c r="VFJ611" s="2"/>
      <c r="VFK611" s="2"/>
      <c r="VFL611" s="2"/>
      <c r="VFM611" s="2"/>
      <c r="VFN611" s="2"/>
      <c r="VFO611" s="2"/>
      <c r="VFP611" s="2"/>
      <c r="VFQ611" s="2"/>
      <c r="VFR611" s="2"/>
      <c r="VFS611" s="2"/>
      <c r="VFT611" s="2"/>
      <c r="VFU611" s="2"/>
      <c r="VFV611" s="2"/>
      <c r="VFW611" s="2"/>
      <c r="VFX611" s="2"/>
      <c r="VFY611" s="2"/>
      <c r="VFZ611" s="2"/>
      <c r="VGA611" s="2"/>
      <c r="VGB611" s="2"/>
      <c r="VGC611" s="2"/>
      <c r="VGD611" s="2"/>
      <c r="VGE611" s="2"/>
      <c r="VGF611" s="2"/>
      <c r="VGG611" s="2"/>
      <c r="VGH611" s="2"/>
      <c r="VGI611" s="2"/>
      <c r="VGJ611" s="2"/>
      <c r="VGK611" s="2"/>
      <c r="VGL611" s="2"/>
      <c r="VGM611" s="2"/>
      <c r="VGN611" s="2"/>
      <c r="VGO611" s="2"/>
      <c r="VGP611" s="2"/>
      <c r="VGQ611" s="2"/>
      <c r="VGR611" s="2"/>
      <c r="VGS611" s="2"/>
      <c r="VGT611" s="2"/>
      <c r="VGU611" s="2"/>
      <c r="VGV611" s="2"/>
      <c r="VGW611" s="2"/>
      <c r="VGX611" s="2"/>
      <c r="VGY611" s="2"/>
      <c r="VGZ611" s="2"/>
      <c r="VHA611" s="2"/>
      <c r="VHB611" s="2"/>
      <c r="VHC611" s="2"/>
      <c r="VHD611" s="2"/>
      <c r="VHE611" s="2"/>
      <c r="VHF611" s="2"/>
      <c r="VHG611" s="2"/>
      <c r="VHH611" s="2"/>
      <c r="VHI611" s="2"/>
      <c r="VHJ611" s="2"/>
      <c r="VHK611" s="2"/>
      <c r="VHL611" s="2"/>
      <c r="VHM611" s="2"/>
      <c r="VHN611" s="2"/>
      <c r="VHO611" s="2"/>
      <c r="VHP611" s="2"/>
      <c r="VHQ611" s="2"/>
      <c r="VHR611" s="2"/>
      <c r="VHS611" s="2"/>
      <c r="VHT611" s="2"/>
      <c r="VHU611" s="2"/>
      <c r="VHV611" s="2"/>
      <c r="VHW611" s="2"/>
      <c r="VHX611" s="2"/>
      <c r="VHY611" s="2"/>
      <c r="VHZ611" s="2"/>
      <c r="VIA611" s="2"/>
      <c r="VIB611" s="2"/>
      <c r="VIC611" s="2"/>
      <c r="VID611" s="2"/>
      <c r="VIE611" s="2"/>
      <c r="VIF611" s="2"/>
      <c r="VIG611" s="2"/>
      <c r="VIH611" s="2"/>
      <c r="VII611" s="2"/>
      <c r="VIJ611" s="2"/>
      <c r="VIK611" s="2"/>
      <c r="VIL611" s="2"/>
      <c r="VIM611" s="2"/>
      <c r="VIN611" s="2"/>
      <c r="VIO611" s="2"/>
      <c r="VIP611" s="2"/>
      <c r="VIQ611" s="2"/>
      <c r="VIR611" s="2"/>
      <c r="VIS611" s="2"/>
      <c r="VIT611" s="2"/>
      <c r="VIU611" s="2"/>
      <c r="VIV611" s="2"/>
      <c r="VIW611" s="2"/>
      <c r="VIX611" s="2"/>
      <c r="VIY611" s="2"/>
      <c r="VIZ611" s="2"/>
      <c r="VJA611" s="2"/>
      <c r="VJB611" s="2"/>
      <c r="VJC611" s="2"/>
      <c r="VJD611" s="2"/>
      <c r="VJE611" s="2"/>
      <c r="VJF611" s="2"/>
      <c r="VJG611" s="2"/>
      <c r="VJH611" s="2"/>
      <c r="VJI611" s="2"/>
      <c r="VJJ611" s="2"/>
      <c r="VJK611" s="2"/>
      <c r="VJL611" s="2"/>
      <c r="VJM611" s="2"/>
      <c r="VJN611" s="2"/>
      <c r="VJO611" s="2"/>
      <c r="VJP611" s="2"/>
      <c r="VJQ611" s="2"/>
      <c r="VJR611" s="2"/>
      <c r="VJS611" s="2"/>
      <c r="VJT611" s="2"/>
      <c r="VJU611" s="2"/>
      <c r="VJV611" s="2"/>
      <c r="VJW611" s="2"/>
      <c r="VJX611" s="2"/>
      <c r="VJY611" s="2"/>
      <c r="VJZ611" s="2"/>
      <c r="VKA611" s="2"/>
      <c r="VKB611" s="2"/>
      <c r="VKC611" s="2"/>
      <c r="VKD611" s="2"/>
      <c r="VKE611" s="2"/>
      <c r="VKF611" s="2"/>
      <c r="VKG611" s="2"/>
      <c r="VKH611" s="2"/>
      <c r="VKI611" s="2"/>
      <c r="VKJ611" s="2"/>
      <c r="VKK611" s="2"/>
      <c r="VKL611" s="2"/>
      <c r="VKM611" s="2"/>
      <c r="VKN611" s="2"/>
      <c r="VKO611" s="2"/>
      <c r="VKP611" s="2"/>
      <c r="VKQ611" s="2"/>
      <c r="VKR611" s="2"/>
      <c r="VKS611" s="2"/>
      <c r="VKT611" s="2"/>
      <c r="VKU611" s="2"/>
      <c r="VKV611" s="2"/>
      <c r="VKW611" s="2"/>
      <c r="VKX611" s="2"/>
      <c r="VKY611" s="2"/>
      <c r="VKZ611" s="2"/>
      <c r="VLA611" s="2"/>
      <c r="VLB611" s="2"/>
      <c r="VLC611" s="2"/>
      <c r="VLD611" s="2"/>
      <c r="VLE611" s="2"/>
      <c r="VLF611" s="2"/>
      <c r="VLG611" s="2"/>
      <c r="VLH611" s="2"/>
      <c r="VLI611" s="2"/>
      <c r="VLJ611" s="2"/>
      <c r="VLK611" s="2"/>
      <c r="VLL611" s="2"/>
      <c r="VLM611" s="2"/>
      <c r="VLN611" s="2"/>
      <c r="VLO611" s="2"/>
      <c r="VLP611" s="2"/>
      <c r="VLQ611" s="2"/>
      <c r="VLR611" s="2"/>
      <c r="VLS611" s="2"/>
      <c r="VLT611" s="2"/>
      <c r="VLU611" s="2"/>
      <c r="VLV611" s="2"/>
      <c r="VLW611" s="2"/>
      <c r="VLX611" s="2"/>
      <c r="VLY611" s="2"/>
      <c r="VLZ611" s="2"/>
      <c r="VMA611" s="2"/>
      <c r="VMB611" s="2"/>
      <c r="VMC611" s="2"/>
      <c r="VMD611" s="2"/>
      <c r="VME611" s="2"/>
      <c r="VMF611" s="2"/>
      <c r="VMG611" s="2"/>
      <c r="VMH611" s="2"/>
      <c r="VMI611" s="2"/>
      <c r="VMJ611" s="2"/>
      <c r="VMK611" s="2"/>
      <c r="VML611" s="2"/>
      <c r="VMM611" s="2"/>
      <c r="VMN611" s="2"/>
      <c r="VMO611" s="2"/>
      <c r="VMP611" s="2"/>
      <c r="VMQ611" s="2"/>
      <c r="VMR611" s="2"/>
      <c r="VMS611" s="2"/>
      <c r="VMT611" s="2"/>
      <c r="VMU611" s="2"/>
      <c r="VMV611" s="2"/>
      <c r="VMW611" s="2"/>
      <c r="VMX611" s="2"/>
      <c r="VMY611" s="2"/>
      <c r="VMZ611" s="2"/>
      <c r="VNA611" s="2"/>
      <c r="VNB611" s="2"/>
      <c r="VNC611" s="2"/>
      <c r="VND611" s="2"/>
      <c r="VNE611" s="2"/>
      <c r="VNF611" s="2"/>
      <c r="VNG611" s="2"/>
      <c r="VNH611" s="2"/>
      <c r="VNI611" s="2"/>
      <c r="VNJ611" s="2"/>
      <c r="VNK611" s="2"/>
      <c r="VNL611" s="2"/>
      <c r="VNM611" s="2"/>
      <c r="VNN611" s="2"/>
      <c r="VNO611" s="2"/>
      <c r="VNP611" s="2"/>
      <c r="VNQ611" s="2"/>
      <c r="VNR611" s="2"/>
      <c r="VNS611" s="2"/>
      <c r="VNT611" s="2"/>
      <c r="VNU611" s="2"/>
      <c r="VNV611" s="2"/>
      <c r="VNW611" s="2"/>
      <c r="VNX611" s="2"/>
      <c r="VNY611" s="2"/>
      <c r="VNZ611" s="2"/>
      <c r="VOA611" s="2"/>
      <c r="VOB611" s="2"/>
      <c r="VOC611" s="2"/>
      <c r="VOD611" s="2"/>
      <c r="VOE611" s="2"/>
      <c r="VOF611" s="2"/>
      <c r="VOG611" s="2"/>
      <c r="VOH611" s="2"/>
      <c r="VOI611" s="2"/>
      <c r="VOJ611" s="2"/>
      <c r="VOK611" s="2"/>
      <c r="VOL611" s="2"/>
      <c r="VOM611" s="2"/>
      <c r="VON611" s="2"/>
      <c r="VOO611" s="2"/>
      <c r="VOP611" s="2"/>
      <c r="VOQ611" s="2"/>
      <c r="VOR611" s="2"/>
      <c r="VOS611" s="2"/>
      <c r="VOT611" s="2"/>
      <c r="VOU611" s="2"/>
      <c r="VOV611" s="2"/>
      <c r="VOW611" s="2"/>
      <c r="VOX611" s="2"/>
      <c r="VOY611" s="2"/>
      <c r="VOZ611" s="2"/>
      <c r="VPA611" s="2"/>
      <c r="VPB611" s="2"/>
      <c r="VPC611" s="2"/>
      <c r="VPD611" s="2"/>
      <c r="VPE611" s="2"/>
      <c r="VPF611" s="2"/>
      <c r="VPG611" s="2"/>
      <c r="VPH611" s="2"/>
      <c r="VPI611" s="2"/>
      <c r="VPJ611" s="2"/>
      <c r="VPK611" s="2"/>
      <c r="VPL611" s="2"/>
      <c r="VPM611" s="2"/>
      <c r="VPN611" s="2"/>
      <c r="VPO611" s="2"/>
      <c r="VPP611" s="2"/>
      <c r="VPQ611" s="2"/>
      <c r="VPR611" s="2"/>
      <c r="VPS611" s="2"/>
      <c r="VPT611" s="2"/>
      <c r="VPU611" s="2"/>
      <c r="VPV611" s="2"/>
      <c r="VPW611" s="2"/>
      <c r="VPX611" s="2"/>
      <c r="VPY611" s="2"/>
      <c r="VPZ611" s="2"/>
      <c r="VQA611" s="2"/>
      <c r="VQB611" s="2"/>
      <c r="VQC611" s="2"/>
      <c r="VQD611" s="2"/>
      <c r="VQE611" s="2"/>
      <c r="VQF611" s="2"/>
      <c r="VQG611" s="2"/>
      <c r="VQH611" s="2"/>
      <c r="VQI611" s="2"/>
      <c r="VQJ611" s="2"/>
      <c r="VQK611" s="2"/>
      <c r="VQL611" s="2"/>
      <c r="VQM611" s="2"/>
      <c r="VQN611" s="2"/>
      <c r="VQO611" s="2"/>
      <c r="VQP611" s="2"/>
      <c r="VQQ611" s="2"/>
      <c r="VQR611" s="2"/>
      <c r="VQS611" s="2"/>
      <c r="VQT611" s="2"/>
      <c r="VQU611" s="2"/>
      <c r="VQV611" s="2"/>
      <c r="VQW611" s="2"/>
      <c r="VQX611" s="2"/>
      <c r="VQY611" s="2"/>
      <c r="VQZ611" s="2"/>
      <c r="VRA611" s="2"/>
      <c r="VRB611" s="2"/>
      <c r="VRC611" s="2"/>
      <c r="VRD611" s="2"/>
      <c r="VRE611" s="2"/>
      <c r="VRF611" s="2"/>
      <c r="VRG611" s="2"/>
      <c r="VRH611" s="2"/>
      <c r="VRI611" s="2"/>
      <c r="VRJ611" s="2"/>
      <c r="VRK611" s="2"/>
      <c r="VRL611" s="2"/>
      <c r="VRM611" s="2"/>
      <c r="VRN611" s="2"/>
      <c r="VRO611" s="2"/>
      <c r="VRP611" s="2"/>
      <c r="VRQ611" s="2"/>
      <c r="VRR611" s="2"/>
      <c r="VRS611" s="2"/>
      <c r="VRT611" s="2"/>
      <c r="VRU611" s="2"/>
      <c r="VRV611" s="2"/>
      <c r="VRW611" s="2"/>
      <c r="VRX611" s="2"/>
      <c r="VRY611" s="2"/>
      <c r="VRZ611" s="2"/>
      <c r="VSA611" s="2"/>
      <c r="VSB611" s="2"/>
      <c r="VSC611" s="2"/>
      <c r="VSD611" s="2"/>
      <c r="VSE611" s="2"/>
      <c r="VSF611" s="2"/>
      <c r="VSG611" s="2"/>
      <c r="VSH611" s="2"/>
      <c r="VSI611" s="2"/>
      <c r="VSJ611" s="2"/>
      <c r="VSK611" s="2"/>
      <c r="VSL611" s="2"/>
      <c r="VSM611" s="2"/>
      <c r="VSN611" s="2"/>
      <c r="VSO611" s="2"/>
      <c r="VSP611" s="2"/>
      <c r="VSQ611" s="2"/>
      <c r="VSR611" s="2"/>
      <c r="VSS611" s="2"/>
      <c r="VST611" s="2"/>
      <c r="VSU611" s="2"/>
      <c r="VSV611" s="2"/>
      <c r="VSW611" s="2"/>
      <c r="VSX611" s="2"/>
      <c r="VSY611" s="2"/>
      <c r="VSZ611" s="2"/>
      <c r="VTA611" s="2"/>
      <c r="VTB611" s="2"/>
      <c r="VTC611" s="2"/>
      <c r="VTD611" s="2"/>
      <c r="VTE611" s="2"/>
      <c r="VTF611" s="2"/>
      <c r="VTG611" s="2"/>
      <c r="VTH611" s="2"/>
      <c r="VTI611" s="2"/>
      <c r="VTJ611" s="2"/>
      <c r="VTK611" s="2"/>
      <c r="VTL611" s="2"/>
      <c r="VTM611" s="2"/>
      <c r="VTN611" s="2"/>
      <c r="VTO611" s="2"/>
      <c r="VTP611" s="2"/>
      <c r="VTQ611" s="2"/>
      <c r="VTR611" s="2"/>
      <c r="VTS611" s="2"/>
      <c r="VTT611" s="2"/>
      <c r="VTU611" s="2"/>
      <c r="VTV611" s="2"/>
      <c r="VTW611" s="2"/>
      <c r="VTX611" s="2"/>
      <c r="VTY611" s="2"/>
      <c r="VTZ611" s="2"/>
      <c r="VUA611" s="2"/>
      <c r="VUB611" s="2"/>
      <c r="VUC611" s="2"/>
      <c r="VUD611" s="2"/>
      <c r="VUE611" s="2"/>
      <c r="VUF611" s="2"/>
      <c r="VUG611" s="2"/>
      <c r="VUH611" s="2"/>
      <c r="VUI611" s="2"/>
      <c r="VUJ611" s="2"/>
      <c r="VUK611" s="2"/>
      <c r="VUL611" s="2"/>
      <c r="VUM611" s="2"/>
      <c r="VUN611" s="2"/>
      <c r="VUO611" s="2"/>
      <c r="VUP611" s="2"/>
      <c r="VUQ611" s="2"/>
      <c r="VUR611" s="2"/>
      <c r="VUS611" s="2"/>
      <c r="VUT611" s="2"/>
      <c r="VUU611" s="2"/>
      <c r="VUV611" s="2"/>
      <c r="VUW611" s="2"/>
      <c r="VUX611" s="2"/>
      <c r="VUY611" s="2"/>
      <c r="VUZ611" s="2"/>
      <c r="VVA611" s="2"/>
      <c r="VVB611" s="2"/>
      <c r="VVC611" s="2"/>
      <c r="VVD611" s="2"/>
      <c r="VVE611" s="2"/>
      <c r="VVF611" s="2"/>
      <c r="VVG611" s="2"/>
      <c r="VVH611" s="2"/>
      <c r="VVI611" s="2"/>
      <c r="VVJ611" s="2"/>
      <c r="VVK611" s="2"/>
      <c r="VVL611" s="2"/>
      <c r="VVM611" s="2"/>
      <c r="VVN611" s="2"/>
      <c r="VVO611" s="2"/>
      <c r="VVP611" s="2"/>
      <c r="VVQ611" s="2"/>
      <c r="VVR611" s="2"/>
      <c r="VVS611" s="2"/>
      <c r="VVT611" s="2"/>
      <c r="VVU611" s="2"/>
      <c r="VVV611" s="2"/>
      <c r="VVW611" s="2"/>
      <c r="VVX611" s="2"/>
      <c r="VVY611" s="2"/>
      <c r="VVZ611" s="2"/>
      <c r="VWA611" s="2"/>
      <c r="VWB611" s="2"/>
      <c r="VWC611" s="2"/>
      <c r="VWD611" s="2"/>
      <c r="VWE611" s="2"/>
      <c r="VWF611" s="2"/>
      <c r="VWG611" s="2"/>
      <c r="VWH611" s="2"/>
      <c r="VWI611" s="2"/>
      <c r="VWJ611" s="2"/>
      <c r="VWK611" s="2"/>
      <c r="VWL611" s="2"/>
      <c r="VWM611" s="2"/>
      <c r="VWN611" s="2"/>
      <c r="VWO611" s="2"/>
      <c r="VWP611" s="2"/>
      <c r="VWQ611" s="2"/>
      <c r="VWR611" s="2"/>
      <c r="VWS611" s="2"/>
      <c r="VWT611" s="2"/>
      <c r="VWU611" s="2"/>
      <c r="VWV611" s="2"/>
      <c r="VWW611" s="2"/>
      <c r="VWX611" s="2"/>
      <c r="VWY611" s="2"/>
      <c r="VWZ611" s="2"/>
      <c r="VXA611" s="2"/>
      <c r="VXB611" s="2"/>
      <c r="VXC611" s="2"/>
      <c r="VXD611" s="2"/>
      <c r="VXE611" s="2"/>
      <c r="VXF611" s="2"/>
      <c r="VXG611" s="2"/>
      <c r="VXH611" s="2"/>
      <c r="VXI611" s="2"/>
      <c r="VXJ611" s="2"/>
      <c r="VXK611" s="2"/>
      <c r="VXL611" s="2"/>
      <c r="VXM611" s="2"/>
      <c r="VXN611" s="2"/>
      <c r="VXO611" s="2"/>
      <c r="VXP611" s="2"/>
      <c r="VXQ611" s="2"/>
      <c r="VXR611" s="2"/>
      <c r="VXS611" s="2"/>
      <c r="VXT611" s="2"/>
      <c r="VXU611" s="2"/>
      <c r="VXV611" s="2"/>
      <c r="VXW611" s="2"/>
      <c r="VXX611" s="2"/>
      <c r="VXY611" s="2"/>
      <c r="VXZ611" s="2"/>
      <c r="VYA611" s="2"/>
      <c r="VYB611" s="2"/>
      <c r="VYC611" s="2"/>
      <c r="VYD611" s="2"/>
      <c r="VYE611" s="2"/>
      <c r="VYF611" s="2"/>
      <c r="VYG611" s="2"/>
      <c r="VYH611" s="2"/>
      <c r="VYI611" s="2"/>
      <c r="VYJ611" s="2"/>
      <c r="VYK611" s="2"/>
      <c r="VYL611" s="2"/>
      <c r="VYM611" s="2"/>
      <c r="VYN611" s="2"/>
      <c r="VYO611" s="2"/>
      <c r="VYP611" s="2"/>
      <c r="VYQ611" s="2"/>
      <c r="VYR611" s="2"/>
      <c r="VYS611" s="2"/>
      <c r="VYT611" s="2"/>
      <c r="VYU611" s="2"/>
      <c r="VYV611" s="2"/>
      <c r="VYW611" s="2"/>
      <c r="VYX611" s="2"/>
      <c r="VYY611" s="2"/>
      <c r="VYZ611" s="2"/>
      <c r="VZA611" s="2"/>
      <c r="VZB611" s="2"/>
      <c r="VZC611" s="2"/>
      <c r="VZD611" s="2"/>
      <c r="VZE611" s="2"/>
      <c r="VZF611" s="2"/>
      <c r="VZG611" s="2"/>
      <c r="VZH611" s="2"/>
      <c r="VZI611" s="2"/>
      <c r="VZJ611" s="2"/>
      <c r="VZK611" s="2"/>
      <c r="VZL611" s="2"/>
      <c r="VZM611" s="2"/>
      <c r="VZN611" s="2"/>
      <c r="VZO611" s="2"/>
      <c r="VZP611" s="2"/>
      <c r="VZQ611" s="2"/>
      <c r="VZR611" s="2"/>
      <c r="VZS611" s="2"/>
      <c r="VZT611" s="2"/>
      <c r="VZU611" s="2"/>
      <c r="VZV611" s="2"/>
      <c r="VZW611" s="2"/>
      <c r="VZX611" s="2"/>
      <c r="VZY611" s="2"/>
      <c r="VZZ611" s="2"/>
      <c r="WAA611" s="2"/>
      <c r="WAB611" s="2"/>
      <c r="WAC611" s="2"/>
      <c r="WAD611" s="2"/>
      <c r="WAE611" s="2"/>
      <c r="WAF611" s="2"/>
      <c r="WAG611" s="2"/>
      <c r="WAH611" s="2"/>
      <c r="WAI611" s="2"/>
      <c r="WAJ611" s="2"/>
      <c r="WAK611" s="2"/>
      <c r="WAL611" s="2"/>
      <c r="WAM611" s="2"/>
      <c r="WAN611" s="2"/>
      <c r="WAO611" s="2"/>
      <c r="WAP611" s="2"/>
      <c r="WAQ611" s="2"/>
      <c r="WAR611" s="2"/>
      <c r="WAS611" s="2"/>
      <c r="WAT611" s="2"/>
      <c r="WAU611" s="2"/>
      <c r="WAV611" s="2"/>
      <c r="WAW611" s="2"/>
      <c r="WAX611" s="2"/>
      <c r="WAY611" s="2"/>
      <c r="WAZ611" s="2"/>
      <c r="WBA611" s="2"/>
      <c r="WBB611" s="2"/>
      <c r="WBC611" s="2"/>
      <c r="WBD611" s="2"/>
      <c r="WBE611" s="2"/>
      <c r="WBF611" s="2"/>
      <c r="WBG611" s="2"/>
      <c r="WBH611" s="2"/>
      <c r="WBI611" s="2"/>
      <c r="WBJ611" s="2"/>
      <c r="WBK611" s="2"/>
      <c r="WBL611" s="2"/>
      <c r="WBM611" s="2"/>
      <c r="WBN611" s="2"/>
      <c r="WBO611" s="2"/>
      <c r="WBP611" s="2"/>
      <c r="WBQ611" s="2"/>
      <c r="WBR611" s="2"/>
      <c r="WBS611" s="2"/>
      <c r="WBT611" s="2"/>
      <c r="WBU611" s="2"/>
      <c r="WBV611" s="2"/>
      <c r="WBW611" s="2"/>
      <c r="WBX611" s="2"/>
      <c r="WBY611" s="2"/>
      <c r="WBZ611" s="2"/>
      <c r="WCA611" s="2"/>
      <c r="WCB611" s="2"/>
      <c r="WCC611" s="2"/>
      <c r="WCD611" s="2"/>
      <c r="WCE611" s="2"/>
      <c r="WCF611" s="2"/>
      <c r="WCG611" s="2"/>
      <c r="WCH611" s="2"/>
      <c r="WCI611" s="2"/>
      <c r="WCJ611" s="2"/>
      <c r="WCK611" s="2"/>
      <c r="WCL611" s="2"/>
      <c r="WCM611" s="2"/>
      <c r="WCN611" s="2"/>
      <c r="WCO611" s="2"/>
      <c r="WCP611" s="2"/>
      <c r="WCQ611" s="2"/>
      <c r="WCR611" s="2"/>
      <c r="WCS611" s="2"/>
      <c r="WCT611" s="2"/>
      <c r="WCU611" s="2"/>
      <c r="WCV611" s="2"/>
      <c r="WCW611" s="2"/>
      <c r="WCX611" s="2"/>
      <c r="WCY611" s="2"/>
      <c r="WCZ611" s="2"/>
      <c r="WDA611" s="2"/>
      <c r="WDB611" s="2"/>
      <c r="WDC611" s="2"/>
      <c r="WDD611" s="2"/>
      <c r="WDE611" s="2"/>
      <c r="WDF611" s="2"/>
      <c r="WDG611" s="2"/>
      <c r="WDH611" s="2"/>
      <c r="WDI611" s="2"/>
      <c r="WDJ611" s="2"/>
      <c r="WDK611" s="2"/>
      <c r="WDL611" s="2"/>
      <c r="WDM611" s="2"/>
      <c r="WDN611" s="2"/>
      <c r="WDO611" s="2"/>
      <c r="WDP611" s="2"/>
      <c r="WDQ611" s="2"/>
      <c r="WDR611" s="2"/>
      <c r="WDS611" s="2"/>
      <c r="WDT611" s="2"/>
      <c r="WDU611" s="2"/>
      <c r="WDV611" s="2"/>
      <c r="WDW611" s="2"/>
      <c r="WDX611" s="2"/>
      <c r="WDY611" s="2"/>
      <c r="WDZ611" s="2"/>
      <c r="WEA611" s="2"/>
      <c r="WEB611" s="2"/>
      <c r="WEC611" s="2"/>
      <c r="WED611" s="2"/>
      <c r="WEE611" s="2"/>
      <c r="WEF611" s="2"/>
      <c r="WEG611" s="2"/>
      <c r="WEH611" s="2"/>
      <c r="WEI611" s="2"/>
      <c r="WEJ611" s="2"/>
      <c r="WEK611" s="2"/>
      <c r="WEL611" s="2"/>
      <c r="WEM611" s="2"/>
      <c r="WEN611" s="2"/>
      <c r="WEO611" s="2"/>
      <c r="WEP611" s="2"/>
      <c r="WEQ611" s="2"/>
      <c r="WER611" s="2"/>
      <c r="WES611" s="2"/>
      <c r="WET611" s="2"/>
      <c r="WEU611" s="2"/>
      <c r="WEV611" s="2"/>
      <c r="WEW611" s="2"/>
      <c r="WEX611" s="2"/>
      <c r="WEY611" s="2"/>
      <c r="WEZ611" s="2"/>
      <c r="WFA611" s="2"/>
      <c r="WFB611" s="2"/>
      <c r="WFC611" s="2"/>
      <c r="WFD611" s="2"/>
      <c r="WFE611" s="2"/>
      <c r="WFF611" s="2"/>
      <c r="WFG611" s="2"/>
      <c r="WFH611" s="2"/>
      <c r="WFI611" s="2"/>
      <c r="WFJ611" s="2"/>
      <c r="WFK611" s="2"/>
      <c r="WFL611" s="2"/>
      <c r="WFM611" s="2"/>
      <c r="WFN611" s="2"/>
      <c r="WFO611" s="2"/>
      <c r="WFP611" s="2"/>
      <c r="WFQ611" s="2"/>
      <c r="WFR611" s="2"/>
      <c r="WFS611" s="2"/>
      <c r="WFT611" s="2"/>
      <c r="WFU611" s="2"/>
      <c r="WFV611" s="2"/>
      <c r="WFW611" s="2"/>
      <c r="WFX611" s="2"/>
      <c r="WFY611" s="2"/>
      <c r="WFZ611" s="2"/>
      <c r="WGA611" s="2"/>
      <c r="WGB611" s="2"/>
      <c r="WGC611" s="2"/>
      <c r="WGD611" s="2"/>
      <c r="WGE611" s="2"/>
      <c r="WGF611" s="2"/>
      <c r="WGG611" s="2"/>
      <c r="WGH611" s="2"/>
      <c r="WGI611" s="2"/>
      <c r="WGJ611" s="2"/>
      <c r="WGK611" s="2"/>
      <c r="WGL611" s="2"/>
      <c r="WGM611" s="2"/>
      <c r="WGN611" s="2"/>
      <c r="WGO611" s="2"/>
      <c r="WGP611" s="2"/>
      <c r="WGQ611" s="2"/>
      <c r="WGR611" s="2"/>
      <c r="WGS611" s="2"/>
      <c r="WGT611" s="2"/>
      <c r="WGU611" s="2"/>
      <c r="WGV611" s="2"/>
      <c r="WGW611" s="2"/>
      <c r="WGX611" s="2"/>
      <c r="WGY611" s="2"/>
      <c r="WGZ611" s="2"/>
      <c r="WHA611" s="2"/>
      <c r="WHB611" s="2"/>
      <c r="WHC611" s="2"/>
      <c r="WHD611" s="2"/>
      <c r="WHE611" s="2"/>
      <c r="WHF611" s="2"/>
      <c r="WHG611" s="2"/>
      <c r="WHH611" s="2"/>
      <c r="WHI611" s="2"/>
      <c r="WHJ611" s="2"/>
      <c r="WHK611" s="2"/>
      <c r="WHL611" s="2"/>
      <c r="WHM611" s="2"/>
      <c r="WHN611" s="2"/>
      <c r="WHO611" s="2"/>
      <c r="WHP611" s="2"/>
      <c r="WHQ611" s="2"/>
      <c r="WHR611" s="2"/>
      <c r="WHS611" s="2"/>
      <c r="WHT611" s="2"/>
      <c r="WHU611" s="2"/>
      <c r="WHV611" s="2"/>
      <c r="WHW611" s="2"/>
      <c r="WHX611" s="2"/>
      <c r="WHY611" s="2"/>
      <c r="WHZ611" s="2"/>
      <c r="WIA611" s="2"/>
      <c r="WIB611" s="2"/>
      <c r="WIC611" s="2"/>
      <c r="WID611" s="2"/>
      <c r="WIE611" s="2"/>
      <c r="WIF611" s="2"/>
      <c r="WIG611" s="2"/>
      <c r="WIH611" s="2"/>
      <c r="WII611" s="2"/>
      <c r="WIJ611" s="2"/>
      <c r="WIK611" s="2"/>
      <c r="WIL611" s="2"/>
      <c r="WIM611" s="2"/>
      <c r="WIN611" s="2"/>
      <c r="WIO611" s="2"/>
      <c r="WIP611" s="2"/>
      <c r="WIQ611" s="2"/>
      <c r="WIR611" s="2"/>
      <c r="WIS611" s="2"/>
      <c r="WIT611" s="2"/>
      <c r="WIU611" s="2"/>
      <c r="WIV611" s="2"/>
      <c r="WIW611" s="2"/>
      <c r="WIX611" s="2"/>
      <c r="WIY611" s="2"/>
      <c r="WIZ611" s="2"/>
      <c r="WJA611" s="2"/>
      <c r="WJB611" s="2"/>
      <c r="WJC611" s="2"/>
      <c r="WJD611" s="2"/>
      <c r="WJE611" s="2"/>
      <c r="WJF611" s="2"/>
      <c r="WJG611" s="2"/>
      <c r="WJH611" s="2"/>
      <c r="WJI611" s="2"/>
      <c r="WJJ611" s="2"/>
      <c r="WJK611" s="2"/>
      <c r="WJL611" s="2"/>
      <c r="WJM611" s="2"/>
      <c r="WJN611" s="2"/>
      <c r="WJO611" s="2"/>
      <c r="WJP611" s="2"/>
      <c r="WJQ611" s="2"/>
      <c r="WJR611" s="2"/>
      <c r="WJS611" s="2"/>
      <c r="WJT611" s="2"/>
      <c r="WJU611" s="2"/>
      <c r="WJV611" s="2"/>
      <c r="WJW611" s="2"/>
      <c r="WJX611" s="2"/>
      <c r="WJY611" s="2"/>
      <c r="WJZ611" s="2"/>
      <c r="WKA611" s="2"/>
      <c r="WKB611" s="2"/>
      <c r="WKC611" s="2"/>
      <c r="WKD611" s="2"/>
      <c r="WKE611" s="2"/>
      <c r="WKF611" s="2"/>
      <c r="WKG611" s="2"/>
      <c r="WKH611" s="2"/>
      <c r="WKI611" s="2"/>
      <c r="WKJ611" s="2"/>
      <c r="WKK611" s="2"/>
      <c r="WKL611" s="2"/>
      <c r="WKM611" s="2"/>
      <c r="WKN611" s="2"/>
      <c r="WKO611" s="2"/>
      <c r="WKP611" s="2"/>
      <c r="WKQ611" s="2"/>
      <c r="WKR611" s="2"/>
      <c r="WKS611" s="2"/>
      <c r="WKT611" s="2"/>
      <c r="WKU611" s="2"/>
      <c r="WKV611" s="2"/>
      <c r="WKW611" s="2"/>
      <c r="WKX611" s="2"/>
      <c r="WKY611" s="2"/>
      <c r="WKZ611" s="2"/>
      <c r="WLA611" s="2"/>
      <c r="WLB611" s="2"/>
      <c r="WLC611" s="2"/>
      <c r="WLD611" s="2"/>
      <c r="WLE611" s="2"/>
      <c r="WLF611" s="2"/>
      <c r="WLG611" s="2"/>
      <c r="WLH611" s="2"/>
      <c r="WLI611" s="2"/>
      <c r="WLJ611" s="2"/>
      <c r="WLK611" s="2"/>
      <c r="WLL611" s="2"/>
      <c r="WLM611" s="2"/>
      <c r="WLN611" s="2"/>
      <c r="WLO611" s="2"/>
      <c r="WLP611" s="2"/>
      <c r="WLQ611" s="2"/>
      <c r="WLR611" s="2"/>
      <c r="WLS611" s="2"/>
      <c r="WLT611" s="2"/>
      <c r="WLU611" s="2"/>
      <c r="WLV611" s="2"/>
      <c r="WLW611" s="2"/>
      <c r="WLX611" s="2"/>
      <c r="WLY611" s="2"/>
      <c r="WLZ611" s="2"/>
      <c r="WMA611" s="2"/>
      <c r="WMB611" s="2"/>
      <c r="WMC611" s="2"/>
      <c r="WMD611" s="2"/>
      <c r="WME611" s="2"/>
      <c r="WMF611" s="2"/>
      <c r="WMG611" s="2"/>
      <c r="WMH611" s="2"/>
      <c r="WMI611" s="2"/>
      <c r="WMJ611" s="2"/>
      <c r="WMK611" s="2"/>
      <c r="WML611" s="2"/>
      <c r="WMM611" s="2"/>
      <c r="WMN611" s="2"/>
      <c r="WMO611" s="2"/>
      <c r="WMP611" s="2"/>
      <c r="WMQ611" s="2"/>
      <c r="WMR611" s="2"/>
      <c r="WMS611" s="2"/>
      <c r="WMT611" s="2"/>
      <c r="WMU611" s="2"/>
      <c r="WMV611" s="2"/>
      <c r="WMW611" s="2"/>
      <c r="WMX611" s="2"/>
      <c r="WMY611" s="2"/>
      <c r="WMZ611" s="2"/>
      <c r="WNA611" s="2"/>
      <c r="WNB611" s="2"/>
      <c r="WNC611" s="2"/>
      <c r="WND611" s="2"/>
      <c r="WNE611" s="2"/>
      <c r="WNF611" s="2"/>
      <c r="WNG611" s="2"/>
      <c r="WNH611" s="2"/>
      <c r="WNI611" s="2"/>
      <c r="WNJ611" s="2"/>
      <c r="WNK611" s="2"/>
      <c r="WNL611" s="2"/>
      <c r="WNM611" s="2"/>
      <c r="WNN611" s="2"/>
      <c r="WNO611" s="2"/>
      <c r="WNP611" s="2"/>
      <c r="WNQ611" s="2"/>
      <c r="WNR611" s="2"/>
      <c r="WNS611" s="2"/>
      <c r="WNT611" s="2"/>
      <c r="WNU611" s="2"/>
      <c r="WNV611" s="2"/>
      <c r="WNW611" s="2"/>
      <c r="WNX611" s="2"/>
      <c r="WNY611" s="2"/>
      <c r="WNZ611" s="2"/>
      <c r="WOA611" s="2"/>
      <c r="WOB611" s="2"/>
      <c r="WOC611" s="2"/>
      <c r="WOD611" s="2"/>
      <c r="WOE611" s="2"/>
      <c r="WOF611" s="2"/>
      <c r="WOG611" s="2"/>
      <c r="WOH611" s="2"/>
      <c r="WOI611" s="2"/>
      <c r="WOJ611" s="2"/>
      <c r="WOK611" s="2"/>
      <c r="WOL611" s="2"/>
      <c r="WOM611" s="2"/>
      <c r="WON611" s="2"/>
      <c r="WOO611" s="2"/>
      <c r="WOP611" s="2"/>
      <c r="WOQ611" s="2"/>
      <c r="WOR611" s="2"/>
      <c r="WOS611" s="2"/>
      <c r="WOT611" s="2"/>
      <c r="WOU611" s="2"/>
      <c r="WOV611" s="2"/>
      <c r="WOW611" s="2"/>
      <c r="WOX611" s="2"/>
      <c r="WOY611" s="2"/>
      <c r="WOZ611" s="2"/>
      <c r="WPA611" s="2"/>
      <c r="WPB611" s="2"/>
      <c r="WPC611" s="2"/>
      <c r="WPD611" s="2"/>
      <c r="WPE611" s="2"/>
      <c r="WPF611" s="2"/>
      <c r="WPG611" s="2"/>
      <c r="WPH611" s="2"/>
      <c r="WPI611" s="2"/>
      <c r="WPJ611" s="2"/>
      <c r="WPK611" s="2"/>
      <c r="WPL611" s="2"/>
      <c r="WPM611" s="2"/>
      <c r="WPN611" s="2"/>
      <c r="WPO611" s="2"/>
      <c r="WPP611" s="2"/>
      <c r="WPQ611" s="2"/>
      <c r="WPR611" s="2"/>
      <c r="WPS611" s="2"/>
      <c r="WPT611" s="2"/>
      <c r="WPU611" s="2"/>
      <c r="WPV611" s="2"/>
      <c r="WPW611" s="2"/>
      <c r="WPX611" s="2"/>
      <c r="WPY611" s="2"/>
      <c r="WPZ611" s="2"/>
      <c r="WQA611" s="2"/>
      <c r="WQB611" s="2"/>
      <c r="WQC611" s="2"/>
      <c r="WQD611" s="2"/>
      <c r="WQE611" s="2"/>
      <c r="WQF611" s="2"/>
      <c r="WQG611" s="2"/>
      <c r="WQH611" s="2"/>
      <c r="WQI611" s="2"/>
      <c r="WQJ611" s="2"/>
      <c r="WQK611" s="2"/>
      <c r="WQL611" s="2"/>
      <c r="WQM611" s="2"/>
      <c r="WQN611" s="2"/>
      <c r="WQO611" s="2"/>
      <c r="WQP611" s="2"/>
      <c r="WQQ611" s="2"/>
      <c r="WQR611" s="2"/>
      <c r="WQS611" s="2"/>
      <c r="WQT611" s="2"/>
      <c r="WQU611" s="2"/>
      <c r="WQV611" s="2"/>
      <c r="WQW611" s="2"/>
      <c r="WQX611" s="2"/>
      <c r="WQY611" s="2"/>
      <c r="WQZ611" s="2"/>
      <c r="WRA611" s="2"/>
      <c r="WRB611" s="2"/>
      <c r="WRC611" s="2"/>
      <c r="WRD611" s="2"/>
      <c r="WRE611" s="2"/>
      <c r="WRF611" s="2"/>
      <c r="WRG611" s="2"/>
      <c r="WRH611" s="2"/>
      <c r="WRI611" s="2"/>
      <c r="WRJ611" s="2"/>
      <c r="WRK611" s="2"/>
      <c r="WRL611" s="2"/>
      <c r="WRM611" s="2"/>
      <c r="WRN611" s="2"/>
      <c r="WRO611" s="2"/>
      <c r="WRP611" s="2"/>
      <c r="WRQ611" s="2"/>
      <c r="WRR611" s="2"/>
      <c r="WRS611" s="2"/>
      <c r="WRT611" s="2"/>
      <c r="WRU611" s="2"/>
      <c r="WRV611" s="2"/>
      <c r="WRW611" s="2"/>
      <c r="WRX611" s="2"/>
      <c r="WRY611" s="2"/>
      <c r="WRZ611" s="2"/>
      <c r="WSA611" s="2"/>
      <c r="WSB611" s="2"/>
      <c r="WSC611" s="2"/>
      <c r="WSD611" s="2"/>
      <c r="WSE611" s="2"/>
      <c r="WSF611" s="2"/>
      <c r="WSG611" s="2"/>
      <c r="WSH611" s="2"/>
      <c r="WSI611" s="2"/>
      <c r="WSJ611" s="2"/>
      <c r="WSK611" s="2"/>
      <c r="WSL611" s="2"/>
      <c r="WSM611" s="2"/>
      <c r="WSN611" s="2"/>
      <c r="WSO611" s="2"/>
      <c r="WSP611" s="2"/>
      <c r="WSQ611" s="2"/>
      <c r="WSR611" s="2"/>
      <c r="WSS611" s="2"/>
      <c r="WST611" s="2"/>
      <c r="WSU611" s="2"/>
      <c r="WSV611" s="2"/>
      <c r="WSW611" s="2"/>
      <c r="WSX611" s="2"/>
      <c r="WSY611" s="2"/>
      <c r="WSZ611" s="2"/>
      <c r="WTA611" s="2"/>
      <c r="WTB611" s="2"/>
      <c r="WTC611" s="2"/>
      <c r="WTD611" s="2"/>
      <c r="WTE611" s="2"/>
      <c r="WTF611" s="2"/>
      <c r="WTG611" s="2"/>
      <c r="WTH611" s="2"/>
      <c r="WTI611" s="2"/>
      <c r="WTJ611" s="2"/>
      <c r="WTK611" s="2"/>
      <c r="WTL611" s="2"/>
      <c r="WTM611" s="2"/>
      <c r="WTN611" s="2"/>
      <c r="WTO611" s="2"/>
      <c r="WTP611" s="2"/>
      <c r="WTQ611" s="2"/>
      <c r="WTR611" s="2"/>
      <c r="WTS611" s="2"/>
      <c r="WTT611" s="2"/>
      <c r="WTU611" s="2"/>
      <c r="WTV611" s="2"/>
      <c r="WTW611" s="2"/>
      <c r="WTX611" s="2"/>
      <c r="WTY611" s="2"/>
      <c r="WTZ611" s="2"/>
      <c r="WUA611" s="2"/>
      <c r="WUB611" s="2"/>
      <c r="WUC611" s="2"/>
      <c r="WUD611" s="2"/>
      <c r="WUE611" s="2"/>
      <c r="WUF611" s="2"/>
      <c r="WUG611" s="2"/>
      <c r="WUH611" s="2"/>
      <c r="WUI611" s="2"/>
      <c r="WUJ611" s="2"/>
      <c r="WUK611" s="2"/>
      <c r="WUL611" s="2"/>
      <c r="WUM611" s="2"/>
      <c r="WUN611" s="2"/>
      <c r="WUO611" s="2"/>
      <c r="WUP611" s="2"/>
      <c r="WUQ611" s="2"/>
      <c r="WUR611" s="2"/>
      <c r="WUS611" s="2"/>
      <c r="WUT611" s="2"/>
      <c r="WUU611" s="2"/>
      <c r="WUV611" s="2"/>
      <c r="WUW611" s="2"/>
      <c r="WUX611" s="2"/>
      <c r="WUY611" s="2"/>
      <c r="WUZ611" s="2"/>
      <c r="WVA611" s="2"/>
      <c r="WVB611" s="2"/>
      <c r="WVC611" s="2"/>
      <c r="WVD611" s="2"/>
      <c r="WVE611" s="2"/>
      <c r="WVF611" s="2"/>
      <c r="WVG611" s="2"/>
      <c r="WVH611" s="2"/>
      <c r="WVI611" s="2"/>
      <c r="WVJ611" s="2"/>
      <c r="WVK611" s="2"/>
      <c r="WVL611" s="2"/>
      <c r="WVM611" s="2"/>
      <c r="WVN611" s="2"/>
      <c r="WVO611" s="2"/>
      <c r="WVP611" s="2"/>
      <c r="WVQ611" s="2"/>
      <c r="WVR611" s="2"/>
      <c r="WVS611" s="2"/>
      <c r="WVT611" s="2"/>
      <c r="WVU611" s="2"/>
      <c r="WVV611" s="2"/>
      <c r="WVW611" s="2"/>
      <c r="WVX611" s="2"/>
      <c r="WVY611" s="2"/>
      <c r="WVZ611" s="2"/>
      <c r="WWA611" s="2"/>
      <c r="WWB611" s="2"/>
      <c r="WWC611" s="2"/>
      <c r="WWD611" s="2"/>
      <c r="WWE611" s="2"/>
      <c r="WWF611" s="2"/>
      <c r="WWG611" s="2"/>
      <c r="WWH611" s="2"/>
      <c r="WWI611" s="2"/>
      <c r="WWJ611" s="2"/>
      <c r="WWK611" s="2"/>
      <c r="WWL611" s="2"/>
      <c r="WWM611" s="2"/>
      <c r="WWN611" s="2"/>
      <c r="WWO611" s="2"/>
      <c r="WWP611" s="2"/>
      <c r="WWQ611" s="2"/>
      <c r="WWR611" s="2"/>
      <c r="WWS611" s="2"/>
      <c r="WWT611" s="2"/>
      <c r="WWU611" s="2"/>
      <c r="WWV611" s="2"/>
      <c r="WWW611" s="2"/>
      <c r="WWX611" s="2"/>
      <c r="WWY611" s="2"/>
      <c r="WWZ611" s="2"/>
      <c r="WXA611" s="2"/>
      <c r="WXB611" s="2"/>
      <c r="WXC611" s="2"/>
      <c r="WXD611" s="2"/>
      <c r="WXE611" s="2"/>
      <c r="WXF611" s="2"/>
      <c r="WXG611" s="2"/>
      <c r="WXH611" s="2"/>
      <c r="WXI611" s="2"/>
      <c r="WXJ611" s="2"/>
      <c r="WXK611" s="2"/>
      <c r="WXL611" s="2"/>
      <c r="WXM611" s="2"/>
      <c r="WXN611" s="2"/>
      <c r="WXO611" s="2"/>
      <c r="WXP611" s="2"/>
      <c r="WXQ611" s="2"/>
      <c r="WXR611" s="2"/>
      <c r="WXS611" s="2"/>
      <c r="WXT611" s="2"/>
      <c r="WXU611" s="2"/>
      <c r="WXV611" s="2"/>
      <c r="WXW611" s="2"/>
      <c r="WXX611" s="2"/>
      <c r="WXY611" s="2"/>
      <c r="WXZ611" s="2"/>
      <c r="WYA611" s="2"/>
      <c r="WYB611" s="2"/>
      <c r="WYC611" s="2"/>
      <c r="WYD611" s="2"/>
      <c r="WYE611" s="2"/>
      <c r="WYF611" s="2"/>
      <c r="WYG611" s="2"/>
      <c r="WYH611" s="2"/>
      <c r="WYI611" s="2"/>
      <c r="WYJ611" s="2"/>
      <c r="WYK611" s="2"/>
      <c r="WYL611" s="2"/>
      <c r="WYM611" s="2"/>
      <c r="WYN611" s="2"/>
      <c r="WYO611" s="2"/>
      <c r="WYP611" s="2"/>
      <c r="WYQ611" s="2"/>
      <c r="WYR611" s="2"/>
      <c r="WYS611" s="2"/>
      <c r="WYT611" s="2"/>
      <c r="WYU611" s="2"/>
      <c r="WYV611" s="2"/>
      <c r="WYW611" s="2"/>
      <c r="WYX611" s="2"/>
      <c r="WYY611" s="2"/>
      <c r="WYZ611" s="2"/>
      <c r="WZA611" s="2"/>
      <c r="WZB611" s="2"/>
      <c r="WZC611" s="2"/>
      <c r="WZD611" s="2"/>
      <c r="WZE611" s="2"/>
      <c r="WZF611" s="2"/>
      <c r="WZG611" s="2"/>
      <c r="WZH611" s="2"/>
      <c r="WZI611" s="2"/>
      <c r="WZJ611" s="2"/>
      <c r="WZK611" s="2"/>
      <c r="WZL611" s="2"/>
      <c r="WZM611" s="2"/>
      <c r="WZN611" s="2"/>
      <c r="WZO611" s="2"/>
      <c r="WZP611" s="2"/>
      <c r="WZQ611" s="2"/>
      <c r="WZR611" s="2"/>
      <c r="WZS611" s="2"/>
      <c r="WZT611" s="2"/>
      <c r="WZU611" s="2"/>
      <c r="WZV611" s="2"/>
      <c r="WZW611" s="2"/>
      <c r="WZX611" s="2"/>
      <c r="WZY611" s="2"/>
      <c r="WZZ611" s="2"/>
      <c r="XAA611" s="2"/>
      <c r="XAB611" s="2"/>
      <c r="XAC611" s="2"/>
      <c r="XAD611" s="2"/>
      <c r="XAE611" s="2"/>
      <c r="XAF611" s="2"/>
      <c r="XAG611" s="2"/>
      <c r="XAH611" s="2"/>
      <c r="XAI611" s="2"/>
      <c r="XAJ611" s="2"/>
      <c r="XAK611" s="2"/>
      <c r="XAL611" s="2"/>
      <c r="XAM611" s="2"/>
      <c r="XAN611" s="2"/>
      <c r="XAO611" s="2"/>
      <c r="XAP611" s="2"/>
      <c r="XAQ611" s="2"/>
      <c r="XAR611" s="2"/>
      <c r="XAS611" s="2"/>
      <c r="XAT611" s="2"/>
      <c r="XAU611" s="2"/>
      <c r="XAV611" s="2"/>
      <c r="XAW611" s="2"/>
      <c r="XAX611" s="2"/>
      <c r="XAY611" s="2"/>
      <c r="XAZ611" s="2"/>
      <c r="XBA611" s="2"/>
      <c r="XBB611" s="2"/>
      <c r="XBC611" s="2"/>
      <c r="XBD611" s="2"/>
      <c r="XBE611" s="2"/>
      <c r="XBF611" s="2"/>
      <c r="XBG611" s="2"/>
      <c r="XBH611" s="2"/>
      <c r="XBI611" s="2"/>
      <c r="XBJ611" s="2"/>
      <c r="XBK611" s="2"/>
      <c r="XBL611" s="2"/>
      <c r="XBM611" s="2"/>
      <c r="XBN611" s="2"/>
      <c r="XBO611" s="2"/>
      <c r="XBP611" s="2"/>
      <c r="XBQ611" s="2"/>
      <c r="XBR611" s="2"/>
      <c r="XBS611" s="2"/>
      <c r="XBT611" s="2"/>
      <c r="XBU611" s="2"/>
      <c r="XBV611" s="2"/>
      <c r="XBW611" s="2"/>
      <c r="XBX611" s="2"/>
      <c r="XBY611" s="2"/>
      <c r="XBZ611" s="2"/>
      <c r="XCA611" s="2"/>
      <c r="XCB611" s="2"/>
      <c r="XCC611" s="2"/>
      <c r="XCD611" s="2"/>
      <c r="XCE611" s="2"/>
      <c r="XCF611" s="2"/>
      <c r="XCG611" s="2"/>
      <c r="XCH611" s="2"/>
      <c r="XCI611" s="2"/>
      <c r="XCJ611" s="2"/>
      <c r="XCK611" s="2"/>
      <c r="XCL611" s="2"/>
      <c r="XCM611" s="2"/>
      <c r="XCN611" s="2"/>
      <c r="XCO611" s="2"/>
      <c r="XCP611" s="2"/>
      <c r="XCQ611" s="2"/>
      <c r="XCR611" s="2"/>
      <c r="XCS611" s="2"/>
      <c r="XCT611" s="2"/>
      <c r="XCU611" s="2"/>
      <c r="XCV611" s="2"/>
      <c r="XCW611" s="2"/>
      <c r="XCX611" s="2"/>
      <c r="XCY611" s="2"/>
      <c r="XCZ611" s="2"/>
      <c r="XDA611" s="2"/>
      <c r="XDB611" s="2"/>
      <c r="XDC611" s="2"/>
      <c r="XDD611" s="2"/>
      <c r="XDE611" s="2"/>
      <c r="XDF611" s="2"/>
      <c r="XDG611" s="2"/>
      <c r="XDH611" s="2"/>
      <c r="XDI611" s="2"/>
      <c r="XDJ611" s="2"/>
      <c r="XDK611" s="2"/>
      <c r="XDL611" s="2"/>
      <c r="XDM611" s="2"/>
      <c r="XDN611" s="2"/>
      <c r="XDO611" s="2"/>
      <c r="XDP611" s="2"/>
      <c r="XDQ611" s="2"/>
      <c r="XDR611" s="2"/>
      <c r="XDS611" s="2"/>
      <c r="XDT611" s="2"/>
      <c r="XDU611" s="2"/>
      <c r="XDV611" s="2"/>
      <c r="XDW611" s="2"/>
      <c r="XDX611" s="2"/>
      <c r="XDY611" s="2"/>
      <c r="XDZ611" s="2"/>
      <c r="XEA611" s="2"/>
      <c r="XEB611" s="2"/>
      <c r="XEC611" s="2"/>
      <c r="XED611" s="2"/>
      <c r="XEE611" s="2"/>
      <c r="XEF611" s="2"/>
      <c r="XEG611" s="2"/>
      <c r="XEH611" s="2"/>
      <c r="XEI611" s="2"/>
      <c r="XEJ611" s="2"/>
      <c r="XEK611" s="2"/>
      <c r="XEL611" s="2"/>
      <c r="XEM611" s="2"/>
      <c r="XEN611" s="2"/>
      <c r="XEO611" s="2"/>
      <c r="XEP611" s="2"/>
      <c r="XEQ611" s="2"/>
      <c r="XER611" s="2"/>
      <c r="XES611" s="2"/>
      <c r="XET611" s="2"/>
      <c r="XEU611" s="2"/>
      <c r="XEV611" s="2"/>
      <c r="XEW611" s="2"/>
      <c r="XEX611" s="2"/>
      <c r="XEY611" s="2"/>
      <c r="XEZ611" s="2"/>
      <c r="XFA611" s="2"/>
    </row>
    <row r="612" s="2" customFormat="1" customHeight="1" spans="1:16382">
      <c r="A612" s="4"/>
      <c r="B612" s="7"/>
      <c r="E612" s="4"/>
      <c r="G612" s="21"/>
      <c r="H612" s="26"/>
      <c r="J612" s="29"/>
      <c r="K612" s="28"/>
      <c r="XFB612" s="3"/>
    </row>
    <row r="613" s="2" customFormat="1" customHeight="1" spans="1:16382">
      <c r="A613" s="4"/>
      <c r="B613" s="7"/>
      <c r="E613" s="4"/>
      <c r="G613" s="21"/>
      <c r="H613" s="26"/>
      <c r="J613" s="29"/>
      <c r="K613" s="28"/>
      <c r="XFB613" s="3"/>
    </row>
    <row r="614" s="2" customFormat="1" customHeight="1" spans="1:16382">
      <c r="A614" s="4"/>
      <c r="B614" s="7"/>
      <c r="E614" s="4"/>
      <c r="G614" s="21"/>
      <c r="H614" s="26"/>
      <c r="J614" s="29"/>
      <c r="K614" s="28"/>
      <c r="XFB614" s="3"/>
    </row>
    <row r="615" s="2" customFormat="1" customHeight="1" spans="1:16382">
      <c r="A615" s="4"/>
      <c r="B615" s="7"/>
      <c r="E615" s="4"/>
      <c r="G615" s="21"/>
      <c r="H615" s="26"/>
      <c r="J615" s="29"/>
      <c r="K615" s="28"/>
      <c r="XFB615" s="3"/>
    </row>
    <row r="616" s="2" customFormat="1" customHeight="1" spans="1:16382">
      <c r="A616" s="4"/>
      <c r="B616" s="7"/>
      <c r="E616" s="4"/>
      <c r="G616" s="21"/>
      <c r="H616" s="26"/>
      <c r="J616" s="29"/>
      <c r="K616" s="28"/>
      <c r="XFB616" s="3"/>
    </row>
    <row r="617" s="2" customFormat="1" customHeight="1" spans="1:16382">
      <c r="A617" s="4"/>
      <c r="B617" s="7"/>
      <c r="E617" s="4"/>
      <c r="G617" s="21"/>
      <c r="H617" s="26"/>
      <c r="J617" s="29"/>
      <c r="K617" s="28"/>
      <c r="XFB617" s="3"/>
    </row>
    <row r="618" s="2" customFormat="1" customHeight="1" spans="1:16382">
      <c r="A618" s="4"/>
      <c r="B618" s="7"/>
      <c r="E618" s="4"/>
      <c r="G618" s="21"/>
      <c r="H618" s="26"/>
      <c r="J618" s="29"/>
      <c r="K618" s="28"/>
      <c r="XFB618" s="3"/>
    </row>
    <row r="619" s="2" customFormat="1" customHeight="1" spans="1:16382">
      <c r="A619" s="4"/>
      <c r="B619" s="7"/>
      <c r="E619" s="4"/>
      <c r="G619" s="21"/>
      <c r="H619" s="26"/>
      <c r="J619" s="29"/>
      <c r="K619" s="28"/>
      <c r="XFB619" s="3"/>
    </row>
    <row r="620" s="2" customFormat="1" customHeight="1" spans="1:16382">
      <c r="A620" s="4"/>
      <c r="B620" s="7"/>
      <c r="E620" s="4"/>
      <c r="G620" s="21"/>
      <c r="H620" s="26"/>
      <c r="J620" s="29"/>
      <c r="K620" s="28"/>
      <c r="XFB620" s="3"/>
    </row>
    <row r="621" s="2" customFormat="1" customHeight="1" spans="1:16382">
      <c r="A621" s="4"/>
      <c r="B621" s="7"/>
      <c r="E621" s="4"/>
      <c r="G621" s="21"/>
      <c r="H621" s="26"/>
      <c r="J621" s="29"/>
      <c r="K621" s="28"/>
      <c r="XFB621" s="3"/>
    </row>
    <row r="622" s="2" customFormat="1" customHeight="1" spans="1:16382">
      <c r="A622" s="4"/>
      <c r="B622" s="7"/>
      <c r="E622" s="4"/>
      <c r="G622" s="21"/>
      <c r="H622" s="26"/>
      <c r="J622" s="29"/>
      <c r="K622" s="28"/>
      <c r="XFB622" s="3"/>
    </row>
    <row r="623" s="2" customFormat="1" customHeight="1" spans="1:16382">
      <c r="A623" s="4"/>
      <c r="B623" s="7"/>
      <c r="E623" s="4"/>
      <c r="G623" s="21"/>
      <c r="H623" s="26"/>
      <c r="J623" s="29"/>
      <c r="K623" s="28"/>
      <c r="XFB623" s="3"/>
    </row>
    <row r="624" s="2" customFormat="1" customHeight="1" spans="1:16382">
      <c r="A624" s="4"/>
      <c r="B624" s="7"/>
      <c r="E624" s="4"/>
      <c r="G624" s="21"/>
      <c r="H624" s="26"/>
      <c r="J624" s="29"/>
      <c r="K624" s="28"/>
      <c r="XFB624" s="3"/>
    </row>
    <row r="625" s="2" customFormat="1" customHeight="1" spans="1:16382">
      <c r="A625" s="4"/>
      <c r="B625" s="7"/>
      <c r="E625" s="4"/>
      <c r="G625" s="21"/>
      <c r="H625" s="26"/>
      <c r="J625" s="29"/>
      <c r="K625" s="28"/>
      <c r="XFB625" s="3"/>
    </row>
    <row r="626" s="2" customFormat="1" customHeight="1" spans="1:16382">
      <c r="A626" s="4"/>
      <c r="B626" s="7"/>
      <c r="E626" s="4"/>
      <c r="G626" s="21"/>
      <c r="H626" s="26"/>
      <c r="J626" s="29"/>
      <c r="K626" s="28"/>
      <c r="XFB626" s="3"/>
    </row>
    <row r="627" s="2" customFormat="1" customHeight="1" spans="1:16382">
      <c r="A627" s="4"/>
      <c r="B627" s="7"/>
      <c r="E627" s="4"/>
      <c r="G627" s="21"/>
      <c r="H627" s="26"/>
      <c r="J627" s="29"/>
      <c r="K627" s="28"/>
      <c r="XFB627" s="3"/>
    </row>
    <row r="628" s="2" customFormat="1" customHeight="1" spans="1:16382">
      <c r="A628" s="4"/>
      <c r="B628" s="7"/>
      <c r="E628" s="4"/>
      <c r="G628" s="21"/>
      <c r="H628" s="26"/>
      <c r="J628" s="29"/>
      <c r="K628" s="28"/>
      <c r="XFB628" s="3"/>
    </row>
    <row r="629" s="2" customFormat="1" customHeight="1" spans="1:16382">
      <c r="A629" s="4"/>
      <c r="B629" s="7"/>
      <c r="E629" s="4"/>
      <c r="G629" s="21"/>
      <c r="H629" s="26"/>
      <c r="J629" s="29"/>
      <c r="K629" s="28"/>
      <c r="XFB629" s="3"/>
    </row>
    <row r="630" s="6" customFormat="1" ht="13.5" spans="1:16381">
      <c r="A630" s="4"/>
      <c r="B630" s="27"/>
      <c r="C630" s="4"/>
      <c r="D630" s="4"/>
      <c r="E630" s="4"/>
      <c r="F630" s="4"/>
      <c r="G630" s="31"/>
      <c r="H630" s="30"/>
      <c r="I630" s="4"/>
      <c r="J630" s="32"/>
      <c r="K630" s="28"/>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4"/>
      <c r="FE630" s="4"/>
      <c r="FF630" s="4"/>
      <c r="FG630" s="4"/>
      <c r="FH630" s="4"/>
      <c r="FI630" s="4"/>
      <c r="FJ630" s="4"/>
      <c r="FK630" s="4"/>
      <c r="FL630" s="4"/>
      <c r="FM630" s="4"/>
      <c r="FN630" s="4"/>
      <c r="FO630" s="4"/>
      <c r="FP630" s="4"/>
      <c r="FQ630" s="4"/>
      <c r="FR630" s="4"/>
      <c r="FS630" s="4"/>
      <c r="FT630" s="4"/>
      <c r="FU630" s="4"/>
      <c r="FV630" s="4"/>
      <c r="FW630" s="4"/>
      <c r="FX630" s="4"/>
      <c r="FY630" s="4"/>
      <c r="FZ630" s="4"/>
      <c r="GA630" s="4"/>
      <c r="GB630" s="4"/>
      <c r="GC630" s="4"/>
      <c r="GD630" s="4"/>
      <c r="GE630" s="4"/>
      <c r="GF630" s="4"/>
      <c r="GG630" s="4"/>
      <c r="GH630" s="4"/>
      <c r="GI630" s="4"/>
      <c r="GJ630" s="4"/>
      <c r="GK630" s="4"/>
      <c r="GL630" s="4"/>
      <c r="GM630" s="4"/>
      <c r="GN630" s="4"/>
      <c r="GO630" s="4"/>
      <c r="GP630" s="4"/>
      <c r="GQ630" s="4"/>
      <c r="GR630" s="4"/>
      <c r="GS630" s="4"/>
      <c r="GT630" s="4"/>
      <c r="GU630" s="4"/>
      <c r="GV630" s="4"/>
      <c r="GW630" s="4"/>
      <c r="GX630" s="4"/>
      <c r="GY630" s="4"/>
      <c r="GZ630" s="4"/>
      <c r="HA630" s="4"/>
      <c r="HB630" s="4"/>
      <c r="HC630" s="4"/>
      <c r="HD630" s="4"/>
      <c r="HE630" s="4"/>
      <c r="HF630" s="4"/>
      <c r="HG630" s="4"/>
      <c r="HH630" s="4"/>
      <c r="HI630" s="4"/>
      <c r="HJ630" s="4"/>
      <c r="HK630" s="4"/>
      <c r="HL630" s="4"/>
      <c r="HM630" s="4"/>
      <c r="HN630" s="4"/>
      <c r="HO630" s="4"/>
      <c r="HP630" s="4"/>
      <c r="HQ630" s="4"/>
      <c r="HR630" s="4"/>
      <c r="HS630" s="4"/>
      <c r="HT630" s="4"/>
      <c r="HU630" s="4"/>
      <c r="HV630" s="4"/>
      <c r="HW630" s="4"/>
      <c r="HX630" s="4"/>
      <c r="HY630" s="4"/>
      <c r="HZ630" s="4"/>
      <c r="IA630" s="4"/>
      <c r="IB630" s="4"/>
      <c r="IC630" s="4"/>
      <c r="ID630" s="4"/>
      <c r="IE630" s="4"/>
      <c r="IF630" s="4"/>
      <c r="IG630" s="4"/>
      <c r="IH630" s="4"/>
      <c r="II630" s="4"/>
      <c r="IJ630" s="4"/>
      <c r="IK630" s="4"/>
      <c r="IL630" s="4"/>
      <c r="IM630" s="4"/>
      <c r="IN630" s="4"/>
      <c r="IO630" s="4"/>
      <c r="IP630" s="4"/>
      <c r="IQ630" s="4"/>
      <c r="IR630" s="4"/>
      <c r="IS630" s="4"/>
      <c r="IT630" s="4"/>
      <c r="IU630" s="4"/>
      <c r="IV630" s="4"/>
      <c r="IW630" s="4"/>
      <c r="IX630" s="4"/>
      <c r="IY630" s="4"/>
      <c r="IZ630" s="4"/>
      <c r="JA630" s="4"/>
      <c r="JB630" s="4"/>
      <c r="JC630" s="4"/>
      <c r="JD630" s="4"/>
      <c r="JE630" s="4"/>
      <c r="JF630" s="4"/>
      <c r="JG630" s="4"/>
      <c r="JH630" s="4"/>
      <c r="JI630" s="4"/>
      <c r="JJ630" s="4"/>
      <c r="JK630" s="4"/>
      <c r="JL630" s="4"/>
      <c r="JM630" s="4"/>
      <c r="JN630" s="4"/>
      <c r="JO630" s="4"/>
      <c r="JP630" s="4"/>
      <c r="JQ630" s="4"/>
      <c r="JR630" s="4"/>
      <c r="JS630" s="4"/>
      <c r="JT630" s="4"/>
      <c r="JU630" s="4"/>
      <c r="JV630" s="4"/>
      <c r="JW630" s="4"/>
      <c r="JX630" s="4"/>
      <c r="JY630" s="4"/>
      <c r="JZ630" s="4"/>
      <c r="KA630" s="4"/>
      <c r="KB630" s="4"/>
      <c r="KC630" s="4"/>
      <c r="KD630" s="4"/>
      <c r="KE630" s="4"/>
      <c r="KF630" s="4"/>
      <c r="KG630" s="4"/>
      <c r="KH630" s="4"/>
      <c r="KI630" s="4"/>
      <c r="KJ630" s="4"/>
      <c r="KK630" s="4"/>
      <c r="KL630" s="4"/>
      <c r="KM630" s="4"/>
      <c r="KN630" s="4"/>
      <c r="KO630" s="4"/>
      <c r="KP630" s="4"/>
      <c r="KQ630" s="4"/>
      <c r="KR630" s="4"/>
      <c r="KS630" s="4"/>
      <c r="KT630" s="4"/>
      <c r="KU630" s="4"/>
      <c r="KV630" s="4"/>
      <c r="KW630" s="4"/>
      <c r="KX630" s="4"/>
      <c r="KY630" s="4"/>
      <c r="KZ630" s="4"/>
      <c r="LA630" s="4"/>
      <c r="LB630" s="4"/>
      <c r="LC630" s="4"/>
      <c r="LD630" s="4"/>
      <c r="LE630" s="4"/>
      <c r="LF630" s="4"/>
      <c r="LG630" s="4"/>
      <c r="LH630" s="4"/>
      <c r="LI630" s="4"/>
      <c r="LJ630" s="4"/>
      <c r="LK630" s="4"/>
      <c r="LL630" s="4"/>
      <c r="LM630" s="4"/>
      <c r="LN630" s="4"/>
      <c r="LO630" s="4"/>
      <c r="LP630" s="4"/>
      <c r="LQ630" s="4"/>
      <c r="LR630" s="4"/>
      <c r="LS630" s="4"/>
      <c r="LT630" s="4"/>
      <c r="LU630" s="4"/>
      <c r="LV630" s="4"/>
      <c r="LW630" s="4"/>
      <c r="LX630" s="4"/>
      <c r="LY630" s="4"/>
      <c r="LZ630" s="4"/>
      <c r="MA630" s="4"/>
      <c r="MB630" s="4"/>
      <c r="MC630" s="4"/>
      <c r="MD630" s="4"/>
      <c r="ME630" s="4"/>
      <c r="MF630" s="4"/>
      <c r="MG630" s="4"/>
      <c r="MH630" s="4"/>
      <c r="MI630" s="4"/>
      <c r="MJ630" s="4"/>
      <c r="MK630" s="4"/>
      <c r="ML630" s="4"/>
      <c r="MM630" s="4"/>
      <c r="MN630" s="4"/>
      <c r="MO630" s="4"/>
      <c r="MP630" s="4"/>
      <c r="MQ630" s="4"/>
      <c r="MR630" s="4"/>
      <c r="MS630" s="4"/>
      <c r="MT630" s="4"/>
      <c r="MU630" s="4"/>
      <c r="MV630" s="4"/>
      <c r="MW630" s="4"/>
      <c r="MX630" s="4"/>
      <c r="MY630" s="4"/>
      <c r="MZ630" s="4"/>
      <c r="NA630" s="4"/>
      <c r="NB630" s="4"/>
      <c r="NC630" s="4"/>
      <c r="ND630" s="4"/>
      <c r="NE630" s="4"/>
      <c r="NF630" s="4"/>
      <c r="NG630" s="4"/>
      <c r="NH630" s="4"/>
      <c r="NI630" s="4"/>
      <c r="NJ630" s="4"/>
      <c r="NK630" s="4"/>
      <c r="NL630" s="4"/>
      <c r="NM630" s="4"/>
      <c r="NN630" s="4"/>
      <c r="NO630" s="4"/>
      <c r="NP630" s="4"/>
      <c r="NQ630" s="4"/>
      <c r="NR630" s="4"/>
      <c r="NS630" s="4"/>
      <c r="NT630" s="4"/>
      <c r="NU630" s="4"/>
      <c r="NV630" s="4"/>
      <c r="NW630" s="4"/>
      <c r="NX630" s="4"/>
      <c r="NY630" s="4"/>
      <c r="NZ630" s="4"/>
      <c r="OA630" s="4"/>
      <c r="OB630" s="4"/>
      <c r="OC630" s="4"/>
      <c r="OD630" s="4"/>
      <c r="OE630" s="4"/>
      <c r="OF630" s="4"/>
      <c r="OG630" s="4"/>
      <c r="OH630" s="4"/>
      <c r="OI630" s="4"/>
      <c r="OJ630" s="4"/>
      <c r="OK630" s="4"/>
      <c r="OL630" s="4"/>
      <c r="OM630" s="4"/>
      <c r="ON630" s="4"/>
      <c r="OO630" s="4"/>
      <c r="OP630" s="4"/>
      <c r="OQ630" s="4"/>
      <c r="OR630" s="4"/>
      <c r="OS630" s="4"/>
      <c r="OT630" s="4"/>
      <c r="OU630" s="4"/>
      <c r="OV630" s="4"/>
      <c r="OW630" s="4"/>
      <c r="OX630" s="4"/>
      <c r="OY630" s="4"/>
      <c r="OZ630" s="4"/>
      <c r="PA630" s="4"/>
      <c r="PB630" s="4"/>
      <c r="PC630" s="4"/>
      <c r="PD630" s="4"/>
      <c r="PE630" s="4"/>
      <c r="PF630" s="4"/>
      <c r="PG630" s="4"/>
      <c r="PH630" s="4"/>
      <c r="PI630" s="4"/>
      <c r="PJ630" s="4"/>
      <c r="PK630" s="4"/>
      <c r="PL630" s="4"/>
      <c r="PM630" s="4"/>
      <c r="PN630" s="4"/>
      <c r="PO630" s="4"/>
      <c r="PP630" s="4"/>
      <c r="PQ630" s="4"/>
      <c r="PR630" s="4"/>
      <c r="PS630" s="4"/>
      <c r="PT630" s="4"/>
      <c r="PU630" s="4"/>
      <c r="PV630" s="4"/>
      <c r="PW630" s="4"/>
      <c r="PX630" s="4"/>
      <c r="PY630" s="4"/>
      <c r="PZ630" s="4"/>
      <c r="QA630" s="4"/>
      <c r="QB630" s="4"/>
      <c r="QC630" s="4"/>
      <c r="QD630" s="4"/>
      <c r="QE630" s="4"/>
      <c r="QF630" s="4"/>
      <c r="QG630" s="4"/>
      <c r="QH630" s="4"/>
      <c r="QI630" s="4"/>
      <c r="QJ630" s="4"/>
      <c r="QK630" s="4"/>
      <c r="QL630" s="4"/>
      <c r="QM630" s="4"/>
      <c r="QN630" s="4"/>
      <c r="QO630" s="4"/>
      <c r="QP630" s="4"/>
      <c r="QQ630" s="4"/>
      <c r="QR630" s="4"/>
      <c r="QS630" s="4"/>
      <c r="QT630" s="4"/>
      <c r="QU630" s="4"/>
      <c r="QV630" s="4"/>
      <c r="QW630" s="4"/>
      <c r="QX630" s="4"/>
      <c r="QY630" s="4"/>
      <c r="QZ630" s="4"/>
      <c r="RA630" s="4"/>
      <c r="RB630" s="4"/>
      <c r="RC630" s="4"/>
      <c r="RD630" s="4"/>
      <c r="RE630" s="4"/>
      <c r="RF630" s="4"/>
      <c r="RG630" s="4"/>
      <c r="RH630" s="4"/>
      <c r="RI630" s="4"/>
      <c r="RJ630" s="4"/>
      <c r="RK630" s="4"/>
      <c r="RL630" s="4"/>
      <c r="RM630" s="4"/>
      <c r="RN630" s="4"/>
      <c r="RO630" s="4"/>
      <c r="RP630" s="4"/>
      <c r="RQ630" s="4"/>
      <c r="RR630" s="4"/>
      <c r="RS630" s="4"/>
      <c r="RT630" s="4"/>
      <c r="RU630" s="4"/>
      <c r="RV630" s="4"/>
      <c r="RW630" s="4"/>
      <c r="RX630" s="4"/>
      <c r="RY630" s="4"/>
      <c r="RZ630" s="4"/>
      <c r="SA630" s="4"/>
      <c r="SB630" s="4"/>
      <c r="SC630" s="4"/>
      <c r="SD630" s="4"/>
      <c r="SE630" s="4"/>
      <c r="SF630" s="4"/>
      <c r="SG630" s="4"/>
      <c r="SH630" s="4"/>
      <c r="SI630" s="4"/>
      <c r="SJ630" s="4"/>
      <c r="SK630" s="4"/>
      <c r="SL630" s="4"/>
      <c r="SM630" s="4"/>
      <c r="SN630" s="4"/>
      <c r="SO630" s="4"/>
      <c r="SP630" s="4"/>
      <c r="SQ630" s="4"/>
      <c r="SR630" s="4"/>
      <c r="SS630" s="4"/>
      <c r="ST630" s="4"/>
      <c r="SU630" s="4"/>
      <c r="SV630" s="4"/>
      <c r="SW630" s="4"/>
      <c r="SX630" s="4"/>
      <c r="SY630" s="4"/>
      <c r="SZ630" s="4"/>
      <c r="TA630" s="4"/>
      <c r="TB630" s="4"/>
      <c r="TC630" s="4"/>
      <c r="TD630" s="4"/>
      <c r="TE630" s="4"/>
      <c r="TF630" s="4"/>
      <c r="TG630" s="4"/>
      <c r="TH630" s="4"/>
      <c r="TI630" s="4"/>
      <c r="TJ630" s="4"/>
      <c r="TK630" s="4"/>
      <c r="TL630" s="4"/>
      <c r="TM630" s="4"/>
      <c r="TN630" s="4"/>
      <c r="TO630" s="4"/>
      <c r="TP630" s="4"/>
      <c r="TQ630" s="4"/>
      <c r="TR630" s="4"/>
      <c r="TS630" s="4"/>
      <c r="TT630" s="4"/>
      <c r="TU630" s="4"/>
      <c r="TV630" s="4"/>
      <c r="TW630" s="4"/>
      <c r="TX630" s="4"/>
      <c r="TY630" s="4"/>
      <c r="TZ630" s="4"/>
      <c r="UA630" s="4"/>
      <c r="UB630" s="4"/>
      <c r="UC630" s="4"/>
      <c r="UD630" s="4"/>
      <c r="UE630" s="4"/>
      <c r="UF630" s="4"/>
      <c r="UG630" s="4"/>
      <c r="UH630" s="4"/>
      <c r="UI630" s="4"/>
      <c r="UJ630" s="4"/>
      <c r="UK630" s="4"/>
      <c r="UL630" s="4"/>
      <c r="UM630" s="4"/>
      <c r="UN630" s="4"/>
      <c r="UO630" s="4"/>
      <c r="UP630" s="4"/>
      <c r="UQ630" s="4"/>
      <c r="UR630" s="4"/>
      <c r="US630" s="4"/>
      <c r="UT630" s="4"/>
      <c r="UU630" s="4"/>
      <c r="UV630" s="4"/>
      <c r="UW630" s="4"/>
      <c r="UX630" s="4"/>
      <c r="UY630" s="4"/>
      <c r="UZ630" s="4"/>
      <c r="VA630" s="4"/>
      <c r="VB630" s="4"/>
      <c r="VC630" s="4"/>
      <c r="VD630" s="4"/>
      <c r="VE630" s="4"/>
      <c r="VF630" s="4"/>
      <c r="VG630" s="4"/>
      <c r="VH630" s="4"/>
      <c r="VI630" s="4"/>
      <c r="VJ630" s="4"/>
      <c r="VK630" s="4"/>
      <c r="VL630" s="4"/>
      <c r="VM630" s="4"/>
      <c r="VN630" s="4"/>
      <c r="VO630" s="4"/>
      <c r="VP630" s="4"/>
      <c r="VQ630" s="4"/>
      <c r="VR630" s="4"/>
      <c r="VS630" s="4"/>
      <c r="VT630" s="4"/>
      <c r="VU630" s="4"/>
      <c r="VV630" s="4"/>
      <c r="VW630" s="4"/>
      <c r="VX630" s="4"/>
      <c r="VY630" s="4"/>
      <c r="VZ630" s="4"/>
      <c r="WA630" s="4"/>
      <c r="WB630" s="4"/>
      <c r="WC630" s="4"/>
      <c r="WD630" s="4"/>
      <c r="WE630" s="4"/>
      <c r="WF630" s="4"/>
      <c r="WG630" s="4"/>
      <c r="WH630" s="4"/>
      <c r="WI630" s="4"/>
      <c r="WJ630" s="4"/>
      <c r="WK630" s="4"/>
      <c r="WL630" s="4"/>
      <c r="WM630" s="4"/>
      <c r="WN630" s="4"/>
      <c r="WO630" s="4"/>
      <c r="WP630" s="4"/>
      <c r="WQ630" s="4"/>
      <c r="WR630" s="4"/>
      <c r="WS630" s="4"/>
      <c r="WT630" s="4"/>
      <c r="WU630" s="4"/>
      <c r="WV630" s="4"/>
      <c r="WW630" s="4"/>
      <c r="WX630" s="4"/>
      <c r="WY630" s="4"/>
      <c r="WZ630" s="4"/>
      <c r="XA630" s="4"/>
      <c r="XB630" s="4"/>
      <c r="XC630" s="4"/>
      <c r="XD630" s="4"/>
      <c r="XE630" s="4"/>
      <c r="XF630" s="4"/>
      <c r="XG630" s="4"/>
      <c r="XH630" s="4"/>
      <c r="XI630" s="4"/>
      <c r="XJ630" s="4"/>
      <c r="XK630" s="4"/>
      <c r="XL630" s="4"/>
      <c r="XM630" s="4"/>
      <c r="XN630" s="4"/>
      <c r="XO630" s="4"/>
      <c r="XP630" s="4"/>
      <c r="XQ630" s="4"/>
      <c r="XR630" s="4"/>
      <c r="XS630" s="4"/>
      <c r="XT630" s="4"/>
      <c r="XU630" s="4"/>
      <c r="XV630" s="4"/>
      <c r="XW630" s="4"/>
      <c r="XX630" s="4"/>
      <c r="XY630" s="4"/>
      <c r="XZ630" s="4"/>
      <c r="YA630" s="4"/>
      <c r="YB630" s="4"/>
      <c r="YC630" s="4"/>
      <c r="YD630" s="4"/>
      <c r="YE630" s="4"/>
      <c r="YF630" s="4"/>
      <c r="YG630" s="4"/>
      <c r="YH630" s="4"/>
      <c r="YI630" s="4"/>
      <c r="YJ630" s="4"/>
      <c r="YK630" s="4"/>
      <c r="YL630" s="4"/>
      <c r="YM630" s="4"/>
      <c r="YN630" s="4"/>
      <c r="YO630" s="4"/>
      <c r="YP630" s="4"/>
      <c r="YQ630" s="4"/>
      <c r="YR630" s="4"/>
      <c r="YS630" s="4"/>
      <c r="YT630" s="4"/>
      <c r="YU630" s="4"/>
      <c r="YV630" s="4"/>
      <c r="YW630" s="4"/>
      <c r="YX630" s="4"/>
      <c r="YY630" s="4"/>
      <c r="YZ630" s="4"/>
      <c r="ZA630" s="4"/>
      <c r="ZB630" s="4"/>
      <c r="ZC630" s="4"/>
      <c r="ZD630" s="4"/>
      <c r="ZE630" s="4"/>
      <c r="ZF630" s="4"/>
      <c r="ZG630" s="4"/>
      <c r="ZH630" s="4"/>
      <c r="ZI630" s="4"/>
      <c r="ZJ630" s="4"/>
      <c r="ZK630" s="4"/>
      <c r="ZL630" s="4"/>
      <c r="ZM630" s="4"/>
      <c r="ZN630" s="4"/>
      <c r="ZO630" s="4"/>
      <c r="ZP630" s="4"/>
      <c r="ZQ630" s="4"/>
      <c r="ZR630" s="4"/>
      <c r="ZS630" s="4"/>
      <c r="ZT630" s="4"/>
      <c r="ZU630" s="4"/>
      <c r="ZV630" s="4"/>
      <c r="ZW630" s="4"/>
      <c r="ZX630" s="4"/>
      <c r="ZY630" s="4"/>
      <c r="ZZ630" s="4"/>
      <c r="AAA630" s="4"/>
      <c r="AAB630" s="4"/>
      <c r="AAC630" s="4"/>
      <c r="AAD630" s="4"/>
      <c r="AAE630" s="4"/>
      <c r="AAF630" s="4"/>
      <c r="AAG630" s="4"/>
      <c r="AAH630" s="4"/>
      <c r="AAI630" s="4"/>
      <c r="AAJ630" s="4"/>
      <c r="AAK630" s="4"/>
      <c r="AAL630" s="4"/>
      <c r="AAM630" s="4"/>
      <c r="AAN630" s="4"/>
      <c r="AAO630" s="4"/>
      <c r="AAP630" s="4"/>
      <c r="AAQ630" s="4"/>
      <c r="AAR630" s="4"/>
      <c r="AAS630" s="4"/>
      <c r="AAT630" s="4"/>
      <c r="AAU630" s="4"/>
      <c r="AAV630" s="4"/>
      <c r="AAW630" s="4"/>
      <c r="AAX630" s="4"/>
      <c r="AAY630" s="4"/>
      <c r="AAZ630" s="4"/>
      <c r="ABA630" s="4"/>
      <c r="ABB630" s="4"/>
      <c r="ABC630" s="4"/>
      <c r="ABD630" s="4"/>
      <c r="ABE630" s="4"/>
      <c r="ABF630" s="4"/>
      <c r="ABG630" s="4"/>
      <c r="ABH630" s="4"/>
      <c r="ABI630" s="4"/>
      <c r="ABJ630" s="4"/>
      <c r="ABK630" s="4"/>
      <c r="ABL630" s="4"/>
      <c r="ABM630" s="4"/>
      <c r="ABN630" s="4"/>
      <c r="ABO630" s="4"/>
      <c r="ABP630" s="4"/>
      <c r="ABQ630" s="4"/>
      <c r="ABR630" s="4"/>
      <c r="ABS630" s="4"/>
      <c r="ABT630" s="4"/>
      <c r="ABU630" s="4"/>
      <c r="ABV630" s="4"/>
      <c r="ABW630" s="4"/>
      <c r="ABX630" s="4"/>
      <c r="ABY630" s="4"/>
      <c r="ABZ630" s="4"/>
      <c r="ACA630" s="4"/>
      <c r="ACB630" s="4"/>
      <c r="ACC630" s="4"/>
      <c r="ACD630" s="4"/>
      <c r="ACE630" s="4"/>
      <c r="ACF630" s="4"/>
      <c r="ACG630" s="4"/>
      <c r="ACH630" s="4"/>
      <c r="ACI630" s="4"/>
      <c r="ACJ630" s="4"/>
      <c r="ACK630" s="4"/>
      <c r="ACL630" s="4"/>
      <c r="ACM630" s="4"/>
      <c r="ACN630" s="4"/>
      <c r="ACO630" s="4"/>
      <c r="ACP630" s="4"/>
      <c r="ACQ630" s="4"/>
      <c r="ACR630" s="4"/>
      <c r="ACS630" s="4"/>
      <c r="ACT630" s="4"/>
      <c r="ACU630" s="4"/>
      <c r="ACV630" s="4"/>
      <c r="ACW630" s="4"/>
      <c r="ACX630" s="4"/>
      <c r="ACY630" s="4"/>
      <c r="ACZ630" s="4"/>
      <c r="ADA630" s="4"/>
      <c r="ADB630" s="4"/>
      <c r="ADC630" s="4"/>
      <c r="ADD630" s="4"/>
      <c r="ADE630" s="4"/>
      <c r="ADF630" s="4"/>
      <c r="ADG630" s="4"/>
      <c r="ADH630" s="4"/>
      <c r="ADI630" s="4"/>
      <c r="ADJ630" s="4"/>
      <c r="ADK630" s="4"/>
      <c r="ADL630" s="4"/>
      <c r="ADM630" s="4"/>
      <c r="ADN630" s="4"/>
      <c r="ADO630" s="4"/>
      <c r="ADP630" s="4"/>
      <c r="ADQ630" s="4"/>
      <c r="ADR630" s="4"/>
      <c r="ADS630" s="4"/>
      <c r="ADT630" s="4"/>
      <c r="ADU630" s="4"/>
      <c r="ADV630" s="4"/>
      <c r="ADW630" s="4"/>
      <c r="ADX630" s="4"/>
      <c r="ADY630" s="4"/>
      <c r="ADZ630" s="4"/>
      <c r="AEA630" s="4"/>
      <c r="AEB630" s="4"/>
      <c r="AEC630" s="4"/>
      <c r="AED630" s="4"/>
      <c r="AEE630" s="4"/>
      <c r="AEF630" s="4"/>
      <c r="AEG630" s="4"/>
      <c r="AEH630" s="4"/>
      <c r="AEI630" s="4"/>
      <c r="AEJ630" s="4"/>
      <c r="AEK630" s="4"/>
      <c r="AEL630" s="4"/>
      <c r="AEM630" s="4"/>
      <c r="AEN630" s="4"/>
      <c r="AEO630" s="4"/>
      <c r="AEP630" s="4"/>
      <c r="AEQ630" s="4"/>
      <c r="AER630" s="4"/>
      <c r="AES630" s="4"/>
      <c r="AET630" s="4"/>
      <c r="AEU630" s="4"/>
      <c r="AEV630" s="4"/>
      <c r="AEW630" s="4"/>
      <c r="AEX630" s="4"/>
      <c r="AEY630" s="4"/>
      <c r="AEZ630" s="4"/>
      <c r="AFA630" s="4"/>
      <c r="AFB630" s="4"/>
      <c r="AFC630" s="4"/>
      <c r="AFD630" s="4"/>
      <c r="AFE630" s="4"/>
      <c r="AFF630" s="4"/>
      <c r="AFG630" s="4"/>
      <c r="AFH630" s="4"/>
      <c r="AFI630" s="4"/>
      <c r="AFJ630" s="4"/>
      <c r="AFK630" s="4"/>
      <c r="AFL630" s="4"/>
      <c r="AFM630" s="4"/>
      <c r="AFN630" s="4"/>
      <c r="AFO630" s="4"/>
      <c r="AFP630" s="4"/>
      <c r="AFQ630" s="4"/>
      <c r="AFR630" s="4"/>
      <c r="AFS630" s="4"/>
      <c r="AFT630" s="4"/>
      <c r="AFU630" s="4"/>
      <c r="AFV630" s="4"/>
      <c r="AFW630" s="4"/>
      <c r="AFX630" s="4"/>
      <c r="AFY630" s="4"/>
      <c r="AFZ630" s="4"/>
      <c r="AGA630" s="4"/>
      <c r="AGB630" s="4"/>
      <c r="AGC630" s="4"/>
      <c r="AGD630" s="4"/>
      <c r="AGE630" s="4"/>
      <c r="AGF630" s="4"/>
      <c r="AGG630" s="4"/>
      <c r="AGH630" s="4"/>
      <c r="AGI630" s="4"/>
      <c r="AGJ630" s="4"/>
      <c r="AGK630" s="4"/>
      <c r="AGL630" s="4"/>
      <c r="AGM630" s="4"/>
      <c r="AGN630" s="4"/>
      <c r="AGO630" s="4"/>
      <c r="AGP630" s="4"/>
      <c r="AGQ630" s="4"/>
      <c r="AGR630" s="4"/>
      <c r="AGS630" s="4"/>
      <c r="AGT630" s="4"/>
      <c r="AGU630" s="4"/>
      <c r="AGV630" s="4"/>
      <c r="AGW630" s="4"/>
      <c r="AGX630" s="4"/>
      <c r="AGY630" s="4"/>
      <c r="AGZ630" s="4"/>
      <c r="AHA630" s="4"/>
      <c r="AHB630" s="4"/>
      <c r="AHC630" s="4"/>
      <c r="AHD630" s="4"/>
      <c r="AHE630" s="4"/>
      <c r="AHF630" s="4"/>
      <c r="AHG630" s="4"/>
      <c r="AHH630" s="4"/>
      <c r="AHI630" s="4"/>
      <c r="AHJ630" s="4"/>
      <c r="AHK630" s="4"/>
      <c r="AHL630" s="4"/>
      <c r="AHM630" s="4"/>
      <c r="AHN630" s="4"/>
      <c r="AHO630" s="4"/>
      <c r="AHP630" s="4"/>
      <c r="AHQ630" s="4"/>
      <c r="AHR630" s="4"/>
      <c r="AHS630" s="4"/>
      <c r="AHT630" s="4"/>
      <c r="AHU630" s="4"/>
      <c r="AHV630" s="4"/>
      <c r="AHW630" s="4"/>
      <c r="AHX630" s="4"/>
      <c r="AHY630" s="4"/>
      <c r="AHZ630" s="4"/>
      <c r="AIA630" s="4"/>
      <c r="AIB630" s="4"/>
      <c r="AIC630" s="4"/>
      <c r="AID630" s="4"/>
      <c r="AIE630" s="4"/>
      <c r="AIF630" s="4"/>
      <c r="AIG630" s="4"/>
      <c r="AIH630" s="4"/>
      <c r="AII630" s="4"/>
      <c r="AIJ630" s="4"/>
      <c r="AIK630" s="4"/>
      <c r="AIL630" s="4"/>
      <c r="AIM630" s="4"/>
      <c r="AIN630" s="4"/>
      <c r="AIO630" s="4"/>
      <c r="AIP630" s="4"/>
      <c r="AIQ630" s="4"/>
      <c r="AIR630" s="4"/>
      <c r="AIS630" s="4"/>
      <c r="AIT630" s="4"/>
      <c r="AIU630" s="4"/>
      <c r="AIV630" s="4"/>
      <c r="AIW630" s="4"/>
      <c r="AIX630" s="4"/>
      <c r="AIY630" s="4"/>
      <c r="AIZ630" s="4"/>
      <c r="AJA630" s="4"/>
      <c r="AJB630" s="4"/>
      <c r="AJC630" s="4"/>
      <c r="AJD630" s="4"/>
      <c r="AJE630" s="4"/>
      <c r="AJF630" s="4"/>
      <c r="AJG630" s="4"/>
      <c r="AJH630" s="4"/>
      <c r="AJI630" s="4"/>
      <c r="AJJ630" s="4"/>
      <c r="AJK630" s="4"/>
      <c r="AJL630" s="4"/>
      <c r="AJM630" s="4"/>
      <c r="AJN630" s="4"/>
      <c r="AJO630" s="4"/>
      <c r="AJP630" s="4"/>
      <c r="AJQ630" s="4"/>
      <c r="AJR630" s="4"/>
      <c r="AJS630" s="4"/>
      <c r="AJT630" s="4"/>
      <c r="AJU630" s="4"/>
      <c r="AJV630" s="4"/>
      <c r="AJW630" s="4"/>
      <c r="AJX630" s="4"/>
      <c r="AJY630" s="4"/>
      <c r="AJZ630" s="4"/>
      <c r="AKA630" s="4"/>
      <c r="AKB630" s="4"/>
      <c r="AKC630" s="4"/>
      <c r="AKD630" s="4"/>
      <c r="AKE630" s="4"/>
      <c r="AKF630" s="4"/>
      <c r="AKG630" s="4"/>
      <c r="AKH630" s="4"/>
      <c r="AKI630" s="4"/>
      <c r="AKJ630" s="4"/>
      <c r="AKK630" s="4"/>
      <c r="AKL630" s="4"/>
      <c r="AKM630" s="4"/>
      <c r="AKN630" s="4"/>
      <c r="AKO630" s="4"/>
      <c r="AKP630" s="4"/>
      <c r="AKQ630" s="4"/>
      <c r="AKR630" s="4"/>
      <c r="AKS630" s="4"/>
      <c r="AKT630" s="4"/>
      <c r="AKU630" s="4"/>
      <c r="AKV630" s="4"/>
      <c r="AKW630" s="4"/>
      <c r="AKX630" s="4"/>
      <c r="AKY630" s="4"/>
      <c r="AKZ630" s="4"/>
      <c r="ALA630" s="4"/>
      <c r="ALB630" s="4"/>
      <c r="ALC630" s="4"/>
      <c r="ALD630" s="4"/>
      <c r="ALE630" s="4"/>
      <c r="ALF630" s="4"/>
      <c r="ALG630" s="4"/>
      <c r="ALH630" s="4"/>
      <c r="ALI630" s="4"/>
      <c r="ALJ630" s="4"/>
      <c r="ALK630" s="4"/>
      <c r="ALL630" s="4"/>
      <c r="ALM630" s="4"/>
      <c r="ALN630" s="4"/>
      <c r="ALO630" s="4"/>
      <c r="ALP630" s="4"/>
      <c r="ALQ630" s="4"/>
      <c r="ALR630" s="4"/>
      <c r="ALS630" s="4"/>
      <c r="ALT630" s="4"/>
      <c r="ALU630" s="4"/>
      <c r="ALV630" s="4"/>
      <c r="ALW630" s="4"/>
      <c r="ALX630" s="4"/>
      <c r="ALY630" s="4"/>
      <c r="ALZ630" s="4"/>
      <c r="AMA630" s="4"/>
      <c r="AMB630" s="4"/>
      <c r="AMC630" s="4"/>
      <c r="AMD630" s="4"/>
      <c r="AME630" s="4"/>
      <c r="AMF630" s="4"/>
      <c r="AMG630" s="4"/>
      <c r="AMH630" s="4"/>
      <c r="AMI630" s="4"/>
      <c r="AMJ630" s="4"/>
      <c r="AMK630" s="4"/>
      <c r="AML630" s="4"/>
      <c r="AMM630" s="4"/>
      <c r="AMN630" s="4"/>
      <c r="AMO630" s="4"/>
      <c r="AMP630" s="4"/>
      <c r="AMQ630" s="4"/>
      <c r="AMR630" s="4"/>
      <c r="AMS630" s="4"/>
      <c r="AMT630" s="4"/>
      <c r="AMU630" s="4"/>
      <c r="AMV630" s="4"/>
      <c r="AMW630" s="4"/>
      <c r="AMX630" s="4"/>
      <c r="AMY630" s="4"/>
      <c r="AMZ630" s="4"/>
      <c r="ANA630" s="4"/>
      <c r="ANB630" s="4"/>
      <c r="ANC630" s="4"/>
      <c r="AND630" s="4"/>
      <c r="ANE630" s="4"/>
      <c r="ANF630" s="4"/>
      <c r="ANG630" s="4"/>
      <c r="ANH630" s="4"/>
      <c r="ANI630" s="4"/>
      <c r="ANJ630" s="4"/>
      <c r="ANK630" s="4"/>
      <c r="ANL630" s="4"/>
      <c r="ANM630" s="4"/>
      <c r="ANN630" s="4"/>
      <c r="ANO630" s="4"/>
      <c r="ANP630" s="4"/>
      <c r="ANQ630" s="4"/>
      <c r="ANR630" s="4"/>
      <c r="ANS630" s="4"/>
      <c r="ANT630" s="4"/>
      <c r="ANU630" s="4"/>
      <c r="ANV630" s="4"/>
      <c r="ANW630" s="4"/>
      <c r="ANX630" s="4"/>
      <c r="ANY630" s="4"/>
      <c r="ANZ630" s="4"/>
      <c r="AOA630" s="4"/>
      <c r="AOB630" s="4"/>
      <c r="AOC630" s="4"/>
      <c r="AOD630" s="4"/>
      <c r="AOE630" s="4"/>
      <c r="AOF630" s="4"/>
      <c r="AOG630" s="4"/>
      <c r="AOH630" s="4"/>
      <c r="AOI630" s="4"/>
      <c r="AOJ630" s="4"/>
      <c r="AOK630" s="4"/>
      <c r="AOL630" s="4"/>
      <c r="AOM630" s="4"/>
      <c r="AON630" s="4"/>
      <c r="AOO630" s="4"/>
      <c r="AOP630" s="4"/>
      <c r="AOQ630" s="4"/>
      <c r="AOR630" s="4"/>
      <c r="AOS630" s="4"/>
      <c r="AOT630" s="4"/>
      <c r="AOU630" s="4"/>
      <c r="AOV630" s="4"/>
      <c r="AOW630" s="4"/>
      <c r="AOX630" s="4"/>
      <c r="AOY630" s="4"/>
      <c r="AOZ630" s="4"/>
      <c r="APA630" s="4"/>
      <c r="APB630" s="4"/>
      <c r="APC630" s="4"/>
      <c r="APD630" s="4"/>
      <c r="APE630" s="4"/>
      <c r="APF630" s="4"/>
      <c r="APG630" s="4"/>
      <c r="APH630" s="4"/>
      <c r="API630" s="4"/>
      <c r="APJ630" s="4"/>
      <c r="APK630" s="4"/>
      <c r="APL630" s="4"/>
      <c r="APM630" s="4"/>
      <c r="APN630" s="4"/>
      <c r="APO630" s="4"/>
      <c r="APP630" s="4"/>
      <c r="APQ630" s="4"/>
      <c r="APR630" s="4"/>
      <c r="APS630" s="4"/>
      <c r="APT630" s="4"/>
      <c r="APU630" s="4"/>
      <c r="APV630" s="4"/>
      <c r="APW630" s="4"/>
      <c r="APX630" s="4"/>
      <c r="APY630" s="4"/>
      <c r="APZ630" s="4"/>
      <c r="AQA630" s="4"/>
      <c r="AQB630" s="4"/>
      <c r="AQC630" s="4"/>
      <c r="AQD630" s="4"/>
      <c r="AQE630" s="4"/>
      <c r="AQF630" s="4"/>
      <c r="AQG630" s="4"/>
      <c r="AQH630" s="4"/>
      <c r="AQI630" s="4"/>
      <c r="AQJ630" s="4"/>
      <c r="AQK630" s="4"/>
      <c r="AQL630" s="4"/>
      <c r="AQM630" s="4"/>
      <c r="AQN630" s="4"/>
      <c r="AQO630" s="4"/>
      <c r="AQP630" s="4"/>
      <c r="AQQ630" s="4"/>
      <c r="AQR630" s="4"/>
      <c r="AQS630" s="4"/>
      <c r="AQT630" s="4"/>
      <c r="AQU630" s="4"/>
      <c r="AQV630" s="4"/>
      <c r="AQW630" s="4"/>
      <c r="AQX630" s="4"/>
      <c r="AQY630" s="4"/>
      <c r="AQZ630" s="4"/>
      <c r="ARA630" s="4"/>
      <c r="ARB630" s="4"/>
      <c r="ARC630" s="4"/>
      <c r="ARD630" s="4"/>
      <c r="ARE630" s="4"/>
      <c r="ARF630" s="4"/>
      <c r="ARG630" s="4"/>
      <c r="ARH630" s="4"/>
      <c r="ARI630" s="4"/>
      <c r="ARJ630" s="4"/>
      <c r="ARK630" s="4"/>
      <c r="ARL630" s="4"/>
      <c r="ARM630" s="4"/>
      <c r="ARN630" s="4"/>
      <c r="ARO630" s="4"/>
      <c r="ARP630" s="4"/>
      <c r="ARQ630" s="4"/>
      <c r="ARR630" s="4"/>
      <c r="ARS630" s="4"/>
      <c r="ART630" s="4"/>
      <c r="ARU630" s="4"/>
      <c r="ARV630" s="4"/>
      <c r="ARW630" s="4"/>
      <c r="ARX630" s="4"/>
      <c r="ARY630" s="4"/>
      <c r="ARZ630" s="4"/>
      <c r="ASA630" s="4"/>
      <c r="ASB630" s="4"/>
      <c r="ASC630" s="4"/>
      <c r="ASD630" s="4"/>
      <c r="ASE630" s="4"/>
      <c r="ASF630" s="4"/>
      <c r="ASG630" s="4"/>
      <c r="ASH630" s="4"/>
      <c r="ASI630" s="4"/>
      <c r="ASJ630" s="4"/>
      <c r="ASK630" s="4"/>
      <c r="ASL630" s="4"/>
      <c r="ASM630" s="4"/>
      <c r="ASN630" s="4"/>
      <c r="ASO630" s="4"/>
      <c r="ASP630" s="4"/>
      <c r="ASQ630" s="4"/>
      <c r="ASR630" s="4"/>
      <c r="ASS630" s="4"/>
      <c r="AST630" s="4"/>
      <c r="ASU630" s="4"/>
      <c r="ASV630" s="4"/>
      <c r="ASW630" s="4"/>
      <c r="ASX630" s="4"/>
      <c r="ASY630" s="4"/>
      <c r="ASZ630" s="4"/>
      <c r="ATA630" s="4"/>
      <c r="ATB630" s="4"/>
      <c r="ATC630" s="4"/>
      <c r="ATD630" s="4"/>
      <c r="ATE630" s="4"/>
      <c r="ATF630" s="4"/>
      <c r="ATG630" s="4"/>
      <c r="ATH630" s="4"/>
      <c r="ATI630" s="4"/>
      <c r="ATJ630" s="4"/>
      <c r="ATK630" s="4"/>
      <c r="ATL630" s="4"/>
      <c r="ATM630" s="4"/>
      <c r="ATN630" s="4"/>
      <c r="ATO630" s="4"/>
      <c r="ATP630" s="4"/>
      <c r="ATQ630" s="4"/>
      <c r="ATR630" s="4"/>
      <c r="ATS630" s="4"/>
      <c r="ATT630" s="4"/>
      <c r="ATU630" s="4"/>
      <c r="ATV630" s="4"/>
      <c r="ATW630" s="4"/>
      <c r="ATX630" s="4"/>
      <c r="ATY630" s="4"/>
      <c r="ATZ630" s="4"/>
      <c r="AUA630" s="4"/>
      <c r="AUB630" s="4"/>
      <c r="AUC630" s="4"/>
      <c r="AUD630" s="4"/>
      <c r="AUE630" s="4"/>
      <c r="AUF630" s="4"/>
      <c r="AUG630" s="4"/>
      <c r="AUH630" s="4"/>
      <c r="AUI630" s="4"/>
      <c r="AUJ630" s="4"/>
      <c r="AUK630" s="4"/>
      <c r="AUL630" s="4"/>
      <c r="AUM630" s="4"/>
      <c r="AUN630" s="4"/>
      <c r="AUO630" s="4"/>
      <c r="AUP630" s="4"/>
      <c r="AUQ630" s="4"/>
      <c r="AUR630" s="4"/>
      <c r="AUS630" s="4"/>
      <c r="AUT630" s="4"/>
      <c r="AUU630" s="4"/>
      <c r="AUV630" s="4"/>
      <c r="AUW630" s="4"/>
      <c r="AUX630" s="4"/>
      <c r="AUY630" s="4"/>
      <c r="AUZ630" s="4"/>
      <c r="AVA630" s="4"/>
      <c r="AVB630" s="4"/>
      <c r="AVC630" s="4"/>
      <c r="AVD630" s="4"/>
      <c r="AVE630" s="4"/>
      <c r="AVF630" s="4"/>
      <c r="AVG630" s="4"/>
      <c r="AVH630" s="4"/>
      <c r="AVI630" s="4"/>
      <c r="AVJ630" s="4"/>
      <c r="AVK630" s="4"/>
      <c r="AVL630" s="4"/>
      <c r="AVM630" s="4"/>
      <c r="AVN630" s="4"/>
      <c r="AVO630" s="4"/>
      <c r="AVP630" s="4"/>
      <c r="AVQ630" s="4"/>
      <c r="AVR630" s="4"/>
      <c r="AVS630" s="4"/>
      <c r="AVT630" s="4"/>
      <c r="AVU630" s="4"/>
      <c r="AVV630" s="4"/>
      <c r="AVW630" s="4"/>
      <c r="AVX630" s="4"/>
      <c r="AVY630" s="4"/>
      <c r="AVZ630" s="4"/>
      <c r="AWA630" s="4"/>
      <c r="AWB630" s="4"/>
      <c r="AWC630" s="4"/>
      <c r="AWD630" s="4"/>
      <c r="AWE630" s="4"/>
      <c r="AWF630" s="4"/>
      <c r="AWG630" s="4"/>
      <c r="AWH630" s="4"/>
      <c r="AWI630" s="4"/>
      <c r="AWJ630" s="4"/>
      <c r="AWK630" s="4"/>
      <c r="AWL630" s="4"/>
      <c r="AWM630" s="4"/>
      <c r="AWN630" s="4"/>
      <c r="AWO630" s="4"/>
      <c r="AWP630" s="4"/>
      <c r="AWQ630" s="4"/>
      <c r="AWR630" s="4"/>
      <c r="AWS630" s="4"/>
      <c r="AWT630" s="4"/>
      <c r="AWU630" s="4"/>
      <c r="AWV630" s="4"/>
      <c r="AWW630" s="4"/>
      <c r="AWX630" s="4"/>
      <c r="AWY630" s="4"/>
      <c r="AWZ630" s="4"/>
      <c r="AXA630" s="4"/>
      <c r="AXB630" s="4"/>
      <c r="AXC630" s="4"/>
      <c r="AXD630" s="4"/>
      <c r="AXE630" s="4"/>
      <c r="AXF630" s="4"/>
      <c r="AXG630" s="4"/>
      <c r="AXH630" s="4"/>
      <c r="AXI630" s="4"/>
      <c r="AXJ630" s="4"/>
      <c r="AXK630" s="4"/>
      <c r="AXL630" s="4"/>
      <c r="AXM630" s="4"/>
      <c r="AXN630" s="4"/>
      <c r="AXO630" s="4"/>
      <c r="AXP630" s="4"/>
      <c r="AXQ630" s="4"/>
      <c r="AXR630" s="4"/>
      <c r="AXS630" s="4"/>
      <c r="AXT630" s="4"/>
      <c r="AXU630" s="4"/>
      <c r="AXV630" s="4"/>
      <c r="AXW630" s="4"/>
      <c r="AXX630" s="4"/>
      <c r="AXY630" s="4"/>
      <c r="AXZ630" s="4"/>
      <c r="AYA630" s="4"/>
      <c r="AYB630" s="4"/>
      <c r="AYC630" s="4"/>
      <c r="AYD630" s="4"/>
      <c r="AYE630" s="4"/>
      <c r="AYF630" s="4"/>
      <c r="AYG630" s="4"/>
      <c r="AYH630" s="4"/>
      <c r="AYI630" s="4"/>
      <c r="AYJ630" s="4"/>
      <c r="AYK630" s="4"/>
      <c r="AYL630" s="4"/>
      <c r="AYM630" s="4"/>
      <c r="AYN630" s="4"/>
      <c r="AYO630" s="4"/>
      <c r="AYP630" s="4"/>
      <c r="AYQ630" s="4"/>
      <c r="AYR630" s="4"/>
      <c r="AYS630" s="4"/>
      <c r="AYT630" s="4"/>
      <c r="AYU630" s="4"/>
      <c r="AYV630" s="4"/>
      <c r="AYW630" s="4"/>
      <c r="AYX630" s="4"/>
      <c r="AYY630" s="4"/>
      <c r="AYZ630" s="4"/>
      <c r="AZA630" s="4"/>
      <c r="AZB630" s="4"/>
      <c r="AZC630" s="4"/>
      <c r="AZD630" s="4"/>
      <c r="AZE630" s="4"/>
      <c r="AZF630" s="4"/>
      <c r="AZG630" s="4"/>
      <c r="AZH630" s="4"/>
      <c r="AZI630" s="4"/>
      <c r="AZJ630" s="4"/>
      <c r="AZK630" s="4"/>
      <c r="AZL630" s="4"/>
      <c r="AZM630" s="4"/>
      <c r="AZN630" s="4"/>
      <c r="AZO630" s="4"/>
      <c r="AZP630" s="4"/>
      <c r="AZQ630" s="4"/>
      <c r="AZR630" s="4"/>
      <c r="AZS630" s="4"/>
      <c r="AZT630" s="4"/>
      <c r="AZU630" s="4"/>
      <c r="AZV630" s="4"/>
      <c r="AZW630" s="4"/>
      <c r="AZX630" s="4"/>
      <c r="AZY630" s="4"/>
      <c r="AZZ630" s="4"/>
      <c r="BAA630" s="4"/>
      <c r="BAB630" s="4"/>
      <c r="BAC630" s="4"/>
      <c r="BAD630" s="4"/>
      <c r="BAE630" s="4"/>
      <c r="BAF630" s="4"/>
      <c r="BAG630" s="4"/>
      <c r="BAH630" s="4"/>
      <c r="BAI630" s="4"/>
      <c r="BAJ630" s="4"/>
      <c r="BAK630" s="4"/>
      <c r="BAL630" s="4"/>
      <c r="BAM630" s="4"/>
      <c r="BAN630" s="4"/>
      <c r="BAO630" s="4"/>
      <c r="BAP630" s="4"/>
      <c r="BAQ630" s="4"/>
      <c r="BAR630" s="4"/>
      <c r="BAS630" s="4"/>
      <c r="BAT630" s="4"/>
      <c r="BAU630" s="4"/>
      <c r="BAV630" s="4"/>
      <c r="BAW630" s="4"/>
      <c r="BAX630" s="4"/>
      <c r="BAY630" s="4"/>
      <c r="BAZ630" s="4"/>
      <c r="BBA630" s="4"/>
      <c r="BBB630" s="4"/>
      <c r="BBC630" s="4"/>
      <c r="BBD630" s="4"/>
      <c r="BBE630" s="4"/>
      <c r="BBF630" s="4"/>
      <c r="BBG630" s="4"/>
      <c r="BBH630" s="4"/>
      <c r="BBI630" s="4"/>
      <c r="BBJ630" s="4"/>
      <c r="BBK630" s="4"/>
      <c r="BBL630" s="4"/>
      <c r="BBM630" s="4"/>
      <c r="BBN630" s="4"/>
      <c r="BBO630" s="4"/>
      <c r="BBP630" s="4"/>
      <c r="BBQ630" s="4"/>
      <c r="BBR630" s="4"/>
      <c r="BBS630" s="4"/>
      <c r="BBT630" s="4"/>
      <c r="BBU630" s="4"/>
      <c r="BBV630" s="4"/>
      <c r="BBW630" s="4"/>
      <c r="BBX630" s="4"/>
      <c r="BBY630" s="4"/>
      <c r="BBZ630" s="4"/>
      <c r="BCA630" s="4"/>
      <c r="BCB630" s="4"/>
      <c r="BCC630" s="4"/>
      <c r="BCD630" s="4"/>
      <c r="BCE630" s="4"/>
      <c r="BCF630" s="4"/>
      <c r="BCG630" s="4"/>
      <c r="BCH630" s="4"/>
      <c r="BCI630" s="4"/>
      <c r="BCJ630" s="4"/>
      <c r="BCK630" s="4"/>
      <c r="BCL630" s="4"/>
      <c r="BCM630" s="4"/>
      <c r="BCN630" s="4"/>
      <c r="BCO630" s="4"/>
      <c r="BCP630" s="4"/>
      <c r="BCQ630" s="4"/>
      <c r="BCR630" s="4"/>
      <c r="BCS630" s="4"/>
      <c r="BCT630" s="4"/>
      <c r="BCU630" s="4"/>
      <c r="BCV630" s="4"/>
      <c r="BCW630" s="4"/>
      <c r="BCX630" s="4"/>
      <c r="BCY630" s="4"/>
      <c r="BCZ630" s="4"/>
      <c r="BDA630" s="4"/>
      <c r="BDB630" s="4"/>
      <c r="BDC630" s="4"/>
      <c r="BDD630" s="4"/>
      <c r="BDE630" s="4"/>
      <c r="BDF630" s="4"/>
      <c r="BDG630" s="4"/>
      <c r="BDH630" s="4"/>
      <c r="BDI630" s="4"/>
      <c r="BDJ630" s="4"/>
      <c r="BDK630" s="4"/>
      <c r="BDL630" s="4"/>
      <c r="BDM630" s="4"/>
      <c r="BDN630" s="4"/>
      <c r="BDO630" s="4"/>
      <c r="BDP630" s="4"/>
      <c r="BDQ630" s="4"/>
      <c r="BDR630" s="4"/>
      <c r="BDS630" s="4"/>
      <c r="BDT630" s="4"/>
      <c r="BDU630" s="4"/>
      <c r="BDV630" s="4"/>
      <c r="BDW630" s="4"/>
      <c r="BDX630" s="4"/>
      <c r="BDY630" s="4"/>
      <c r="BDZ630" s="4"/>
      <c r="BEA630" s="4"/>
      <c r="BEB630" s="4"/>
      <c r="BEC630" s="4"/>
      <c r="BED630" s="4"/>
      <c r="BEE630" s="4"/>
      <c r="BEF630" s="4"/>
      <c r="BEG630" s="4"/>
      <c r="BEH630" s="4"/>
      <c r="BEI630" s="4"/>
      <c r="BEJ630" s="4"/>
      <c r="BEK630" s="4"/>
      <c r="BEL630" s="4"/>
      <c r="BEM630" s="4"/>
      <c r="BEN630" s="4"/>
      <c r="BEO630" s="4"/>
      <c r="BEP630" s="4"/>
      <c r="BEQ630" s="4"/>
      <c r="BER630" s="4"/>
      <c r="BES630" s="4"/>
      <c r="BET630" s="4"/>
      <c r="BEU630" s="4"/>
      <c r="BEV630" s="4"/>
      <c r="BEW630" s="4"/>
      <c r="BEX630" s="4"/>
      <c r="BEY630" s="4"/>
      <c r="BEZ630" s="4"/>
      <c r="BFA630" s="4"/>
      <c r="BFB630" s="4"/>
      <c r="BFC630" s="4"/>
      <c r="BFD630" s="4"/>
      <c r="BFE630" s="4"/>
      <c r="BFF630" s="4"/>
      <c r="BFG630" s="4"/>
      <c r="BFH630" s="4"/>
      <c r="BFI630" s="4"/>
      <c r="BFJ630" s="4"/>
      <c r="BFK630" s="4"/>
      <c r="BFL630" s="4"/>
      <c r="BFM630" s="4"/>
      <c r="BFN630" s="4"/>
      <c r="BFO630" s="4"/>
      <c r="BFP630" s="4"/>
      <c r="BFQ630" s="4"/>
      <c r="BFR630" s="4"/>
      <c r="BFS630" s="4"/>
      <c r="BFT630" s="4"/>
      <c r="BFU630" s="4"/>
      <c r="BFV630" s="4"/>
      <c r="BFW630" s="4"/>
      <c r="BFX630" s="4"/>
      <c r="BFY630" s="4"/>
      <c r="BFZ630" s="4"/>
      <c r="BGA630" s="4"/>
      <c r="BGB630" s="4"/>
      <c r="BGC630" s="4"/>
      <c r="BGD630" s="4"/>
      <c r="BGE630" s="4"/>
      <c r="BGF630" s="4"/>
      <c r="BGG630" s="4"/>
      <c r="BGH630" s="4"/>
      <c r="BGI630" s="4"/>
      <c r="BGJ630" s="4"/>
      <c r="BGK630" s="4"/>
      <c r="BGL630" s="4"/>
      <c r="BGM630" s="4"/>
      <c r="BGN630" s="4"/>
      <c r="BGO630" s="4"/>
      <c r="BGP630" s="4"/>
      <c r="BGQ630" s="4"/>
      <c r="BGR630" s="4"/>
      <c r="BGS630" s="4"/>
      <c r="BGT630" s="4"/>
      <c r="BGU630" s="4"/>
      <c r="BGV630" s="4"/>
      <c r="BGW630" s="4"/>
      <c r="BGX630" s="4"/>
      <c r="BGY630" s="4"/>
      <c r="BGZ630" s="4"/>
      <c r="BHA630" s="4"/>
      <c r="BHB630" s="4"/>
      <c r="BHC630" s="4"/>
      <c r="BHD630" s="4"/>
      <c r="BHE630" s="4"/>
      <c r="BHF630" s="4"/>
      <c r="BHG630" s="4"/>
      <c r="BHH630" s="4"/>
      <c r="BHI630" s="4"/>
      <c r="BHJ630" s="4"/>
      <c r="BHK630" s="4"/>
      <c r="BHL630" s="4"/>
      <c r="BHM630" s="4"/>
      <c r="BHN630" s="4"/>
      <c r="BHO630" s="4"/>
      <c r="BHP630" s="4"/>
      <c r="BHQ630" s="4"/>
      <c r="BHR630" s="4"/>
      <c r="BHS630" s="4"/>
      <c r="BHT630" s="4"/>
      <c r="BHU630" s="4"/>
      <c r="BHV630" s="4"/>
      <c r="BHW630" s="4"/>
      <c r="BHX630" s="4"/>
      <c r="BHY630" s="4"/>
      <c r="BHZ630" s="4"/>
      <c r="BIA630" s="4"/>
      <c r="BIB630" s="4"/>
      <c r="BIC630" s="4"/>
      <c r="BID630" s="4"/>
      <c r="BIE630" s="4"/>
      <c r="BIF630" s="4"/>
      <c r="BIG630" s="4"/>
      <c r="BIH630" s="4"/>
      <c r="BII630" s="4"/>
      <c r="BIJ630" s="4"/>
      <c r="BIK630" s="4"/>
      <c r="BIL630" s="4"/>
      <c r="BIM630" s="4"/>
      <c r="BIN630" s="4"/>
      <c r="BIO630" s="4"/>
      <c r="BIP630" s="4"/>
      <c r="BIQ630" s="4"/>
      <c r="BIR630" s="4"/>
      <c r="BIS630" s="4"/>
      <c r="BIT630" s="4"/>
      <c r="BIU630" s="4"/>
      <c r="BIV630" s="4"/>
      <c r="BIW630" s="4"/>
      <c r="BIX630" s="4"/>
      <c r="BIY630" s="4"/>
      <c r="BIZ630" s="4"/>
      <c r="BJA630" s="4"/>
      <c r="BJB630" s="4"/>
      <c r="BJC630" s="4"/>
      <c r="BJD630" s="4"/>
      <c r="BJE630" s="4"/>
      <c r="BJF630" s="4"/>
      <c r="BJG630" s="4"/>
      <c r="BJH630" s="4"/>
      <c r="BJI630" s="4"/>
      <c r="BJJ630" s="4"/>
      <c r="BJK630" s="4"/>
      <c r="BJL630" s="4"/>
      <c r="BJM630" s="4"/>
      <c r="BJN630" s="4"/>
      <c r="BJO630" s="4"/>
      <c r="BJP630" s="4"/>
      <c r="BJQ630" s="4"/>
      <c r="BJR630" s="4"/>
      <c r="BJS630" s="4"/>
      <c r="BJT630" s="4"/>
      <c r="BJU630" s="4"/>
      <c r="BJV630" s="4"/>
      <c r="BJW630" s="4"/>
      <c r="BJX630" s="4"/>
      <c r="BJY630" s="4"/>
      <c r="BJZ630" s="4"/>
      <c r="BKA630" s="4"/>
      <c r="BKB630" s="4"/>
      <c r="BKC630" s="4"/>
      <c r="BKD630" s="4"/>
      <c r="BKE630" s="4"/>
      <c r="BKF630" s="4"/>
      <c r="BKG630" s="4"/>
      <c r="BKH630" s="4"/>
      <c r="BKI630" s="4"/>
      <c r="BKJ630" s="4"/>
      <c r="BKK630" s="4"/>
      <c r="BKL630" s="4"/>
      <c r="BKM630" s="4"/>
      <c r="BKN630" s="4"/>
      <c r="BKO630" s="4"/>
      <c r="BKP630" s="4"/>
      <c r="BKQ630" s="4"/>
      <c r="BKR630" s="4"/>
      <c r="BKS630" s="4"/>
      <c r="BKT630" s="4"/>
      <c r="BKU630" s="4"/>
      <c r="BKV630" s="4"/>
      <c r="BKW630" s="4"/>
      <c r="BKX630" s="4"/>
      <c r="BKY630" s="4"/>
      <c r="BKZ630" s="4"/>
      <c r="BLA630" s="4"/>
      <c r="BLB630" s="4"/>
      <c r="BLC630" s="4"/>
      <c r="BLD630" s="4"/>
      <c r="BLE630" s="4"/>
      <c r="BLF630" s="4"/>
      <c r="BLG630" s="4"/>
      <c r="BLH630" s="4"/>
      <c r="BLI630" s="4"/>
      <c r="BLJ630" s="4"/>
      <c r="BLK630" s="4"/>
      <c r="BLL630" s="4"/>
      <c r="BLM630" s="4"/>
      <c r="BLN630" s="4"/>
      <c r="BLO630" s="4"/>
      <c r="BLP630" s="4"/>
      <c r="BLQ630" s="4"/>
      <c r="BLR630" s="4"/>
      <c r="BLS630" s="4"/>
      <c r="BLT630" s="4"/>
      <c r="BLU630" s="4"/>
      <c r="BLV630" s="4"/>
      <c r="BLW630" s="4"/>
      <c r="BLX630" s="4"/>
      <c r="BLY630" s="4"/>
      <c r="BLZ630" s="4"/>
      <c r="BMA630" s="4"/>
      <c r="BMB630" s="4"/>
      <c r="BMC630" s="4"/>
      <c r="BMD630" s="4"/>
      <c r="BME630" s="4"/>
      <c r="BMF630" s="4"/>
      <c r="BMG630" s="4"/>
      <c r="BMH630" s="4"/>
      <c r="BMI630" s="4"/>
      <c r="BMJ630" s="4"/>
      <c r="BMK630" s="4"/>
      <c r="BML630" s="4"/>
      <c r="BMM630" s="4"/>
      <c r="BMN630" s="4"/>
      <c r="BMO630" s="4"/>
      <c r="BMP630" s="4"/>
      <c r="BMQ630" s="4"/>
      <c r="BMR630" s="4"/>
      <c r="BMS630" s="4"/>
      <c r="BMT630" s="4"/>
      <c r="BMU630" s="4"/>
      <c r="BMV630" s="4"/>
      <c r="BMW630" s="4"/>
      <c r="BMX630" s="4"/>
      <c r="BMY630" s="4"/>
      <c r="BMZ630" s="4"/>
      <c r="BNA630" s="4"/>
      <c r="BNB630" s="4"/>
      <c r="BNC630" s="4"/>
      <c r="BND630" s="4"/>
      <c r="BNE630" s="4"/>
      <c r="BNF630" s="4"/>
      <c r="BNG630" s="4"/>
      <c r="BNH630" s="4"/>
      <c r="BNI630" s="4"/>
      <c r="BNJ630" s="4"/>
      <c r="BNK630" s="4"/>
      <c r="BNL630" s="4"/>
      <c r="BNM630" s="4"/>
      <c r="BNN630" s="4"/>
      <c r="BNO630" s="4"/>
      <c r="BNP630" s="4"/>
      <c r="BNQ630" s="4"/>
      <c r="BNR630" s="4"/>
      <c r="BNS630" s="4"/>
      <c r="BNT630" s="4"/>
      <c r="BNU630" s="4"/>
      <c r="BNV630" s="4"/>
      <c r="BNW630" s="4"/>
      <c r="BNX630" s="4"/>
      <c r="BNY630" s="4"/>
      <c r="BNZ630" s="4"/>
      <c r="BOA630" s="4"/>
      <c r="BOB630" s="4"/>
      <c r="BOC630" s="4"/>
      <c r="BOD630" s="4"/>
      <c r="BOE630" s="4"/>
      <c r="BOF630" s="4"/>
      <c r="BOG630" s="4"/>
      <c r="BOH630" s="4"/>
      <c r="BOI630" s="4"/>
      <c r="BOJ630" s="4"/>
      <c r="BOK630" s="4"/>
      <c r="BOL630" s="4"/>
      <c r="BOM630" s="4"/>
      <c r="BON630" s="4"/>
      <c r="BOO630" s="4"/>
      <c r="BOP630" s="4"/>
      <c r="BOQ630" s="4"/>
      <c r="BOR630" s="4"/>
      <c r="BOS630" s="4"/>
      <c r="BOT630" s="4"/>
      <c r="BOU630" s="4"/>
      <c r="BOV630" s="4"/>
      <c r="BOW630" s="4"/>
      <c r="BOX630" s="4"/>
      <c r="BOY630" s="4"/>
      <c r="BOZ630" s="4"/>
      <c r="BPA630" s="4"/>
      <c r="BPB630" s="4"/>
      <c r="BPC630" s="4"/>
      <c r="BPD630" s="4"/>
      <c r="BPE630" s="4"/>
      <c r="BPF630" s="4"/>
      <c r="BPG630" s="4"/>
      <c r="BPH630" s="4"/>
      <c r="BPI630" s="4"/>
      <c r="BPJ630" s="4"/>
      <c r="BPK630" s="4"/>
      <c r="BPL630" s="4"/>
      <c r="BPM630" s="4"/>
      <c r="BPN630" s="4"/>
      <c r="BPO630" s="4"/>
      <c r="BPP630" s="4"/>
      <c r="BPQ630" s="4"/>
      <c r="BPR630" s="4"/>
      <c r="BPS630" s="4"/>
      <c r="BPT630" s="4"/>
      <c r="BPU630" s="4"/>
      <c r="BPV630" s="4"/>
      <c r="BPW630" s="4"/>
      <c r="BPX630" s="4"/>
      <c r="BPY630" s="4"/>
      <c r="BPZ630" s="4"/>
      <c r="BQA630" s="4"/>
      <c r="BQB630" s="4"/>
      <c r="BQC630" s="4"/>
      <c r="BQD630" s="4"/>
      <c r="BQE630" s="4"/>
      <c r="BQF630" s="4"/>
      <c r="BQG630" s="4"/>
      <c r="BQH630" s="4"/>
      <c r="BQI630" s="4"/>
      <c r="BQJ630" s="4"/>
      <c r="BQK630" s="4"/>
      <c r="BQL630" s="4"/>
      <c r="BQM630" s="4"/>
      <c r="BQN630" s="4"/>
      <c r="BQO630" s="4"/>
      <c r="BQP630" s="4"/>
      <c r="BQQ630" s="4"/>
      <c r="BQR630" s="4"/>
      <c r="BQS630" s="4"/>
      <c r="BQT630" s="4"/>
      <c r="BQU630" s="4"/>
      <c r="BQV630" s="4"/>
      <c r="BQW630" s="4"/>
      <c r="BQX630" s="4"/>
      <c r="BQY630" s="4"/>
      <c r="BQZ630" s="4"/>
      <c r="BRA630" s="4"/>
      <c r="BRB630" s="4"/>
      <c r="BRC630" s="4"/>
      <c r="BRD630" s="4"/>
      <c r="BRE630" s="4"/>
      <c r="BRF630" s="4"/>
      <c r="BRG630" s="4"/>
      <c r="BRH630" s="4"/>
      <c r="BRI630" s="4"/>
      <c r="BRJ630" s="4"/>
      <c r="BRK630" s="4"/>
      <c r="BRL630" s="4"/>
      <c r="BRM630" s="4"/>
      <c r="BRN630" s="4"/>
      <c r="BRO630" s="4"/>
      <c r="BRP630" s="4"/>
      <c r="BRQ630" s="4"/>
      <c r="BRR630" s="4"/>
      <c r="BRS630" s="4"/>
      <c r="BRT630" s="4"/>
      <c r="BRU630" s="4"/>
      <c r="BRV630" s="4"/>
      <c r="BRW630" s="4"/>
      <c r="BRX630" s="4"/>
      <c r="BRY630" s="4"/>
      <c r="BRZ630" s="4"/>
      <c r="BSA630" s="4"/>
      <c r="BSB630" s="4"/>
      <c r="BSC630" s="4"/>
      <c r="BSD630" s="4"/>
      <c r="BSE630" s="4"/>
      <c r="BSF630" s="4"/>
      <c r="BSG630" s="4"/>
      <c r="BSH630" s="4"/>
      <c r="BSI630" s="4"/>
      <c r="BSJ630" s="4"/>
      <c r="BSK630" s="4"/>
      <c r="BSL630" s="4"/>
      <c r="BSM630" s="4"/>
      <c r="BSN630" s="4"/>
      <c r="BSO630" s="4"/>
      <c r="BSP630" s="4"/>
      <c r="BSQ630" s="4"/>
      <c r="BSR630" s="4"/>
      <c r="BSS630" s="4"/>
      <c r="BST630" s="4"/>
      <c r="BSU630" s="4"/>
      <c r="BSV630" s="4"/>
      <c r="BSW630" s="4"/>
      <c r="BSX630" s="4"/>
      <c r="BSY630" s="4"/>
      <c r="BSZ630" s="4"/>
      <c r="BTA630" s="4"/>
      <c r="BTB630" s="4"/>
      <c r="BTC630" s="4"/>
      <c r="BTD630" s="4"/>
      <c r="BTE630" s="4"/>
      <c r="BTF630" s="4"/>
      <c r="BTG630" s="4"/>
      <c r="BTH630" s="4"/>
      <c r="BTI630" s="4"/>
      <c r="BTJ630" s="4"/>
      <c r="BTK630" s="4"/>
      <c r="BTL630" s="4"/>
      <c r="BTM630" s="4"/>
      <c r="BTN630" s="4"/>
      <c r="BTO630" s="4"/>
      <c r="BTP630" s="4"/>
      <c r="BTQ630" s="4"/>
      <c r="BTR630" s="4"/>
      <c r="BTS630" s="4"/>
      <c r="BTT630" s="4"/>
      <c r="BTU630" s="4"/>
      <c r="BTV630" s="4"/>
      <c r="BTW630" s="4"/>
      <c r="BTX630" s="4"/>
      <c r="BTY630" s="4"/>
      <c r="BTZ630" s="4"/>
      <c r="BUA630" s="4"/>
      <c r="BUB630" s="4"/>
      <c r="BUC630" s="4"/>
      <c r="BUD630" s="4"/>
      <c r="BUE630" s="4"/>
      <c r="BUF630" s="4"/>
      <c r="BUG630" s="4"/>
      <c r="BUH630" s="4"/>
      <c r="BUI630" s="4"/>
      <c r="BUJ630" s="4"/>
      <c r="BUK630" s="4"/>
      <c r="BUL630" s="4"/>
      <c r="BUM630" s="4"/>
      <c r="BUN630" s="4"/>
      <c r="BUO630" s="4"/>
      <c r="BUP630" s="4"/>
      <c r="BUQ630" s="4"/>
      <c r="BUR630" s="4"/>
      <c r="BUS630" s="4"/>
      <c r="BUT630" s="4"/>
      <c r="BUU630" s="4"/>
      <c r="BUV630" s="4"/>
      <c r="BUW630" s="4"/>
      <c r="BUX630" s="4"/>
      <c r="BUY630" s="4"/>
      <c r="BUZ630" s="4"/>
      <c r="BVA630" s="4"/>
      <c r="BVB630" s="4"/>
      <c r="BVC630" s="4"/>
      <c r="BVD630" s="4"/>
      <c r="BVE630" s="4"/>
      <c r="BVF630" s="4"/>
      <c r="BVG630" s="4"/>
      <c r="BVH630" s="4"/>
      <c r="BVI630" s="4"/>
      <c r="BVJ630" s="4"/>
      <c r="BVK630" s="4"/>
      <c r="BVL630" s="4"/>
      <c r="BVM630" s="4"/>
      <c r="BVN630" s="4"/>
      <c r="BVO630" s="4"/>
      <c r="BVP630" s="4"/>
      <c r="BVQ630" s="4"/>
      <c r="BVR630" s="4"/>
      <c r="BVS630" s="4"/>
      <c r="BVT630" s="4"/>
      <c r="BVU630" s="4"/>
      <c r="BVV630" s="4"/>
      <c r="BVW630" s="4"/>
      <c r="BVX630" s="4"/>
      <c r="BVY630" s="4"/>
      <c r="BVZ630" s="4"/>
      <c r="BWA630" s="4"/>
      <c r="BWB630" s="4"/>
      <c r="BWC630" s="4"/>
      <c r="BWD630" s="4"/>
      <c r="BWE630" s="4"/>
      <c r="BWF630" s="4"/>
      <c r="BWG630" s="4"/>
      <c r="BWH630" s="4"/>
      <c r="BWI630" s="4"/>
      <c r="BWJ630" s="4"/>
      <c r="BWK630" s="4"/>
      <c r="BWL630" s="4"/>
      <c r="BWM630" s="4"/>
      <c r="BWN630" s="4"/>
      <c r="BWO630" s="4"/>
      <c r="BWP630" s="4"/>
      <c r="BWQ630" s="4"/>
      <c r="BWR630" s="4"/>
      <c r="BWS630" s="4"/>
      <c r="BWT630" s="4"/>
      <c r="BWU630" s="4"/>
      <c r="BWV630" s="4"/>
      <c r="BWW630" s="4"/>
      <c r="BWX630" s="4"/>
      <c r="BWY630" s="4"/>
      <c r="BWZ630" s="4"/>
      <c r="BXA630" s="4"/>
      <c r="BXB630" s="4"/>
      <c r="BXC630" s="4"/>
      <c r="BXD630" s="4"/>
      <c r="BXE630" s="4"/>
      <c r="BXF630" s="4"/>
      <c r="BXG630" s="4"/>
      <c r="BXH630" s="4"/>
      <c r="BXI630" s="4"/>
      <c r="BXJ630" s="4"/>
      <c r="BXK630" s="4"/>
      <c r="BXL630" s="4"/>
      <c r="BXM630" s="4"/>
      <c r="BXN630" s="4"/>
      <c r="BXO630" s="4"/>
      <c r="BXP630" s="4"/>
      <c r="BXQ630" s="4"/>
      <c r="BXR630" s="4"/>
      <c r="BXS630" s="4"/>
      <c r="BXT630" s="4"/>
      <c r="BXU630" s="4"/>
      <c r="BXV630" s="4"/>
      <c r="BXW630" s="4"/>
      <c r="BXX630" s="4"/>
      <c r="BXY630" s="4"/>
      <c r="BXZ630" s="4"/>
      <c r="BYA630" s="4"/>
      <c r="BYB630" s="4"/>
      <c r="BYC630" s="4"/>
      <c r="BYD630" s="4"/>
      <c r="BYE630" s="4"/>
      <c r="BYF630" s="4"/>
      <c r="BYG630" s="4"/>
      <c r="BYH630" s="4"/>
      <c r="BYI630" s="4"/>
      <c r="BYJ630" s="4"/>
      <c r="BYK630" s="4"/>
      <c r="BYL630" s="4"/>
      <c r="BYM630" s="4"/>
      <c r="BYN630" s="4"/>
      <c r="BYO630" s="4"/>
      <c r="BYP630" s="4"/>
      <c r="BYQ630" s="4"/>
      <c r="BYR630" s="4"/>
      <c r="BYS630" s="4"/>
      <c r="BYT630" s="4"/>
      <c r="BYU630" s="4"/>
      <c r="BYV630" s="4"/>
      <c r="BYW630" s="4"/>
      <c r="BYX630" s="4"/>
      <c r="BYY630" s="4"/>
      <c r="BYZ630" s="4"/>
      <c r="BZA630" s="4"/>
      <c r="BZB630" s="4"/>
      <c r="BZC630" s="4"/>
      <c r="BZD630" s="4"/>
      <c r="BZE630" s="4"/>
      <c r="BZF630" s="4"/>
      <c r="BZG630" s="4"/>
      <c r="BZH630" s="4"/>
      <c r="BZI630" s="4"/>
      <c r="BZJ630" s="4"/>
      <c r="BZK630" s="4"/>
      <c r="BZL630" s="4"/>
      <c r="BZM630" s="4"/>
      <c r="BZN630" s="4"/>
      <c r="BZO630" s="4"/>
      <c r="BZP630" s="4"/>
      <c r="BZQ630" s="4"/>
      <c r="BZR630" s="4"/>
      <c r="BZS630" s="4"/>
      <c r="BZT630" s="4"/>
      <c r="BZU630" s="4"/>
      <c r="BZV630" s="4"/>
      <c r="BZW630" s="4"/>
      <c r="BZX630" s="4"/>
      <c r="BZY630" s="4"/>
      <c r="BZZ630" s="4"/>
      <c r="CAA630" s="4"/>
      <c r="CAB630" s="4"/>
      <c r="CAC630" s="4"/>
      <c r="CAD630" s="4"/>
      <c r="CAE630" s="4"/>
      <c r="CAF630" s="4"/>
      <c r="CAG630" s="4"/>
      <c r="CAH630" s="4"/>
      <c r="CAI630" s="4"/>
      <c r="CAJ630" s="4"/>
      <c r="CAK630" s="4"/>
      <c r="CAL630" s="4"/>
      <c r="CAM630" s="4"/>
      <c r="CAN630" s="4"/>
      <c r="CAO630" s="4"/>
      <c r="CAP630" s="4"/>
      <c r="CAQ630" s="4"/>
      <c r="CAR630" s="4"/>
      <c r="CAS630" s="4"/>
      <c r="CAT630" s="4"/>
      <c r="CAU630" s="4"/>
      <c r="CAV630" s="4"/>
      <c r="CAW630" s="4"/>
      <c r="CAX630" s="4"/>
      <c r="CAY630" s="4"/>
      <c r="CAZ630" s="4"/>
      <c r="CBA630" s="4"/>
      <c r="CBB630" s="4"/>
      <c r="CBC630" s="4"/>
      <c r="CBD630" s="4"/>
      <c r="CBE630" s="4"/>
      <c r="CBF630" s="4"/>
      <c r="CBG630" s="4"/>
      <c r="CBH630" s="4"/>
      <c r="CBI630" s="4"/>
      <c r="CBJ630" s="4"/>
      <c r="CBK630" s="4"/>
      <c r="CBL630" s="4"/>
      <c r="CBM630" s="4"/>
      <c r="CBN630" s="4"/>
      <c r="CBO630" s="4"/>
      <c r="CBP630" s="4"/>
      <c r="CBQ630" s="4"/>
      <c r="CBR630" s="4"/>
      <c r="CBS630" s="4"/>
      <c r="CBT630" s="4"/>
      <c r="CBU630" s="4"/>
      <c r="CBV630" s="4"/>
      <c r="CBW630" s="4"/>
      <c r="CBX630" s="4"/>
      <c r="CBY630" s="4"/>
      <c r="CBZ630" s="4"/>
      <c r="CCA630" s="4"/>
      <c r="CCB630" s="4"/>
      <c r="CCC630" s="4"/>
      <c r="CCD630" s="4"/>
      <c r="CCE630" s="4"/>
      <c r="CCF630" s="4"/>
      <c r="CCG630" s="4"/>
      <c r="CCH630" s="4"/>
      <c r="CCI630" s="4"/>
      <c r="CCJ630" s="4"/>
      <c r="CCK630" s="4"/>
      <c r="CCL630" s="4"/>
      <c r="CCM630" s="4"/>
      <c r="CCN630" s="4"/>
      <c r="CCO630" s="4"/>
      <c r="CCP630" s="4"/>
      <c r="CCQ630" s="4"/>
      <c r="CCR630" s="4"/>
      <c r="CCS630" s="4"/>
      <c r="CCT630" s="4"/>
      <c r="CCU630" s="4"/>
      <c r="CCV630" s="4"/>
      <c r="CCW630" s="4"/>
      <c r="CCX630" s="4"/>
      <c r="CCY630" s="4"/>
      <c r="CCZ630" s="4"/>
      <c r="CDA630" s="4"/>
      <c r="CDB630" s="4"/>
      <c r="CDC630" s="4"/>
      <c r="CDD630" s="4"/>
      <c r="CDE630" s="4"/>
      <c r="CDF630" s="4"/>
      <c r="CDG630" s="4"/>
      <c r="CDH630" s="4"/>
      <c r="CDI630" s="4"/>
      <c r="CDJ630" s="4"/>
      <c r="CDK630" s="4"/>
      <c r="CDL630" s="4"/>
      <c r="CDM630" s="4"/>
      <c r="CDN630" s="4"/>
      <c r="CDO630" s="4"/>
      <c r="CDP630" s="4"/>
      <c r="CDQ630" s="4"/>
      <c r="CDR630" s="4"/>
      <c r="CDS630" s="4"/>
      <c r="CDT630" s="4"/>
      <c r="CDU630" s="4"/>
      <c r="CDV630" s="4"/>
      <c r="CDW630" s="4"/>
      <c r="CDX630" s="4"/>
      <c r="CDY630" s="4"/>
      <c r="CDZ630" s="4"/>
      <c r="CEA630" s="4"/>
      <c r="CEB630" s="4"/>
      <c r="CEC630" s="4"/>
      <c r="CED630" s="4"/>
      <c r="CEE630" s="4"/>
      <c r="CEF630" s="4"/>
      <c r="CEG630" s="4"/>
      <c r="CEH630" s="4"/>
      <c r="CEI630" s="4"/>
      <c r="CEJ630" s="4"/>
      <c r="CEK630" s="4"/>
      <c r="CEL630" s="4"/>
      <c r="CEM630" s="4"/>
      <c r="CEN630" s="4"/>
      <c r="CEO630" s="4"/>
      <c r="CEP630" s="4"/>
      <c r="CEQ630" s="4"/>
      <c r="CER630" s="4"/>
      <c r="CES630" s="4"/>
      <c r="CET630" s="4"/>
      <c r="CEU630" s="4"/>
      <c r="CEV630" s="4"/>
      <c r="CEW630" s="4"/>
      <c r="CEX630" s="4"/>
      <c r="CEY630" s="4"/>
      <c r="CEZ630" s="4"/>
      <c r="CFA630" s="4"/>
      <c r="CFB630" s="4"/>
      <c r="CFC630" s="4"/>
      <c r="CFD630" s="4"/>
      <c r="CFE630" s="4"/>
      <c r="CFF630" s="4"/>
      <c r="CFG630" s="4"/>
      <c r="CFH630" s="4"/>
      <c r="CFI630" s="4"/>
      <c r="CFJ630" s="4"/>
      <c r="CFK630" s="4"/>
      <c r="CFL630" s="4"/>
      <c r="CFM630" s="4"/>
      <c r="CFN630" s="4"/>
      <c r="CFO630" s="4"/>
      <c r="CFP630" s="4"/>
      <c r="CFQ630" s="4"/>
      <c r="CFR630" s="4"/>
      <c r="CFS630" s="4"/>
      <c r="CFT630" s="4"/>
      <c r="CFU630" s="4"/>
      <c r="CFV630" s="4"/>
      <c r="CFW630" s="4"/>
      <c r="CFX630" s="4"/>
      <c r="CFY630" s="4"/>
      <c r="CFZ630" s="4"/>
      <c r="CGA630" s="4"/>
      <c r="CGB630" s="4"/>
      <c r="CGC630" s="4"/>
      <c r="CGD630" s="4"/>
      <c r="CGE630" s="4"/>
      <c r="CGF630" s="4"/>
      <c r="CGG630" s="4"/>
      <c r="CGH630" s="4"/>
      <c r="CGI630" s="4"/>
      <c r="CGJ630" s="4"/>
      <c r="CGK630" s="4"/>
      <c r="CGL630" s="4"/>
      <c r="CGM630" s="4"/>
      <c r="CGN630" s="4"/>
      <c r="CGO630" s="4"/>
      <c r="CGP630" s="4"/>
      <c r="CGQ630" s="4"/>
      <c r="CGR630" s="4"/>
      <c r="CGS630" s="4"/>
      <c r="CGT630" s="4"/>
      <c r="CGU630" s="4"/>
      <c r="CGV630" s="4"/>
      <c r="CGW630" s="4"/>
      <c r="CGX630" s="4"/>
      <c r="CGY630" s="4"/>
      <c r="CGZ630" s="4"/>
      <c r="CHA630" s="4"/>
      <c r="CHB630" s="4"/>
      <c r="CHC630" s="4"/>
      <c r="CHD630" s="4"/>
      <c r="CHE630" s="4"/>
      <c r="CHF630" s="4"/>
      <c r="CHG630" s="4"/>
      <c r="CHH630" s="4"/>
      <c r="CHI630" s="4"/>
      <c r="CHJ630" s="4"/>
      <c r="CHK630" s="4"/>
      <c r="CHL630" s="4"/>
      <c r="CHM630" s="4"/>
      <c r="CHN630" s="4"/>
      <c r="CHO630" s="4"/>
      <c r="CHP630" s="4"/>
      <c r="CHQ630" s="4"/>
      <c r="CHR630" s="4"/>
      <c r="CHS630" s="4"/>
      <c r="CHT630" s="4"/>
      <c r="CHU630" s="4"/>
      <c r="CHV630" s="4"/>
      <c r="CHW630" s="4"/>
      <c r="CHX630" s="4"/>
      <c r="CHY630" s="4"/>
      <c r="CHZ630" s="4"/>
      <c r="CIA630" s="4"/>
      <c r="CIB630" s="4"/>
      <c r="CIC630" s="4"/>
      <c r="CID630" s="4"/>
      <c r="CIE630" s="4"/>
      <c r="CIF630" s="4"/>
      <c r="CIG630" s="4"/>
      <c r="CIH630" s="4"/>
      <c r="CII630" s="4"/>
      <c r="CIJ630" s="4"/>
      <c r="CIK630" s="4"/>
      <c r="CIL630" s="4"/>
      <c r="CIM630" s="4"/>
      <c r="CIN630" s="4"/>
      <c r="CIO630" s="4"/>
      <c r="CIP630" s="4"/>
      <c r="CIQ630" s="4"/>
      <c r="CIR630" s="4"/>
      <c r="CIS630" s="4"/>
      <c r="CIT630" s="4"/>
      <c r="CIU630" s="4"/>
      <c r="CIV630" s="4"/>
      <c r="CIW630" s="4"/>
      <c r="CIX630" s="4"/>
      <c r="CIY630" s="4"/>
      <c r="CIZ630" s="4"/>
      <c r="CJA630" s="4"/>
      <c r="CJB630" s="4"/>
      <c r="CJC630" s="4"/>
      <c r="CJD630" s="4"/>
      <c r="CJE630" s="4"/>
      <c r="CJF630" s="4"/>
      <c r="CJG630" s="4"/>
      <c r="CJH630" s="4"/>
      <c r="CJI630" s="4"/>
      <c r="CJJ630" s="4"/>
      <c r="CJK630" s="4"/>
      <c r="CJL630" s="4"/>
      <c r="CJM630" s="4"/>
      <c r="CJN630" s="4"/>
      <c r="CJO630" s="4"/>
      <c r="CJP630" s="4"/>
      <c r="CJQ630" s="4"/>
      <c r="CJR630" s="4"/>
      <c r="CJS630" s="4"/>
      <c r="CJT630" s="4"/>
      <c r="CJU630" s="4"/>
      <c r="CJV630" s="4"/>
      <c r="CJW630" s="4"/>
      <c r="CJX630" s="4"/>
      <c r="CJY630" s="4"/>
      <c r="CJZ630" s="4"/>
      <c r="CKA630" s="4"/>
      <c r="CKB630" s="4"/>
      <c r="CKC630" s="4"/>
      <c r="CKD630" s="4"/>
      <c r="CKE630" s="4"/>
      <c r="CKF630" s="4"/>
      <c r="CKG630" s="4"/>
      <c r="CKH630" s="4"/>
      <c r="CKI630" s="4"/>
      <c r="CKJ630" s="4"/>
      <c r="CKK630" s="4"/>
      <c r="CKL630" s="4"/>
      <c r="CKM630" s="4"/>
      <c r="CKN630" s="4"/>
      <c r="CKO630" s="4"/>
      <c r="CKP630" s="4"/>
      <c r="CKQ630" s="4"/>
      <c r="CKR630" s="4"/>
      <c r="CKS630" s="4"/>
      <c r="CKT630" s="4"/>
      <c r="CKU630" s="4"/>
      <c r="CKV630" s="4"/>
      <c r="CKW630" s="4"/>
      <c r="CKX630" s="4"/>
      <c r="CKY630" s="4"/>
      <c r="CKZ630" s="4"/>
      <c r="CLA630" s="4"/>
      <c r="CLB630" s="4"/>
      <c r="CLC630" s="4"/>
      <c r="CLD630" s="4"/>
      <c r="CLE630" s="4"/>
      <c r="CLF630" s="4"/>
      <c r="CLG630" s="4"/>
      <c r="CLH630" s="4"/>
      <c r="CLI630" s="4"/>
      <c r="CLJ630" s="4"/>
      <c r="CLK630" s="4"/>
      <c r="CLL630" s="4"/>
      <c r="CLM630" s="4"/>
      <c r="CLN630" s="4"/>
      <c r="CLO630" s="4"/>
      <c r="CLP630" s="4"/>
      <c r="CLQ630" s="4"/>
      <c r="CLR630" s="4"/>
      <c r="CLS630" s="4"/>
      <c r="CLT630" s="4"/>
      <c r="CLU630" s="4"/>
      <c r="CLV630" s="4"/>
      <c r="CLW630" s="4"/>
      <c r="CLX630" s="4"/>
      <c r="CLY630" s="4"/>
      <c r="CLZ630" s="4"/>
      <c r="CMA630" s="4"/>
      <c r="CMB630" s="4"/>
      <c r="CMC630" s="4"/>
      <c r="CMD630" s="4"/>
      <c r="CME630" s="4"/>
      <c r="CMF630" s="4"/>
      <c r="CMG630" s="4"/>
      <c r="CMH630" s="4"/>
      <c r="CMI630" s="4"/>
      <c r="CMJ630" s="4"/>
      <c r="CMK630" s="4"/>
      <c r="CML630" s="4"/>
      <c r="CMM630" s="4"/>
      <c r="CMN630" s="4"/>
      <c r="CMO630" s="4"/>
      <c r="CMP630" s="4"/>
      <c r="CMQ630" s="4"/>
      <c r="CMR630" s="4"/>
      <c r="CMS630" s="4"/>
      <c r="CMT630" s="4"/>
      <c r="CMU630" s="4"/>
      <c r="CMV630" s="4"/>
      <c r="CMW630" s="4"/>
      <c r="CMX630" s="4"/>
      <c r="CMY630" s="4"/>
      <c r="CMZ630" s="4"/>
      <c r="CNA630" s="4"/>
      <c r="CNB630" s="4"/>
      <c r="CNC630" s="4"/>
      <c r="CND630" s="4"/>
      <c r="CNE630" s="4"/>
      <c r="CNF630" s="4"/>
      <c r="CNG630" s="4"/>
      <c r="CNH630" s="4"/>
      <c r="CNI630" s="4"/>
      <c r="CNJ630" s="4"/>
      <c r="CNK630" s="4"/>
      <c r="CNL630" s="4"/>
      <c r="CNM630" s="4"/>
      <c r="CNN630" s="4"/>
      <c r="CNO630" s="4"/>
      <c r="CNP630" s="4"/>
      <c r="CNQ630" s="4"/>
      <c r="CNR630" s="4"/>
      <c r="CNS630" s="4"/>
      <c r="CNT630" s="4"/>
      <c r="CNU630" s="4"/>
      <c r="CNV630" s="4"/>
      <c r="CNW630" s="4"/>
      <c r="CNX630" s="4"/>
      <c r="CNY630" s="4"/>
      <c r="CNZ630" s="4"/>
      <c r="COA630" s="4"/>
      <c r="COB630" s="4"/>
      <c r="COC630" s="4"/>
      <c r="COD630" s="4"/>
      <c r="COE630" s="4"/>
      <c r="COF630" s="4"/>
      <c r="COG630" s="4"/>
      <c r="COH630" s="4"/>
      <c r="COI630" s="4"/>
      <c r="COJ630" s="4"/>
      <c r="COK630" s="4"/>
      <c r="COL630" s="4"/>
      <c r="COM630" s="4"/>
      <c r="CON630" s="4"/>
      <c r="COO630" s="4"/>
      <c r="COP630" s="4"/>
      <c r="COQ630" s="4"/>
      <c r="COR630" s="4"/>
      <c r="COS630" s="4"/>
      <c r="COT630" s="4"/>
      <c r="COU630" s="4"/>
      <c r="COV630" s="4"/>
      <c r="COW630" s="4"/>
      <c r="COX630" s="4"/>
      <c r="COY630" s="4"/>
      <c r="COZ630" s="4"/>
      <c r="CPA630" s="4"/>
      <c r="CPB630" s="4"/>
      <c r="CPC630" s="4"/>
      <c r="CPD630" s="4"/>
      <c r="CPE630" s="4"/>
      <c r="CPF630" s="4"/>
      <c r="CPG630" s="4"/>
      <c r="CPH630" s="4"/>
      <c r="CPI630" s="4"/>
      <c r="CPJ630" s="4"/>
      <c r="CPK630" s="4"/>
      <c r="CPL630" s="4"/>
      <c r="CPM630" s="4"/>
      <c r="CPN630" s="4"/>
      <c r="CPO630" s="4"/>
      <c r="CPP630" s="4"/>
      <c r="CPQ630" s="4"/>
      <c r="CPR630" s="4"/>
      <c r="CPS630" s="4"/>
      <c r="CPT630" s="4"/>
      <c r="CPU630" s="4"/>
      <c r="CPV630" s="4"/>
      <c r="CPW630" s="4"/>
      <c r="CPX630" s="4"/>
      <c r="CPY630" s="4"/>
      <c r="CPZ630" s="4"/>
      <c r="CQA630" s="4"/>
      <c r="CQB630" s="4"/>
      <c r="CQC630" s="4"/>
      <c r="CQD630" s="4"/>
      <c r="CQE630" s="4"/>
      <c r="CQF630" s="4"/>
      <c r="CQG630" s="4"/>
      <c r="CQH630" s="4"/>
      <c r="CQI630" s="4"/>
      <c r="CQJ630" s="4"/>
      <c r="CQK630" s="4"/>
      <c r="CQL630" s="4"/>
      <c r="CQM630" s="4"/>
      <c r="CQN630" s="4"/>
      <c r="CQO630" s="4"/>
      <c r="CQP630" s="4"/>
      <c r="CQQ630" s="4"/>
      <c r="CQR630" s="4"/>
      <c r="CQS630" s="4"/>
      <c r="CQT630" s="4"/>
      <c r="CQU630" s="4"/>
      <c r="CQV630" s="4"/>
      <c r="CQW630" s="4"/>
      <c r="CQX630" s="4"/>
      <c r="CQY630" s="4"/>
      <c r="CQZ630" s="4"/>
      <c r="CRA630" s="4"/>
      <c r="CRB630" s="4"/>
      <c r="CRC630" s="4"/>
      <c r="CRD630" s="4"/>
      <c r="CRE630" s="4"/>
      <c r="CRF630" s="4"/>
      <c r="CRG630" s="4"/>
      <c r="CRH630" s="4"/>
      <c r="CRI630" s="4"/>
      <c r="CRJ630" s="4"/>
      <c r="CRK630" s="4"/>
      <c r="CRL630" s="4"/>
      <c r="CRM630" s="4"/>
      <c r="CRN630" s="4"/>
      <c r="CRO630" s="4"/>
      <c r="CRP630" s="4"/>
      <c r="CRQ630" s="4"/>
      <c r="CRR630" s="4"/>
      <c r="CRS630" s="4"/>
      <c r="CRT630" s="4"/>
      <c r="CRU630" s="4"/>
      <c r="CRV630" s="4"/>
      <c r="CRW630" s="4"/>
      <c r="CRX630" s="4"/>
      <c r="CRY630" s="4"/>
      <c r="CRZ630" s="4"/>
      <c r="CSA630" s="4"/>
      <c r="CSB630" s="4"/>
      <c r="CSC630" s="4"/>
      <c r="CSD630" s="4"/>
      <c r="CSE630" s="4"/>
      <c r="CSF630" s="4"/>
      <c r="CSG630" s="4"/>
      <c r="CSH630" s="4"/>
      <c r="CSI630" s="4"/>
      <c r="CSJ630" s="4"/>
      <c r="CSK630" s="4"/>
      <c r="CSL630" s="4"/>
      <c r="CSM630" s="4"/>
      <c r="CSN630" s="4"/>
      <c r="CSO630" s="4"/>
      <c r="CSP630" s="4"/>
      <c r="CSQ630" s="4"/>
      <c r="CSR630" s="4"/>
      <c r="CSS630" s="4"/>
      <c r="CST630" s="4"/>
      <c r="CSU630" s="4"/>
      <c r="CSV630" s="4"/>
      <c r="CSW630" s="4"/>
      <c r="CSX630" s="4"/>
      <c r="CSY630" s="4"/>
      <c r="CSZ630" s="4"/>
      <c r="CTA630" s="4"/>
      <c r="CTB630" s="4"/>
      <c r="CTC630" s="4"/>
      <c r="CTD630" s="4"/>
      <c r="CTE630" s="4"/>
      <c r="CTF630" s="4"/>
      <c r="CTG630" s="4"/>
      <c r="CTH630" s="4"/>
      <c r="CTI630" s="4"/>
      <c r="CTJ630" s="4"/>
      <c r="CTK630" s="4"/>
      <c r="CTL630" s="4"/>
      <c r="CTM630" s="4"/>
      <c r="CTN630" s="4"/>
      <c r="CTO630" s="4"/>
      <c r="CTP630" s="4"/>
      <c r="CTQ630" s="4"/>
      <c r="CTR630" s="4"/>
      <c r="CTS630" s="4"/>
      <c r="CTT630" s="4"/>
      <c r="CTU630" s="4"/>
      <c r="CTV630" s="4"/>
      <c r="CTW630" s="4"/>
      <c r="CTX630" s="4"/>
      <c r="CTY630" s="4"/>
      <c r="CTZ630" s="4"/>
      <c r="CUA630" s="4"/>
      <c r="CUB630" s="4"/>
      <c r="CUC630" s="4"/>
      <c r="CUD630" s="4"/>
      <c r="CUE630" s="4"/>
      <c r="CUF630" s="4"/>
      <c r="CUG630" s="4"/>
      <c r="CUH630" s="4"/>
      <c r="CUI630" s="4"/>
      <c r="CUJ630" s="4"/>
      <c r="CUK630" s="4"/>
      <c r="CUL630" s="4"/>
      <c r="CUM630" s="4"/>
      <c r="CUN630" s="4"/>
      <c r="CUO630" s="4"/>
      <c r="CUP630" s="4"/>
      <c r="CUQ630" s="4"/>
      <c r="CUR630" s="4"/>
      <c r="CUS630" s="4"/>
      <c r="CUT630" s="4"/>
      <c r="CUU630" s="4"/>
      <c r="CUV630" s="4"/>
      <c r="CUW630" s="4"/>
      <c r="CUX630" s="4"/>
      <c r="CUY630" s="4"/>
      <c r="CUZ630" s="4"/>
      <c r="CVA630" s="4"/>
      <c r="CVB630" s="4"/>
      <c r="CVC630" s="4"/>
      <c r="CVD630" s="4"/>
      <c r="CVE630" s="4"/>
      <c r="CVF630" s="4"/>
      <c r="CVG630" s="4"/>
      <c r="CVH630" s="4"/>
      <c r="CVI630" s="4"/>
      <c r="CVJ630" s="4"/>
      <c r="CVK630" s="4"/>
      <c r="CVL630" s="4"/>
      <c r="CVM630" s="4"/>
      <c r="CVN630" s="4"/>
      <c r="CVO630" s="4"/>
      <c r="CVP630" s="4"/>
      <c r="CVQ630" s="4"/>
      <c r="CVR630" s="4"/>
      <c r="CVS630" s="4"/>
      <c r="CVT630" s="4"/>
      <c r="CVU630" s="4"/>
      <c r="CVV630" s="4"/>
      <c r="CVW630" s="4"/>
      <c r="CVX630" s="4"/>
      <c r="CVY630" s="4"/>
      <c r="CVZ630" s="4"/>
      <c r="CWA630" s="4"/>
      <c r="CWB630" s="4"/>
      <c r="CWC630" s="4"/>
      <c r="CWD630" s="4"/>
      <c r="CWE630" s="4"/>
      <c r="CWF630" s="4"/>
      <c r="CWG630" s="4"/>
      <c r="CWH630" s="4"/>
      <c r="CWI630" s="4"/>
      <c r="CWJ630" s="4"/>
      <c r="CWK630" s="4"/>
      <c r="CWL630" s="4"/>
      <c r="CWM630" s="4"/>
      <c r="CWN630" s="4"/>
      <c r="CWO630" s="4"/>
      <c r="CWP630" s="4"/>
      <c r="CWQ630" s="4"/>
      <c r="CWR630" s="4"/>
      <c r="CWS630" s="4"/>
      <c r="CWT630" s="4"/>
      <c r="CWU630" s="4"/>
      <c r="CWV630" s="4"/>
      <c r="CWW630" s="4"/>
      <c r="CWX630" s="4"/>
      <c r="CWY630" s="4"/>
      <c r="CWZ630" s="4"/>
      <c r="CXA630" s="4"/>
      <c r="CXB630" s="4"/>
      <c r="CXC630" s="4"/>
      <c r="CXD630" s="4"/>
      <c r="CXE630" s="4"/>
      <c r="CXF630" s="4"/>
      <c r="CXG630" s="4"/>
      <c r="CXH630" s="4"/>
      <c r="CXI630" s="4"/>
      <c r="CXJ630" s="4"/>
      <c r="CXK630" s="4"/>
      <c r="CXL630" s="4"/>
      <c r="CXM630" s="4"/>
      <c r="CXN630" s="4"/>
      <c r="CXO630" s="4"/>
      <c r="CXP630" s="4"/>
      <c r="CXQ630" s="4"/>
      <c r="CXR630" s="4"/>
      <c r="CXS630" s="4"/>
      <c r="CXT630" s="4"/>
      <c r="CXU630" s="4"/>
      <c r="CXV630" s="4"/>
      <c r="CXW630" s="4"/>
      <c r="CXX630" s="4"/>
      <c r="CXY630" s="4"/>
      <c r="CXZ630" s="4"/>
      <c r="CYA630" s="4"/>
      <c r="CYB630" s="4"/>
      <c r="CYC630" s="4"/>
      <c r="CYD630" s="4"/>
      <c r="CYE630" s="4"/>
      <c r="CYF630" s="4"/>
      <c r="CYG630" s="4"/>
      <c r="CYH630" s="4"/>
      <c r="CYI630" s="4"/>
      <c r="CYJ630" s="4"/>
      <c r="CYK630" s="4"/>
      <c r="CYL630" s="4"/>
      <c r="CYM630" s="4"/>
      <c r="CYN630" s="4"/>
      <c r="CYO630" s="4"/>
      <c r="CYP630" s="4"/>
      <c r="CYQ630" s="4"/>
      <c r="CYR630" s="4"/>
      <c r="CYS630" s="4"/>
      <c r="CYT630" s="4"/>
      <c r="CYU630" s="4"/>
      <c r="CYV630" s="4"/>
      <c r="CYW630" s="4"/>
      <c r="CYX630" s="4"/>
      <c r="CYY630" s="4"/>
      <c r="CYZ630" s="4"/>
      <c r="CZA630" s="4"/>
      <c r="CZB630" s="4"/>
      <c r="CZC630" s="4"/>
      <c r="CZD630" s="4"/>
      <c r="CZE630" s="4"/>
      <c r="CZF630" s="4"/>
      <c r="CZG630" s="4"/>
      <c r="CZH630" s="4"/>
      <c r="CZI630" s="4"/>
      <c r="CZJ630" s="4"/>
      <c r="CZK630" s="4"/>
      <c r="CZL630" s="4"/>
      <c r="CZM630" s="4"/>
      <c r="CZN630" s="4"/>
      <c r="CZO630" s="4"/>
      <c r="CZP630" s="4"/>
      <c r="CZQ630" s="4"/>
      <c r="CZR630" s="4"/>
      <c r="CZS630" s="4"/>
      <c r="CZT630" s="4"/>
      <c r="CZU630" s="4"/>
      <c r="CZV630" s="4"/>
      <c r="CZW630" s="4"/>
      <c r="CZX630" s="4"/>
      <c r="CZY630" s="4"/>
      <c r="CZZ630" s="4"/>
      <c r="DAA630" s="4"/>
      <c r="DAB630" s="4"/>
      <c r="DAC630" s="4"/>
      <c r="DAD630" s="4"/>
      <c r="DAE630" s="4"/>
      <c r="DAF630" s="4"/>
      <c r="DAG630" s="4"/>
      <c r="DAH630" s="4"/>
      <c r="DAI630" s="4"/>
      <c r="DAJ630" s="4"/>
      <c r="DAK630" s="4"/>
      <c r="DAL630" s="4"/>
      <c r="DAM630" s="4"/>
      <c r="DAN630" s="4"/>
      <c r="DAO630" s="4"/>
      <c r="DAP630" s="4"/>
      <c r="DAQ630" s="4"/>
      <c r="DAR630" s="4"/>
      <c r="DAS630" s="4"/>
      <c r="DAT630" s="4"/>
      <c r="DAU630" s="4"/>
      <c r="DAV630" s="4"/>
      <c r="DAW630" s="4"/>
      <c r="DAX630" s="4"/>
      <c r="DAY630" s="4"/>
      <c r="DAZ630" s="4"/>
      <c r="DBA630" s="4"/>
      <c r="DBB630" s="4"/>
      <c r="DBC630" s="4"/>
      <c r="DBD630" s="4"/>
      <c r="DBE630" s="4"/>
      <c r="DBF630" s="4"/>
      <c r="DBG630" s="4"/>
      <c r="DBH630" s="4"/>
      <c r="DBI630" s="4"/>
      <c r="DBJ630" s="4"/>
      <c r="DBK630" s="4"/>
      <c r="DBL630" s="4"/>
      <c r="DBM630" s="4"/>
      <c r="DBN630" s="4"/>
      <c r="DBO630" s="4"/>
      <c r="DBP630" s="4"/>
      <c r="DBQ630" s="4"/>
      <c r="DBR630" s="4"/>
      <c r="DBS630" s="4"/>
      <c r="DBT630" s="4"/>
      <c r="DBU630" s="4"/>
      <c r="DBV630" s="4"/>
      <c r="DBW630" s="4"/>
      <c r="DBX630" s="4"/>
      <c r="DBY630" s="4"/>
      <c r="DBZ630" s="4"/>
      <c r="DCA630" s="4"/>
      <c r="DCB630" s="4"/>
      <c r="DCC630" s="4"/>
      <c r="DCD630" s="4"/>
      <c r="DCE630" s="4"/>
      <c r="DCF630" s="4"/>
      <c r="DCG630" s="4"/>
      <c r="DCH630" s="4"/>
      <c r="DCI630" s="4"/>
      <c r="DCJ630" s="4"/>
      <c r="DCK630" s="4"/>
      <c r="DCL630" s="4"/>
      <c r="DCM630" s="4"/>
      <c r="DCN630" s="4"/>
      <c r="DCO630" s="4"/>
      <c r="DCP630" s="4"/>
      <c r="DCQ630" s="4"/>
      <c r="DCR630" s="4"/>
      <c r="DCS630" s="4"/>
      <c r="DCT630" s="4"/>
      <c r="DCU630" s="4"/>
      <c r="DCV630" s="4"/>
      <c r="DCW630" s="4"/>
      <c r="DCX630" s="4"/>
      <c r="DCY630" s="4"/>
      <c r="DCZ630" s="4"/>
      <c r="DDA630" s="4"/>
      <c r="DDB630" s="4"/>
      <c r="DDC630" s="4"/>
      <c r="DDD630" s="4"/>
      <c r="DDE630" s="4"/>
      <c r="DDF630" s="4"/>
      <c r="DDG630" s="4"/>
      <c r="DDH630" s="4"/>
      <c r="DDI630" s="4"/>
      <c r="DDJ630" s="4"/>
      <c r="DDK630" s="4"/>
      <c r="DDL630" s="4"/>
      <c r="DDM630" s="4"/>
      <c r="DDN630" s="4"/>
      <c r="DDO630" s="4"/>
      <c r="DDP630" s="4"/>
      <c r="DDQ630" s="4"/>
      <c r="DDR630" s="4"/>
      <c r="DDS630" s="4"/>
      <c r="DDT630" s="4"/>
      <c r="DDU630" s="4"/>
      <c r="DDV630" s="4"/>
      <c r="DDW630" s="4"/>
      <c r="DDX630" s="4"/>
      <c r="DDY630" s="4"/>
      <c r="DDZ630" s="4"/>
      <c r="DEA630" s="4"/>
      <c r="DEB630" s="4"/>
      <c r="DEC630" s="4"/>
      <c r="DED630" s="4"/>
      <c r="DEE630" s="4"/>
      <c r="DEF630" s="4"/>
      <c r="DEG630" s="4"/>
      <c r="DEH630" s="4"/>
      <c r="DEI630" s="4"/>
      <c r="DEJ630" s="4"/>
      <c r="DEK630" s="4"/>
      <c r="DEL630" s="4"/>
      <c r="DEM630" s="4"/>
      <c r="DEN630" s="4"/>
      <c r="DEO630" s="4"/>
      <c r="DEP630" s="4"/>
      <c r="DEQ630" s="4"/>
      <c r="DER630" s="4"/>
      <c r="DES630" s="4"/>
      <c r="DET630" s="4"/>
      <c r="DEU630" s="4"/>
      <c r="DEV630" s="4"/>
      <c r="DEW630" s="4"/>
      <c r="DEX630" s="4"/>
      <c r="DEY630" s="4"/>
      <c r="DEZ630" s="4"/>
      <c r="DFA630" s="4"/>
      <c r="DFB630" s="4"/>
      <c r="DFC630" s="4"/>
      <c r="DFD630" s="4"/>
      <c r="DFE630" s="4"/>
      <c r="DFF630" s="4"/>
      <c r="DFG630" s="4"/>
      <c r="DFH630" s="4"/>
      <c r="DFI630" s="4"/>
      <c r="DFJ630" s="4"/>
      <c r="DFK630" s="4"/>
      <c r="DFL630" s="4"/>
      <c r="DFM630" s="4"/>
      <c r="DFN630" s="4"/>
      <c r="DFO630" s="4"/>
      <c r="DFP630" s="4"/>
      <c r="DFQ630" s="4"/>
      <c r="DFR630" s="4"/>
      <c r="DFS630" s="4"/>
      <c r="DFT630" s="4"/>
      <c r="DFU630" s="4"/>
      <c r="DFV630" s="4"/>
      <c r="DFW630" s="4"/>
      <c r="DFX630" s="4"/>
      <c r="DFY630" s="4"/>
      <c r="DFZ630" s="4"/>
      <c r="DGA630" s="4"/>
      <c r="DGB630" s="4"/>
      <c r="DGC630" s="4"/>
      <c r="DGD630" s="4"/>
      <c r="DGE630" s="4"/>
      <c r="DGF630" s="4"/>
      <c r="DGG630" s="4"/>
      <c r="DGH630" s="4"/>
      <c r="DGI630" s="4"/>
      <c r="DGJ630" s="4"/>
      <c r="DGK630" s="4"/>
      <c r="DGL630" s="4"/>
      <c r="DGM630" s="4"/>
      <c r="DGN630" s="4"/>
      <c r="DGO630" s="4"/>
      <c r="DGP630" s="4"/>
      <c r="DGQ630" s="4"/>
      <c r="DGR630" s="4"/>
      <c r="DGS630" s="4"/>
      <c r="DGT630" s="4"/>
      <c r="DGU630" s="4"/>
      <c r="DGV630" s="4"/>
      <c r="DGW630" s="4"/>
      <c r="DGX630" s="4"/>
      <c r="DGY630" s="4"/>
      <c r="DGZ630" s="4"/>
      <c r="DHA630" s="4"/>
      <c r="DHB630" s="4"/>
      <c r="DHC630" s="4"/>
      <c r="DHD630" s="4"/>
      <c r="DHE630" s="4"/>
      <c r="DHF630" s="4"/>
      <c r="DHG630" s="4"/>
      <c r="DHH630" s="4"/>
      <c r="DHI630" s="4"/>
      <c r="DHJ630" s="4"/>
      <c r="DHK630" s="4"/>
      <c r="DHL630" s="4"/>
      <c r="DHM630" s="4"/>
      <c r="DHN630" s="4"/>
      <c r="DHO630" s="4"/>
      <c r="DHP630" s="4"/>
      <c r="DHQ630" s="4"/>
      <c r="DHR630" s="4"/>
      <c r="DHS630" s="4"/>
      <c r="DHT630" s="4"/>
      <c r="DHU630" s="4"/>
      <c r="DHV630" s="4"/>
      <c r="DHW630" s="4"/>
      <c r="DHX630" s="4"/>
      <c r="DHY630" s="4"/>
      <c r="DHZ630" s="4"/>
      <c r="DIA630" s="4"/>
      <c r="DIB630" s="4"/>
      <c r="DIC630" s="4"/>
      <c r="DID630" s="4"/>
      <c r="DIE630" s="4"/>
      <c r="DIF630" s="4"/>
      <c r="DIG630" s="4"/>
      <c r="DIH630" s="4"/>
      <c r="DII630" s="4"/>
      <c r="DIJ630" s="4"/>
      <c r="DIK630" s="4"/>
      <c r="DIL630" s="4"/>
      <c r="DIM630" s="4"/>
      <c r="DIN630" s="4"/>
      <c r="DIO630" s="4"/>
      <c r="DIP630" s="4"/>
      <c r="DIQ630" s="4"/>
      <c r="DIR630" s="4"/>
      <c r="DIS630" s="4"/>
      <c r="DIT630" s="4"/>
      <c r="DIU630" s="4"/>
      <c r="DIV630" s="4"/>
      <c r="DIW630" s="4"/>
      <c r="DIX630" s="4"/>
      <c r="DIY630" s="4"/>
      <c r="DIZ630" s="4"/>
      <c r="DJA630" s="4"/>
      <c r="DJB630" s="4"/>
      <c r="DJC630" s="4"/>
      <c r="DJD630" s="4"/>
      <c r="DJE630" s="4"/>
      <c r="DJF630" s="4"/>
      <c r="DJG630" s="4"/>
      <c r="DJH630" s="4"/>
      <c r="DJI630" s="4"/>
      <c r="DJJ630" s="4"/>
      <c r="DJK630" s="4"/>
      <c r="DJL630" s="4"/>
      <c r="DJM630" s="4"/>
      <c r="DJN630" s="4"/>
      <c r="DJO630" s="4"/>
      <c r="DJP630" s="4"/>
      <c r="DJQ630" s="4"/>
      <c r="DJR630" s="4"/>
      <c r="DJS630" s="4"/>
      <c r="DJT630" s="4"/>
      <c r="DJU630" s="4"/>
      <c r="DJV630" s="4"/>
      <c r="DJW630" s="4"/>
      <c r="DJX630" s="4"/>
      <c r="DJY630" s="4"/>
      <c r="DJZ630" s="4"/>
      <c r="DKA630" s="4"/>
      <c r="DKB630" s="4"/>
      <c r="DKC630" s="4"/>
      <c r="DKD630" s="4"/>
      <c r="DKE630" s="4"/>
      <c r="DKF630" s="4"/>
      <c r="DKG630" s="4"/>
      <c r="DKH630" s="4"/>
      <c r="DKI630" s="4"/>
      <c r="DKJ630" s="4"/>
      <c r="DKK630" s="4"/>
      <c r="DKL630" s="4"/>
      <c r="DKM630" s="4"/>
      <c r="DKN630" s="4"/>
      <c r="DKO630" s="4"/>
      <c r="DKP630" s="4"/>
      <c r="DKQ630" s="4"/>
      <c r="DKR630" s="4"/>
      <c r="DKS630" s="4"/>
      <c r="DKT630" s="4"/>
      <c r="DKU630" s="4"/>
      <c r="DKV630" s="4"/>
      <c r="DKW630" s="4"/>
      <c r="DKX630" s="4"/>
      <c r="DKY630" s="4"/>
      <c r="DKZ630" s="4"/>
      <c r="DLA630" s="4"/>
      <c r="DLB630" s="4"/>
      <c r="DLC630" s="4"/>
      <c r="DLD630" s="4"/>
      <c r="DLE630" s="4"/>
      <c r="DLF630" s="4"/>
      <c r="DLG630" s="4"/>
      <c r="DLH630" s="4"/>
      <c r="DLI630" s="4"/>
      <c r="DLJ630" s="4"/>
      <c r="DLK630" s="4"/>
      <c r="DLL630" s="4"/>
      <c r="DLM630" s="4"/>
      <c r="DLN630" s="4"/>
      <c r="DLO630" s="4"/>
      <c r="DLP630" s="4"/>
      <c r="DLQ630" s="4"/>
      <c r="DLR630" s="4"/>
      <c r="DLS630" s="4"/>
      <c r="DLT630" s="4"/>
      <c r="DLU630" s="4"/>
      <c r="DLV630" s="4"/>
      <c r="DLW630" s="4"/>
      <c r="DLX630" s="4"/>
      <c r="DLY630" s="4"/>
      <c r="DLZ630" s="4"/>
      <c r="DMA630" s="4"/>
      <c r="DMB630" s="4"/>
      <c r="DMC630" s="4"/>
      <c r="DMD630" s="4"/>
      <c r="DME630" s="4"/>
      <c r="DMF630" s="4"/>
      <c r="DMG630" s="4"/>
      <c r="DMH630" s="4"/>
      <c r="DMI630" s="4"/>
      <c r="DMJ630" s="4"/>
      <c r="DMK630" s="4"/>
      <c r="DML630" s="4"/>
      <c r="DMM630" s="4"/>
      <c r="DMN630" s="4"/>
      <c r="DMO630" s="4"/>
      <c r="DMP630" s="4"/>
      <c r="DMQ630" s="4"/>
      <c r="DMR630" s="4"/>
      <c r="DMS630" s="4"/>
      <c r="DMT630" s="4"/>
      <c r="DMU630" s="4"/>
      <c r="DMV630" s="4"/>
      <c r="DMW630" s="4"/>
      <c r="DMX630" s="4"/>
      <c r="DMY630" s="4"/>
      <c r="DMZ630" s="4"/>
      <c r="DNA630" s="4"/>
      <c r="DNB630" s="4"/>
      <c r="DNC630" s="4"/>
      <c r="DND630" s="4"/>
      <c r="DNE630" s="4"/>
      <c r="DNF630" s="4"/>
      <c r="DNG630" s="4"/>
      <c r="DNH630" s="4"/>
      <c r="DNI630" s="4"/>
      <c r="DNJ630" s="4"/>
      <c r="DNK630" s="4"/>
      <c r="DNL630" s="4"/>
      <c r="DNM630" s="4"/>
      <c r="DNN630" s="4"/>
      <c r="DNO630" s="4"/>
      <c r="DNP630" s="4"/>
      <c r="DNQ630" s="4"/>
      <c r="DNR630" s="4"/>
      <c r="DNS630" s="4"/>
      <c r="DNT630" s="4"/>
      <c r="DNU630" s="4"/>
      <c r="DNV630" s="4"/>
      <c r="DNW630" s="4"/>
      <c r="DNX630" s="4"/>
      <c r="DNY630" s="4"/>
      <c r="DNZ630" s="4"/>
      <c r="DOA630" s="4"/>
      <c r="DOB630" s="4"/>
      <c r="DOC630" s="4"/>
      <c r="DOD630" s="4"/>
      <c r="DOE630" s="4"/>
      <c r="DOF630" s="4"/>
      <c r="DOG630" s="4"/>
      <c r="DOH630" s="4"/>
      <c r="DOI630" s="4"/>
      <c r="DOJ630" s="4"/>
      <c r="DOK630" s="4"/>
      <c r="DOL630" s="4"/>
      <c r="DOM630" s="4"/>
      <c r="DON630" s="4"/>
      <c r="DOO630" s="4"/>
      <c r="DOP630" s="4"/>
      <c r="DOQ630" s="4"/>
      <c r="DOR630" s="4"/>
      <c r="DOS630" s="4"/>
      <c r="DOT630" s="4"/>
      <c r="DOU630" s="4"/>
      <c r="DOV630" s="4"/>
      <c r="DOW630" s="4"/>
      <c r="DOX630" s="4"/>
      <c r="DOY630" s="4"/>
      <c r="DOZ630" s="4"/>
      <c r="DPA630" s="4"/>
      <c r="DPB630" s="4"/>
      <c r="DPC630" s="4"/>
      <c r="DPD630" s="4"/>
      <c r="DPE630" s="4"/>
      <c r="DPF630" s="4"/>
      <c r="DPG630" s="4"/>
      <c r="DPH630" s="4"/>
      <c r="DPI630" s="4"/>
      <c r="DPJ630" s="4"/>
      <c r="DPK630" s="4"/>
      <c r="DPL630" s="4"/>
      <c r="DPM630" s="4"/>
      <c r="DPN630" s="4"/>
      <c r="DPO630" s="4"/>
      <c r="DPP630" s="4"/>
      <c r="DPQ630" s="4"/>
      <c r="DPR630" s="4"/>
      <c r="DPS630" s="4"/>
      <c r="DPT630" s="4"/>
      <c r="DPU630" s="4"/>
      <c r="DPV630" s="4"/>
      <c r="DPW630" s="4"/>
      <c r="DPX630" s="4"/>
      <c r="DPY630" s="4"/>
      <c r="DPZ630" s="4"/>
      <c r="DQA630" s="4"/>
      <c r="DQB630" s="4"/>
      <c r="DQC630" s="4"/>
      <c r="DQD630" s="4"/>
      <c r="DQE630" s="4"/>
      <c r="DQF630" s="4"/>
      <c r="DQG630" s="4"/>
      <c r="DQH630" s="4"/>
      <c r="DQI630" s="4"/>
      <c r="DQJ630" s="4"/>
      <c r="DQK630" s="4"/>
      <c r="DQL630" s="4"/>
      <c r="DQM630" s="4"/>
      <c r="DQN630" s="4"/>
      <c r="DQO630" s="4"/>
      <c r="DQP630" s="4"/>
      <c r="DQQ630" s="4"/>
      <c r="DQR630" s="4"/>
      <c r="DQS630" s="4"/>
      <c r="DQT630" s="4"/>
      <c r="DQU630" s="4"/>
      <c r="DQV630" s="4"/>
      <c r="DQW630" s="4"/>
      <c r="DQX630" s="4"/>
      <c r="DQY630" s="4"/>
      <c r="DQZ630" s="4"/>
      <c r="DRA630" s="4"/>
      <c r="DRB630" s="4"/>
      <c r="DRC630" s="4"/>
      <c r="DRD630" s="4"/>
      <c r="DRE630" s="4"/>
      <c r="DRF630" s="4"/>
      <c r="DRG630" s="4"/>
      <c r="DRH630" s="4"/>
      <c r="DRI630" s="4"/>
      <c r="DRJ630" s="4"/>
      <c r="DRK630" s="4"/>
      <c r="DRL630" s="4"/>
      <c r="DRM630" s="4"/>
      <c r="DRN630" s="4"/>
      <c r="DRO630" s="4"/>
      <c r="DRP630" s="4"/>
      <c r="DRQ630" s="4"/>
      <c r="DRR630" s="4"/>
      <c r="DRS630" s="4"/>
      <c r="DRT630" s="4"/>
      <c r="DRU630" s="4"/>
      <c r="DRV630" s="4"/>
      <c r="DRW630" s="4"/>
      <c r="DRX630" s="4"/>
      <c r="DRY630" s="4"/>
      <c r="DRZ630" s="4"/>
      <c r="DSA630" s="4"/>
      <c r="DSB630" s="4"/>
      <c r="DSC630" s="4"/>
      <c r="DSD630" s="4"/>
      <c r="DSE630" s="4"/>
      <c r="DSF630" s="4"/>
      <c r="DSG630" s="4"/>
      <c r="DSH630" s="4"/>
      <c r="DSI630" s="4"/>
      <c r="DSJ630" s="4"/>
      <c r="DSK630" s="4"/>
      <c r="DSL630" s="4"/>
      <c r="DSM630" s="4"/>
      <c r="DSN630" s="4"/>
      <c r="DSO630" s="4"/>
      <c r="DSP630" s="4"/>
      <c r="DSQ630" s="4"/>
      <c r="DSR630" s="4"/>
      <c r="DSS630" s="4"/>
      <c r="DST630" s="4"/>
      <c r="DSU630" s="4"/>
      <c r="DSV630" s="4"/>
      <c r="DSW630" s="4"/>
      <c r="DSX630" s="4"/>
      <c r="DSY630" s="4"/>
      <c r="DSZ630" s="4"/>
      <c r="DTA630" s="4"/>
      <c r="DTB630" s="4"/>
      <c r="DTC630" s="4"/>
      <c r="DTD630" s="4"/>
      <c r="DTE630" s="4"/>
      <c r="DTF630" s="4"/>
      <c r="DTG630" s="4"/>
      <c r="DTH630" s="4"/>
      <c r="DTI630" s="4"/>
      <c r="DTJ630" s="4"/>
      <c r="DTK630" s="4"/>
      <c r="DTL630" s="4"/>
      <c r="DTM630" s="4"/>
      <c r="DTN630" s="4"/>
      <c r="DTO630" s="4"/>
      <c r="DTP630" s="4"/>
      <c r="DTQ630" s="4"/>
      <c r="DTR630" s="4"/>
      <c r="DTS630" s="4"/>
      <c r="DTT630" s="4"/>
      <c r="DTU630" s="4"/>
      <c r="DTV630" s="4"/>
      <c r="DTW630" s="4"/>
      <c r="DTX630" s="4"/>
      <c r="DTY630" s="4"/>
      <c r="DTZ630" s="4"/>
      <c r="DUA630" s="4"/>
      <c r="DUB630" s="4"/>
      <c r="DUC630" s="4"/>
      <c r="DUD630" s="4"/>
      <c r="DUE630" s="4"/>
      <c r="DUF630" s="4"/>
      <c r="DUG630" s="4"/>
      <c r="DUH630" s="4"/>
      <c r="DUI630" s="4"/>
      <c r="DUJ630" s="4"/>
      <c r="DUK630" s="4"/>
      <c r="DUL630" s="4"/>
      <c r="DUM630" s="4"/>
      <c r="DUN630" s="4"/>
      <c r="DUO630" s="4"/>
      <c r="DUP630" s="4"/>
      <c r="DUQ630" s="4"/>
      <c r="DUR630" s="4"/>
      <c r="DUS630" s="4"/>
      <c r="DUT630" s="4"/>
      <c r="DUU630" s="4"/>
      <c r="DUV630" s="4"/>
      <c r="DUW630" s="4"/>
      <c r="DUX630" s="4"/>
      <c r="DUY630" s="4"/>
      <c r="DUZ630" s="4"/>
      <c r="DVA630" s="4"/>
      <c r="DVB630" s="4"/>
      <c r="DVC630" s="4"/>
      <c r="DVD630" s="4"/>
      <c r="DVE630" s="4"/>
      <c r="DVF630" s="4"/>
      <c r="DVG630" s="4"/>
      <c r="DVH630" s="4"/>
      <c r="DVI630" s="4"/>
      <c r="DVJ630" s="4"/>
      <c r="DVK630" s="4"/>
      <c r="DVL630" s="4"/>
      <c r="DVM630" s="4"/>
      <c r="DVN630" s="4"/>
      <c r="DVO630" s="4"/>
      <c r="DVP630" s="4"/>
      <c r="DVQ630" s="4"/>
      <c r="DVR630" s="4"/>
      <c r="DVS630" s="4"/>
      <c r="DVT630" s="4"/>
      <c r="DVU630" s="4"/>
      <c r="DVV630" s="4"/>
      <c r="DVW630" s="4"/>
      <c r="DVX630" s="4"/>
      <c r="DVY630" s="4"/>
      <c r="DVZ630" s="4"/>
      <c r="DWA630" s="4"/>
      <c r="DWB630" s="4"/>
      <c r="DWC630" s="4"/>
      <c r="DWD630" s="4"/>
      <c r="DWE630" s="4"/>
      <c r="DWF630" s="4"/>
      <c r="DWG630" s="4"/>
      <c r="DWH630" s="4"/>
      <c r="DWI630" s="4"/>
      <c r="DWJ630" s="4"/>
      <c r="DWK630" s="4"/>
      <c r="DWL630" s="4"/>
      <c r="DWM630" s="4"/>
      <c r="DWN630" s="4"/>
      <c r="DWO630" s="4"/>
      <c r="DWP630" s="4"/>
      <c r="DWQ630" s="4"/>
      <c r="DWR630" s="4"/>
      <c r="DWS630" s="4"/>
      <c r="DWT630" s="4"/>
      <c r="DWU630" s="4"/>
      <c r="DWV630" s="4"/>
      <c r="DWW630" s="4"/>
      <c r="DWX630" s="4"/>
      <c r="DWY630" s="4"/>
      <c r="DWZ630" s="4"/>
      <c r="DXA630" s="4"/>
      <c r="DXB630" s="4"/>
      <c r="DXC630" s="4"/>
      <c r="DXD630" s="4"/>
      <c r="DXE630" s="4"/>
      <c r="DXF630" s="4"/>
      <c r="DXG630" s="4"/>
      <c r="DXH630" s="4"/>
      <c r="DXI630" s="4"/>
      <c r="DXJ630" s="4"/>
      <c r="DXK630" s="4"/>
      <c r="DXL630" s="4"/>
      <c r="DXM630" s="4"/>
      <c r="DXN630" s="4"/>
      <c r="DXO630" s="4"/>
      <c r="DXP630" s="4"/>
      <c r="DXQ630" s="4"/>
      <c r="DXR630" s="4"/>
      <c r="DXS630" s="4"/>
      <c r="DXT630" s="4"/>
      <c r="DXU630" s="4"/>
      <c r="DXV630" s="4"/>
      <c r="DXW630" s="4"/>
      <c r="DXX630" s="4"/>
      <c r="DXY630" s="4"/>
      <c r="DXZ630" s="4"/>
      <c r="DYA630" s="4"/>
      <c r="DYB630" s="4"/>
      <c r="DYC630" s="4"/>
      <c r="DYD630" s="4"/>
      <c r="DYE630" s="4"/>
      <c r="DYF630" s="4"/>
      <c r="DYG630" s="4"/>
      <c r="DYH630" s="4"/>
      <c r="DYI630" s="4"/>
      <c r="DYJ630" s="4"/>
      <c r="DYK630" s="4"/>
      <c r="DYL630" s="4"/>
      <c r="DYM630" s="4"/>
      <c r="DYN630" s="4"/>
      <c r="DYO630" s="4"/>
      <c r="DYP630" s="4"/>
      <c r="DYQ630" s="4"/>
      <c r="DYR630" s="4"/>
      <c r="DYS630" s="4"/>
      <c r="DYT630" s="4"/>
      <c r="DYU630" s="4"/>
      <c r="DYV630" s="4"/>
      <c r="DYW630" s="4"/>
      <c r="DYX630" s="4"/>
      <c r="DYY630" s="4"/>
      <c r="DYZ630" s="4"/>
      <c r="DZA630" s="4"/>
      <c r="DZB630" s="4"/>
      <c r="DZC630" s="4"/>
      <c r="DZD630" s="4"/>
      <c r="DZE630" s="4"/>
      <c r="DZF630" s="4"/>
      <c r="DZG630" s="4"/>
      <c r="DZH630" s="4"/>
      <c r="DZI630" s="4"/>
      <c r="DZJ630" s="4"/>
      <c r="DZK630" s="4"/>
      <c r="DZL630" s="4"/>
      <c r="DZM630" s="4"/>
      <c r="DZN630" s="4"/>
      <c r="DZO630" s="4"/>
      <c r="DZP630" s="4"/>
      <c r="DZQ630" s="4"/>
      <c r="DZR630" s="4"/>
      <c r="DZS630" s="4"/>
      <c r="DZT630" s="4"/>
      <c r="DZU630" s="4"/>
      <c r="DZV630" s="4"/>
      <c r="DZW630" s="4"/>
      <c r="DZX630" s="4"/>
      <c r="DZY630" s="4"/>
      <c r="DZZ630" s="4"/>
      <c r="EAA630" s="4"/>
      <c r="EAB630" s="4"/>
      <c r="EAC630" s="4"/>
      <c r="EAD630" s="4"/>
      <c r="EAE630" s="4"/>
      <c r="EAF630" s="4"/>
      <c r="EAG630" s="4"/>
      <c r="EAH630" s="4"/>
      <c r="EAI630" s="4"/>
      <c r="EAJ630" s="4"/>
      <c r="EAK630" s="4"/>
      <c r="EAL630" s="4"/>
      <c r="EAM630" s="4"/>
      <c r="EAN630" s="4"/>
      <c r="EAO630" s="4"/>
      <c r="EAP630" s="4"/>
      <c r="EAQ630" s="4"/>
      <c r="EAR630" s="4"/>
      <c r="EAS630" s="4"/>
      <c r="EAT630" s="4"/>
      <c r="EAU630" s="4"/>
      <c r="EAV630" s="4"/>
      <c r="EAW630" s="4"/>
      <c r="EAX630" s="4"/>
      <c r="EAY630" s="4"/>
      <c r="EAZ630" s="4"/>
      <c r="EBA630" s="4"/>
      <c r="EBB630" s="4"/>
      <c r="EBC630" s="4"/>
      <c r="EBD630" s="4"/>
      <c r="EBE630" s="4"/>
      <c r="EBF630" s="4"/>
      <c r="EBG630" s="4"/>
      <c r="EBH630" s="4"/>
      <c r="EBI630" s="4"/>
      <c r="EBJ630" s="4"/>
      <c r="EBK630" s="4"/>
      <c r="EBL630" s="4"/>
      <c r="EBM630" s="4"/>
      <c r="EBN630" s="4"/>
      <c r="EBO630" s="4"/>
      <c r="EBP630" s="4"/>
      <c r="EBQ630" s="4"/>
      <c r="EBR630" s="4"/>
      <c r="EBS630" s="4"/>
      <c r="EBT630" s="4"/>
      <c r="EBU630" s="4"/>
      <c r="EBV630" s="4"/>
      <c r="EBW630" s="4"/>
      <c r="EBX630" s="4"/>
      <c r="EBY630" s="4"/>
      <c r="EBZ630" s="4"/>
      <c r="ECA630" s="4"/>
      <c r="ECB630" s="4"/>
      <c r="ECC630" s="4"/>
      <c r="ECD630" s="4"/>
      <c r="ECE630" s="4"/>
      <c r="ECF630" s="4"/>
      <c r="ECG630" s="4"/>
      <c r="ECH630" s="4"/>
      <c r="ECI630" s="4"/>
      <c r="ECJ630" s="4"/>
      <c r="ECK630" s="4"/>
      <c r="ECL630" s="4"/>
      <c r="ECM630" s="4"/>
      <c r="ECN630" s="4"/>
      <c r="ECO630" s="4"/>
      <c r="ECP630" s="4"/>
      <c r="ECQ630" s="4"/>
      <c r="ECR630" s="4"/>
      <c r="ECS630" s="4"/>
      <c r="ECT630" s="4"/>
      <c r="ECU630" s="4"/>
      <c r="ECV630" s="4"/>
      <c r="ECW630" s="4"/>
      <c r="ECX630" s="4"/>
      <c r="ECY630" s="4"/>
      <c r="ECZ630" s="4"/>
      <c r="EDA630" s="4"/>
      <c r="EDB630" s="4"/>
      <c r="EDC630" s="4"/>
      <c r="EDD630" s="4"/>
      <c r="EDE630" s="4"/>
      <c r="EDF630" s="4"/>
      <c r="EDG630" s="4"/>
      <c r="EDH630" s="4"/>
      <c r="EDI630" s="4"/>
      <c r="EDJ630" s="4"/>
      <c r="EDK630" s="4"/>
      <c r="EDL630" s="4"/>
      <c r="EDM630" s="4"/>
      <c r="EDN630" s="4"/>
      <c r="EDO630" s="4"/>
      <c r="EDP630" s="4"/>
      <c r="EDQ630" s="4"/>
      <c r="EDR630" s="4"/>
      <c r="EDS630" s="4"/>
      <c r="EDT630" s="4"/>
      <c r="EDU630" s="4"/>
      <c r="EDV630" s="4"/>
      <c r="EDW630" s="4"/>
      <c r="EDX630" s="4"/>
      <c r="EDY630" s="4"/>
      <c r="EDZ630" s="4"/>
      <c r="EEA630" s="4"/>
      <c r="EEB630" s="4"/>
      <c r="EEC630" s="4"/>
      <c r="EED630" s="4"/>
      <c r="EEE630" s="4"/>
      <c r="EEF630" s="4"/>
      <c r="EEG630" s="4"/>
      <c r="EEH630" s="4"/>
      <c r="EEI630" s="4"/>
      <c r="EEJ630" s="4"/>
      <c r="EEK630" s="4"/>
      <c r="EEL630" s="4"/>
      <c r="EEM630" s="4"/>
      <c r="EEN630" s="4"/>
      <c r="EEO630" s="4"/>
      <c r="EEP630" s="4"/>
      <c r="EEQ630" s="4"/>
      <c r="EER630" s="4"/>
      <c r="EES630" s="4"/>
      <c r="EET630" s="4"/>
      <c r="EEU630" s="4"/>
      <c r="EEV630" s="4"/>
      <c r="EEW630" s="4"/>
      <c r="EEX630" s="4"/>
      <c r="EEY630" s="4"/>
      <c r="EEZ630" s="4"/>
      <c r="EFA630" s="4"/>
      <c r="EFB630" s="4"/>
      <c r="EFC630" s="4"/>
      <c r="EFD630" s="4"/>
      <c r="EFE630" s="4"/>
      <c r="EFF630" s="4"/>
      <c r="EFG630" s="4"/>
      <c r="EFH630" s="4"/>
      <c r="EFI630" s="4"/>
      <c r="EFJ630" s="4"/>
      <c r="EFK630" s="4"/>
      <c r="EFL630" s="4"/>
      <c r="EFM630" s="4"/>
      <c r="EFN630" s="4"/>
      <c r="EFO630" s="4"/>
      <c r="EFP630" s="4"/>
      <c r="EFQ630" s="4"/>
      <c r="EFR630" s="4"/>
      <c r="EFS630" s="4"/>
      <c r="EFT630" s="4"/>
      <c r="EFU630" s="4"/>
      <c r="EFV630" s="4"/>
      <c r="EFW630" s="4"/>
      <c r="EFX630" s="4"/>
      <c r="EFY630" s="4"/>
      <c r="EFZ630" s="4"/>
      <c r="EGA630" s="4"/>
      <c r="EGB630" s="4"/>
      <c r="EGC630" s="4"/>
      <c r="EGD630" s="4"/>
      <c r="EGE630" s="4"/>
      <c r="EGF630" s="4"/>
      <c r="EGG630" s="4"/>
      <c r="EGH630" s="4"/>
      <c r="EGI630" s="4"/>
      <c r="EGJ630" s="4"/>
      <c r="EGK630" s="4"/>
      <c r="EGL630" s="4"/>
      <c r="EGM630" s="4"/>
      <c r="EGN630" s="4"/>
      <c r="EGO630" s="4"/>
      <c r="EGP630" s="4"/>
      <c r="EGQ630" s="4"/>
      <c r="EGR630" s="4"/>
      <c r="EGS630" s="4"/>
      <c r="EGT630" s="4"/>
      <c r="EGU630" s="4"/>
      <c r="EGV630" s="4"/>
      <c r="EGW630" s="4"/>
      <c r="EGX630" s="4"/>
      <c r="EGY630" s="4"/>
      <c r="EGZ630" s="4"/>
      <c r="EHA630" s="4"/>
      <c r="EHB630" s="4"/>
      <c r="EHC630" s="4"/>
      <c r="EHD630" s="4"/>
      <c r="EHE630" s="4"/>
      <c r="EHF630" s="4"/>
      <c r="EHG630" s="4"/>
      <c r="EHH630" s="4"/>
      <c r="EHI630" s="4"/>
      <c r="EHJ630" s="4"/>
      <c r="EHK630" s="4"/>
      <c r="EHL630" s="4"/>
      <c r="EHM630" s="4"/>
      <c r="EHN630" s="4"/>
      <c r="EHO630" s="4"/>
      <c r="EHP630" s="4"/>
      <c r="EHQ630" s="4"/>
      <c r="EHR630" s="4"/>
      <c r="EHS630" s="4"/>
      <c r="EHT630" s="4"/>
      <c r="EHU630" s="4"/>
      <c r="EHV630" s="4"/>
      <c r="EHW630" s="4"/>
      <c r="EHX630" s="4"/>
      <c r="EHY630" s="4"/>
      <c r="EHZ630" s="4"/>
      <c r="EIA630" s="4"/>
      <c r="EIB630" s="4"/>
      <c r="EIC630" s="4"/>
      <c r="EID630" s="4"/>
      <c r="EIE630" s="4"/>
      <c r="EIF630" s="4"/>
      <c r="EIG630" s="4"/>
      <c r="EIH630" s="4"/>
      <c r="EII630" s="4"/>
      <c r="EIJ630" s="4"/>
      <c r="EIK630" s="4"/>
      <c r="EIL630" s="4"/>
      <c r="EIM630" s="4"/>
      <c r="EIN630" s="4"/>
      <c r="EIO630" s="4"/>
      <c r="EIP630" s="4"/>
      <c r="EIQ630" s="4"/>
      <c r="EIR630" s="4"/>
      <c r="EIS630" s="4"/>
      <c r="EIT630" s="4"/>
      <c r="EIU630" s="4"/>
      <c r="EIV630" s="4"/>
      <c r="EIW630" s="4"/>
      <c r="EIX630" s="4"/>
      <c r="EIY630" s="4"/>
      <c r="EIZ630" s="4"/>
      <c r="EJA630" s="4"/>
      <c r="EJB630" s="4"/>
      <c r="EJC630" s="4"/>
      <c r="EJD630" s="4"/>
      <c r="EJE630" s="4"/>
      <c r="EJF630" s="4"/>
      <c r="EJG630" s="4"/>
      <c r="EJH630" s="4"/>
      <c r="EJI630" s="4"/>
      <c r="EJJ630" s="4"/>
      <c r="EJK630" s="4"/>
      <c r="EJL630" s="4"/>
      <c r="EJM630" s="4"/>
      <c r="EJN630" s="4"/>
      <c r="EJO630" s="4"/>
      <c r="EJP630" s="4"/>
      <c r="EJQ630" s="4"/>
      <c r="EJR630" s="4"/>
      <c r="EJS630" s="4"/>
      <c r="EJT630" s="4"/>
      <c r="EJU630" s="4"/>
      <c r="EJV630" s="4"/>
      <c r="EJW630" s="4"/>
      <c r="EJX630" s="4"/>
      <c r="EJY630" s="4"/>
      <c r="EJZ630" s="4"/>
      <c r="EKA630" s="4"/>
      <c r="EKB630" s="4"/>
      <c r="EKC630" s="4"/>
      <c r="EKD630" s="4"/>
      <c r="EKE630" s="4"/>
      <c r="EKF630" s="4"/>
      <c r="EKG630" s="4"/>
      <c r="EKH630" s="4"/>
      <c r="EKI630" s="4"/>
      <c r="EKJ630" s="4"/>
      <c r="EKK630" s="4"/>
      <c r="EKL630" s="4"/>
      <c r="EKM630" s="4"/>
      <c r="EKN630" s="4"/>
      <c r="EKO630" s="4"/>
      <c r="EKP630" s="4"/>
      <c r="EKQ630" s="4"/>
      <c r="EKR630" s="4"/>
      <c r="EKS630" s="4"/>
      <c r="EKT630" s="4"/>
      <c r="EKU630" s="4"/>
      <c r="EKV630" s="4"/>
      <c r="EKW630" s="4"/>
      <c r="EKX630" s="4"/>
      <c r="EKY630" s="4"/>
      <c r="EKZ630" s="4"/>
      <c r="ELA630" s="4"/>
      <c r="ELB630" s="4"/>
      <c r="ELC630" s="4"/>
      <c r="ELD630" s="4"/>
      <c r="ELE630" s="4"/>
      <c r="ELF630" s="4"/>
      <c r="ELG630" s="4"/>
      <c r="ELH630" s="4"/>
      <c r="ELI630" s="4"/>
      <c r="ELJ630" s="4"/>
      <c r="ELK630" s="4"/>
      <c r="ELL630" s="4"/>
      <c r="ELM630" s="4"/>
      <c r="ELN630" s="4"/>
      <c r="ELO630" s="4"/>
      <c r="ELP630" s="4"/>
      <c r="ELQ630" s="4"/>
      <c r="ELR630" s="4"/>
      <c r="ELS630" s="4"/>
      <c r="ELT630" s="4"/>
      <c r="ELU630" s="4"/>
      <c r="ELV630" s="4"/>
      <c r="ELW630" s="4"/>
      <c r="ELX630" s="4"/>
      <c r="ELY630" s="4"/>
      <c r="ELZ630" s="4"/>
      <c r="EMA630" s="4"/>
      <c r="EMB630" s="4"/>
      <c r="EMC630" s="4"/>
      <c r="EMD630" s="4"/>
      <c r="EME630" s="4"/>
      <c r="EMF630" s="4"/>
      <c r="EMG630" s="4"/>
      <c r="EMH630" s="4"/>
      <c r="EMI630" s="4"/>
      <c r="EMJ630" s="4"/>
      <c r="EMK630" s="4"/>
      <c r="EML630" s="4"/>
      <c r="EMM630" s="4"/>
      <c r="EMN630" s="4"/>
      <c r="EMO630" s="4"/>
      <c r="EMP630" s="4"/>
      <c r="EMQ630" s="4"/>
      <c r="EMR630" s="4"/>
      <c r="EMS630" s="4"/>
      <c r="EMT630" s="4"/>
      <c r="EMU630" s="4"/>
      <c r="EMV630" s="4"/>
      <c r="EMW630" s="4"/>
      <c r="EMX630" s="4"/>
      <c r="EMY630" s="4"/>
      <c r="EMZ630" s="4"/>
      <c r="ENA630" s="4"/>
      <c r="ENB630" s="4"/>
      <c r="ENC630" s="4"/>
      <c r="END630" s="4"/>
      <c r="ENE630" s="4"/>
      <c r="ENF630" s="4"/>
      <c r="ENG630" s="4"/>
      <c r="ENH630" s="4"/>
      <c r="ENI630" s="4"/>
      <c r="ENJ630" s="4"/>
      <c r="ENK630" s="4"/>
      <c r="ENL630" s="4"/>
      <c r="ENM630" s="4"/>
      <c r="ENN630" s="4"/>
      <c r="ENO630" s="4"/>
      <c r="ENP630" s="4"/>
      <c r="ENQ630" s="4"/>
      <c r="ENR630" s="4"/>
      <c r="ENS630" s="4"/>
      <c r="ENT630" s="4"/>
      <c r="ENU630" s="4"/>
      <c r="ENV630" s="4"/>
      <c r="ENW630" s="4"/>
      <c r="ENX630" s="4"/>
      <c r="ENY630" s="4"/>
      <c r="ENZ630" s="4"/>
      <c r="EOA630" s="4"/>
      <c r="EOB630" s="4"/>
      <c r="EOC630" s="4"/>
      <c r="EOD630" s="4"/>
      <c r="EOE630" s="4"/>
      <c r="EOF630" s="4"/>
      <c r="EOG630" s="4"/>
      <c r="EOH630" s="4"/>
      <c r="EOI630" s="4"/>
      <c r="EOJ630" s="4"/>
      <c r="EOK630" s="4"/>
      <c r="EOL630" s="4"/>
      <c r="EOM630" s="4"/>
      <c r="EON630" s="4"/>
      <c r="EOO630" s="4"/>
      <c r="EOP630" s="4"/>
      <c r="EOQ630" s="4"/>
      <c r="EOR630" s="4"/>
      <c r="EOS630" s="4"/>
      <c r="EOT630" s="4"/>
      <c r="EOU630" s="4"/>
      <c r="EOV630" s="4"/>
      <c r="EOW630" s="4"/>
      <c r="EOX630" s="4"/>
      <c r="EOY630" s="4"/>
      <c r="EOZ630" s="4"/>
      <c r="EPA630" s="4"/>
      <c r="EPB630" s="4"/>
      <c r="EPC630" s="4"/>
      <c r="EPD630" s="4"/>
      <c r="EPE630" s="4"/>
      <c r="EPF630" s="4"/>
      <c r="EPG630" s="4"/>
      <c r="EPH630" s="4"/>
      <c r="EPI630" s="4"/>
      <c r="EPJ630" s="4"/>
      <c r="EPK630" s="4"/>
      <c r="EPL630" s="4"/>
      <c r="EPM630" s="4"/>
      <c r="EPN630" s="4"/>
      <c r="EPO630" s="4"/>
      <c r="EPP630" s="4"/>
      <c r="EPQ630" s="4"/>
      <c r="EPR630" s="4"/>
      <c r="EPS630" s="4"/>
      <c r="EPT630" s="4"/>
      <c r="EPU630" s="4"/>
      <c r="EPV630" s="4"/>
      <c r="EPW630" s="4"/>
      <c r="EPX630" s="4"/>
      <c r="EPY630" s="4"/>
      <c r="EPZ630" s="4"/>
      <c r="EQA630" s="4"/>
      <c r="EQB630" s="4"/>
      <c r="EQC630" s="4"/>
      <c r="EQD630" s="4"/>
      <c r="EQE630" s="4"/>
      <c r="EQF630" s="4"/>
      <c r="EQG630" s="4"/>
      <c r="EQH630" s="4"/>
      <c r="EQI630" s="4"/>
      <c r="EQJ630" s="4"/>
      <c r="EQK630" s="4"/>
      <c r="EQL630" s="4"/>
      <c r="EQM630" s="4"/>
      <c r="EQN630" s="4"/>
      <c r="EQO630" s="4"/>
      <c r="EQP630" s="4"/>
      <c r="EQQ630" s="4"/>
      <c r="EQR630" s="4"/>
      <c r="EQS630" s="4"/>
      <c r="EQT630" s="4"/>
      <c r="EQU630" s="4"/>
      <c r="EQV630" s="4"/>
      <c r="EQW630" s="4"/>
      <c r="EQX630" s="4"/>
      <c r="EQY630" s="4"/>
      <c r="EQZ630" s="4"/>
      <c r="ERA630" s="4"/>
      <c r="ERB630" s="4"/>
      <c r="ERC630" s="4"/>
      <c r="ERD630" s="4"/>
      <c r="ERE630" s="4"/>
      <c r="ERF630" s="4"/>
      <c r="ERG630" s="4"/>
      <c r="ERH630" s="4"/>
      <c r="ERI630" s="4"/>
      <c r="ERJ630" s="4"/>
      <c r="ERK630" s="4"/>
      <c r="ERL630" s="4"/>
      <c r="ERM630" s="4"/>
      <c r="ERN630" s="4"/>
      <c r="ERO630" s="4"/>
      <c r="ERP630" s="4"/>
      <c r="ERQ630" s="4"/>
      <c r="ERR630" s="4"/>
      <c r="ERS630" s="4"/>
      <c r="ERT630" s="4"/>
      <c r="ERU630" s="4"/>
      <c r="ERV630" s="4"/>
      <c r="ERW630" s="4"/>
      <c r="ERX630" s="4"/>
      <c r="ERY630" s="4"/>
      <c r="ERZ630" s="4"/>
      <c r="ESA630" s="4"/>
      <c r="ESB630" s="4"/>
      <c r="ESC630" s="4"/>
      <c r="ESD630" s="4"/>
      <c r="ESE630" s="4"/>
      <c r="ESF630" s="4"/>
      <c r="ESG630" s="4"/>
      <c r="ESH630" s="4"/>
      <c r="ESI630" s="4"/>
      <c r="ESJ630" s="4"/>
      <c r="ESK630" s="4"/>
      <c r="ESL630" s="4"/>
      <c r="ESM630" s="4"/>
      <c r="ESN630" s="4"/>
      <c r="ESO630" s="4"/>
      <c r="ESP630" s="4"/>
      <c r="ESQ630" s="4"/>
      <c r="ESR630" s="4"/>
      <c r="ESS630" s="4"/>
      <c r="EST630" s="4"/>
      <c r="ESU630" s="4"/>
      <c r="ESV630" s="4"/>
      <c r="ESW630" s="4"/>
      <c r="ESX630" s="4"/>
      <c r="ESY630" s="4"/>
      <c r="ESZ630" s="4"/>
      <c r="ETA630" s="4"/>
      <c r="ETB630" s="4"/>
      <c r="ETC630" s="4"/>
      <c r="ETD630" s="4"/>
      <c r="ETE630" s="4"/>
      <c r="ETF630" s="4"/>
      <c r="ETG630" s="4"/>
      <c r="ETH630" s="4"/>
      <c r="ETI630" s="4"/>
      <c r="ETJ630" s="4"/>
      <c r="ETK630" s="4"/>
      <c r="ETL630" s="4"/>
      <c r="ETM630" s="4"/>
      <c r="ETN630" s="4"/>
      <c r="ETO630" s="4"/>
      <c r="ETP630" s="4"/>
      <c r="ETQ630" s="4"/>
      <c r="ETR630" s="4"/>
      <c r="ETS630" s="4"/>
      <c r="ETT630" s="4"/>
      <c r="ETU630" s="4"/>
      <c r="ETV630" s="4"/>
      <c r="ETW630" s="4"/>
      <c r="ETX630" s="4"/>
      <c r="ETY630" s="4"/>
      <c r="ETZ630" s="4"/>
      <c r="EUA630" s="4"/>
      <c r="EUB630" s="4"/>
      <c r="EUC630" s="4"/>
      <c r="EUD630" s="4"/>
      <c r="EUE630" s="4"/>
      <c r="EUF630" s="4"/>
      <c r="EUG630" s="4"/>
      <c r="EUH630" s="4"/>
      <c r="EUI630" s="4"/>
      <c r="EUJ630" s="4"/>
      <c r="EUK630" s="4"/>
      <c r="EUL630" s="4"/>
      <c r="EUM630" s="4"/>
      <c r="EUN630" s="4"/>
      <c r="EUO630" s="4"/>
      <c r="EUP630" s="4"/>
      <c r="EUQ630" s="4"/>
      <c r="EUR630" s="4"/>
      <c r="EUS630" s="4"/>
      <c r="EUT630" s="4"/>
      <c r="EUU630" s="4"/>
      <c r="EUV630" s="4"/>
      <c r="EUW630" s="4"/>
      <c r="EUX630" s="4"/>
      <c r="EUY630" s="4"/>
      <c r="EUZ630" s="4"/>
      <c r="EVA630" s="4"/>
      <c r="EVB630" s="4"/>
      <c r="EVC630" s="4"/>
      <c r="EVD630" s="4"/>
      <c r="EVE630" s="4"/>
      <c r="EVF630" s="4"/>
      <c r="EVG630" s="4"/>
      <c r="EVH630" s="4"/>
      <c r="EVI630" s="4"/>
      <c r="EVJ630" s="4"/>
      <c r="EVK630" s="4"/>
      <c r="EVL630" s="4"/>
      <c r="EVM630" s="4"/>
      <c r="EVN630" s="4"/>
      <c r="EVO630" s="4"/>
      <c r="EVP630" s="4"/>
      <c r="EVQ630" s="4"/>
      <c r="EVR630" s="4"/>
      <c r="EVS630" s="4"/>
      <c r="EVT630" s="4"/>
      <c r="EVU630" s="4"/>
      <c r="EVV630" s="4"/>
      <c r="EVW630" s="4"/>
      <c r="EVX630" s="4"/>
      <c r="EVY630" s="4"/>
      <c r="EVZ630" s="4"/>
      <c r="EWA630" s="4"/>
      <c r="EWB630" s="4"/>
      <c r="EWC630" s="4"/>
      <c r="EWD630" s="4"/>
      <c r="EWE630" s="4"/>
      <c r="EWF630" s="4"/>
      <c r="EWG630" s="4"/>
      <c r="EWH630" s="4"/>
      <c r="EWI630" s="4"/>
      <c r="EWJ630" s="4"/>
      <c r="EWK630" s="4"/>
      <c r="EWL630" s="4"/>
      <c r="EWM630" s="4"/>
      <c r="EWN630" s="4"/>
      <c r="EWO630" s="4"/>
      <c r="EWP630" s="4"/>
      <c r="EWQ630" s="4"/>
      <c r="EWR630" s="4"/>
      <c r="EWS630" s="4"/>
      <c r="EWT630" s="4"/>
      <c r="EWU630" s="4"/>
      <c r="EWV630" s="4"/>
      <c r="EWW630" s="4"/>
      <c r="EWX630" s="4"/>
      <c r="EWY630" s="4"/>
      <c r="EWZ630" s="4"/>
      <c r="EXA630" s="4"/>
      <c r="EXB630" s="4"/>
      <c r="EXC630" s="4"/>
      <c r="EXD630" s="4"/>
      <c r="EXE630" s="4"/>
      <c r="EXF630" s="4"/>
      <c r="EXG630" s="4"/>
      <c r="EXH630" s="4"/>
      <c r="EXI630" s="4"/>
      <c r="EXJ630" s="4"/>
      <c r="EXK630" s="4"/>
      <c r="EXL630" s="4"/>
      <c r="EXM630" s="4"/>
      <c r="EXN630" s="4"/>
      <c r="EXO630" s="4"/>
      <c r="EXP630" s="4"/>
      <c r="EXQ630" s="4"/>
      <c r="EXR630" s="4"/>
      <c r="EXS630" s="4"/>
      <c r="EXT630" s="4"/>
      <c r="EXU630" s="4"/>
      <c r="EXV630" s="4"/>
      <c r="EXW630" s="4"/>
      <c r="EXX630" s="4"/>
      <c r="EXY630" s="4"/>
      <c r="EXZ630" s="4"/>
      <c r="EYA630" s="4"/>
      <c r="EYB630" s="4"/>
      <c r="EYC630" s="4"/>
      <c r="EYD630" s="4"/>
      <c r="EYE630" s="4"/>
      <c r="EYF630" s="4"/>
      <c r="EYG630" s="4"/>
      <c r="EYH630" s="4"/>
      <c r="EYI630" s="4"/>
      <c r="EYJ630" s="4"/>
      <c r="EYK630" s="4"/>
      <c r="EYL630" s="4"/>
      <c r="EYM630" s="4"/>
      <c r="EYN630" s="4"/>
      <c r="EYO630" s="4"/>
      <c r="EYP630" s="4"/>
      <c r="EYQ630" s="4"/>
      <c r="EYR630" s="4"/>
      <c r="EYS630" s="4"/>
      <c r="EYT630" s="4"/>
      <c r="EYU630" s="4"/>
      <c r="EYV630" s="4"/>
      <c r="EYW630" s="4"/>
      <c r="EYX630" s="4"/>
      <c r="EYY630" s="4"/>
      <c r="EYZ630" s="4"/>
      <c r="EZA630" s="4"/>
      <c r="EZB630" s="4"/>
      <c r="EZC630" s="4"/>
      <c r="EZD630" s="4"/>
      <c r="EZE630" s="4"/>
      <c r="EZF630" s="4"/>
      <c r="EZG630" s="4"/>
      <c r="EZH630" s="4"/>
      <c r="EZI630" s="4"/>
      <c r="EZJ630" s="4"/>
      <c r="EZK630" s="4"/>
      <c r="EZL630" s="4"/>
      <c r="EZM630" s="4"/>
      <c r="EZN630" s="4"/>
      <c r="EZO630" s="4"/>
      <c r="EZP630" s="4"/>
      <c r="EZQ630" s="4"/>
      <c r="EZR630" s="4"/>
      <c r="EZS630" s="4"/>
      <c r="EZT630" s="4"/>
      <c r="EZU630" s="4"/>
      <c r="EZV630" s="4"/>
      <c r="EZW630" s="4"/>
      <c r="EZX630" s="4"/>
      <c r="EZY630" s="4"/>
      <c r="EZZ630" s="4"/>
      <c r="FAA630" s="4"/>
      <c r="FAB630" s="4"/>
      <c r="FAC630" s="4"/>
      <c r="FAD630" s="4"/>
      <c r="FAE630" s="4"/>
      <c r="FAF630" s="4"/>
      <c r="FAG630" s="4"/>
      <c r="FAH630" s="4"/>
      <c r="FAI630" s="4"/>
      <c r="FAJ630" s="4"/>
      <c r="FAK630" s="4"/>
      <c r="FAL630" s="4"/>
      <c r="FAM630" s="4"/>
      <c r="FAN630" s="4"/>
      <c r="FAO630" s="4"/>
      <c r="FAP630" s="4"/>
      <c r="FAQ630" s="4"/>
      <c r="FAR630" s="4"/>
      <c r="FAS630" s="4"/>
      <c r="FAT630" s="4"/>
      <c r="FAU630" s="4"/>
      <c r="FAV630" s="4"/>
      <c r="FAW630" s="4"/>
      <c r="FAX630" s="4"/>
      <c r="FAY630" s="4"/>
      <c r="FAZ630" s="4"/>
      <c r="FBA630" s="4"/>
      <c r="FBB630" s="4"/>
      <c r="FBC630" s="4"/>
      <c r="FBD630" s="4"/>
      <c r="FBE630" s="4"/>
      <c r="FBF630" s="4"/>
      <c r="FBG630" s="4"/>
      <c r="FBH630" s="4"/>
      <c r="FBI630" s="4"/>
      <c r="FBJ630" s="4"/>
      <c r="FBK630" s="4"/>
      <c r="FBL630" s="4"/>
      <c r="FBM630" s="4"/>
      <c r="FBN630" s="4"/>
      <c r="FBO630" s="4"/>
      <c r="FBP630" s="4"/>
      <c r="FBQ630" s="4"/>
      <c r="FBR630" s="4"/>
      <c r="FBS630" s="4"/>
      <c r="FBT630" s="4"/>
      <c r="FBU630" s="4"/>
      <c r="FBV630" s="4"/>
      <c r="FBW630" s="4"/>
      <c r="FBX630" s="4"/>
      <c r="FBY630" s="4"/>
      <c r="FBZ630" s="4"/>
      <c r="FCA630" s="4"/>
      <c r="FCB630" s="4"/>
      <c r="FCC630" s="4"/>
      <c r="FCD630" s="4"/>
      <c r="FCE630" s="4"/>
      <c r="FCF630" s="4"/>
      <c r="FCG630" s="4"/>
      <c r="FCH630" s="4"/>
      <c r="FCI630" s="4"/>
      <c r="FCJ630" s="4"/>
      <c r="FCK630" s="4"/>
      <c r="FCL630" s="4"/>
      <c r="FCM630" s="4"/>
      <c r="FCN630" s="4"/>
      <c r="FCO630" s="4"/>
      <c r="FCP630" s="4"/>
      <c r="FCQ630" s="4"/>
      <c r="FCR630" s="4"/>
      <c r="FCS630" s="4"/>
      <c r="FCT630" s="4"/>
      <c r="FCU630" s="4"/>
      <c r="FCV630" s="4"/>
      <c r="FCW630" s="4"/>
      <c r="FCX630" s="4"/>
      <c r="FCY630" s="4"/>
      <c r="FCZ630" s="4"/>
      <c r="FDA630" s="4"/>
      <c r="FDB630" s="4"/>
      <c r="FDC630" s="4"/>
      <c r="FDD630" s="4"/>
      <c r="FDE630" s="4"/>
      <c r="FDF630" s="4"/>
      <c r="FDG630" s="4"/>
      <c r="FDH630" s="4"/>
      <c r="FDI630" s="4"/>
      <c r="FDJ630" s="4"/>
      <c r="FDK630" s="4"/>
      <c r="FDL630" s="4"/>
      <c r="FDM630" s="4"/>
      <c r="FDN630" s="4"/>
      <c r="FDO630" s="4"/>
      <c r="FDP630" s="4"/>
      <c r="FDQ630" s="4"/>
      <c r="FDR630" s="4"/>
      <c r="FDS630" s="4"/>
      <c r="FDT630" s="4"/>
      <c r="FDU630" s="4"/>
      <c r="FDV630" s="4"/>
      <c r="FDW630" s="4"/>
      <c r="FDX630" s="4"/>
      <c r="FDY630" s="4"/>
      <c r="FDZ630" s="4"/>
      <c r="FEA630" s="4"/>
      <c r="FEB630" s="4"/>
      <c r="FEC630" s="4"/>
      <c r="FED630" s="4"/>
      <c r="FEE630" s="4"/>
      <c r="FEF630" s="4"/>
      <c r="FEG630" s="4"/>
      <c r="FEH630" s="4"/>
      <c r="FEI630" s="4"/>
      <c r="FEJ630" s="4"/>
      <c r="FEK630" s="4"/>
      <c r="FEL630" s="4"/>
      <c r="FEM630" s="4"/>
      <c r="FEN630" s="4"/>
      <c r="FEO630" s="4"/>
      <c r="FEP630" s="4"/>
      <c r="FEQ630" s="4"/>
      <c r="FER630" s="4"/>
      <c r="FES630" s="4"/>
      <c r="FET630" s="4"/>
      <c r="FEU630" s="4"/>
      <c r="FEV630" s="4"/>
      <c r="FEW630" s="4"/>
      <c r="FEX630" s="4"/>
      <c r="FEY630" s="4"/>
      <c r="FEZ630" s="4"/>
      <c r="FFA630" s="4"/>
      <c r="FFB630" s="4"/>
      <c r="FFC630" s="4"/>
      <c r="FFD630" s="4"/>
      <c r="FFE630" s="4"/>
      <c r="FFF630" s="4"/>
      <c r="FFG630" s="4"/>
      <c r="FFH630" s="4"/>
      <c r="FFI630" s="4"/>
      <c r="FFJ630" s="4"/>
      <c r="FFK630" s="4"/>
      <c r="FFL630" s="4"/>
      <c r="FFM630" s="4"/>
      <c r="FFN630" s="4"/>
      <c r="FFO630" s="4"/>
      <c r="FFP630" s="4"/>
      <c r="FFQ630" s="4"/>
      <c r="FFR630" s="4"/>
      <c r="FFS630" s="4"/>
      <c r="FFT630" s="4"/>
      <c r="FFU630" s="4"/>
      <c r="FFV630" s="4"/>
      <c r="FFW630" s="4"/>
      <c r="FFX630" s="4"/>
      <c r="FFY630" s="4"/>
      <c r="FFZ630" s="4"/>
      <c r="FGA630" s="4"/>
      <c r="FGB630" s="4"/>
      <c r="FGC630" s="4"/>
      <c r="FGD630" s="4"/>
      <c r="FGE630" s="4"/>
      <c r="FGF630" s="4"/>
      <c r="FGG630" s="4"/>
      <c r="FGH630" s="4"/>
      <c r="FGI630" s="4"/>
      <c r="FGJ630" s="4"/>
      <c r="FGK630" s="4"/>
      <c r="FGL630" s="4"/>
      <c r="FGM630" s="4"/>
      <c r="FGN630" s="4"/>
      <c r="FGO630" s="4"/>
      <c r="FGP630" s="4"/>
      <c r="FGQ630" s="4"/>
      <c r="FGR630" s="4"/>
      <c r="FGS630" s="4"/>
      <c r="FGT630" s="4"/>
      <c r="FGU630" s="4"/>
      <c r="FGV630" s="4"/>
      <c r="FGW630" s="4"/>
      <c r="FGX630" s="4"/>
      <c r="FGY630" s="4"/>
      <c r="FGZ630" s="4"/>
      <c r="FHA630" s="4"/>
      <c r="FHB630" s="4"/>
      <c r="FHC630" s="4"/>
      <c r="FHD630" s="4"/>
      <c r="FHE630" s="4"/>
      <c r="FHF630" s="4"/>
      <c r="FHG630" s="4"/>
      <c r="FHH630" s="4"/>
      <c r="FHI630" s="4"/>
      <c r="FHJ630" s="4"/>
      <c r="FHK630" s="4"/>
      <c r="FHL630" s="4"/>
      <c r="FHM630" s="4"/>
      <c r="FHN630" s="4"/>
      <c r="FHO630" s="4"/>
      <c r="FHP630" s="4"/>
      <c r="FHQ630" s="4"/>
      <c r="FHR630" s="4"/>
      <c r="FHS630" s="4"/>
      <c r="FHT630" s="4"/>
      <c r="FHU630" s="4"/>
      <c r="FHV630" s="4"/>
      <c r="FHW630" s="4"/>
      <c r="FHX630" s="4"/>
      <c r="FHY630" s="4"/>
      <c r="FHZ630" s="4"/>
      <c r="FIA630" s="4"/>
      <c r="FIB630" s="4"/>
      <c r="FIC630" s="4"/>
      <c r="FID630" s="4"/>
      <c r="FIE630" s="4"/>
      <c r="FIF630" s="4"/>
      <c r="FIG630" s="4"/>
      <c r="FIH630" s="4"/>
      <c r="FII630" s="4"/>
      <c r="FIJ630" s="4"/>
      <c r="FIK630" s="4"/>
      <c r="FIL630" s="4"/>
      <c r="FIM630" s="4"/>
      <c r="FIN630" s="4"/>
      <c r="FIO630" s="4"/>
      <c r="FIP630" s="4"/>
      <c r="FIQ630" s="4"/>
      <c r="FIR630" s="4"/>
      <c r="FIS630" s="4"/>
      <c r="FIT630" s="4"/>
      <c r="FIU630" s="4"/>
      <c r="FIV630" s="4"/>
      <c r="FIW630" s="4"/>
      <c r="FIX630" s="4"/>
      <c r="FIY630" s="4"/>
      <c r="FIZ630" s="4"/>
      <c r="FJA630" s="4"/>
      <c r="FJB630" s="4"/>
      <c r="FJC630" s="4"/>
      <c r="FJD630" s="4"/>
      <c r="FJE630" s="4"/>
      <c r="FJF630" s="4"/>
      <c r="FJG630" s="4"/>
      <c r="FJH630" s="4"/>
      <c r="FJI630" s="4"/>
      <c r="FJJ630" s="4"/>
      <c r="FJK630" s="4"/>
      <c r="FJL630" s="4"/>
      <c r="FJM630" s="4"/>
      <c r="FJN630" s="4"/>
      <c r="FJO630" s="4"/>
      <c r="FJP630" s="4"/>
      <c r="FJQ630" s="4"/>
      <c r="FJR630" s="4"/>
      <c r="FJS630" s="4"/>
      <c r="FJT630" s="4"/>
      <c r="FJU630" s="4"/>
      <c r="FJV630" s="4"/>
      <c r="FJW630" s="4"/>
      <c r="FJX630" s="4"/>
      <c r="FJY630" s="4"/>
      <c r="FJZ630" s="4"/>
      <c r="FKA630" s="4"/>
      <c r="FKB630" s="4"/>
      <c r="FKC630" s="4"/>
      <c r="FKD630" s="4"/>
      <c r="FKE630" s="4"/>
      <c r="FKF630" s="4"/>
      <c r="FKG630" s="4"/>
      <c r="FKH630" s="4"/>
      <c r="FKI630" s="4"/>
      <c r="FKJ630" s="4"/>
      <c r="FKK630" s="4"/>
      <c r="FKL630" s="4"/>
      <c r="FKM630" s="4"/>
      <c r="FKN630" s="4"/>
      <c r="FKO630" s="4"/>
      <c r="FKP630" s="4"/>
      <c r="FKQ630" s="4"/>
      <c r="FKR630" s="4"/>
      <c r="FKS630" s="4"/>
      <c r="FKT630" s="4"/>
      <c r="FKU630" s="4"/>
      <c r="FKV630" s="4"/>
      <c r="FKW630" s="4"/>
      <c r="FKX630" s="4"/>
      <c r="FKY630" s="4"/>
      <c r="FKZ630" s="4"/>
      <c r="FLA630" s="4"/>
      <c r="FLB630" s="4"/>
      <c r="FLC630" s="4"/>
      <c r="FLD630" s="4"/>
      <c r="FLE630" s="4"/>
      <c r="FLF630" s="4"/>
      <c r="FLG630" s="4"/>
      <c r="FLH630" s="4"/>
      <c r="FLI630" s="4"/>
      <c r="FLJ630" s="4"/>
      <c r="FLK630" s="4"/>
      <c r="FLL630" s="4"/>
      <c r="FLM630" s="4"/>
      <c r="FLN630" s="4"/>
      <c r="FLO630" s="4"/>
      <c r="FLP630" s="4"/>
      <c r="FLQ630" s="4"/>
      <c r="FLR630" s="4"/>
      <c r="FLS630" s="4"/>
      <c r="FLT630" s="4"/>
      <c r="FLU630" s="4"/>
      <c r="FLV630" s="4"/>
      <c r="FLW630" s="4"/>
      <c r="FLX630" s="4"/>
      <c r="FLY630" s="4"/>
      <c r="FLZ630" s="4"/>
      <c r="FMA630" s="4"/>
      <c r="FMB630" s="4"/>
      <c r="FMC630" s="4"/>
      <c r="FMD630" s="4"/>
      <c r="FME630" s="4"/>
      <c r="FMF630" s="4"/>
      <c r="FMG630" s="4"/>
      <c r="FMH630" s="4"/>
      <c r="FMI630" s="4"/>
      <c r="FMJ630" s="4"/>
      <c r="FMK630" s="4"/>
      <c r="FML630" s="4"/>
      <c r="FMM630" s="4"/>
      <c r="FMN630" s="4"/>
      <c r="FMO630" s="4"/>
      <c r="FMP630" s="4"/>
      <c r="FMQ630" s="4"/>
      <c r="FMR630" s="4"/>
      <c r="FMS630" s="4"/>
      <c r="FMT630" s="4"/>
      <c r="FMU630" s="4"/>
      <c r="FMV630" s="4"/>
      <c r="FMW630" s="4"/>
      <c r="FMX630" s="4"/>
      <c r="FMY630" s="4"/>
      <c r="FMZ630" s="4"/>
      <c r="FNA630" s="4"/>
      <c r="FNB630" s="4"/>
      <c r="FNC630" s="4"/>
      <c r="FND630" s="4"/>
      <c r="FNE630" s="4"/>
      <c r="FNF630" s="4"/>
      <c r="FNG630" s="4"/>
      <c r="FNH630" s="4"/>
      <c r="FNI630" s="4"/>
      <c r="FNJ630" s="4"/>
      <c r="FNK630" s="4"/>
      <c r="FNL630" s="4"/>
      <c r="FNM630" s="4"/>
      <c r="FNN630" s="4"/>
      <c r="FNO630" s="4"/>
      <c r="FNP630" s="4"/>
      <c r="FNQ630" s="4"/>
      <c r="FNR630" s="4"/>
      <c r="FNS630" s="4"/>
      <c r="FNT630" s="4"/>
      <c r="FNU630" s="4"/>
      <c r="FNV630" s="4"/>
      <c r="FNW630" s="4"/>
      <c r="FNX630" s="4"/>
      <c r="FNY630" s="4"/>
      <c r="FNZ630" s="4"/>
      <c r="FOA630" s="4"/>
      <c r="FOB630" s="4"/>
      <c r="FOC630" s="4"/>
      <c r="FOD630" s="4"/>
      <c r="FOE630" s="4"/>
      <c r="FOF630" s="4"/>
      <c r="FOG630" s="4"/>
      <c r="FOH630" s="4"/>
      <c r="FOI630" s="4"/>
      <c r="FOJ630" s="4"/>
      <c r="FOK630" s="4"/>
      <c r="FOL630" s="4"/>
      <c r="FOM630" s="4"/>
      <c r="FON630" s="4"/>
      <c r="FOO630" s="4"/>
      <c r="FOP630" s="4"/>
      <c r="FOQ630" s="4"/>
      <c r="FOR630" s="4"/>
      <c r="FOS630" s="4"/>
      <c r="FOT630" s="4"/>
      <c r="FOU630" s="4"/>
      <c r="FOV630" s="4"/>
      <c r="FOW630" s="4"/>
      <c r="FOX630" s="4"/>
      <c r="FOY630" s="4"/>
      <c r="FOZ630" s="4"/>
      <c r="FPA630" s="4"/>
      <c r="FPB630" s="4"/>
      <c r="FPC630" s="4"/>
      <c r="FPD630" s="4"/>
      <c r="FPE630" s="4"/>
      <c r="FPF630" s="4"/>
      <c r="FPG630" s="4"/>
      <c r="FPH630" s="4"/>
      <c r="FPI630" s="4"/>
      <c r="FPJ630" s="4"/>
      <c r="FPK630" s="4"/>
      <c r="FPL630" s="4"/>
      <c r="FPM630" s="4"/>
      <c r="FPN630" s="4"/>
      <c r="FPO630" s="4"/>
      <c r="FPP630" s="4"/>
      <c r="FPQ630" s="4"/>
      <c r="FPR630" s="4"/>
      <c r="FPS630" s="4"/>
      <c r="FPT630" s="4"/>
      <c r="FPU630" s="4"/>
      <c r="FPV630" s="4"/>
      <c r="FPW630" s="4"/>
      <c r="FPX630" s="4"/>
      <c r="FPY630" s="4"/>
      <c r="FPZ630" s="4"/>
      <c r="FQA630" s="4"/>
      <c r="FQB630" s="4"/>
      <c r="FQC630" s="4"/>
      <c r="FQD630" s="4"/>
      <c r="FQE630" s="4"/>
      <c r="FQF630" s="4"/>
      <c r="FQG630" s="4"/>
      <c r="FQH630" s="4"/>
      <c r="FQI630" s="4"/>
      <c r="FQJ630" s="4"/>
      <c r="FQK630" s="4"/>
      <c r="FQL630" s="4"/>
      <c r="FQM630" s="4"/>
      <c r="FQN630" s="4"/>
      <c r="FQO630" s="4"/>
      <c r="FQP630" s="4"/>
      <c r="FQQ630" s="4"/>
      <c r="FQR630" s="4"/>
      <c r="FQS630" s="4"/>
      <c r="FQT630" s="4"/>
      <c r="FQU630" s="4"/>
      <c r="FQV630" s="4"/>
      <c r="FQW630" s="4"/>
      <c r="FQX630" s="4"/>
      <c r="FQY630" s="4"/>
      <c r="FQZ630" s="4"/>
      <c r="FRA630" s="4"/>
      <c r="FRB630" s="4"/>
      <c r="FRC630" s="4"/>
      <c r="FRD630" s="4"/>
      <c r="FRE630" s="4"/>
      <c r="FRF630" s="4"/>
      <c r="FRG630" s="4"/>
      <c r="FRH630" s="4"/>
      <c r="FRI630" s="4"/>
      <c r="FRJ630" s="4"/>
      <c r="FRK630" s="4"/>
      <c r="FRL630" s="4"/>
      <c r="FRM630" s="4"/>
      <c r="FRN630" s="4"/>
      <c r="FRO630" s="4"/>
      <c r="FRP630" s="4"/>
      <c r="FRQ630" s="4"/>
      <c r="FRR630" s="4"/>
      <c r="FRS630" s="4"/>
      <c r="FRT630" s="4"/>
      <c r="FRU630" s="4"/>
      <c r="FRV630" s="4"/>
      <c r="FRW630" s="4"/>
      <c r="FRX630" s="4"/>
      <c r="FRY630" s="4"/>
      <c r="FRZ630" s="4"/>
      <c r="FSA630" s="4"/>
      <c r="FSB630" s="4"/>
      <c r="FSC630" s="4"/>
      <c r="FSD630" s="4"/>
      <c r="FSE630" s="4"/>
      <c r="FSF630" s="4"/>
      <c r="FSG630" s="4"/>
      <c r="FSH630" s="4"/>
      <c r="FSI630" s="4"/>
      <c r="FSJ630" s="4"/>
      <c r="FSK630" s="4"/>
      <c r="FSL630" s="4"/>
      <c r="FSM630" s="4"/>
      <c r="FSN630" s="4"/>
      <c r="FSO630" s="4"/>
      <c r="FSP630" s="4"/>
      <c r="FSQ630" s="4"/>
      <c r="FSR630" s="4"/>
      <c r="FSS630" s="4"/>
      <c r="FST630" s="4"/>
      <c r="FSU630" s="4"/>
      <c r="FSV630" s="4"/>
      <c r="FSW630" s="4"/>
      <c r="FSX630" s="4"/>
      <c r="FSY630" s="4"/>
      <c r="FSZ630" s="4"/>
      <c r="FTA630" s="4"/>
      <c r="FTB630" s="4"/>
      <c r="FTC630" s="4"/>
      <c r="FTD630" s="4"/>
      <c r="FTE630" s="4"/>
      <c r="FTF630" s="4"/>
      <c r="FTG630" s="4"/>
      <c r="FTH630" s="4"/>
      <c r="FTI630" s="4"/>
      <c r="FTJ630" s="4"/>
      <c r="FTK630" s="4"/>
      <c r="FTL630" s="4"/>
      <c r="FTM630" s="4"/>
      <c r="FTN630" s="4"/>
      <c r="FTO630" s="4"/>
      <c r="FTP630" s="4"/>
      <c r="FTQ630" s="4"/>
      <c r="FTR630" s="4"/>
      <c r="FTS630" s="4"/>
      <c r="FTT630" s="4"/>
      <c r="FTU630" s="4"/>
      <c r="FTV630" s="4"/>
      <c r="FTW630" s="4"/>
      <c r="FTX630" s="4"/>
      <c r="FTY630" s="4"/>
      <c r="FTZ630" s="4"/>
      <c r="FUA630" s="4"/>
      <c r="FUB630" s="4"/>
      <c r="FUC630" s="4"/>
      <c r="FUD630" s="4"/>
      <c r="FUE630" s="4"/>
      <c r="FUF630" s="4"/>
      <c r="FUG630" s="4"/>
      <c r="FUH630" s="4"/>
      <c r="FUI630" s="4"/>
      <c r="FUJ630" s="4"/>
      <c r="FUK630" s="4"/>
      <c r="FUL630" s="4"/>
      <c r="FUM630" s="4"/>
      <c r="FUN630" s="4"/>
      <c r="FUO630" s="4"/>
      <c r="FUP630" s="4"/>
      <c r="FUQ630" s="4"/>
      <c r="FUR630" s="4"/>
      <c r="FUS630" s="4"/>
      <c r="FUT630" s="4"/>
      <c r="FUU630" s="4"/>
      <c r="FUV630" s="4"/>
      <c r="FUW630" s="4"/>
      <c r="FUX630" s="4"/>
      <c r="FUY630" s="4"/>
      <c r="FUZ630" s="4"/>
      <c r="FVA630" s="4"/>
      <c r="FVB630" s="4"/>
      <c r="FVC630" s="4"/>
      <c r="FVD630" s="4"/>
      <c r="FVE630" s="4"/>
      <c r="FVF630" s="4"/>
      <c r="FVG630" s="4"/>
      <c r="FVH630" s="4"/>
      <c r="FVI630" s="4"/>
      <c r="FVJ630" s="4"/>
      <c r="FVK630" s="4"/>
      <c r="FVL630" s="4"/>
      <c r="FVM630" s="4"/>
      <c r="FVN630" s="4"/>
      <c r="FVO630" s="4"/>
      <c r="FVP630" s="4"/>
      <c r="FVQ630" s="4"/>
      <c r="FVR630" s="4"/>
      <c r="FVS630" s="4"/>
      <c r="FVT630" s="4"/>
      <c r="FVU630" s="4"/>
      <c r="FVV630" s="4"/>
      <c r="FVW630" s="4"/>
      <c r="FVX630" s="4"/>
      <c r="FVY630" s="4"/>
      <c r="FVZ630" s="4"/>
      <c r="FWA630" s="4"/>
      <c r="FWB630" s="4"/>
      <c r="FWC630" s="4"/>
      <c r="FWD630" s="4"/>
      <c r="FWE630" s="4"/>
      <c r="FWF630" s="4"/>
      <c r="FWG630" s="4"/>
      <c r="FWH630" s="4"/>
      <c r="FWI630" s="4"/>
      <c r="FWJ630" s="4"/>
      <c r="FWK630" s="4"/>
      <c r="FWL630" s="4"/>
      <c r="FWM630" s="4"/>
      <c r="FWN630" s="4"/>
      <c r="FWO630" s="4"/>
      <c r="FWP630" s="4"/>
      <c r="FWQ630" s="4"/>
      <c r="FWR630" s="4"/>
      <c r="FWS630" s="4"/>
      <c r="FWT630" s="4"/>
      <c r="FWU630" s="4"/>
      <c r="FWV630" s="4"/>
      <c r="FWW630" s="4"/>
      <c r="FWX630" s="4"/>
      <c r="FWY630" s="4"/>
      <c r="FWZ630" s="4"/>
      <c r="FXA630" s="4"/>
      <c r="FXB630" s="4"/>
      <c r="FXC630" s="4"/>
      <c r="FXD630" s="4"/>
      <c r="FXE630" s="4"/>
      <c r="FXF630" s="4"/>
      <c r="FXG630" s="4"/>
      <c r="FXH630" s="4"/>
      <c r="FXI630" s="4"/>
      <c r="FXJ630" s="4"/>
      <c r="FXK630" s="4"/>
      <c r="FXL630" s="4"/>
      <c r="FXM630" s="4"/>
      <c r="FXN630" s="4"/>
      <c r="FXO630" s="4"/>
      <c r="FXP630" s="4"/>
      <c r="FXQ630" s="4"/>
      <c r="FXR630" s="4"/>
      <c r="FXS630" s="4"/>
      <c r="FXT630" s="4"/>
      <c r="FXU630" s="4"/>
      <c r="FXV630" s="4"/>
      <c r="FXW630" s="4"/>
      <c r="FXX630" s="4"/>
      <c r="FXY630" s="4"/>
      <c r="FXZ630" s="4"/>
      <c r="FYA630" s="4"/>
      <c r="FYB630" s="4"/>
      <c r="FYC630" s="4"/>
      <c r="FYD630" s="4"/>
      <c r="FYE630" s="4"/>
      <c r="FYF630" s="4"/>
      <c r="FYG630" s="4"/>
      <c r="FYH630" s="4"/>
      <c r="FYI630" s="4"/>
      <c r="FYJ630" s="4"/>
      <c r="FYK630" s="4"/>
      <c r="FYL630" s="4"/>
      <c r="FYM630" s="4"/>
      <c r="FYN630" s="4"/>
      <c r="FYO630" s="4"/>
      <c r="FYP630" s="4"/>
      <c r="FYQ630" s="4"/>
      <c r="FYR630" s="4"/>
      <c r="FYS630" s="4"/>
      <c r="FYT630" s="4"/>
      <c r="FYU630" s="4"/>
      <c r="FYV630" s="4"/>
      <c r="FYW630" s="4"/>
      <c r="FYX630" s="4"/>
      <c r="FYY630" s="4"/>
      <c r="FYZ630" s="4"/>
      <c r="FZA630" s="4"/>
      <c r="FZB630" s="4"/>
      <c r="FZC630" s="4"/>
      <c r="FZD630" s="4"/>
      <c r="FZE630" s="4"/>
      <c r="FZF630" s="4"/>
      <c r="FZG630" s="4"/>
      <c r="FZH630" s="4"/>
      <c r="FZI630" s="4"/>
      <c r="FZJ630" s="4"/>
      <c r="FZK630" s="4"/>
      <c r="FZL630" s="4"/>
      <c r="FZM630" s="4"/>
      <c r="FZN630" s="4"/>
      <c r="FZO630" s="4"/>
      <c r="FZP630" s="4"/>
      <c r="FZQ630" s="4"/>
      <c r="FZR630" s="4"/>
      <c r="FZS630" s="4"/>
      <c r="FZT630" s="4"/>
      <c r="FZU630" s="4"/>
      <c r="FZV630" s="4"/>
      <c r="FZW630" s="4"/>
      <c r="FZX630" s="4"/>
      <c r="FZY630" s="4"/>
      <c r="FZZ630" s="4"/>
      <c r="GAA630" s="4"/>
      <c r="GAB630" s="4"/>
      <c r="GAC630" s="4"/>
      <c r="GAD630" s="4"/>
      <c r="GAE630" s="4"/>
      <c r="GAF630" s="4"/>
      <c r="GAG630" s="4"/>
      <c r="GAH630" s="4"/>
      <c r="GAI630" s="4"/>
      <c r="GAJ630" s="4"/>
      <c r="GAK630" s="4"/>
      <c r="GAL630" s="4"/>
      <c r="GAM630" s="4"/>
      <c r="GAN630" s="4"/>
      <c r="GAO630" s="4"/>
      <c r="GAP630" s="4"/>
      <c r="GAQ630" s="4"/>
      <c r="GAR630" s="4"/>
      <c r="GAS630" s="4"/>
      <c r="GAT630" s="4"/>
      <c r="GAU630" s="4"/>
      <c r="GAV630" s="4"/>
      <c r="GAW630" s="4"/>
      <c r="GAX630" s="4"/>
      <c r="GAY630" s="4"/>
      <c r="GAZ630" s="4"/>
      <c r="GBA630" s="4"/>
      <c r="GBB630" s="4"/>
      <c r="GBC630" s="4"/>
      <c r="GBD630" s="4"/>
      <c r="GBE630" s="4"/>
      <c r="GBF630" s="4"/>
      <c r="GBG630" s="4"/>
      <c r="GBH630" s="4"/>
      <c r="GBI630" s="4"/>
      <c r="GBJ630" s="4"/>
      <c r="GBK630" s="4"/>
      <c r="GBL630" s="4"/>
      <c r="GBM630" s="4"/>
      <c r="GBN630" s="4"/>
      <c r="GBO630" s="4"/>
      <c r="GBP630" s="4"/>
      <c r="GBQ630" s="4"/>
      <c r="GBR630" s="4"/>
      <c r="GBS630" s="4"/>
      <c r="GBT630" s="4"/>
      <c r="GBU630" s="4"/>
      <c r="GBV630" s="4"/>
      <c r="GBW630" s="4"/>
      <c r="GBX630" s="4"/>
      <c r="GBY630" s="4"/>
      <c r="GBZ630" s="4"/>
      <c r="GCA630" s="4"/>
      <c r="GCB630" s="4"/>
      <c r="GCC630" s="4"/>
      <c r="GCD630" s="4"/>
      <c r="GCE630" s="4"/>
      <c r="GCF630" s="4"/>
      <c r="GCG630" s="4"/>
      <c r="GCH630" s="4"/>
      <c r="GCI630" s="4"/>
      <c r="GCJ630" s="4"/>
      <c r="GCK630" s="4"/>
      <c r="GCL630" s="4"/>
      <c r="GCM630" s="4"/>
      <c r="GCN630" s="4"/>
      <c r="GCO630" s="4"/>
      <c r="GCP630" s="4"/>
      <c r="GCQ630" s="4"/>
      <c r="GCR630" s="4"/>
      <c r="GCS630" s="4"/>
      <c r="GCT630" s="4"/>
      <c r="GCU630" s="4"/>
      <c r="GCV630" s="4"/>
      <c r="GCW630" s="4"/>
      <c r="GCX630" s="4"/>
      <c r="GCY630" s="4"/>
      <c r="GCZ630" s="4"/>
      <c r="GDA630" s="4"/>
      <c r="GDB630" s="4"/>
      <c r="GDC630" s="4"/>
      <c r="GDD630" s="4"/>
      <c r="GDE630" s="4"/>
      <c r="GDF630" s="4"/>
      <c r="GDG630" s="4"/>
      <c r="GDH630" s="4"/>
      <c r="GDI630" s="4"/>
      <c r="GDJ630" s="4"/>
      <c r="GDK630" s="4"/>
      <c r="GDL630" s="4"/>
      <c r="GDM630" s="4"/>
      <c r="GDN630" s="4"/>
      <c r="GDO630" s="4"/>
      <c r="GDP630" s="4"/>
      <c r="GDQ630" s="4"/>
      <c r="GDR630" s="4"/>
      <c r="GDS630" s="4"/>
      <c r="GDT630" s="4"/>
      <c r="GDU630" s="4"/>
      <c r="GDV630" s="4"/>
      <c r="GDW630" s="4"/>
      <c r="GDX630" s="4"/>
      <c r="GDY630" s="4"/>
      <c r="GDZ630" s="4"/>
      <c r="GEA630" s="4"/>
      <c r="GEB630" s="4"/>
      <c r="GEC630" s="4"/>
      <c r="GED630" s="4"/>
      <c r="GEE630" s="4"/>
      <c r="GEF630" s="4"/>
      <c r="GEG630" s="4"/>
      <c r="GEH630" s="4"/>
      <c r="GEI630" s="4"/>
      <c r="GEJ630" s="4"/>
      <c r="GEK630" s="4"/>
      <c r="GEL630" s="4"/>
      <c r="GEM630" s="4"/>
      <c r="GEN630" s="4"/>
      <c r="GEO630" s="4"/>
      <c r="GEP630" s="4"/>
      <c r="GEQ630" s="4"/>
      <c r="GER630" s="4"/>
      <c r="GES630" s="4"/>
      <c r="GET630" s="4"/>
      <c r="GEU630" s="4"/>
      <c r="GEV630" s="4"/>
      <c r="GEW630" s="4"/>
      <c r="GEX630" s="4"/>
      <c r="GEY630" s="4"/>
      <c r="GEZ630" s="4"/>
      <c r="GFA630" s="4"/>
      <c r="GFB630" s="4"/>
      <c r="GFC630" s="4"/>
      <c r="GFD630" s="4"/>
      <c r="GFE630" s="4"/>
      <c r="GFF630" s="4"/>
      <c r="GFG630" s="4"/>
      <c r="GFH630" s="4"/>
      <c r="GFI630" s="4"/>
      <c r="GFJ630" s="4"/>
      <c r="GFK630" s="4"/>
      <c r="GFL630" s="4"/>
      <c r="GFM630" s="4"/>
      <c r="GFN630" s="4"/>
      <c r="GFO630" s="4"/>
      <c r="GFP630" s="4"/>
      <c r="GFQ630" s="4"/>
      <c r="GFR630" s="4"/>
      <c r="GFS630" s="4"/>
      <c r="GFT630" s="4"/>
      <c r="GFU630" s="4"/>
      <c r="GFV630" s="4"/>
      <c r="GFW630" s="4"/>
      <c r="GFX630" s="4"/>
      <c r="GFY630" s="4"/>
      <c r="GFZ630" s="4"/>
      <c r="GGA630" s="4"/>
      <c r="GGB630" s="4"/>
      <c r="GGC630" s="4"/>
      <c r="GGD630" s="4"/>
      <c r="GGE630" s="4"/>
      <c r="GGF630" s="4"/>
      <c r="GGG630" s="4"/>
      <c r="GGH630" s="4"/>
      <c r="GGI630" s="4"/>
      <c r="GGJ630" s="4"/>
      <c r="GGK630" s="4"/>
      <c r="GGL630" s="4"/>
      <c r="GGM630" s="4"/>
      <c r="GGN630" s="4"/>
      <c r="GGO630" s="4"/>
      <c r="GGP630" s="4"/>
      <c r="GGQ630" s="4"/>
      <c r="GGR630" s="4"/>
      <c r="GGS630" s="4"/>
      <c r="GGT630" s="4"/>
      <c r="GGU630" s="4"/>
      <c r="GGV630" s="4"/>
      <c r="GGW630" s="4"/>
      <c r="GGX630" s="4"/>
      <c r="GGY630" s="4"/>
      <c r="GGZ630" s="4"/>
      <c r="GHA630" s="4"/>
      <c r="GHB630" s="4"/>
      <c r="GHC630" s="4"/>
      <c r="GHD630" s="4"/>
      <c r="GHE630" s="4"/>
      <c r="GHF630" s="4"/>
      <c r="GHG630" s="4"/>
      <c r="GHH630" s="4"/>
      <c r="GHI630" s="4"/>
      <c r="GHJ630" s="4"/>
      <c r="GHK630" s="4"/>
      <c r="GHL630" s="4"/>
      <c r="GHM630" s="4"/>
      <c r="GHN630" s="4"/>
      <c r="GHO630" s="4"/>
      <c r="GHP630" s="4"/>
      <c r="GHQ630" s="4"/>
      <c r="GHR630" s="4"/>
      <c r="GHS630" s="4"/>
      <c r="GHT630" s="4"/>
      <c r="GHU630" s="4"/>
      <c r="GHV630" s="4"/>
      <c r="GHW630" s="4"/>
      <c r="GHX630" s="4"/>
      <c r="GHY630" s="4"/>
      <c r="GHZ630" s="4"/>
      <c r="GIA630" s="4"/>
      <c r="GIB630" s="4"/>
      <c r="GIC630" s="4"/>
      <c r="GID630" s="4"/>
      <c r="GIE630" s="4"/>
      <c r="GIF630" s="4"/>
      <c r="GIG630" s="4"/>
      <c r="GIH630" s="4"/>
      <c r="GII630" s="4"/>
      <c r="GIJ630" s="4"/>
      <c r="GIK630" s="4"/>
      <c r="GIL630" s="4"/>
      <c r="GIM630" s="4"/>
      <c r="GIN630" s="4"/>
      <c r="GIO630" s="4"/>
      <c r="GIP630" s="4"/>
      <c r="GIQ630" s="4"/>
      <c r="GIR630" s="4"/>
      <c r="GIS630" s="4"/>
      <c r="GIT630" s="4"/>
      <c r="GIU630" s="4"/>
      <c r="GIV630" s="4"/>
      <c r="GIW630" s="4"/>
      <c r="GIX630" s="4"/>
      <c r="GIY630" s="4"/>
      <c r="GIZ630" s="4"/>
      <c r="GJA630" s="4"/>
      <c r="GJB630" s="4"/>
      <c r="GJC630" s="4"/>
      <c r="GJD630" s="4"/>
      <c r="GJE630" s="4"/>
      <c r="GJF630" s="4"/>
      <c r="GJG630" s="4"/>
      <c r="GJH630" s="4"/>
      <c r="GJI630" s="4"/>
      <c r="GJJ630" s="4"/>
      <c r="GJK630" s="4"/>
      <c r="GJL630" s="4"/>
      <c r="GJM630" s="4"/>
      <c r="GJN630" s="4"/>
      <c r="GJO630" s="4"/>
      <c r="GJP630" s="4"/>
      <c r="GJQ630" s="4"/>
      <c r="GJR630" s="4"/>
      <c r="GJS630" s="4"/>
      <c r="GJT630" s="4"/>
      <c r="GJU630" s="4"/>
      <c r="GJV630" s="4"/>
      <c r="GJW630" s="4"/>
      <c r="GJX630" s="4"/>
      <c r="GJY630" s="4"/>
      <c r="GJZ630" s="4"/>
      <c r="GKA630" s="4"/>
      <c r="GKB630" s="4"/>
      <c r="GKC630" s="4"/>
      <c r="GKD630" s="4"/>
      <c r="GKE630" s="4"/>
      <c r="GKF630" s="4"/>
      <c r="GKG630" s="4"/>
      <c r="GKH630" s="4"/>
      <c r="GKI630" s="4"/>
      <c r="GKJ630" s="4"/>
      <c r="GKK630" s="4"/>
      <c r="GKL630" s="4"/>
      <c r="GKM630" s="4"/>
      <c r="GKN630" s="4"/>
      <c r="GKO630" s="4"/>
      <c r="GKP630" s="4"/>
      <c r="GKQ630" s="4"/>
      <c r="GKR630" s="4"/>
      <c r="GKS630" s="4"/>
      <c r="GKT630" s="4"/>
      <c r="GKU630" s="4"/>
      <c r="GKV630" s="4"/>
      <c r="GKW630" s="4"/>
      <c r="GKX630" s="4"/>
      <c r="GKY630" s="4"/>
      <c r="GKZ630" s="4"/>
      <c r="GLA630" s="4"/>
      <c r="GLB630" s="4"/>
      <c r="GLC630" s="4"/>
      <c r="GLD630" s="4"/>
      <c r="GLE630" s="4"/>
      <c r="GLF630" s="4"/>
      <c r="GLG630" s="4"/>
      <c r="GLH630" s="4"/>
      <c r="GLI630" s="4"/>
      <c r="GLJ630" s="4"/>
      <c r="GLK630" s="4"/>
      <c r="GLL630" s="4"/>
      <c r="GLM630" s="4"/>
      <c r="GLN630" s="4"/>
      <c r="GLO630" s="4"/>
      <c r="GLP630" s="4"/>
      <c r="GLQ630" s="4"/>
      <c r="GLR630" s="4"/>
      <c r="GLS630" s="4"/>
      <c r="GLT630" s="4"/>
      <c r="GLU630" s="4"/>
      <c r="GLV630" s="4"/>
      <c r="GLW630" s="4"/>
      <c r="GLX630" s="4"/>
      <c r="GLY630" s="4"/>
      <c r="GLZ630" s="4"/>
      <c r="GMA630" s="4"/>
      <c r="GMB630" s="4"/>
      <c r="GMC630" s="4"/>
      <c r="GMD630" s="4"/>
      <c r="GME630" s="4"/>
      <c r="GMF630" s="4"/>
      <c r="GMG630" s="4"/>
      <c r="GMH630" s="4"/>
      <c r="GMI630" s="4"/>
      <c r="GMJ630" s="4"/>
      <c r="GMK630" s="4"/>
      <c r="GML630" s="4"/>
      <c r="GMM630" s="4"/>
      <c r="GMN630" s="4"/>
      <c r="GMO630" s="4"/>
      <c r="GMP630" s="4"/>
      <c r="GMQ630" s="4"/>
      <c r="GMR630" s="4"/>
      <c r="GMS630" s="4"/>
      <c r="GMT630" s="4"/>
      <c r="GMU630" s="4"/>
      <c r="GMV630" s="4"/>
      <c r="GMW630" s="4"/>
      <c r="GMX630" s="4"/>
      <c r="GMY630" s="4"/>
      <c r="GMZ630" s="4"/>
      <c r="GNA630" s="4"/>
      <c r="GNB630" s="4"/>
      <c r="GNC630" s="4"/>
      <c r="GND630" s="4"/>
      <c r="GNE630" s="4"/>
      <c r="GNF630" s="4"/>
      <c r="GNG630" s="4"/>
      <c r="GNH630" s="4"/>
      <c r="GNI630" s="4"/>
      <c r="GNJ630" s="4"/>
      <c r="GNK630" s="4"/>
      <c r="GNL630" s="4"/>
      <c r="GNM630" s="4"/>
      <c r="GNN630" s="4"/>
      <c r="GNO630" s="4"/>
      <c r="GNP630" s="4"/>
      <c r="GNQ630" s="4"/>
      <c r="GNR630" s="4"/>
      <c r="GNS630" s="4"/>
      <c r="GNT630" s="4"/>
      <c r="GNU630" s="4"/>
      <c r="GNV630" s="4"/>
      <c r="GNW630" s="4"/>
      <c r="GNX630" s="4"/>
      <c r="GNY630" s="4"/>
      <c r="GNZ630" s="4"/>
      <c r="GOA630" s="4"/>
      <c r="GOB630" s="4"/>
      <c r="GOC630" s="4"/>
      <c r="GOD630" s="4"/>
      <c r="GOE630" s="4"/>
      <c r="GOF630" s="4"/>
      <c r="GOG630" s="4"/>
      <c r="GOH630" s="4"/>
      <c r="GOI630" s="4"/>
      <c r="GOJ630" s="4"/>
      <c r="GOK630" s="4"/>
      <c r="GOL630" s="4"/>
      <c r="GOM630" s="4"/>
      <c r="GON630" s="4"/>
      <c r="GOO630" s="4"/>
      <c r="GOP630" s="4"/>
      <c r="GOQ630" s="4"/>
      <c r="GOR630" s="4"/>
      <c r="GOS630" s="4"/>
      <c r="GOT630" s="4"/>
      <c r="GOU630" s="4"/>
      <c r="GOV630" s="4"/>
      <c r="GOW630" s="4"/>
      <c r="GOX630" s="4"/>
      <c r="GOY630" s="4"/>
      <c r="GOZ630" s="4"/>
      <c r="GPA630" s="4"/>
      <c r="GPB630" s="4"/>
      <c r="GPC630" s="4"/>
      <c r="GPD630" s="4"/>
      <c r="GPE630" s="4"/>
      <c r="GPF630" s="4"/>
      <c r="GPG630" s="4"/>
      <c r="GPH630" s="4"/>
      <c r="GPI630" s="4"/>
      <c r="GPJ630" s="4"/>
      <c r="GPK630" s="4"/>
      <c r="GPL630" s="4"/>
      <c r="GPM630" s="4"/>
      <c r="GPN630" s="4"/>
      <c r="GPO630" s="4"/>
      <c r="GPP630" s="4"/>
      <c r="GPQ630" s="4"/>
      <c r="GPR630" s="4"/>
      <c r="GPS630" s="4"/>
      <c r="GPT630" s="4"/>
      <c r="GPU630" s="4"/>
      <c r="GPV630" s="4"/>
      <c r="GPW630" s="4"/>
      <c r="GPX630" s="4"/>
      <c r="GPY630" s="4"/>
      <c r="GPZ630" s="4"/>
      <c r="GQA630" s="4"/>
      <c r="GQB630" s="4"/>
      <c r="GQC630" s="4"/>
      <c r="GQD630" s="4"/>
      <c r="GQE630" s="4"/>
      <c r="GQF630" s="4"/>
      <c r="GQG630" s="4"/>
      <c r="GQH630" s="4"/>
      <c r="GQI630" s="4"/>
      <c r="GQJ630" s="4"/>
      <c r="GQK630" s="4"/>
      <c r="GQL630" s="4"/>
      <c r="GQM630" s="4"/>
      <c r="GQN630" s="4"/>
      <c r="GQO630" s="4"/>
      <c r="GQP630" s="4"/>
      <c r="GQQ630" s="4"/>
      <c r="GQR630" s="4"/>
      <c r="GQS630" s="4"/>
      <c r="GQT630" s="4"/>
      <c r="GQU630" s="4"/>
      <c r="GQV630" s="4"/>
      <c r="GQW630" s="4"/>
      <c r="GQX630" s="4"/>
      <c r="GQY630" s="4"/>
      <c r="GQZ630" s="4"/>
      <c r="GRA630" s="4"/>
      <c r="GRB630" s="4"/>
      <c r="GRC630" s="4"/>
      <c r="GRD630" s="4"/>
      <c r="GRE630" s="4"/>
      <c r="GRF630" s="4"/>
      <c r="GRG630" s="4"/>
      <c r="GRH630" s="4"/>
      <c r="GRI630" s="4"/>
      <c r="GRJ630" s="4"/>
      <c r="GRK630" s="4"/>
      <c r="GRL630" s="4"/>
      <c r="GRM630" s="4"/>
      <c r="GRN630" s="4"/>
      <c r="GRO630" s="4"/>
      <c r="GRP630" s="4"/>
      <c r="GRQ630" s="4"/>
      <c r="GRR630" s="4"/>
      <c r="GRS630" s="4"/>
      <c r="GRT630" s="4"/>
      <c r="GRU630" s="4"/>
      <c r="GRV630" s="4"/>
      <c r="GRW630" s="4"/>
      <c r="GRX630" s="4"/>
      <c r="GRY630" s="4"/>
      <c r="GRZ630" s="4"/>
      <c r="GSA630" s="4"/>
      <c r="GSB630" s="4"/>
      <c r="GSC630" s="4"/>
      <c r="GSD630" s="4"/>
      <c r="GSE630" s="4"/>
      <c r="GSF630" s="4"/>
      <c r="GSG630" s="4"/>
      <c r="GSH630" s="4"/>
      <c r="GSI630" s="4"/>
      <c r="GSJ630" s="4"/>
      <c r="GSK630" s="4"/>
      <c r="GSL630" s="4"/>
      <c r="GSM630" s="4"/>
      <c r="GSN630" s="4"/>
      <c r="GSO630" s="4"/>
      <c r="GSP630" s="4"/>
      <c r="GSQ630" s="4"/>
      <c r="GSR630" s="4"/>
      <c r="GSS630" s="4"/>
      <c r="GST630" s="4"/>
      <c r="GSU630" s="4"/>
      <c r="GSV630" s="4"/>
      <c r="GSW630" s="4"/>
      <c r="GSX630" s="4"/>
      <c r="GSY630" s="4"/>
      <c r="GSZ630" s="4"/>
      <c r="GTA630" s="4"/>
      <c r="GTB630" s="4"/>
      <c r="GTC630" s="4"/>
      <c r="GTD630" s="4"/>
      <c r="GTE630" s="4"/>
      <c r="GTF630" s="4"/>
      <c r="GTG630" s="4"/>
      <c r="GTH630" s="4"/>
      <c r="GTI630" s="4"/>
      <c r="GTJ630" s="4"/>
      <c r="GTK630" s="4"/>
      <c r="GTL630" s="4"/>
      <c r="GTM630" s="4"/>
      <c r="GTN630" s="4"/>
      <c r="GTO630" s="4"/>
      <c r="GTP630" s="4"/>
      <c r="GTQ630" s="4"/>
      <c r="GTR630" s="4"/>
      <c r="GTS630" s="4"/>
      <c r="GTT630" s="4"/>
      <c r="GTU630" s="4"/>
      <c r="GTV630" s="4"/>
      <c r="GTW630" s="4"/>
      <c r="GTX630" s="4"/>
      <c r="GTY630" s="4"/>
      <c r="GTZ630" s="4"/>
      <c r="GUA630" s="4"/>
      <c r="GUB630" s="4"/>
      <c r="GUC630" s="4"/>
      <c r="GUD630" s="4"/>
      <c r="GUE630" s="4"/>
      <c r="GUF630" s="4"/>
      <c r="GUG630" s="4"/>
      <c r="GUH630" s="4"/>
      <c r="GUI630" s="4"/>
      <c r="GUJ630" s="4"/>
      <c r="GUK630" s="4"/>
      <c r="GUL630" s="4"/>
      <c r="GUM630" s="4"/>
      <c r="GUN630" s="4"/>
      <c r="GUO630" s="4"/>
      <c r="GUP630" s="4"/>
      <c r="GUQ630" s="4"/>
      <c r="GUR630" s="4"/>
      <c r="GUS630" s="4"/>
      <c r="GUT630" s="4"/>
      <c r="GUU630" s="4"/>
      <c r="GUV630" s="4"/>
      <c r="GUW630" s="4"/>
      <c r="GUX630" s="4"/>
      <c r="GUY630" s="4"/>
      <c r="GUZ630" s="4"/>
      <c r="GVA630" s="4"/>
      <c r="GVB630" s="4"/>
      <c r="GVC630" s="4"/>
      <c r="GVD630" s="4"/>
      <c r="GVE630" s="4"/>
      <c r="GVF630" s="4"/>
      <c r="GVG630" s="4"/>
      <c r="GVH630" s="4"/>
      <c r="GVI630" s="4"/>
      <c r="GVJ630" s="4"/>
      <c r="GVK630" s="4"/>
      <c r="GVL630" s="4"/>
      <c r="GVM630" s="4"/>
      <c r="GVN630" s="4"/>
      <c r="GVO630" s="4"/>
      <c r="GVP630" s="4"/>
      <c r="GVQ630" s="4"/>
      <c r="GVR630" s="4"/>
      <c r="GVS630" s="4"/>
      <c r="GVT630" s="4"/>
      <c r="GVU630" s="4"/>
      <c r="GVV630" s="4"/>
      <c r="GVW630" s="4"/>
      <c r="GVX630" s="4"/>
      <c r="GVY630" s="4"/>
      <c r="GVZ630" s="4"/>
      <c r="GWA630" s="4"/>
      <c r="GWB630" s="4"/>
      <c r="GWC630" s="4"/>
      <c r="GWD630" s="4"/>
      <c r="GWE630" s="4"/>
      <c r="GWF630" s="4"/>
      <c r="GWG630" s="4"/>
      <c r="GWH630" s="4"/>
      <c r="GWI630" s="4"/>
      <c r="GWJ630" s="4"/>
      <c r="GWK630" s="4"/>
      <c r="GWL630" s="4"/>
      <c r="GWM630" s="4"/>
      <c r="GWN630" s="4"/>
      <c r="GWO630" s="4"/>
      <c r="GWP630" s="4"/>
      <c r="GWQ630" s="4"/>
      <c r="GWR630" s="4"/>
      <c r="GWS630" s="4"/>
      <c r="GWT630" s="4"/>
      <c r="GWU630" s="4"/>
      <c r="GWV630" s="4"/>
      <c r="GWW630" s="4"/>
      <c r="GWX630" s="4"/>
      <c r="GWY630" s="4"/>
      <c r="GWZ630" s="4"/>
      <c r="GXA630" s="4"/>
      <c r="GXB630" s="4"/>
      <c r="GXC630" s="4"/>
      <c r="GXD630" s="4"/>
      <c r="GXE630" s="4"/>
      <c r="GXF630" s="4"/>
      <c r="GXG630" s="4"/>
      <c r="GXH630" s="4"/>
      <c r="GXI630" s="4"/>
      <c r="GXJ630" s="4"/>
      <c r="GXK630" s="4"/>
      <c r="GXL630" s="4"/>
      <c r="GXM630" s="4"/>
      <c r="GXN630" s="4"/>
      <c r="GXO630" s="4"/>
      <c r="GXP630" s="4"/>
      <c r="GXQ630" s="4"/>
      <c r="GXR630" s="4"/>
      <c r="GXS630" s="4"/>
      <c r="GXT630" s="4"/>
      <c r="GXU630" s="4"/>
      <c r="GXV630" s="4"/>
      <c r="GXW630" s="4"/>
      <c r="GXX630" s="4"/>
      <c r="GXY630" s="4"/>
      <c r="GXZ630" s="4"/>
      <c r="GYA630" s="4"/>
      <c r="GYB630" s="4"/>
      <c r="GYC630" s="4"/>
      <c r="GYD630" s="4"/>
      <c r="GYE630" s="4"/>
      <c r="GYF630" s="4"/>
      <c r="GYG630" s="4"/>
      <c r="GYH630" s="4"/>
      <c r="GYI630" s="4"/>
      <c r="GYJ630" s="4"/>
      <c r="GYK630" s="4"/>
      <c r="GYL630" s="4"/>
      <c r="GYM630" s="4"/>
      <c r="GYN630" s="4"/>
      <c r="GYO630" s="4"/>
      <c r="GYP630" s="4"/>
      <c r="GYQ630" s="4"/>
      <c r="GYR630" s="4"/>
      <c r="GYS630" s="4"/>
      <c r="GYT630" s="4"/>
      <c r="GYU630" s="4"/>
      <c r="GYV630" s="4"/>
      <c r="GYW630" s="4"/>
      <c r="GYX630" s="4"/>
      <c r="GYY630" s="4"/>
      <c r="GYZ630" s="4"/>
      <c r="GZA630" s="4"/>
      <c r="GZB630" s="4"/>
      <c r="GZC630" s="4"/>
      <c r="GZD630" s="4"/>
      <c r="GZE630" s="4"/>
      <c r="GZF630" s="4"/>
      <c r="GZG630" s="4"/>
      <c r="GZH630" s="4"/>
      <c r="GZI630" s="4"/>
      <c r="GZJ630" s="4"/>
      <c r="GZK630" s="4"/>
      <c r="GZL630" s="4"/>
      <c r="GZM630" s="4"/>
      <c r="GZN630" s="4"/>
      <c r="GZO630" s="4"/>
      <c r="GZP630" s="4"/>
      <c r="GZQ630" s="4"/>
      <c r="GZR630" s="4"/>
      <c r="GZS630" s="4"/>
      <c r="GZT630" s="4"/>
      <c r="GZU630" s="4"/>
      <c r="GZV630" s="4"/>
      <c r="GZW630" s="4"/>
      <c r="GZX630" s="4"/>
      <c r="GZY630" s="4"/>
      <c r="GZZ630" s="4"/>
      <c r="HAA630" s="4"/>
      <c r="HAB630" s="4"/>
      <c r="HAC630" s="4"/>
      <c r="HAD630" s="4"/>
      <c r="HAE630" s="4"/>
      <c r="HAF630" s="4"/>
      <c r="HAG630" s="4"/>
      <c r="HAH630" s="4"/>
      <c r="HAI630" s="4"/>
      <c r="HAJ630" s="4"/>
      <c r="HAK630" s="4"/>
      <c r="HAL630" s="4"/>
      <c r="HAM630" s="4"/>
      <c r="HAN630" s="4"/>
      <c r="HAO630" s="4"/>
      <c r="HAP630" s="4"/>
      <c r="HAQ630" s="4"/>
      <c r="HAR630" s="4"/>
      <c r="HAS630" s="4"/>
      <c r="HAT630" s="4"/>
      <c r="HAU630" s="4"/>
      <c r="HAV630" s="4"/>
      <c r="HAW630" s="4"/>
      <c r="HAX630" s="4"/>
      <c r="HAY630" s="4"/>
      <c r="HAZ630" s="4"/>
      <c r="HBA630" s="4"/>
      <c r="HBB630" s="4"/>
      <c r="HBC630" s="4"/>
      <c r="HBD630" s="4"/>
      <c r="HBE630" s="4"/>
      <c r="HBF630" s="4"/>
      <c r="HBG630" s="4"/>
      <c r="HBH630" s="4"/>
      <c r="HBI630" s="4"/>
      <c r="HBJ630" s="4"/>
      <c r="HBK630" s="4"/>
      <c r="HBL630" s="4"/>
      <c r="HBM630" s="4"/>
      <c r="HBN630" s="4"/>
      <c r="HBO630" s="4"/>
      <c r="HBP630" s="4"/>
      <c r="HBQ630" s="4"/>
      <c r="HBR630" s="4"/>
      <c r="HBS630" s="4"/>
      <c r="HBT630" s="4"/>
      <c r="HBU630" s="4"/>
      <c r="HBV630" s="4"/>
      <c r="HBW630" s="4"/>
      <c r="HBX630" s="4"/>
      <c r="HBY630" s="4"/>
      <c r="HBZ630" s="4"/>
      <c r="HCA630" s="4"/>
      <c r="HCB630" s="4"/>
      <c r="HCC630" s="4"/>
      <c r="HCD630" s="4"/>
      <c r="HCE630" s="4"/>
      <c r="HCF630" s="4"/>
      <c r="HCG630" s="4"/>
      <c r="HCH630" s="4"/>
      <c r="HCI630" s="4"/>
      <c r="HCJ630" s="4"/>
      <c r="HCK630" s="4"/>
      <c r="HCL630" s="4"/>
      <c r="HCM630" s="4"/>
      <c r="HCN630" s="4"/>
      <c r="HCO630" s="4"/>
      <c r="HCP630" s="4"/>
      <c r="HCQ630" s="4"/>
      <c r="HCR630" s="4"/>
      <c r="HCS630" s="4"/>
      <c r="HCT630" s="4"/>
      <c r="HCU630" s="4"/>
      <c r="HCV630" s="4"/>
      <c r="HCW630" s="4"/>
      <c r="HCX630" s="4"/>
      <c r="HCY630" s="4"/>
      <c r="HCZ630" s="4"/>
      <c r="HDA630" s="4"/>
      <c r="HDB630" s="4"/>
      <c r="HDC630" s="4"/>
      <c r="HDD630" s="4"/>
      <c r="HDE630" s="4"/>
      <c r="HDF630" s="4"/>
      <c r="HDG630" s="4"/>
      <c r="HDH630" s="4"/>
      <c r="HDI630" s="4"/>
      <c r="HDJ630" s="4"/>
      <c r="HDK630" s="4"/>
      <c r="HDL630" s="4"/>
      <c r="HDM630" s="4"/>
      <c r="HDN630" s="4"/>
      <c r="HDO630" s="4"/>
      <c r="HDP630" s="4"/>
      <c r="HDQ630" s="4"/>
      <c r="HDR630" s="4"/>
      <c r="HDS630" s="4"/>
      <c r="HDT630" s="4"/>
      <c r="HDU630" s="4"/>
      <c r="HDV630" s="4"/>
      <c r="HDW630" s="4"/>
      <c r="HDX630" s="4"/>
      <c r="HDY630" s="4"/>
      <c r="HDZ630" s="4"/>
      <c r="HEA630" s="4"/>
      <c r="HEB630" s="4"/>
      <c r="HEC630" s="4"/>
      <c r="HED630" s="4"/>
      <c r="HEE630" s="4"/>
      <c r="HEF630" s="4"/>
      <c r="HEG630" s="4"/>
      <c r="HEH630" s="4"/>
      <c r="HEI630" s="4"/>
      <c r="HEJ630" s="4"/>
      <c r="HEK630" s="4"/>
      <c r="HEL630" s="4"/>
      <c r="HEM630" s="4"/>
      <c r="HEN630" s="4"/>
      <c r="HEO630" s="4"/>
      <c r="HEP630" s="4"/>
      <c r="HEQ630" s="4"/>
      <c r="HER630" s="4"/>
      <c r="HES630" s="4"/>
      <c r="HET630" s="4"/>
      <c r="HEU630" s="4"/>
      <c r="HEV630" s="4"/>
      <c r="HEW630" s="4"/>
      <c r="HEX630" s="4"/>
      <c r="HEY630" s="4"/>
      <c r="HEZ630" s="4"/>
      <c r="HFA630" s="4"/>
      <c r="HFB630" s="4"/>
      <c r="HFC630" s="4"/>
      <c r="HFD630" s="4"/>
      <c r="HFE630" s="4"/>
      <c r="HFF630" s="4"/>
      <c r="HFG630" s="4"/>
      <c r="HFH630" s="4"/>
      <c r="HFI630" s="4"/>
      <c r="HFJ630" s="4"/>
      <c r="HFK630" s="4"/>
      <c r="HFL630" s="4"/>
      <c r="HFM630" s="4"/>
      <c r="HFN630" s="4"/>
      <c r="HFO630" s="4"/>
      <c r="HFP630" s="4"/>
      <c r="HFQ630" s="4"/>
      <c r="HFR630" s="4"/>
      <c r="HFS630" s="4"/>
      <c r="HFT630" s="4"/>
      <c r="HFU630" s="4"/>
      <c r="HFV630" s="4"/>
      <c r="HFW630" s="4"/>
      <c r="HFX630" s="4"/>
      <c r="HFY630" s="4"/>
      <c r="HFZ630" s="4"/>
      <c r="HGA630" s="4"/>
      <c r="HGB630" s="4"/>
      <c r="HGC630" s="4"/>
      <c r="HGD630" s="4"/>
      <c r="HGE630" s="4"/>
      <c r="HGF630" s="4"/>
      <c r="HGG630" s="4"/>
      <c r="HGH630" s="4"/>
      <c r="HGI630" s="4"/>
      <c r="HGJ630" s="4"/>
      <c r="HGK630" s="4"/>
      <c r="HGL630" s="4"/>
      <c r="HGM630" s="4"/>
      <c r="HGN630" s="4"/>
      <c r="HGO630" s="4"/>
      <c r="HGP630" s="4"/>
      <c r="HGQ630" s="4"/>
      <c r="HGR630" s="4"/>
      <c r="HGS630" s="4"/>
      <c r="HGT630" s="4"/>
      <c r="HGU630" s="4"/>
      <c r="HGV630" s="4"/>
      <c r="HGW630" s="4"/>
      <c r="HGX630" s="4"/>
      <c r="HGY630" s="4"/>
      <c r="HGZ630" s="4"/>
      <c r="HHA630" s="4"/>
      <c r="HHB630" s="4"/>
      <c r="HHC630" s="4"/>
      <c r="HHD630" s="4"/>
      <c r="HHE630" s="4"/>
      <c r="HHF630" s="4"/>
      <c r="HHG630" s="4"/>
      <c r="HHH630" s="4"/>
      <c r="HHI630" s="4"/>
      <c r="HHJ630" s="4"/>
      <c r="HHK630" s="4"/>
      <c r="HHL630" s="4"/>
      <c r="HHM630" s="4"/>
      <c r="HHN630" s="4"/>
      <c r="HHO630" s="4"/>
      <c r="HHP630" s="4"/>
      <c r="HHQ630" s="4"/>
      <c r="HHR630" s="4"/>
      <c r="HHS630" s="4"/>
      <c r="HHT630" s="4"/>
      <c r="HHU630" s="4"/>
      <c r="HHV630" s="4"/>
      <c r="HHW630" s="4"/>
      <c r="HHX630" s="4"/>
      <c r="HHY630" s="4"/>
      <c r="HHZ630" s="4"/>
      <c r="HIA630" s="4"/>
      <c r="HIB630" s="4"/>
      <c r="HIC630" s="4"/>
      <c r="HID630" s="4"/>
      <c r="HIE630" s="4"/>
      <c r="HIF630" s="4"/>
      <c r="HIG630" s="4"/>
      <c r="HIH630" s="4"/>
      <c r="HII630" s="4"/>
      <c r="HIJ630" s="4"/>
      <c r="HIK630" s="4"/>
      <c r="HIL630" s="4"/>
      <c r="HIM630" s="4"/>
      <c r="HIN630" s="4"/>
      <c r="HIO630" s="4"/>
      <c r="HIP630" s="4"/>
      <c r="HIQ630" s="4"/>
      <c r="HIR630" s="4"/>
      <c r="HIS630" s="4"/>
      <c r="HIT630" s="4"/>
      <c r="HIU630" s="4"/>
      <c r="HIV630" s="4"/>
      <c r="HIW630" s="4"/>
      <c r="HIX630" s="4"/>
      <c r="HIY630" s="4"/>
      <c r="HIZ630" s="4"/>
      <c r="HJA630" s="4"/>
      <c r="HJB630" s="4"/>
      <c r="HJC630" s="4"/>
      <c r="HJD630" s="4"/>
      <c r="HJE630" s="4"/>
      <c r="HJF630" s="4"/>
      <c r="HJG630" s="4"/>
      <c r="HJH630" s="4"/>
      <c r="HJI630" s="4"/>
      <c r="HJJ630" s="4"/>
      <c r="HJK630" s="4"/>
      <c r="HJL630" s="4"/>
      <c r="HJM630" s="4"/>
      <c r="HJN630" s="4"/>
      <c r="HJO630" s="4"/>
      <c r="HJP630" s="4"/>
      <c r="HJQ630" s="4"/>
      <c r="HJR630" s="4"/>
      <c r="HJS630" s="4"/>
      <c r="HJT630" s="4"/>
      <c r="HJU630" s="4"/>
      <c r="HJV630" s="4"/>
      <c r="HJW630" s="4"/>
      <c r="HJX630" s="4"/>
      <c r="HJY630" s="4"/>
      <c r="HJZ630" s="4"/>
      <c r="HKA630" s="4"/>
      <c r="HKB630" s="4"/>
      <c r="HKC630" s="4"/>
      <c r="HKD630" s="4"/>
      <c r="HKE630" s="4"/>
      <c r="HKF630" s="4"/>
      <c r="HKG630" s="4"/>
      <c r="HKH630" s="4"/>
      <c r="HKI630" s="4"/>
      <c r="HKJ630" s="4"/>
      <c r="HKK630" s="4"/>
      <c r="HKL630" s="4"/>
      <c r="HKM630" s="4"/>
      <c r="HKN630" s="4"/>
      <c r="HKO630" s="4"/>
      <c r="HKP630" s="4"/>
      <c r="HKQ630" s="4"/>
      <c r="HKR630" s="4"/>
      <c r="HKS630" s="4"/>
      <c r="HKT630" s="4"/>
      <c r="HKU630" s="4"/>
      <c r="HKV630" s="4"/>
      <c r="HKW630" s="4"/>
      <c r="HKX630" s="4"/>
      <c r="HKY630" s="4"/>
      <c r="HKZ630" s="4"/>
      <c r="HLA630" s="4"/>
      <c r="HLB630" s="4"/>
      <c r="HLC630" s="4"/>
      <c r="HLD630" s="4"/>
      <c r="HLE630" s="4"/>
      <c r="HLF630" s="4"/>
      <c r="HLG630" s="4"/>
      <c r="HLH630" s="4"/>
      <c r="HLI630" s="4"/>
      <c r="HLJ630" s="4"/>
      <c r="HLK630" s="4"/>
      <c r="HLL630" s="4"/>
      <c r="HLM630" s="4"/>
      <c r="HLN630" s="4"/>
      <c r="HLO630" s="4"/>
      <c r="HLP630" s="4"/>
      <c r="HLQ630" s="4"/>
      <c r="HLR630" s="4"/>
      <c r="HLS630" s="4"/>
      <c r="HLT630" s="4"/>
      <c r="HLU630" s="4"/>
      <c r="HLV630" s="4"/>
      <c r="HLW630" s="4"/>
      <c r="HLX630" s="4"/>
      <c r="HLY630" s="4"/>
      <c r="HLZ630" s="4"/>
      <c r="HMA630" s="4"/>
      <c r="HMB630" s="4"/>
      <c r="HMC630" s="4"/>
      <c r="HMD630" s="4"/>
      <c r="HME630" s="4"/>
      <c r="HMF630" s="4"/>
      <c r="HMG630" s="4"/>
      <c r="HMH630" s="4"/>
      <c r="HMI630" s="4"/>
      <c r="HMJ630" s="4"/>
      <c r="HMK630" s="4"/>
      <c r="HML630" s="4"/>
      <c r="HMM630" s="4"/>
      <c r="HMN630" s="4"/>
      <c r="HMO630" s="4"/>
      <c r="HMP630" s="4"/>
      <c r="HMQ630" s="4"/>
      <c r="HMR630" s="4"/>
      <c r="HMS630" s="4"/>
      <c r="HMT630" s="4"/>
      <c r="HMU630" s="4"/>
      <c r="HMV630" s="4"/>
      <c r="HMW630" s="4"/>
      <c r="HMX630" s="4"/>
      <c r="HMY630" s="4"/>
      <c r="HMZ630" s="4"/>
      <c r="HNA630" s="4"/>
      <c r="HNB630" s="4"/>
      <c r="HNC630" s="4"/>
      <c r="HND630" s="4"/>
      <c r="HNE630" s="4"/>
      <c r="HNF630" s="4"/>
      <c r="HNG630" s="4"/>
      <c r="HNH630" s="4"/>
      <c r="HNI630" s="4"/>
      <c r="HNJ630" s="4"/>
      <c r="HNK630" s="4"/>
      <c r="HNL630" s="4"/>
      <c r="HNM630" s="4"/>
      <c r="HNN630" s="4"/>
      <c r="HNO630" s="4"/>
      <c r="HNP630" s="4"/>
      <c r="HNQ630" s="4"/>
      <c r="HNR630" s="4"/>
      <c r="HNS630" s="4"/>
      <c r="HNT630" s="4"/>
      <c r="HNU630" s="4"/>
      <c r="HNV630" s="4"/>
      <c r="HNW630" s="4"/>
      <c r="HNX630" s="4"/>
      <c r="HNY630" s="4"/>
      <c r="HNZ630" s="4"/>
      <c r="HOA630" s="4"/>
      <c r="HOB630" s="4"/>
      <c r="HOC630" s="4"/>
      <c r="HOD630" s="4"/>
      <c r="HOE630" s="4"/>
      <c r="HOF630" s="4"/>
      <c r="HOG630" s="4"/>
      <c r="HOH630" s="4"/>
      <c r="HOI630" s="4"/>
      <c r="HOJ630" s="4"/>
      <c r="HOK630" s="4"/>
      <c r="HOL630" s="4"/>
      <c r="HOM630" s="4"/>
      <c r="HON630" s="4"/>
      <c r="HOO630" s="4"/>
      <c r="HOP630" s="4"/>
      <c r="HOQ630" s="4"/>
      <c r="HOR630" s="4"/>
      <c r="HOS630" s="4"/>
      <c r="HOT630" s="4"/>
      <c r="HOU630" s="4"/>
      <c r="HOV630" s="4"/>
      <c r="HOW630" s="4"/>
      <c r="HOX630" s="4"/>
      <c r="HOY630" s="4"/>
      <c r="HOZ630" s="4"/>
      <c r="HPA630" s="4"/>
      <c r="HPB630" s="4"/>
      <c r="HPC630" s="4"/>
      <c r="HPD630" s="4"/>
      <c r="HPE630" s="4"/>
      <c r="HPF630" s="4"/>
      <c r="HPG630" s="4"/>
      <c r="HPH630" s="4"/>
      <c r="HPI630" s="4"/>
      <c r="HPJ630" s="4"/>
      <c r="HPK630" s="4"/>
      <c r="HPL630" s="4"/>
      <c r="HPM630" s="4"/>
      <c r="HPN630" s="4"/>
      <c r="HPO630" s="4"/>
      <c r="HPP630" s="4"/>
      <c r="HPQ630" s="4"/>
      <c r="HPR630" s="4"/>
      <c r="HPS630" s="4"/>
      <c r="HPT630" s="4"/>
      <c r="HPU630" s="4"/>
      <c r="HPV630" s="4"/>
      <c r="HPW630" s="4"/>
      <c r="HPX630" s="4"/>
      <c r="HPY630" s="4"/>
      <c r="HPZ630" s="4"/>
      <c r="HQA630" s="4"/>
      <c r="HQB630" s="4"/>
      <c r="HQC630" s="4"/>
      <c r="HQD630" s="4"/>
      <c r="HQE630" s="4"/>
      <c r="HQF630" s="4"/>
      <c r="HQG630" s="4"/>
      <c r="HQH630" s="4"/>
      <c r="HQI630" s="4"/>
      <c r="HQJ630" s="4"/>
      <c r="HQK630" s="4"/>
      <c r="HQL630" s="4"/>
      <c r="HQM630" s="4"/>
      <c r="HQN630" s="4"/>
      <c r="HQO630" s="4"/>
      <c r="HQP630" s="4"/>
      <c r="HQQ630" s="4"/>
      <c r="HQR630" s="4"/>
      <c r="HQS630" s="4"/>
      <c r="HQT630" s="4"/>
      <c r="HQU630" s="4"/>
      <c r="HQV630" s="4"/>
      <c r="HQW630" s="4"/>
      <c r="HQX630" s="4"/>
      <c r="HQY630" s="4"/>
      <c r="HQZ630" s="4"/>
      <c r="HRA630" s="4"/>
      <c r="HRB630" s="4"/>
      <c r="HRC630" s="4"/>
      <c r="HRD630" s="4"/>
      <c r="HRE630" s="4"/>
      <c r="HRF630" s="4"/>
      <c r="HRG630" s="4"/>
      <c r="HRH630" s="4"/>
      <c r="HRI630" s="4"/>
      <c r="HRJ630" s="4"/>
      <c r="HRK630" s="4"/>
      <c r="HRL630" s="4"/>
      <c r="HRM630" s="4"/>
      <c r="HRN630" s="4"/>
      <c r="HRO630" s="4"/>
      <c r="HRP630" s="4"/>
      <c r="HRQ630" s="4"/>
      <c r="HRR630" s="4"/>
      <c r="HRS630" s="4"/>
      <c r="HRT630" s="4"/>
      <c r="HRU630" s="4"/>
      <c r="HRV630" s="4"/>
      <c r="HRW630" s="4"/>
      <c r="HRX630" s="4"/>
      <c r="HRY630" s="4"/>
      <c r="HRZ630" s="4"/>
      <c r="HSA630" s="4"/>
      <c r="HSB630" s="4"/>
      <c r="HSC630" s="4"/>
      <c r="HSD630" s="4"/>
      <c r="HSE630" s="4"/>
      <c r="HSF630" s="4"/>
      <c r="HSG630" s="4"/>
      <c r="HSH630" s="4"/>
      <c r="HSI630" s="4"/>
      <c r="HSJ630" s="4"/>
      <c r="HSK630" s="4"/>
      <c r="HSL630" s="4"/>
      <c r="HSM630" s="4"/>
      <c r="HSN630" s="4"/>
      <c r="HSO630" s="4"/>
      <c r="HSP630" s="4"/>
      <c r="HSQ630" s="4"/>
      <c r="HSR630" s="4"/>
      <c r="HSS630" s="4"/>
      <c r="HST630" s="4"/>
      <c r="HSU630" s="4"/>
      <c r="HSV630" s="4"/>
      <c r="HSW630" s="4"/>
      <c r="HSX630" s="4"/>
      <c r="HSY630" s="4"/>
      <c r="HSZ630" s="4"/>
      <c r="HTA630" s="4"/>
      <c r="HTB630" s="4"/>
      <c r="HTC630" s="4"/>
      <c r="HTD630" s="4"/>
      <c r="HTE630" s="4"/>
      <c r="HTF630" s="4"/>
      <c r="HTG630" s="4"/>
      <c r="HTH630" s="4"/>
      <c r="HTI630" s="4"/>
      <c r="HTJ630" s="4"/>
      <c r="HTK630" s="4"/>
      <c r="HTL630" s="4"/>
      <c r="HTM630" s="4"/>
      <c r="HTN630" s="4"/>
      <c r="HTO630" s="4"/>
      <c r="HTP630" s="4"/>
      <c r="HTQ630" s="4"/>
      <c r="HTR630" s="4"/>
      <c r="HTS630" s="4"/>
      <c r="HTT630" s="4"/>
      <c r="HTU630" s="4"/>
      <c r="HTV630" s="4"/>
      <c r="HTW630" s="4"/>
      <c r="HTX630" s="4"/>
      <c r="HTY630" s="4"/>
      <c r="HTZ630" s="4"/>
      <c r="HUA630" s="4"/>
      <c r="HUB630" s="4"/>
      <c r="HUC630" s="4"/>
      <c r="HUD630" s="4"/>
      <c r="HUE630" s="4"/>
      <c r="HUF630" s="4"/>
      <c r="HUG630" s="4"/>
      <c r="HUH630" s="4"/>
      <c r="HUI630" s="4"/>
      <c r="HUJ630" s="4"/>
      <c r="HUK630" s="4"/>
      <c r="HUL630" s="4"/>
      <c r="HUM630" s="4"/>
      <c r="HUN630" s="4"/>
      <c r="HUO630" s="4"/>
      <c r="HUP630" s="4"/>
      <c r="HUQ630" s="4"/>
      <c r="HUR630" s="4"/>
      <c r="HUS630" s="4"/>
      <c r="HUT630" s="4"/>
      <c r="HUU630" s="4"/>
      <c r="HUV630" s="4"/>
      <c r="HUW630" s="4"/>
      <c r="HUX630" s="4"/>
      <c r="HUY630" s="4"/>
      <c r="HUZ630" s="4"/>
      <c r="HVA630" s="4"/>
      <c r="HVB630" s="4"/>
      <c r="HVC630" s="4"/>
      <c r="HVD630" s="4"/>
      <c r="HVE630" s="4"/>
      <c r="HVF630" s="4"/>
      <c r="HVG630" s="4"/>
      <c r="HVH630" s="4"/>
      <c r="HVI630" s="4"/>
      <c r="HVJ630" s="4"/>
      <c r="HVK630" s="4"/>
      <c r="HVL630" s="4"/>
      <c r="HVM630" s="4"/>
      <c r="HVN630" s="4"/>
      <c r="HVO630" s="4"/>
      <c r="HVP630" s="4"/>
      <c r="HVQ630" s="4"/>
      <c r="HVR630" s="4"/>
      <c r="HVS630" s="4"/>
      <c r="HVT630" s="4"/>
      <c r="HVU630" s="4"/>
      <c r="HVV630" s="4"/>
      <c r="HVW630" s="4"/>
      <c r="HVX630" s="4"/>
      <c r="HVY630" s="4"/>
      <c r="HVZ630" s="4"/>
      <c r="HWA630" s="4"/>
      <c r="HWB630" s="4"/>
      <c r="HWC630" s="4"/>
      <c r="HWD630" s="4"/>
      <c r="HWE630" s="4"/>
      <c r="HWF630" s="4"/>
      <c r="HWG630" s="4"/>
      <c r="HWH630" s="4"/>
      <c r="HWI630" s="4"/>
      <c r="HWJ630" s="4"/>
      <c r="HWK630" s="4"/>
      <c r="HWL630" s="4"/>
      <c r="HWM630" s="4"/>
      <c r="HWN630" s="4"/>
      <c r="HWO630" s="4"/>
      <c r="HWP630" s="4"/>
      <c r="HWQ630" s="4"/>
      <c r="HWR630" s="4"/>
      <c r="HWS630" s="4"/>
      <c r="HWT630" s="4"/>
      <c r="HWU630" s="4"/>
      <c r="HWV630" s="4"/>
      <c r="HWW630" s="4"/>
      <c r="HWX630" s="4"/>
      <c r="HWY630" s="4"/>
      <c r="HWZ630" s="4"/>
      <c r="HXA630" s="4"/>
      <c r="HXB630" s="4"/>
      <c r="HXC630" s="4"/>
      <c r="HXD630" s="4"/>
      <c r="HXE630" s="4"/>
      <c r="HXF630" s="4"/>
      <c r="HXG630" s="4"/>
      <c r="HXH630" s="4"/>
      <c r="HXI630" s="4"/>
      <c r="HXJ630" s="4"/>
      <c r="HXK630" s="4"/>
      <c r="HXL630" s="4"/>
      <c r="HXM630" s="4"/>
      <c r="HXN630" s="4"/>
      <c r="HXO630" s="4"/>
      <c r="HXP630" s="4"/>
      <c r="HXQ630" s="4"/>
      <c r="HXR630" s="4"/>
      <c r="HXS630" s="4"/>
      <c r="HXT630" s="4"/>
      <c r="HXU630" s="4"/>
      <c r="HXV630" s="4"/>
      <c r="HXW630" s="4"/>
      <c r="HXX630" s="4"/>
      <c r="HXY630" s="4"/>
      <c r="HXZ630" s="4"/>
      <c r="HYA630" s="4"/>
      <c r="HYB630" s="4"/>
      <c r="HYC630" s="4"/>
      <c r="HYD630" s="4"/>
      <c r="HYE630" s="4"/>
      <c r="HYF630" s="4"/>
      <c r="HYG630" s="4"/>
      <c r="HYH630" s="4"/>
      <c r="HYI630" s="4"/>
      <c r="HYJ630" s="4"/>
      <c r="HYK630" s="4"/>
      <c r="HYL630" s="4"/>
      <c r="HYM630" s="4"/>
      <c r="HYN630" s="4"/>
      <c r="HYO630" s="4"/>
      <c r="HYP630" s="4"/>
      <c r="HYQ630" s="4"/>
      <c r="HYR630" s="4"/>
      <c r="HYS630" s="4"/>
      <c r="HYT630" s="4"/>
      <c r="HYU630" s="4"/>
      <c r="HYV630" s="4"/>
      <c r="HYW630" s="4"/>
      <c r="HYX630" s="4"/>
      <c r="HYY630" s="4"/>
      <c r="HYZ630" s="4"/>
      <c r="HZA630" s="4"/>
      <c r="HZB630" s="4"/>
      <c r="HZC630" s="4"/>
      <c r="HZD630" s="4"/>
      <c r="HZE630" s="4"/>
      <c r="HZF630" s="4"/>
      <c r="HZG630" s="4"/>
      <c r="HZH630" s="4"/>
      <c r="HZI630" s="4"/>
      <c r="HZJ630" s="4"/>
      <c r="HZK630" s="4"/>
      <c r="HZL630" s="4"/>
      <c r="HZM630" s="4"/>
      <c r="HZN630" s="4"/>
      <c r="HZO630" s="4"/>
      <c r="HZP630" s="4"/>
      <c r="HZQ630" s="4"/>
      <c r="HZR630" s="4"/>
      <c r="HZS630" s="4"/>
      <c r="HZT630" s="4"/>
      <c r="HZU630" s="4"/>
      <c r="HZV630" s="4"/>
      <c r="HZW630" s="4"/>
      <c r="HZX630" s="4"/>
      <c r="HZY630" s="4"/>
      <c r="HZZ630" s="4"/>
      <c r="IAA630" s="4"/>
      <c r="IAB630" s="4"/>
      <c r="IAC630" s="4"/>
      <c r="IAD630" s="4"/>
      <c r="IAE630" s="4"/>
      <c r="IAF630" s="4"/>
      <c r="IAG630" s="4"/>
      <c r="IAH630" s="4"/>
      <c r="IAI630" s="4"/>
      <c r="IAJ630" s="4"/>
      <c r="IAK630" s="4"/>
      <c r="IAL630" s="4"/>
      <c r="IAM630" s="4"/>
      <c r="IAN630" s="4"/>
      <c r="IAO630" s="4"/>
      <c r="IAP630" s="4"/>
      <c r="IAQ630" s="4"/>
      <c r="IAR630" s="4"/>
      <c r="IAS630" s="4"/>
      <c r="IAT630" s="4"/>
      <c r="IAU630" s="4"/>
      <c r="IAV630" s="4"/>
      <c r="IAW630" s="4"/>
      <c r="IAX630" s="4"/>
      <c r="IAY630" s="4"/>
      <c r="IAZ630" s="4"/>
      <c r="IBA630" s="4"/>
      <c r="IBB630" s="4"/>
      <c r="IBC630" s="4"/>
      <c r="IBD630" s="4"/>
      <c r="IBE630" s="4"/>
      <c r="IBF630" s="4"/>
      <c r="IBG630" s="4"/>
      <c r="IBH630" s="4"/>
      <c r="IBI630" s="4"/>
      <c r="IBJ630" s="4"/>
      <c r="IBK630" s="4"/>
      <c r="IBL630" s="4"/>
      <c r="IBM630" s="4"/>
      <c r="IBN630" s="4"/>
      <c r="IBO630" s="4"/>
      <c r="IBP630" s="4"/>
      <c r="IBQ630" s="4"/>
      <c r="IBR630" s="4"/>
      <c r="IBS630" s="4"/>
      <c r="IBT630" s="4"/>
      <c r="IBU630" s="4"/>
      <c r="IBV630" s="4"/>
      <c r="IBW630" s="4"/>
      <c r="IBX630" s="4"/>
      <c r="IBY630" s="4"/>
      <c r="IBZ630" s="4"/>
      <c r="ICA630" s="4"/>
      <c r="ICB630" s="4"/>
      <c r="ICC630" s="4"/>
      <c r="ICD630" s="4"/>
      <c r="ICE630" s="4"/>
      <c r="ICF630" s="4"/>
      <c r="ICG630" s="4"/>
      <c r="ICH630" s="4"/>
      <c r="ICI630" s="4"/>
      <c r="ICJ630" s="4"/>
      <c r="ICK630" s="4"/>
      <c r="ICL630" s="4"/>
      <c r="ICM630" s="4"/>
      <c r="ICN630" s="4"/>
      <c r="ICO630" s="4"/>
      <c r="ICP630" s="4"/>
      <c r="ICQ630" s="4"/>
      <c r="ICR630" s="4"/>
      <c r="ICS630" s="4"/>
      <c r="ICT630" s="4"/>
      <c r="ICU630" s="4"/>
      <c r="ICV630" s="4"/>
      <c r="ICW630" s="4"/>
      <c r="ICX630" s="4"/>
      <c r="ICY630" s="4"/>
      <c r="ICZ630" s="4"/>
      <c r="IDA630" s="4"/>
      <c r="IDB630" s="4"/>
      <c r="IDC630" s="4"/>
      <c r="IDD630" s="4"/>
      <c r="IDE630" s="4"/>
      <c r="IDF630" s="4"/>
      <c r="IDG630" s="4"/>
      <c r="IDH630" s="4"/>
      <c r="IDI630" s="4"/>
      <c r="IDJ630" s="4"/>
      <c r="IDK630" s="4"/>
      <c r="IDL630" s="4"/>
      <c r="IDM630" s="4"/>
      <c r="IDN630" s="4"/>
      <c r="IDO630" s="4"/>
      <c r="IDP630" s="4"/>
      <c r="IDQ630" s="4"/>
      <c r="IDR630" s="4"/>
      <c r="IDS630" s="4"/>
      <c r="IDT630" s="4"/>
      <c r="IDU630" s="4"/>
      <c r="IDV630" s="4"/>
      <c r="IDW630" s="4"/>
      <c r="IDX630" s="4"/>
      <c r="IDY630" s="4"/>
      <c r="IDZ630" s="4"/>
      <c r="IEA630" s="4"/>
      <c r="IEB630" s="4"/>
      <c r="IEC630" s="4"/>
      <c r="IED630" s="4"/>
      <c r="IEE630" s="4"/>
      <c r="IEF630" s="4"/>
      <c r="IEG630" s="4"/>
      <c r="IEH630" s="4"/>
      <c r="IEI630" s="4"/>
      <c r="IEJ630" s="4"/>
      <c r="IEK630" s="4"/>
      <c r="IEL630" s="4"/>
      <c r="IEM630" s="4"/>
      <c r="IEN630" s="4"/>
      <c r="IEO630" s="4"/>
      <c r="IEP630" s="4"/>
      <c r="IEQ630" s="4"/>
      <c r="IER630" s="4"/>
      <c r="IES630" s="4"/>
      <c r="IET630" s="4"/>
      <c r="IEU630" s="4"/>
      <c r="IEV630" s="4"/>
      <c r="IEW630" s="4"/>
      <c r="IEX630" s="4"/>
      <c r="IEY630" s="4"/>
      <c r="IEZ630" s="4"/>
      <c r="IFA630" s="4"/>
      <c r="IFB630" s="4"/>
      <c r="IFC630" s="4"/>
      <c r="IFD630" s="4"/>
      <c r="IFE630" s="4"/>
      <c r="IFF630" s="4"/>
      <c r="IFG630" s="4"/>
      <c r="IFH630" s="4"/>
      <c r="IFI630" s="4"/>
      <c r="IFJ630" s="4"/>
      <c r="IFK630" s="4"/>
      <c r="IFL630" s="4"/>
      <c r="IFM630" s="4"/>
      <c r="IFN630" s="4"/>
      <c r="IFO630" s="4"/>
      <c r="IFP630" s="4"/>
      <c r="IFQ630" s="4"/>
      <c r="IFR630" s="4"/>
      <c r="IFS630" s="4"/>
      <c r="IFT630" s="4"/>
      <c r="IFU630" s="4"/>
      <c r="IFV630" s="4"/>
      <c r="IFW630" s="4"/>
      <c r="IFX630" s="4"/>
      <c r="IFY630" s="4"/>
      <c r="IFZ630" s="4"/>
      <c r="IGA630" s="4"/>
      <c r="IGB630" s="4"/>
      <c r="IGC630" s="4"/>
      <c r="IGD630" s="4"/>
      <c r="IGE630" s="4"/>
      <c r="IGF630" s="4"/>
      <c r="IGG630" s="4"/>
      <c r="IGH630" s="4"/>
      <c r="IGI630" s="4"/>
      <c r="IGJ630" s="4"/>
      <c r="IGK630" s="4"/>
      <c r="IGL630" s="4"/>
      <c r="IGM630" s="4"/>
      <c r="IGN630" s="4"/>
      <c r="IGO630" s="4"/>
      <c r="IGP630" s="4"/>
      <c r="IGQ630" s="4"/>
      <c r="IGR630" s="4"/>
      <c r="IGS630" s="4"/>
      <c r="IGT630" s="4"/>
      <c r="IGU630" s="4"/>
      <c r="IGV630" s="4"/>
      <c r="IGW630" s="4"/>
      <c r="IGX630" s="4"/>
      <c r="IGY630" s="4"/>
      <c r="IGZ630" s="4"/>
      <c r="IHA630" s="4"/>
      <c r="IHB630" s="4"/>
      <c r="IHC630" s="4"/>
      <c r="IHD630" s="4"/>
      <c r="IHE630" s="4"/>
      <c r="IHF630" s="4"/>
      <c r="IHG630" s="4"/>
      <c r="IHH630" s="4"/>
      <c r="IHI630" s="4"/>
      <c r="IHJ630" s="4"/>
      <c r="IHK630" s="4"/>
      <c r="IHL630" s="4"/>
      <c r="IHM630" s="4"/>
      <c r="IHN630" s="4"/>
      <c r="IHO630" s="4"/>
      <c r="IHP630" s="4"/>
      <c r="IHQ630" s="4"/>
      <c r="IHR630" s="4"/>
      <c r="IHS630" s="4"/>
      <c r="IHT630" s="4"/>
      <c r="IHU630" s="4"/>
      <c r="IHV630" s="4"/>
      <c r="IHW630" s="4"/>
      <c r="IHX630" s="4"/>
      <c r="IHY630" s="4"/>
      <c r="IHZ630" s="4"/>
      <c r="IIA630" s="4"/>
      <c r="IIB630" s="4"/>
      <c r="IIC630" s="4"/>
      <c r="IID630" s="4"/>
      <c r="IIE630" s="4"/>
      <c r="IIF630" s="4"/>
      <c r="IIG630" s="4"/>
      <c r="IIH630" s="4"/>
      <c r="III630" s="4"/>
      <c r="IIJ630" s="4"/>
      <c r="IIK630" s="4"/>
      <c r="IIL630" s="4"/>
      <c r="IIM630" s="4"/>
      <c r="IIN630" s="4"/>
      <c r="IIO630" s="4"/>
      <c r="IIP630" s="4"/>
      <c r="IIQ630" s="4"/>
      <c r="IIR630" s="4"/>
      <c r="IIS630" s="4"/>
      <c r="IIT630" s="4"/>
      <c r="IIU630" s="4"/>
      <c r="IIV630" s="4"/>
      <c r="IIW630" s="4"/>
      <c r="IIX630" s="4"/>
      <c r="IIY630" s="4"/>
      <c r="IIZ630" s="4"/>
      <c r="IJA630" s="4"/>
      <c r="IJB630" s="4"/>
      <c r="IJC630" s="4"/>
      <c r="IJD630" s="4"/>
      <c r="IJE630" s="4"/>
      <c r="IJF630" s="4"/>
      <c r="IJG630" s="4"/>
      <c r="IJH630" s="4"/>
      <c r="IJI630" s="4"/>
      <c r="IJJ630" s="4"/>
      <c r="IJK630" s="4"/>
      <c r="IJL630" s="4"/>
      <c r="IJM630" s="4"/>
      <c r="IJN630" s="4"/>
      <c r="IJO630" s="4"/>
      <c r="IJP630" s="4"/>
      <c r="IJQ630" s="4"/>
      <c r="IJR630" s="4"/>
      <c r="IJS630" s="4"/>
      <c r="IJT630" s="4"/>
      <c r="IJU630" s="4"/>
      <c r="IJV630" s="4"/>
      <c r="IJW630" s="4"/>
      <c r="IJX630" s="4"/>
      <c r="IJY630" s="4"/>
      <c r="IJZ630" s="4"/>
      <c r="IKA630" s="4"/>
      <c r="IKB630" s="4"/>
      <c r="IKC630" s="4"/>
      <c r="IKD630" s="4"/>
      <c r="IKE630" s="4"/>
      <c r="IKF630" s="4"/>
      <c r="IKG630" s="4"/>
      <c r="IKH630" s="4"/>
      <c r="IKI630" s="4"/>
      <c r="IKJ630" s="4"/>
      <c r="IKK630" s="4"/>
      <c r="IKL630" s="4"/>
      <c r="IKM630" s="4"/>
      <c r="IKN630" s="4"/>
      <c r="IKO630" s="4"/>
      <c r="IKP630" s="4"/>
      <c r="IKQ630" s="4"/>
      <c r="IKR630" s="4"/>
      <c r="IKS630" s="4"/>
      <c r="IKT630" s="4"/>
      <c r="IKU630" s="4"/>
      <c r="IKV630" s="4"/>
      <c r="IKW630" s="4"/>
      <c r="IKX630" s="4"/>
      <c r="IKY630" s="4"/>
      <c r="IKZ630" s="4"/>
      <c r="ILA630" s="4"/>
      <c r="ILB630" s="4"/>
      <c r="ILC630" s="4"/>
      <c r="ILD630" s="4"/>
      <c r="ILE630" s="4"/>
      <c r="ILF630" s="4"/>
      <c r="ILG630" s="4"/>
      <c r="ILH630" s="4"/>
      <c r="ILI630" s="4"/>
      <c r="ILJ630" s="4"/>
      <c r="ILK630" s="4"/>
      <c r="ILL630" s="4"/>
      <c r="ILM630" s="4"/>
      <c r="ILN630" s="4"/>
      <c r="ILO630" s="4"/>
      <c r="ILP630" s="4"/>
      <c r="ILQ630" s="4"/>
      <c r="ILR630" s="4"/>
      <c r="ILS630" s="4"/>
      <c r="ILT630" s="4"/>
      <c r="ILU630" s="4"/>
      <c r="ILV630" s="4"/>
      <c r="ILW630" s="4"/>
      <c r="ILX630" s="4"/>
      <c r="ILY630" s="4"/>
      <c r="ILZ630" s="4"/>
      <c r="IMA630" s="4"/>
      <c r="IMB630" s="4"/>
      <c r="IMC630" s="4"/>
      <c r="IMD630" s="4"/>
      <c r="IME630" s="4"/>
      <c r="IMF630" s="4"/>
      <c r="IMG630" s="4"/>
      <c r="IMH630" s="4"/>
      <c r="IMI630" s="4"/>
      <c r="IMJ630" s="4"/>
      <c r="IMK630" s="4"/>
      <c r="IML630" s="4"/>
      <c r="IMM630" s="4"/>
      <c r="IMN630" s="4"/>
      <c r="IMO630" s="4"/>
      <c r="IMP630" s="4"/>
      <c r="IMQ630" s="4"/>
      <c r="IMR630" s="4"/>
      <c r="IMS630" s="4"/>
      <c r="IMT630" s="4"/>
      <c r="IMU630" s="4"/>
      <c r="IMV630" s="4"/>
      <c r="IMW630" s="4"/>
      <c r="IMX630" s="4"/>
      <c r="IMY630" s="4"/>
      <c r="IMZ630" s="4"/>
      <c r="INA630" s="4"/>
      <c r="INB630" s="4"/>
      <c r="INC630" s="4"/>
      <c r="IND630" s="4"/>
      <c r="INE630" s="4"/>
      <c r="INF630" s="4"/>
      <c r="ING630" s="4"/>
      <c r="INH630" s="4"/>
      <c r="INI630" s="4"/>
      <c r="INJ630" s="4"/>
      <c r="INK630" s="4"/>
      <c r="INL630" s="4"/>
      <c r="INM630" s="4"/>
      <c r="INN630" s="4"/>
      <c r="INO630" s="4"/>
      <c r="INP630" s="4"/>
      <c r="INQ630" s="4"/>
      <c r="INR630" s="4"/>
      <c r="INS630" s="4"/>
      <c r="INT630" s="4"/>
      <c r="INU630" s="4"/>
      <c r="INV630" s="4"/>
      <c r="INW630" s="4"/>
      <c r="INX630" s="4"/>
      <c r="INY630" s="4"/>
      <c r="INZ630" s="4"/>
      <c r="IOA630" s="4"/>
      <c r="IOB630" s="4"/>
      <c r="IOC630" s="4"/>
      <c r="IOD630" s="4"/>
      <c r="IOE630" s="4"/>
      <c r="IOF630" s="4"/>
      <c r="IOG630" s="4"/>
      <c r="IOH630" s="4"/>
      <c r="IOI630" s="4"/>
      <c r="IOJ630" s="4"/>
      <c r="IOK630" s="4"/>
      <c r="IOL630" s="4"/>
      <c r="IOM630" s="4"/>
      <c r="ION630" s="4"/>
      <c r="IOO630" s="4"/>
      <c r="IOP630" s="4"/>
      <c r="IOQ630" s="4"/>
      <c r="IOR630" s="4"/>
      <c r="IOS630" s="4"/>
      <c r="IOT630" s="4"/>
      <c r="IOU630" s="4"/>
      <c r="IOV630" s="4"/>
      <c r="IOW630" s="4"/>
      <c r="IOX630" s="4"/>
      <c r="IOY630" s="4"/>
      <c r="IOZ630" s="4"/>
      <c r="IPA630" s="4"/>
      <c r="IPB630" s="4"/>
      <c r="IPC630" s="4"/>
      <c r="IPD630" s="4"/>
      <c r="IPE630" s="4"/>
      <c r="IPF630" s="4"/>
      <c r="IPG630" s="4"/>
      <c r="IPH630" s="4"/>
      <c r="IPI630" s="4"/>
      <c r="IPJ630" s="4"/>
      <c r="IPK630" s="4"/>
      <c r="IPL630" s="4"/>
      <c r="IPM630" s="4"/>
      <c r="IPN630" s="4"/>
      <c r="IPO630" s="4"/>
      <c r="IPP630" s="4"/>
      <c r="IPQ630" s="4"/>
      <c r="IPR630" s="4"/>
      <c r="IPS630" s="4"/>
      <c r="IPT630" s="4"/>
      <c r="IPU630" s="4"/>
      <c r="IPV630" s="4"/>
      <c r="IPW630" s="4"/>
      <c r="IPX630" s="4"/>
      <c r="IPY630" s="4"/>
      <c r="IPZ630" s="4"/>
      <c r="IQA630" s="4"/>
      <c r="IQB630" s="4"/>
      <c r="IQC630" s="4"/>
      <c r="IQD630" s="4"/>
      <c r="IQE630" s="4"/>
      <c r="IQF630" s="4"/>
      <c r="IQG630" s="4"/>
      <c r="IQH630" s="4"/>
      <c r="IQI630" s="4"/>
      <c r="IQJ630" s="4"/>
      <c r="IQK630" s="4"/>
      <c r="IQL630" s="4"/>
      <c r="IQM630" s="4"/>
      <c r="IQN630" s="4"/>
      <c r="IQO630" s="4"/>
      <c r="IQP630" s="4"/>
      <c r="IQQ630" s="4"/>
      <c r="IQR630" s="4"/>
      <c r="IQS630" s="4"/>
      <c r="IQT630" s="4"/>
      <c r="IQU630" s="4"/>
      <c r="IQV630" s="4"/>
      <c r="IQW630" s="4"/>
      <c r="IQX630" s="4"/>
      <c r="IQY630" s="4"/>
      <c r="IQZ630" s="4"/>
      <c r="IRA630" s="4"/>
      <c r="IRB630" s="4"/>
      <c r="IRC630" s="4"/>
      <c r="IRD630" s="4"/>
      <c r="IRE630" s="4"/>
      <c r="IRF630" s="4"/>
      <c r="IRG630" s="4"/>
      <c r="IRH630" s="4"/>
      <c r="IRI630" s="4"/>
      <c r="IRJ630" s="4"/>
      <c r="IRK630" s="4"/>
      <c r="IRL630" s="4"/>
      <c r="IRM630" s="4"/>
      <c r="IRN630" s="4"/>
      <c r="IRO630" s="4"/>
      <c r="IRP630" s="4"/>
      <c r="IRQ630" s="4"/>
      <c r="IRR630" s="4"/>
      <c r="IRS630" s="4"/>
      <c r="IRT630" s="4"/>
      <c r="IRU630" s="4"/>
      <c r="IRV630" s="4"/>
      <c r="IRW630" s="4"/>
      <c r="IRX630" s="4"/>
      <c r="IRY630" s="4"/>
      <c r="IRZ630" s="4"/>
      <c r="ISA630" s="4"/>
      <c r="ISB630" s="4"/>
      <c r="ISC630" s="4"/>
      <c r="ISD630" s="4"/>
      <c r="ISE630" s="4"/>
      <c r="ISF630" s="4"/>
      <c r="ISG630" s="4"/>
      <c r="ISH630" s="4"/>
      <c r="ISI630" s="4"/>
      <c r="ISJ630" s="4"/>
      <c r="ISK630" s="4"/>
      <c r="ISL630" s="4"/>
      <c r="ISM630" s="4"/>
      <c r="ISN630" s="4"/>
      <c r="ISO630" s="4"/>
      <c r="ISP630" s="4"/>
      <c r="ISQ630" s="4"/>
      <c r="ISR630" s="4"/>
      <c r="ISS630" s="4"/>
      <c r="IST630" s="4"/>
      <c r="ISU630" s="4"/>
      <c r="ISV630" s="4"/>
      <c r="ISW630" s="4"/>
      <c r="ISX630" s="4"/>
      <c r="ISY630" s="4"/>
      <c r="ISZ630" s="4"/>
      <c r="ITA630" s="4"/>
      <c r="ITB630" s="4"/>
      <c r="ITC630" s="4"/>
      <c r="ITD630" s="4"/>
      <c r="ITE630" s="4"/>
      <c r="ITF630" s="4"/>
      <c r="ITG630" s="4"/>
      <c r="ITH630" s="4"/>
      <c r="ITI630" s="4"/>
      <c r="ITJ630" s="4"/>
      <c r="ITK630" s="4"/>
      <c r="ITL630" s="4"/>
      <c r="ITM630" s="4"/>
      <c r="ITN630" s="4"/>
      <c r="ITO630" s="4"/>
      <c r="ITP630" s="4"/>
      <c r="ITQ630" s="4"/>
      <c r="ITR630" s="4"/>
      <c r="ITS630" s="4"/>
      <c r="ITT630" s="4"/>
      <c r="ITU630" s="4"/>
      <c r="ITV630" s="4"/>
      <c r="ITW630" s="4"/>
      <c r="ITX630" s="4"/>
      <c r="ITY630" s="4"/>
      <c r="ITZ630" s="4"/>
      <c r="IUA630" s="4"/>
      <c r="IUB630" s="4"/>
      <c r="IUC630" s="4"/>
      <c r="IUD630" s="4"/>
      <c r="IUE630" s="4"/>
      <c r="IUF630" s="4"/>
      <c r="IUG630" s="4"/>
      <c r="IUH630" s="4"/>
      <c r="IUI630" s="4"/>
      <c r="IUJ630" s="4"/>
      <c r="IUK630" s="4"/>
      <c r="IUL630" s="4"/>
      <c r="IUM630" s="4"/>
      <c r="IUN630" s="4"/>
      <c r="IUO630" s="4"/>
      <c r="IUP630" s="4"/>
      <c r="IUQ630" s="4"/>
      <c r="IUR630" s="4"/>
      <c r="IUS630" s="4"/>
      <c r="IUT630" s="4"/>
      <c r="IUU630" s="4"/>
      <c r="IUV630" s="4"/>
      <c r="IUW630" s="4"/>
      <c r="IUX630" s="4"/>
      <c r="IUY630" s="4"/>
      <c r="IUZ630" s="4"/>
      <c r="IVA630" s="4"/>
      <c r="IVB630" s="4"/>
      <c r="IVC630" s="4"/>
      <c r="IVD630" s="4"/>
      <c r="IVE630" s="4"/>
      <c r="IVF630" s="4"/>
      <c r="IVG630" s="4"/>
      <c r="IVH630" s="4"/>
      <c r="IVI630" s="4"/>
      <c r="IVJ630" s="4"/>
      <c r="IVK630" s="4"/>
      <c r="IVL630" s="4"/>
      <c r="IVM630" s="4"/>
      <c r="IVN630" s="4"/>
      <c r="IVO630" s="4"/>
      <c r="IVP630" s="4"/>
      <c r="IVQ630" s="4"/>
      <c r="IVR630" s="4"/>
      <c r="IVS630" s="4"/>
      <c r="IVT630" s="4"/>
      <c r="IVU630" s="4"/>
      <c r="IVV630" s="4"/>
      <c r="IVW630" s="4"/>
      <c r="IVX630" s="4"/>
      <c r="IVY630" s="4"/>
      <c r="IVZ630" s="4"/>
      <c r="IWA630" s="4"/>
      <c r="IWB630" s="4"/>
      <c r="IWC630" s="4"/>
      <c r="IWD630" s="4"/>
      <c r="IWE630" s="4"/>
      <c r="IWF630" s="4"/>
      <c r="IWG630" s="4"/>
      <c r="IWH630" s="4"/>
      <c r="IWI630" s="4"/>
      <c r="IWJ630" s="4"/>
      <c r="IWK630" s="4"/>
      <c r="IWL630" s="4"/>
      <c r="IWM630" s="4"/>
      <c r="IWN630" s="4"/>
      <c r="IWO630" s="4"/>
      <c r="IWP630" s="4"/>
      <c r="IWQ630" s="4"/>
      <c r="IWR630" s="4"/>
      <c r="IWS630" s="4"/>
      <c r="IWT630" s="4"/>
      <c r="IWU630" s="4"/>
      <c r="IWV630" s="4"/>
      <c r="IWW630" s="4"/>
      <c r="IWX630" s="4"/>
      <c r="IWY630" s="4"/>
      <c r="IWZ630" s="4"/>
      <c r="IXA630" s="4"/>
      <c r="IXB630" s="4"/>
      <c r="IXC630" s="4"/>
      <c r="IXD630" s="4"/>
      <c r="IXE630" s="4"/>
      <c r="IXF630" s="4"/>
      <c r="IXG630" s="4"/>
      <c r="IXH630" s="4"/>
      <c r="IXI630" s="4"/>
      <c r="IXJ630" s="4"/>
      <c r="IXK630" s="4"/>
      <c r="IXL630" s="4"/>
      <c r="IXM630" s="4"/>
      <c r="IXN630" s="4"/>
      <c r="IXO630" s="4"/>
      <c r="IXP630" s="4"/>
      <c r="IXQ630" s="4"/>
      <c r="IXR630" s="4"/>
      <c r="IXS630" s="4"/>
      <c r="IXT630" s="4"/>
      <c r="IXU630" s="4"/>
      <c r="IXV630" s="4"/>
      <c r="IXW630" s="4"/>
      <c r="IXX630" s="4"/>
      <c r="IXY630" s="4"/>
      <c r="IXZ630" s="4"/>
      <c r="IYA630" s="4"/>
      <c r="IYB630" s="4"/>
      <c r="IYC630" s="4"/>
      <c r="IYD630" s="4"/>
      <c r="IYE630" s="4"/>
      <c r="IYF630" s="4"/>
      <c r="IYG630" s="4"/>
      <c r="IYH630" s="4"/>
      <c r="IYI630" s="4"/>
      <c r="IYJ630" s="4"/>
      <c r="IYK630" s="4"/>
      <c r="IYL630" s="4"/>
      <c r="IYM630" s="4"/>
      <c r="IYN630" s="4"/>
      <c r="IYO630" s="4"/>
      <c r="IYP630" s="4"/>
      <c r="IYQ630" s="4"/>
      <c r="IYR630" s="4"/>
      <c r="IYS630" s="4"/>
      <c r="IYT630" s="4"/>
      <c r="IYU630" s="4"/>
      <c r="IYV630" s="4"/>
      <c r="IYW630" s="4"/>
      <c r="IYX630" s="4"/>
      <c r="IYY630" s="4"/>
      <c r="IYZ630" s="4"/>
      <c r="IZA630" s="4"/>
      <c r="IZB630" s="4"/>
      <c r="IZC630" s="4"/>
      <c r="IZD630" s="4"/>
      <c r="IZE630" s="4"/>
      <c r="IZF630" s="4"/>
      <c r="IZG630" s="4"/>
      <c r="IZH630" s="4"/>
      <c r="IZI630" s="4"/>
      <c r="IZJ630" s="4"/>
      <c r="IZK630" s="4"/>
      <c r="IZL630" s="4"/>
      <c r="IZM630" s="4"/>
      <c r="IZN630" s="4"/>
      <c r="IZO630" s="4"/>
      <c r="IZP630" s="4"/>
      <c r="IZQ630" s="4"/>
      <c r="IZR630" s="4"/>
      <c r="IZS630" s="4"/>
      <c r="IZT630" s="4"/>
      <c r="IZU630" s="4"/>
      <c r="IZV630" s="4"/>
      <c r="IZW630" s="4"/>
      <c r="IZX630" s="4"/>
      <c r="IZY630" s="4"/>
      <c r="IZZ630" s="4"/>
      <c r="JAA630" s="4"/>
      <c r="JAB630" s="4"/>
      <c r="JAC630" s="4"/>
      <c r="JAD630" s="4"/>
      <c r="JAE630" s="4"/>
      <c r="JAF630" s="4"/>
      <c r="JAG630" s="4"/>
      <c r="JAH630" s="4"/>
      <c r="JAI630" s="4"/>
      <c r="JAJ630" s="4"/>
      <c r="JAK630" s="4"/>
      <c r="JAL630" s="4"/>
      <c r="JAM630" s="4"/>
      <c r="JAN630" s="4"/>
      <c r="JAO630" s="4"/>
      <c r="JAP630" s="4"/>
      <c r="JAQ630" s="4"/>
      <c r="JAR630" s="4"/>
      <c r="JAS630" s="4"/>
      <c r="JAT630" s="4"/>
      <c r="JAU630" s="4"/>
      <c r="JAV630" s="4"/>
      <c r="JAW630" s="4"/>
      <c r="JAX630" s="4"/>
      <c r="JAY630" s="4"/>
      <c r="JAZ630" s="4"/>
      <c r="JBA630" s="4"/>
      <c r="JBB630" s="4"/>
      <c r="JBC630" s="4"/>
      <c r="JBD630" s="4"/>
      <c r="JBE630" s="4"/>
      <c r="JBF630" s="4"/>
      <c r="JBG630" s="4"/>
      <c r="JBH630" s="4"/>
      <c r="JBI630" s="4"/>
      <c r="JBJ630" s="4"/>
      <c r="JBK630" s="4"/>
      <c r="JBL630" s="4"/>
      <c r="JBM630" s="4"/>
      <c r="JBN630" s="4"/>
      <c r="JBO630" s="4"/>
      <c r="JBP630" s="4"/>
      <c r="JBQ630" s="4"/>
      <c r="JBR630" s="4"/>
      <c r="JBS630" s="4"/>
      <c r="JBT630" s="4"/>
      <c r="JBU630" s="4"/>
      <c r="JBV630" s="4"/>
      <c r="JBW630" s="4"/>
      <c r="JBX630" s="4"/>
      <c r="JBY630" s="4"/>
      <c r="JBZ630" s="4"/>
      <c r="JCA630" s="4"/>
      <c r="JCB630" s="4"/>
      <c r="JCC630" s="4"/>
      <c r="JCD630" s="4"/>
      <c r="JCE630" s="4"/>
      <c r="JCF630" s="4"/>
      <c r="JCG630" s="4"/>
      <c r="JCH630" s="4"/>
      <c r="JCI630" s="4"/>
      <c r="JCJ630" s="4"/>
      <c r="JCK630" s="4"/>
      <c r="JCL630" s="4"/>
      <c r="JCM630" s="4"/>
      <c r="JCN630" s="4"/>
      <c r="JCO630" s="4"/>
      <c r="JCP630" s="4"/>
      <c r="JCQ630" s="4"/>
      <c r="JCR630" s="4"/>
      <c r="JCS630" s="4"/>
      <c r="JCT630" s="4"/>
      <c r="JCU630" s="4"/>
      <c r="JCV630" s="4"/>
      <c r="JCW630" s="4"/>
      <c r="JCX630" s="4"/>
      <c r="JCY630" s="4"/>
      <c r="JCZ630" s="4"/>
      <c r="JDA630" s="4"/>
      <c r="JDB630" s="4"/>
      <c r="JDC630" s="4"/>
      <c r="JDD630" s="4"/>
      <c r="JDE630" s="4"/>
      <c r="JDF630" s="4"/>
      <c r="JDG630" s="4"/>
      <c r="JDH630" s="4"/>
      <c r="JDI630" s="4"/>
      <c r="JDJ630" s="4"/>
      <c r="JDK630" s="4"/>
      <c r="JDL630" s="4"/>
      <c r="JDM630" s="4"/>
      <c r="JDN630" s="4"/>
      <c r="JDO630" s="4"/>
      <c r="JDP630" s="4"/>
      <c r="JDQ630" s="4"/>
      <c r="JDR630" s="4"/>
      <c r="JDS630" s="4"/>
      <c r="JDT630" s="4"/>
      <c r="JDU630" s="4"/>
      <c r="JDV630" s="4"/>
      <c r="JDW630" s="4"/>
      <c r="JDX630" s="4"/>
      <c r="JDY630" s="4"/>
      <c r="JDZ630" s="4"/>
      <c r="JEA630" s="4"/>
      <c r="JEB630" s="4"/>
      <c r="JEC630" s="4"/>
      <c r="JED630" s="4"/>
      <c r="JEE630" s="4"/>
      <c r="JEF630" s="4"/>
      <c r="JEG630" s="4"/>
      <c r="JEH630" s="4"/>
      <c r="JEI630" s="4"/>
      <c r="JEJ630" s="4"/>
      <c r="JEK630" s="4"/>
      <c r="JEL630" s="4"/>
      <c r="JEM630" s="4"/>
      <c r="JEN630" s="4"/>
      <c r="JEO630" s="4"/>
      <c r="JEP630" s="4"/>
      <c r="JEQ630" s="4"/>
      <c r="JER630" s="4"/>
      <c r="JES630" s="4"/>
      <c r="JET630" s="4"/>
      <c r="JEU630" s="4"/>
      <c r="JEV630" s="4"/>
      <c r="JEW630" s="4"/>
      <c r="JEX630" s="4"/>
      <c r="JEY630" s="4"/>
      <c r="JEZ630" s="4"/>
      <c r="JFA630" s="4"/>
      <c r="JFB630" s="4"/>
      <c r="JFC630" s="4"/>
      <c r="JFD630" s="4"/>
      <c r="JFE630" s="4"/>
      <c r="JFF630" s="4"/>
      <c r="JFG630" s="4"/>
      <c r="JFH630" s="4"/>
      <c r="JFI630" s="4"/>
      <c r="JFJ630" s="4"/>
      <c r="JFK630" s="4"/>
      <c r="JFL630" s="4"/>
      <c r="JFM630" s="4"/>
      <c r="JFN630" s="4"/>
      <c r="JFO630" s="4"/>
      <c r="JFP630" s="4"/>
      <c r="JFQ630" s="4"/>
      <c r="JFR630" s="4"/>
      <c r="JFS630" s="4"/>
      <c r="JFT630" s="4"/>
      <c r="JFU630" s="4"/>
      <c r="JFV630" s="4"/>
      <c r="JFW630" s="4"/>
      <c r="JFX630" s="4"/>
      <c r="JFY630" s="4"/>
      <c r="JFZ630" s="4"/>
      <c r="JGA630" s="4"/>
      <c r="JGB630" s="4"/>
      <c r="JGC630" s="4"/>
      <c r="JGD630" s="4"/>
      <c r="JGE630" s="4"/>
      <c r="JGF630" s="4"/>
      <c r="JGG630" s="4"/>
      <c r="JGH630" s="4"/>
      <c r="JGI630" s="4"/>
      <c r="JGJ630" s="4"/>
      <c r="JGK630" s="4"/>
      <c r="JGL630" s="4"/>
      <c r="JGM630" s="4"/>
      <c r="JGN630" s="4"/>
      <c r="JGO630" s="4"/>
      <c r="JGP630" s="4"/>
      <c r="JGQ630" s="4"/>
      <c r="JGR630" s="4"/>
      <c r="JGS630" s="4"/>
      <c r="JGT630" s="4"/>
      <c r="JGU630" s="4"/>
      <c r="JGV630" s="4"/>
      <c r="JGW630" s="4"/>
      <c r="JGX630" s="4"/>
      <c r="JGY630" s="4"/>
      <c r="JGZ630" s="4"/>
      <c r="JHA630" s="4"/>
      <c r="JHB630" s="4"/>
      <c r="JHC630" s="4"/>
      <c r="JHD630" s="4"/>
      <c r="JHE630" s="4"/>
      <c r="JHF630" s="4"/>
      <c r="JHG630" s="4"/>
      <c r="JHH630" s="4"/>
      <c r="JHI630" s="4"/>
      <c r="JHJ630" s="4"/>
      <c r="JHK630" s="4"/>
      <c r="JHL630" s="4"/>
      <c r="JHM630" s="4"/>
      <c r="JHN630" s="4"/>
      <c r="JHO630" s="4"/>
      <c r="JHP630" s="4"/>
      <c r="JHQ630" s="4"/>
      <c r="JHR630" s="4"/>
      <c r="JHS630" s="4"/>
      <c r="JHT630" s="4"/>
      <c r="JHU630" s="4"/>
      <c r="JHV630" s="4"/>
      <c r="JHW630" s="4"/>
      <c r="JHX630" s="4"/>
      <c r="JHY630" s="4"/>
      <c r="JHZ630" s="4"/>
      <c r="JIA630" s="4"/>
      <c r="JIB630" s="4"/>
      <c r="JIC630" s="4"/>
      <c r="JID630" s="4"/>
      <c r="JIE630" s="4"/>
      <c r="JIF630" s="4"/>
      <c r="JIG630" s="4"/>
      <c r="JIH630" s="4"/>
      <c r="JII630" s="4"/>
      <c r="JIJ630" s="4"/>
      <c r="JIK630" s="4"/>
      <c r="JIL630" s="4"/>
      <c r="JIM630" s="4"/>
      <c r="JIN630" s="4"/>
      <c r="JIO630" s="4"/>
      <c r="JIP630" s="4"/>
      <c r="JIQ630" s="4"/>
      <c r="JIR630" s="4"/>
      <c r="JIS630" s="4"/>
      <c r="JIT630" s="4"/>
      <c r="JIU630" s="4"/>
      <c r="JIV630" s="4"/>
      <c r="JIW630" s="4"/>
      <c r="JIX630" s="4"/>
      <c r="JIY630" s="4"/>
      <c r="JIZ630" s="4"/>
      <c r="JJA630" s="4"/>
      <c r="JJB630" s="4"/>
      <c r="JJC630" s="4"/>
      <c r="JJD630" s="4"/>
      <c r="JJE630" s="4"/>
      <c r="JJF630" s="4"/>
      <c r="JJG630" s="4"/>
      <c r="JJH630" s="4"/>
      <c r="JJI630" s="4"/>
      <c r="JJJ630" s="4"/>
      <c r="JJK630" s="4"/>
      <c r="JJL630" s="4"/>
      <c r="JJM630" s="4"/>
      <c r="JJN630" s="4"/>
      <c r="JJO630" s="4"/>
      <c r="JJP630" s="4"/>
      <c r="JJQ630" s="4"/>
      <c r="JJR630" s="4"/>
      <c r="JJS630" s="4"/>
      <c r="JJT630" s="4"/>
      <c r="JJU630" s="4"/>
      <c r="JJV630" s="4"/>
      <c r="JJW630" s="4"/>
      <c r="JJX630" s="4"/>
      <c r="JJY630" s="4"/>
      <c r="JJZ630" s="4"/>
      <c r="JKA630" s="4"/>
      <c r="JKB630" s="4"/>
      <c r="JKC630" s="4"/>
      <c r="JKD630" s="4"/>
      <c r="JKE630" s="4"/>
      <c r="JKF630" s="4"/>
      <c r="JKG630" s="4"/>
      <c r="JKH630" s="4"/>
      <c r="JKI630" s="4"/>
      <c r="JKJ630" s="4"/>
      <c r="JKK630" s="4"/>
      <c r="JKL630" s="4"/>
      <c r="JKM630" s="4"/>
      <c r="JKN630" s="4"/>
      <c r="JKO630" s="4"/>
      <c r="JKP630" s="4"/>
      <c r="JKQ630" s="4"/>
      <c r="JKR630" s="4"/>
      <c r="JKS630" s="4"/>
      <c r="JKT630" s="4"/>
      <c r="JKU630" s="4"/>
      <c r="JKV630" s="4"/>
      <c r="JKW630" s="4"/>
      <c r="JKX630" s="4"/>
      <c r="JKY630" s="4"/>
      <c r="JKZ630" s="4"/>
      <c r="JLA630" s="4"/>
      <c r="JLB630" s="4"/>
      <c r="JLC630" s="4"/>
      <c r="JLD630" s="4"/>
      <c r="JLE630" s="4"/>
      <c r="JLF630" s="4"/>
      <c r="JLG630" s="4"/>
      <c r="JLH630" s="4"/>
      <c r="JLI630" s="4"/>
      <c r="JLJ630" s="4"/>
      <c r="JLK630" s="4"/>
      <c r="JLL630" s="4"/>
      <c r="JLM630" s="4"/>
      <c r="JLN630" s="4"/>
      <c r="JLO630" s="4"/>
      <c r="JLP630" s="4"/>
      <c r="JLQ630" s="4"/>
      <c r="JLR630" s="4"/>
      <c r="JLS630" s="4"/>
      <c r="JLT630" s="4"/>
      <c r="JLU630" s="4"/>
      <c r="JLV630" s="4"/>
      <c r="JLW630" s="4"/>
      <c r="JLX630" s="4"/>
      <c r="JLY630" s="4"/>
      <c r="JLZ630" s="4"/>
      <c r="JMA630" s="4"/>
      <c r="JMB630" s="4"/>
      <c r="JMC630" s="4"/>
      <c r="JMD630" s="4"/>
      <c r="JME630" s="4"/>
      <c r="JMF630" s="4"/>
      <c r="JMG630" s="4"/>
      <c r="JMH630" s="4"/>
      <c r="JMI630" s="4"/>
      <c r="JMJ630" s="4"/>
      <c r="JMK630" s="4"/>
      <c r="JML630" s="4"/>
      <c r="JMM630" s="4"/>
      <c r="JMN630" s="4"/>
      <c r="JMO630" s="4"/>
      <c r="JMP630" s="4"/>
      <c r="JMQ630" s="4"/>
      <c r="JMR630" s="4"/>
      <c r="JMS630" s="4"/>
      <c r="JMT630" s="4"/>
      <c r="JMU630" s="4"/>
      <c r="JMV630" s="4"/>
      <c r="JMW630" s="4"/>
      <c r="JMX630" s="4"/>
      <c r="JMY630" s="4"/>
      <c r="JMZ630" s="4"/>
      <c r="JNA630" s="4"/>
      <c r="JNB630" s="4"/>
      <c r="JNC630" s="4"/>
      <c r="JND630" s="4"/>
      <c r="JNE630" s="4"/>
      <c r="JNF630" s="4"/>
      <c r="JNG630" s="4"/>
      <c r="JNH630" s="4"/>
      <c r="JNI630" s="4"/>
      <c r="JNJ630" s="4"/>
      <c r="JNK630" s="4"/>
      <c r="JNL630" s="4"/>
      <c r="JNM630" s="4"/>
      <c r="JNN630" s="4"/>
      <c r="JNO630" s="4"/>
      <c r="JNP630" s="4"/>
      <c r="JNQ630" s="4"/>
      <c r="JNR630" s="4"/>
      <c r="JNS630" s="4"/>
      <c r="JNT630" s="4"/>
      <c r="JNU630" s="4"/>
      <c r="JNV630" s="4"/>
      <c r="JNW630" s="4"/>
      <c r="JNX630" s="4"/>
      <c r="JNY630" s="4"/>
      <c r="JNZ630" s="4"/>
      <c r="JOA630" s="4"/>
      <c r="JOB630" s="4"/>
      <c r="JOC630" s="4"/>
      <c r="JOD630" s="4"/>
      <c r="JOE630" s="4"/>
      <c r="JOF630" s="4"/>
      <c r="JOG630" s="4"/>
      <c r="JOH630" s="4"/>
      <c r="JOI630" s="4"/>
      <c r="JOJ630" s="4"/>
      <c r="JOK630" s="4"/>
      <c r="JOL630" s="4"/>
      <c r="JOM630" s="4"/>
      <c r="JON630" s="4"/>
      <c r="JOO630" s="4"/>
      <c r="JOP630" s="4"/>
      <c r="JOQ630" s="4"/>
      <c r="JOR630" s="4"/>
      <c r="JOS630" s="4"/>
      <c r="JOT630" s="4"/>
      <c r="JOU630" s="4"/>
      <c r="JOV630" s="4"/>
      <c r="JOW630" s="4"/>
      <c r="JOX630" s="4"/>
      <c r="JOY630" s="4"/>
      <c r="JOZ630" s="4"/>
      <c r="JPA630" s="4"/>
      <c r="JPB630" s="4"/>
      <c r="JPC630" s="4"/>
      <c r="JPD630" s="4"/>
      <c r="JPE630" s="4"/>
      <c r="JPF630" s="4"/>
      <c r="JPG630" s="4"/>
      <c r="JPH630" s="4"/>
      <c r="JPI630" s="4"/>
      <c r="JPJ630" s="4"/>
      <c r="JPK630" s="4"/>
      <c r="JPL630" s="4"/>
      <c r="JPM630" s="4"/>
      <c r="JPN630" s="4"/>
      <c r="JPO630" s="4"/>
      <c r="JPP630" s="4"/>
      <c r="JPQ630" s="4"/>
      <c r="JPR630" s="4"/>
      <c r="JPS630" s="4"/>
      <c r="JPT630" s="4"/>
      <c r="JPU630" s="4"/>
      <c r="JPV630" s="4"/>
      <c r="JPW630" s="4"/>
      <c r="JPX630" s="4"/>
      <c r="JPY630" s="4"/>
      <c r="JPZ630" s="4"/>
      <c r="JQA630" s="4"/>
      <c r="JQB630" s="4"/>
      <c r="JQC630" s="4"/>
      <c r="JQD630" s="4"/>
      <c r="JQE630" s="4"/>
      <c r="JQF630" s="4"/>
      <c r="JQG630" s="4"/>
      <c r="JQH630" s="4"/>
      <c r="JQI630" s="4"/>
      <c r="JQJ630" s="4"/>
      <c r="JQK630" s="4"/>
      <c r="JQL630" s="4"/>
      <c r="JQM630" s="4"/>
      <c r="JQN630" s="4"/>
      <c r="JQO630" s="4"/>
      <c r="JQP630" s="4"/>
      <c r="JQQ630" s="4"/>
      <c r="JQR630" s="4"/>
      <c r="JQS630" s="4"/>
      <c r="JQT630" s="4"/>
      <c r="JQU630" s="4"/>
      <c r="JQV630" s="4"/>
      <c r="JQW630" s="4"/>
      <c r="JQX630" s="4"/>
      <c r="JQY630" s="4"/>
      <c r="JQZ630" s="4"/>
      <c r="JRA630" s="4"/>
      <c r="JRB630" s="4"/>
      <c r="JRC630" s="4"/>
      <c r="JRD630" s="4"/>
      <c r="JRE630" s="4"/>
      <c r="JRF630" s="4"/>
      <c r="JRG630" s="4"/>
      <c r="JRH630" s="4"/>
      <c r="JRI630" s="4"/>
      <c r="JRJ630" s="4"/>
      <c r="JRK630" s="4"/>
      <c r="JRL630" s="4"/>
      <c r="JRM630" s="4"/>
      <c r="JRN630" s="4"/>
      <c r="JRO630" s="4"/>
      <c r="JRP630" s="4"/>
      <c r="JRQ630" s="4"/>
      <c r="JRR630" s="4"/>
      <c r="JRS630" s="4"/>
      <c r="JRT630" s="4"/>
      <c r="JRU630" s="4"/>
      <c r="JRV630" s="4"/>
      <c r="JRW630" s="4"/>
      <c r="JRX630" s="4"/>
      <c r="JRY630" s="4"/>
      <c r="JRZ630" s="4"/>
      <c r="JSA630" s="4"/>
      <c r="JSB630" s="4"/>
      <c r="JSC630" s="4"/>
      <c r="JSD630" s="4"/>
      <c r="JSE630" s="4"/>
      <c r="JSF630" s="4"/>
      <c r="JSG630" s="4"/>
      <c r="JSH630" s="4"/>
      <c r="JSI630" s="4"/>
      <c r="JSJ630" s="4"/>
      <c r="JSK630" s="4"/>
      <c r="JSL630" s="4"/>
      <c r="JSM630" s="4"/>
      <c r="JSN630" s="4"/>
      <c r="JSO630" s="4"/>
      <c r="JSP630" s="4"/>
      <c r="JSQ630" s="4"/>
      <c r="JSR630" s="4"/>
      <c r="JSS630" s="4"/>
      <c r="JST630" s="4"/>
      <c r="JSU630" s="4"/>
      <c r="JSV630" s="4"/>
      <c r="JSW630" s="4"/>
      <c r="JSX630" s="4"/>
      <c r="JSY630" s="4"/>
      <c r="JSZ630" s="4"/>
      <c r="JTA630" s="4"/>
      <c r="JTB630" s="4"/>
      <c r="JTC630" s="4"/>
      <c r="JTD630" s="4"/>
      <c r="JTE630" s="4"/>
      <c r="JTF630" s="4"/>
      <c r="JTG630" s="4"/>
      <c r="JTH630" s="4"/>
      <c r="JTI630" s="4"/>
      <c r="JTJ630" s="4"/>
      <c r="JTK630" s="4"/>
      <c r="JTL630" s="4"/>
      <c r="JTM630" s="4"/>
      <c r="JTN630" s="4"/>
      <c r="JTO630" s="4"/>
      <c r="JTP630" s="4"/>
      <c r="JTQ630" s="4"/>
      <c r="JTR630" s="4"/>
      <c r="JTS630" s="4"/>
      <c r="JTT630" s="4"/>
      <c r="JTU630" s="4"/>
      <c r="JTV630" s="4"/>
      <c r="JTW630" s="4"/>
      <c r="JTX630" s="4"/>
      <c r="JTY630" s="4"/>
      <c r="JTZ630" s="4"/>
      <c r="JUA630" s="4"/>
      <c r="JUB630" s="4"/>
      <c r="JUC630" s="4"/>
      <c r="JUD630" s="4"/>
      <c r="JUE630" s="4"/>
      <c r="JUF630" s="4"/>
      <c r="JUG630" s="4"/>
      <c r="JUH630" s="4"/>
      <c r="JUI630" s="4"/>
      <c r="JUJ630" s="4"/>
      <c r="JUK630" s="4"/>
      <c r="JUL630" s="4"/>
      <c r="JUM630" s="4"/>
      <c r="JUN630" s="4"/>
      <c r="JUO630" s="4"/>
      <c r="JUP630" s="4"/>
      <c r="JUQ630" s="4"/>
      <c r="JUR630" s="4"/>
      <c r="JUS630" s="4"/>
      <c r="JUT630" s="4"/>
      <c r="JUU630" s="4"/>
      <c r="JUV630" s="4"/>
      <c r="JUW630" s="4"/>
      <c r="JUX630" s="4"/>
      <c r="JUY630" s="4"/>
      <c r="JUZ630" s="4"/>
      <c r="JVA630" s="4"/>
      <c r="JVB630" s="4"/>
      <c r="JVC630" s="4"/>
      <c r="JVD630" s="4"/>
      <c r="JVE630" s="4"/>
      <c r="JVF630" s="4"/>
      <c r="JVG630" s="4"/>
      <c r="JVH630" s="4"/>
      <c r="JVI630" s="4"/>
      <c r="JVJ630" s="4"/>
      <c r="JVK630" s="4"/>
      <c r="JVL630" s="4"/>
      <c r="JVM630" s="4"/>
      <c r="JVN630" s="4"/>
      <c r="JVO630" s="4"/>
      <c r="JVP630" s="4"/>
      <c r="JVQ630" s="4"/>
      <c r="JVR630" s="4"/>
      <c r="JVS630" s="4"/>
      <c r="JVT630" s="4"/>
      <c r="JVU630" s="4"/>
      <c r="JVV630" s="4"/>
      <c r="JVW630" s="4"/>
      <c r="JVX630" s="4"/>
      <c r="JVY630" s="4"/>
      <c r="JVZ630" s="4"/>
      <c r="JWA630" s="4"/>
      <c r="JWB630" s="4"/>
      <c r="JWC630" s="4"/>
      <c r="JWD630" s="4"/>
      <c r="JWE630" s="4"/>
      <c r="JWF630" s="4"/>
      <c r="JWG630" s="4"/>
      <c r="JWH630" s="4"/>
      <c r="JWI630" s="4"/>
      <c r="JWJ630" s="4"/>
      <c r="JWK630" s="4"/>
      <c r="JWL630" s="4"/>
      <c r="JWM630" s="4"/>
      <c r="JWN630" s="4"/>
      <c r="JWO630" s="4"/>
      <c r="JWP630" s="4"/>
      <c r="JWQ630" s="4"/>
      <c r="JWR630" s="4"/>
      <c r="JWS630" s="4"/>
      <c r="JWT630" s="4"/>
      <c r="JWU630" s="4"/>
      <c r="JWV630" s="4"/>
      <c r="JWW630" s="4"/>
      <c r="JWX630" s="4"/>
      <c r="JWY630" s="4"/>
      <c r="JWZ630" s="4"/>
      <c r="JXA630" s="4"/>
      <c r="JXB630" s="4"/>
      <c r="JXC630" s="4"/>
      <c r="JXD630" s="4"/>
      <c r="JXE630" s="4"/>
      <c r="JXF630" s="4"/>
      <c r="JXG630" s="4"/>
      <c r="JXH630" s="4"/>
      <c r="JXI630" s="4"/>
      <c r="JXJ630" s="4"/>
      <c r="JXK630" s="4"/>
      <c r="JXL630" s="4"/>
      <c r="JXM630" s="4"/>
      <c r="JXN630" s="4"/>
      <c r="JXO630" s="4"/>
      <c r="JXP630" s="4"/>
      <c r="JXQ630" s="4"/>
      <c r="JXR630" s="4"/>
      <c r="JXS630" s="4"/>
      <c r="JXT630" s="4"/>
      <c r="JXU630" s="4"/>
      <c r="JXV630" s="4"/>
      <c r="JXW630" s="4"/>
      <c r="JXX630" s="4"/>
      <c r="JXY630" s="4"/>
      <c r="JXZ630" s="4"/>
      <c r="JYA630" s="4"/>
      <c r="JYB630" s="4"/>
      <c r="JYC630" s="4"/>
      <c r="JYD630" s="4"/>
      <c r="JYE630" s="4"/>
      <c r="JYF630" s="4"/>
      <c r="JYG630" s="4"/>
      <c r="JYH630" s="4"/>
      <c r="JYI630" s="4"/>
      <c r="JYJ630" s="4"/>
      <c r="JYK630" s="4"/>
      <c r="JYL630" s="4"/>
      <c r="JYM630" s="4"/>
      <c r="JYN630" s="4"/>
      <c r="JYO630" s="4"/>
      <c r="JYP630" s="4"/>
      <c r="JYQ630" s="4"/>
      <c r="JYR630" s="4"/>
      <c r="JYS630" s="4"/>
      <c r="JYT630" s="4"/>
      <c r="JYU630" s="4"/>
      <c r="JYV630" s="4"/>
      <c r="JYW630" s="4"/>
      <c r="JYX630" s="4"/>
      <c r="JYY630" s="4"/>
      <c r="JYZ630" s="4"/>
      <c r="JZA630" s="4"/>
      <c r="JZB630" s="4"/>
      <c r="JZC630" s="4"/>
      <c r="JZD630" s="4"/>
      <c r="JZE630" s="4"/>
      <c r="JZF630" s="4"/>
      <c r="JZG630" s="4"/>
      <c r="JZH630" s="4"/>
      <c r="JZI630" s="4"/>
      <c r="JZJ630" s="4"/>
      <c r="JZK630" s="4"/>
      <c r="JZL630" s="4"/>
      <c r="JZM630" s="4"/>
      <c r="JZN630" s="4"/>
      <c r="JZO630" s="4"/>
      <c r="JZP630" s="4"/>
      <c r="JZQ630" s="4"/>
      <c r="JZR630" s="4"/>
      <c r="JZS630" s="4"/>
      <c r="JZT630" s="4"/>
      <c r="JZU630" s="4"/>
      <c r="JZV630" s="4"/>
      <c r="JZW630" s="4"/>
      <c r="JZX630" s="4"/>
      <c r="JZY630" s="4"/>
      <c r="JZZ630" s="4"/>
      <c r="KAA630" s="4"/>
      <c r="KAB630" s="4"/>
      <c r="KAC630" s="4"/>
      <c r="KAD630" s="4"/>
      <c r="KAE630" s="4"/>
      <c r="KAF630" s="4"/>
      <c r="KAG630" s="4"/>
      <c r="KAH630" s="4"/>
      <c r="KAI630" s="4"/>
      <c r="KAJ630" s="4"/>
      <c r="KAK630" s="4"/>
      <c r="KAL630" s="4"/>
      <c r="KAM630" s="4"/>
      <c r="KAN630" s="4"/>
      <c r="KAO630" s="4"/>
      <c r="KAP630" s="4"/>
      <c r="KAQ630" s="4"/>
      <c r="KAR630" s="4"/>
      <c r="KAS630" s="4"/>
      <c r="KAT630" s="4"/>
      <c r="KAU630" s="4"/>
      <c r="KAV630" s="4"/>
      <c r="KAW630" s="4"/>
      <c r="KAX630" s="4"/>
      <c r="KAY630" s="4"/>
      <c r="KAZ630" s="4"/>
      <c r="KBA630" s="4"/>
      <c r="KBB630" s="4"/>
      <c r="KBC630" s="4"/>
      <c r="KBD630" s="4"/>
      <c r="KBE630" s="4"/>
      <c r="KBF630" s="4"/>
      <c r="KBG630" s="4"/>
      <c r="KBH630" s="4"/>
      <c r="KBI630" s="4"/>
      <c r="KBJ630" s="4"/>
      <c r="KBK630" s="4"/>
      <c r="KBL630" s="4"/>
      <c r="KBM630" s="4"/>
      <c r="KBN630" s="4"/>
      <c r="KBO630" s="4"/>
      <c r="KBP630" s="4"/>
      <c r="KBQ630" s="4"/>
      <c r="KBR630" s="4"/>
      <c r="KBS630" s="4"/>
      <c r="KBT630" s="4"/>
      <c r="KBU630" s="4"/>
      <c r="KBV630" s="4"/>
      <c r="KBW630" s="4"/>
      <c r="KBX630" s="4"/>
      <c r="KBY630" s="4"/>
      <c r="KBZ630" s="4"/>
      <c r="KCA630" s="4"/>
      <c r="KCB630" s="4"/>
      <c r="KCC630" s="4"/>
      <c r="KCD630" s="4"/>
      <c r="KCE630" s="4"/>
      <c r="KCF630" s="4"/>
      <c r="KCG630" s="4"/>
      <c r="KCH630" s="4"/>
      <c r="KCI630" s="4"/>
      <c r="KCJ630" s="4"/>
      <c r="KCK630" s="4"/>
      <c r="KCL630" s="4"/>
      <c r="KCM630" s="4"/>
      <c r="KCN630" s="4"/>
      <c r="KCO630" s="4"/>
      <c r="KCP630" s="4"/>
      <c r="KCQ630" s="4"/>
      <c r="KCR630" s="4"/>
      <c r="KCS630" s="4"/>
      <c r="KCT630" s="4"/>
      <c r="KCU630" s="4"/>
      <c r="KCV630" s="4"/>
      <c r="KCW630" s="4"/>
      <c r="KCX630" s="4"/>
      <c r="KCY630" s="4"/>
      <c r="KCZ630" s="4"/>
      <c r="KDA630" s="4"/>
      <c r="KDB630" s="4"/>
      <c r="KDC630" s="4"/>
      <c r="KDD630" s="4"/>
      <c r="KDE630" s="4"/>
      <c r="KDF630" s="4"/>
      <c r="KDG630" s="4"/>
      <c r="KDH630" s="4"/>
      <c r="KDI630" s="4"/>
      <c r="KDJ630" s="4"/>
      <c r="KDK630" s="4"/>
      <c r="KDL630" s="4"/>
      <c r="KDM630" s="4"/>
      <c r="KDN630" s="4"/>
      <c r="KDO630" s="4"/>
      <c r="KDP630" s="4"/>
      <c r="KDQ630" s="4"/>
      <c r="KDR630" s="4"/>
      <c r="KDS630" s="4"/>
      <c r="KDT630" s="4"/>
      <c r="KDU630" s="4"/>
      <c r="KDV630" s="4"/>
      <c r="KDW630" s="4"/>
      <c r="KDX630" s="4"/>
      <c r="KDY630" s="4"/>
      <c r="KDZ630" s="4"/>
      <c r="KEA630" s="4"/>
      <c r="KEB630" s="4"/>
      <c r="KEC630" s="4"/>
      <c r="KED630" s="4"/>
      <c r="KEE630" s="4"/>
      <c r="KEF630" s="4"/>
      <c r="KEG630" s="4"/>
      <c r="KEH630" s="4"/>
      <c r="KEI630" s="4"/>
      <c r="KEJ630" s="4"/>
      <c r="KEK630" s="4"/>
      <c r="KEL630" s="4"/>
      <c r="KEM630" s="4"/>
      <c r="KEN630" s="4"/>
      <c r="KEO630" s="4"/>
      <c r="KEP630" s="4"/>
      <c r="KEQ630" s="4"/>
      <c r="KER630" s="4"/>
      <c r="KES630" s="4"/>
      <c r="KET630" s="4"/>
      <c r="KEU630" s="4"/>
      <c r="KEV630" s="4"/>
      <c r="KEW630" s="4"/>
      <c r="KEX630" s="4"/>
      <c r="KEY630" s="4"/>
      <c r="KEZ630" s="4"/>
      <c r="KFA630" s="4"/>
      <c r="KFB630" s="4"/>
      <c r="KFC630" s="4"/>
      <c r="KFD630" s="4"/>
      <c r="KFE630" s="4"/>
      <c r="KFF630" s="4"/>
      <c r="KFG630" s="4"/>
      <c r="KFH630" s="4"/>
      <c r="KFI630" s="4"/>
      <c r="KFJ630" s="4"/>
      <c r="KFK630" s="4"/>
      <c r="KFL630" s="4"/>
      <c r="KFM630" s="4"/>
      <c r="KFN630" s="4"/>
      <c r="KFO630" s="4"/>
      <c r="KFP630" s="4"/>
      <c r="KFQ630" s="4"/>
      <c r="KFR630" s="4"/>
      <c r="KFS630" s="4"/>
      <c r="KFT630" s="4"/>
      <c r="KFU630" s="4"/>
      <c r="KFV630" s="4"/>
      <c r="KFW630" s="4"/>
      <c r="KFX630" s="4"/>
      <c r="KFY630" s="4"/>
      <c r="KFZ630" s="4"/>
      <c r="KGA630" s="4"/>
      <c r="KGB630" s="4"/>
      <c r="KGC630" s="4"/>
      <c r="KGD630" s="4"/>
      <c r="KGE630" s="4"/>
      <c r="KGF630" s="4"/>
      <c r="KGG630" s="4"/>
      <c r="KGH630" s="4"/>
      <c r="KGI630" s="4"/>
      <c r="KGJ630" s="4"/>
      <c r="KGK630" s="4"/>
      <c r="KGL630" s="4"/>
      <c r="KGM630" s="4"/>
      <c r="KGN630" s="4"/>
      <c r="KGO630" s="4"/>
      <c r="KGP630" s="4"/>
      <c r="KGQ630" s="4"/>
      <c r="KGR630" s="4"/>
      <c r="KGS630" s="4"/>
      <c r="KGT630" s="4"/>
      <c r="KGU630" s="4"/>
      <c r="KGV630" s="4"/>
      <c r="KGW630" s="4"/>
      <c r="KGX630" s="4"/>
      <c r="KGY630" s="4"/>
      <c r="KGZ630" s="4"/>
      <c r="KHA630" s="4"/>
      <c r="KHB630" s="4"/>
      <c r="KHC630" s="4"/>
      <c r="KHD630" s="4"/>
      <c r="KHE630" s="4"/>
      <c r="KHF630" s="4"/>
      <c r="KHG630" s="4"/>
      <c r="KHH630" s="4"/>
      <c r="KHI630" s="4"/>
      <c r="KHJ630" s="4"/>
      <c r="KHK630" s="4"/>
      <c r="KHL630" s="4"/>
      <c r="KHM630" s="4"/>
      <c r="KHN630" s="4"/>
      <c r="KHO630" s="4"/>
      <c r="KHP630" s="4"/>
      <c r="KHQ630" s="4"/>
      <c r="KHR630" s="4"/>
      <c r="KHS630" s="4"/>
      <c r="KHT630" s="4"/>
      <c r="KHU630" s="4"/>
      <c r="KHV630" s="4"/>
      <c r="KHW630" s="4"/>
      <c r="KHX630" s="4"/>
      <c r="KHY630" s="4"/>
      <c r="KHZ630" s="4"/>
      <c r="KIA630" s="4"/>
      <c r="KIB630" s="4"/>
      <c r="KIC630" s="4"/>
      <c r="KID630" s="4"/>
      <c r="KIE630" s="4"/>
      <c r="KIF630" s="4"/>
      <c r="KIG630" s="4"/>
      <c r="KIH630" s="4"/>
      <c r="KII630" s="4"/>
      <c r="KIJ630" s="4"/>
      <c r="KIK630" s="4"/>
      <c r="KIL630" s="4"/>
      <c r="KIM630" s="4"/>
      <c r="KIN630" s="4"/>
      <c r="KIO630" s="4"/>
      <c r="KIP630" s="4"/>
      <c r="KIQ630" s="4"/>
      <c r="KIR630" s="4"/>
      <c r="KIS630" s="4"/>
      <c r="KIT630" s="4"/>
      <c r="KIU630" s="4"/>
      <c r="KIV630" s="4"/>
      <c r="KIW630" s="4"/>
      <c r="KIX630" s="4"/>
      <c r="KIY630" s="4"/>
      <c r="KIZ630" s="4"/>
      <c r="KJA630" s="4"/>
      <c r="KJB630" s="4"/>
      <c r="KJC630" s="4"/>
      <c r="KJD630" s="4"/>
      <c r="KJE630" s="4"/>
      <c r="KJF630" s="4"/>
      <c r="KJG630" s="4"/>
      <c r="KJH630" s="4"/>
      <c r="KJI630" s="4"/>
      <c r="KJJ630" s="4"/>
      <c r="KJK630" s="4"/>
      <c r="KJL630" s="4"/>
      <c r="KJM630" s="4"/>
      <c r="KJN630" s="4"/>
      <c r="KJO630" s="4"/>
      <c r="KJP630" s="4"/>
      <c r="KJQ630" s="4"/>
      <c r="KJR630" s="4"/>
      <c r="KJS630" s="4"/>
      <c r="KJT630" s="4"/>
      <c r="KJU630" s="4"/>
      <c r="KJV630" s="4"/>
      <c r="KJW630" s="4"/>
      <c r="KJX630" s="4"/>
      <c r="KJY630" s="4"/>
      <c r="KJZ630" s="4"/>
      <c r="KKA630" s="4"/>
      <c r="KKB630" s="4"/>
      <c r="KKC630" s="4"/>
      <c r="KKD630" s="4"/>
      <c r="KKE630" s="4"/>
      <c r="KKF630" s="4"/>
      <c r="KKG630" s="4"/>
      <c r="KKH630" s="4"/>
      <c r="KKI630" s="4"/>
      <c r="KKJ630" s="4"/>
      <c r="KKK630" s="4"/>
      <c r="KKL630" s="4"/>
      <c r="KKM630" s="4"/>
      <c r="KKN630" s="4"/>
      <c r="KKO630" s="4"/>
      <c r="KKP630" s="4"/>
      <c r="KKQ630" s="4"/>
      <c r="KKR630" s="4"/>
      <c r="KKS630" s="4"/>
      <c r="KKT630" s="4"/>
      <c r="KKU630" s="4"/>
      <c r="KKV630" s="4"/>
      <c r="KKW630" s="4"/>
      <c r="KKX630" s="4"/>
      <c r="KKY630" s="4"/>
      <c r="KKZ630" s="4"/>
      <c r="KLA630" s="4"/>
      <c r="KLB630" s="4"/>
      <c r="KLC630" s="4"/>
      <c r="KLD630" s="4"/>
      <c r="KLE630" s="4"/>
      <c r="KLF630" s="4"/>
      <c r="KLG630" s="4"/>
      <c r="KLH630" s="4"/>
      <c r="KLI630" s="4"/>
      <c r="KLJ630" s="4"/>
      <c r="KLK630" s="4"/>
      <c r="KLL630" s="4"/>
      <c r="KLM630" s="4"/>
      <c r="KLN630" s="4"/>
      <c r="KLO630" s="4"/>
      <c r="KLP630" s="4"/>
      <c r="KLQ630" s="4"/>
      <c r="KLR630" s="4"/>
      <c r="KLS630" s="4"/>
      <c r="KLT630" s="4"/>
      <c r="KLU630" s="4"/>
      <c r="KLV630" s="4"/>
      <c r="KLW630" s="4"/>
      <c r="KLX630" s="4"/>
      <c r="KLY630" s="4"/>
      <c r="KLZ630" s="4"/>
      <c r="KMA630" s="4"/>
      <c r="KMB630" s="4"/>
      <c r="KMC630" s="4"/>
      <c r="KMD630" s="4"/>
      <c r="KME630" s="4"/>
      <c r="KMF630" s="4"/>
      <c r="KMG630" s="4"/>
      <c r="KMH630" s="4"/>
      <c r="KMI630" s="4"/>
      <c r="KMJ630" s="4"/>
      <c r="KMK630" s="4"/>
      <c r="KML630" s="4"/>
      <c r="KMM630" s="4"/>
      <c r="KMN630" s="4"/>
      <c r="KMO630" s="4"/>
      <c r="KMP630" s="4"/>
      <c r="KMQ630" s="4"/>
      <c r="KMR630" s="4"/>
      <c r="KMS630" s="4"/>
      <c r="KMT630" s="4"/>
      <c r="KMU630" s="4"/>
      <c r="KMV630" s="4"/>
      <c r="KMW630" s="4"/>
      <c r="KMX630" s="4"/>
      <c r="KMY630" s="4"/>
      <c r="KMZ630" s="4"/>
      <c r="KNA630" s="4"/>
      <c r="KNB630" s="4"/>
      <c r="KNC630" s="4"/>
      <c r="KND630" s="4"/>
      <c r="KNE630" s="4"/>
      <c r="KNF630" s="4"/>
      <c r="KNG630" s="4"/>
      <c r="KNH630" s="4"/>
      <c r="KNI630" s="4"/>
      <c r="KNJ630" s="4"/>
      <c r="KNK630" s="4"/>
      <c r="KNL630" s="4"/>
      <c r="KNM630" s="4"/>
      <c r="KNN630" s="4"/>
      <c r="KNO630" s="4"/>
      <c r="KNP630" s="4"/>
      <c r="KNQ630" s="4"/>
      <c r="KNR630" s="4"/>
      <c r="KNS630" s="4"/>
      <c r="KNT630" s="4"/>
      <c r="KNU630" s="4"/>
      <c r="KNV630" s="4"/>
      <c r="KNW630" s="4"/>
      <c r="KNX630" s="4"/>
      <c r="KNY630" s="4"/>
      <c r="KNZ630" s="4"/>
      <c r="KOA630" s="4"/>
      <c r="KOB630" s="4"/>
      <c r="KOC630" s="4"/>
      <c r="KOD630" s="4"/>
      <c r="KOE630" s="4"/>
      <c r="KOF630" s="4"/>
      <c r="KOG630" s="4"/>
      <c r="KOH630" s="4"/>
      <c r="KOI630" s="4"/>
      <c r="KOJ630" s="4"/>
      <c r="KOK630" s="4"/>
      <c r="KOL630" s="4"/>
      <c r="KOM630" s="4"/>
      <c r="KON630" s="4"/>
      <c r="KOO630" s="4"/>
      <c r="KOP630" s="4"/>
      <c r="KOQ630" s="4"/>
      <c r="KOR630" s="4"/>
      <c r="KOS630" s="4"/>
      <c r="KOT630" s="4"/>
      <c r="KOU630" s="4"/>
      <c r="KOV630" s="4"/>
      <c r="KOW630" s="4"/>
      <c r="KOX630" s="4"/>
      <c r="KOY630" s="4"/>
      <c r="KOZ630" s="4"/>
      <c r="KPA630" s="4"/>
      <c r="KPB630" s="4"/>
      <c r="KPC630" s="4"/>
      <c r="KPD630" s="4"/>
      <c r="KPE630" s="4"/>
      <c r="KPF630" s="4"/>
      <c r="KPG630" s="4"/>
      <c r="KPH630" s="4"/>
      <c r="KPI630" s="4"/>
      <c r="KPJ630" s="4"/>
      <c r="KPK630" s="4"/>
      <c r="KPL630" s="4"/>
      <c r="KPM630" s="4"/>
      <c r="KPN630" s="4"/>
      <c r="KPO630" s="4"/>
      <c r="KPP630" s="4"/>
      <c r="KPQ630" s="4"/>
      <c r="KPR630" s="4"/>
      <c r="KPS630" s="4"/>
      <c r="KPT630" s="4"/>
      <c r="KPU630" s="4"/>
      <c r="KPV630" s="4"/>
      <c r="KPW630" s="4"/>
      <c r="KPX630" s="4"/>
      <c r="KPY630" s="4"/>
      <c r="KPZ630" s="4"/>
      <c r="KQA630" s="4"/>
      <c r="KQB630" s="4"/>
      <c r="KQC630" s="4"/>
      <c r="KQD630" s="4"/>
      <c r="KQE630" s="4"/>
      <c r="KQF630" s="4"/>
      <c r="KQG630" s="4"/>
      <c r="KQH630" s="4"/>
      <c r="KQI630" s="4"/>
      <c r="KQJ630" s="4"/>
      <c r="KQK630" s="4"/>
      <c r="KQL630" s="4"/>
      <c r="KQM630" s="4"/>
      <c r="KQN630" s="4"/>
      <c r="KQO630" s="4"/>
      <c r="KQP630" s="4"/>
      <c r="KQQ630" s="4"/>
      <c r="KQR630" s="4"/>
      <c r="KQS630" s="4"/>
      <c r="KQT630" s="4"/>
      <c r="KQU630" s="4"/>
      <c r="KQV630" s="4"/>
      <c r="KQW630" s="4"/>
      <c r="KQX630" s="4"/>
      <c r="KQY630" s="4"/>
      <c r="KQZ630" s="4"/>
      <c r="KRA630" s="4"/>
      <c r="KRB630" s="4"/>
      <c r="KRC630" s="4"/>
      <c r="KRD630" s="4"/>
      <c r="KRE630" s="4"/>
      <c r="KRF630" s="4"/>
      <c r="KRG630" s="4"/>
      <c r="KRH630" s="4"/>
      <c r="KRI630" s="4"/>
      <c r="KRJ630" s="4"/>
      <c r="KRK630" s="4"/>
      <c r="KRL630" s="4"/>
      <c r="KRM630" s="4"/>
      <c r="KRN630" s="4"/>
      <c r="KRO630" s="4"/>
      <c r="KRP630" s="4"/>
      <c r="KRQ630" s="4"/>
      <c r="KRR630" s="4"/>
      <c r="KRS630" s="4"/>
      <c r="KRT630" s="4"/>
      <c r="KRU630" s="4"/>
      <c r="KRV630" s="4"/>
      <c r="KRW630" s="4"/>
      <c r="KRX630" s="4"/>
      <c r="KRY630" s="4"/>
      <c r="KRZ630" s="4"/>
      <c r="KSA630" s="4"/>
      <c r="KSB630" s="4"/>
      <c r="KSC630" s="4"/>
      <c r="KSD630" s="4"/>
      <c r="KSE630" s="4"/>
      <c r="KSF630" s="4"/>
      <c r="KSG630" s="4"/>
      <c r="KSH630" s="4"/>
      <c r="KSI630" s="4"/>
      <c r="KSJ630" s="4"/>
      <c r="KSK630" s="4"/>
      <c r="KSL630" s="4"/>
      <c r="KSM630" s="4"/>
      <c r="KSN630" s="4"/>
      <c r="KSO630" s="4"/>
      <c r="KSP630" s="4"/>
      <c r="KSQ630" s="4"/>
      <c r="KSR630" s="4"/>
      <c r="KSS630" s="4"/>
      <c r="KST630" s="4"/>
      <c r="KSU630" s="4"/>
      <c r="KSV630" s="4"/>
      <c r="KSW630" s="4"/>
      <c r="KSX630" s="4"/>
      <c r="KSY630" s="4"/>
      <c r="KSZ630" s="4"/>
      <c r="KTA630" s="4"/>
      <c r="KTB630" s="4"/>
      <c r="KTC630" s="4"/>
      <c r="KTD630" s="4"/>
      <c r="KTE630" s="4"/>
      <c r="KTF630" s="4"/>
      <c r="KTG630" s="4"/>
      <c r="KTH630" s="4"/>
      <c r="KTI630" s="4"/>
      <c r="KTJ630" s="4"/>
      <c r="KTK630" s="4"/>
      <c r="KTL630" s="4"/>
      <c r="KTM630" s="4"/>
      <c r="KTN630" s="4"/>
      <c r="KTO630" s="4"/>
      <c r="KTP630" s="4"/>
      <c r="KTQ630" s="4"/>
      <c r="KTR630" s="4"/>
      <c r="KTS630" s="4"/>
      <c r="KTT630" s="4"/>
      <c r="KTU630" s="4"/>
      <c r="KTV630" s="4"/>
      <c r="KTW630" s="4"/>
      <c r="KTX630" s="4"/>
      <c r="KTY630" s="4"/>
      <c r="KTZ630" s="4"/>
      <c r="KUA630" s="4"/>
      <c r="KUB630" s="4"/>
      <c r="KUC630" s="4"/>
      <c r="KUD630" s="4"/>
      <c r="KUE630" s="4"/>
      <c r="KUF630" s="4"/>
      <c r="KUG630" s="4"/>
      <c r="KUH630" s="4"/>
      <c r="KUI630" s="4"/>
      <c r="KUJ630" s="4"/>
      <c r="KUK630" s="4"/>
      <c r="KUL630" s="4"/>
      <c r="KUM630" s="4"/>
      <c r="KUN630" s="4"/>
      <c r="KUO630" s="4"/>
      <c r="KUP630" s="4"/>
      <c r="KUQ630" s="4"/>
      <c r="KUR630" s="4"/>
      <c r="KUS630" s="4"/>
      <c r="KUT630" s="4"/>
      <c r="KUU630" s="4"/>
      <c r="KUV630" s="4"/>
      <c r="KUW630" s="4"/>
      <c r="KUX630" s="4"/>
      <c r="KUY630" s="4"/>
      <c r="KUZ630" s="4"/>
      <c r="KVA630" s="4"/>
      <c r="KVB630" s="4"/>
      <c r="KVC630" s="4"/>
      <c r="KVD630" s="4"/>
      <c r="KVE630" s="4"/>
      <c r="KVF630" s="4"/>
      <c r="KVG630" s="4"/>
      <c r="KVH630" s="4"/>
      <c r="KVI630" s="4"/>
      <c r="KVJ630" s="4"/>
      <c r="KVK630" s="4"/>
      <c r="KVL630" s="4"/>
      <c r="KVM630" s="4"/>
      <c r="KVN630" s="4"/>
      <c r="KVO630" s="4"/>
      <c r="KVP630" s="4"/>
      <c r="KVQ630" s="4"/>
      <c r="KVR630" s="4"/>
      <c r="KVS630" s="4"/>
      <c r="KVT630" s="4"/>
      <c r="KVU630" s="4"/>
      <c r="KVV630" s="4"/>
      <c r="KVW630" s="4"/>
      <c r="KVX630" s="4"/>
      <c r="KVY630" s="4"/>
      <c r="KVZ630" s="4"/>
      <c r="KWA630" s="4"/>
      <c r="KWB630" s="4"/>
      <c r="KWC630" s="4"/>
      <c r="KWD630" s="4"/>
      <c r="KWE630" s="4"/>
      <c r="KWF630" s="4"/>
      <c r="KWG630" s="4"/>
      <c r="KWH630" s="4"/>
      <c r="KWI630" s="4"/>
      <c r="KWJ630" s="4"/>
      <c r="KWK630" s="4"/>
      <c r="KWL630" s="4"/>
      <c r="KWM630" s="4"/>
      <c r="KWN630" s="4"/>
      <c r="KWO630" s="4"/>
      <c r="KWP630" s="4"/>
      <c r="KWQ630" s="4"/>
      <c r="KWR630" s="4"/>
      <c r="KWS630" s="4"/>
      <c r="KWT630" s="4"/>
      <c r="KWU630" s="4"/>
      <c r="KWV630" s="4"/>
      <c r="KWW630" s="4"/>
      <c r="KWX630" s="4"/>
      <c r="KWY630" s="4"/>
      <c r="KWZ630" s="4"/>
      <c r="KXA630" s="4"/>
      <c r="KXB630" s="4"/>
      <c r="KXC630" s="4"/>
      <c r="KXD630" s="4"/>
      <c r="KXE630" s="4"/>
      <c r="KXF630" s="4"/>
      <c r="KXG630" s="4"/>
      <c r="KXH630" s="4"/>
      <c r="KXI630" s="4"/>
      <c r="KXJ630" s="4"/>
      <c r="KXK630" s="4"/>
      <c r="KXL630" s="4"/>
      <c r="KXM630" s="4"/>
      <c r="KXN630" s="4"/>
      <c r="KXO630" s="4"/>
      <c r="KXP630" s="4"/>
      <c r="KXQ630" s="4"/>
      <c r="KXR630" s="4"/>
      <c r="KXS630" s="4"/>
      <c r="KXT630" s="4"/>
      <c r="KXU630" s="4"/>
      <c r="KXV630" s="4"/>
      <c r="KXW630" s="4"/>
      <c r="KXX630" s="4"/>
      <c r="KXY630" s="4"/>
      <c r="KXZ630" s="4"/>
      <c r="KYA630" s="4"/>
      <c r="KYB630" s="4"/>
      <c r="KYC630" s="4"/>
      <c r="KYD630" s="4"/>
      <c r="KYE630" s="4"/>
      <c r="KYF630" s="4"/>
      <c r="KYG630" s="4"/>
      <c r="KYH630" s="4"/>
      <c r="KYI630" s="4"/>
      <c r="KYJ630" s="4"/>
      <c r="KYK630" s="4"/>
      <c r="KYL630" s="4"/>
      <c r="KYM630" s="4"/>
      <c r="KYN630" s="4"/>
      <c r="KYO630" s="4"/>
      <c r="KYP630" s="4"/>
      <c r="KYQ630" s="4"/>
      <c r="KYR630" s="4"/>
      <c r="KYS630" s="4"/>
      <c r="KYT630" s="4"/>
      <c r="KYU630" s="4"/>
      <c r="KYV630" s="4"/>
      <c r="KYW630" s="4"/>
      <c r="KYX630" s="4"/>
      <c r="KYY630" s="4"/>
      <c r="KYZ630" s="4"/>
      <c r="KZA630" s="4"/>
      <c r="KZB630" s="4"/>
      <c r="KZC630" s="4"/>
      <c r="KZD630" s="4"/>
      <c r="KZE630" s="4"/>
      <c r="KZF630" s="4"/>
      <c r="KZG630" s="4"/>
      <c r="KZH630" s="4"/>
      <c r="KZI630" s="4"/>
      <c r="KZJ630" s="4"/>
      <c r="KZK630" s="4"/>
      <c r="KZL630" s="4"/>
      <c r="KZM630" s="4"/>
      <c r="KZN630" s="4"/>
      <c r="KZO630" s="4"/>
      <c r="KZP630" s="4"/>
      <c r="KZQ630" s="4"/>
      <c r="KZR630" s="4"/>
      <c r="KZS630" s="4"/>
      <c r="KZT630" s="4"/>
      <c r="KZU630" s="4"/>
      <c r="KZV630" s="4"/>
      <c r="KZW630" s="4"/>
      <c r="KZX630" s="4"/>
      <c r="KZY630" s="4"/>
      <c r="KZZ630" s="4"/>
      <c r="LAA630" s="4"/>
      <c r="LAB630" s="4"/>
      <c r="LAC630" s="4"/>
      <c r="LAD630" s="4"/>
      <c r="LAE630" s="4"/>
      <c r="LAF630" s="4"/>
      <c r="LAG630" s="4"/>
      <c r="LAH630" s="4"/>
      <c r="LAI630" s="4"/>
      <c r="LAJ630" s="4"/>
      <c r="LAK630" s="4"/>
      <c r="LAL630" s="4"/>
      <c r="LAM630" s="4"/>
      <c r="LAN630" s="4"/>
      <c r="LAO630" s="4"/>
      <c r="LAP630" s="4"/>
      <c r="LAQ630" s="4"/>
      <c r="LAR630" s="4"/>
      <c r="LAS630" s="4"/>
      <c r="LAT630" s="4"/>
      <c r="LAU630" s="4"/>
      <c r="LAV630" s="4"/>
      <c r="LAW630" s="4"/>
      <c r="LAX630" s="4"/>
      <c r="LAY630" s="4"/>
      <c r="LAZ630" s="4"/>
      <c r="LBA630" s="4"/>
      <c r="LBB630" s="4"/>
      <c r="LBC630" s="4"/>
      <c r="LBD630" s="4"/>
      <c r="LBE630" s="4"/>
      <c r="LBF630" s="4"/>
      <c r="LBG630" s="4"/>
      <c r="LBH630" s="4"/>
      <c r="LBI630" s="4"/>
      <c r="LBJ630" s="4"/>
      <c r="LBK630" s="4"/>
      <c r="LBL630" s="4"/>
      <c r="LBM630" s="4"/>
      <c r="LBN630" s="4"/>
      <c r="LBO630" s="4"/>
      <c r="LBP630" s="4"/>
      <c r="LBQ630" s="4"/>
      <c r="LBR630" s="4"/>
      <c r="LBS630" s="4"/>
      <c r="LBT630" s="4"/>
      <c r="LBU630" s="4"/>
      <c r="LBV630" s="4"/>
      <c r="LBW630" s="4"/>
      <c r="LBX630" s="4"/>
      <c r="LBY630" s="4"/>
      <c r="LBZ630" s="4"/>
      <c r="LCA630" s="4"/>
      <c r="LCB630" s="4"/>
      <c r="LCC630" s="4"/>
      <c r="LCD630" s="4"/>
      <c r="LCE630" s="4"/>
      <c r="LCF630" s="4"/>
      <c r="LCG630" s="4"/>
      <c r="LCH630" s="4"/>
      <c r="LCI630" s="4"/>
      <c r="LCJ630" s="4"/>
      <c r="LCK630" s="4"/>
      <c r="LCL630" s="4"/>
      <c r="LCM630" s="4"/>
      <c r="LCN630" s="4"/>
      <c r="LCO630" s="4"/>
      <c r="LCP630" s="4"/>
      <c r="LCQ630" s="4"/>
      <c r="LCR630" s="4"/>
      <c r="LCS630" s="4"/>
      <c r="LCT630" s="4"/>
      <c r="LCU630" s="4"/>
      <c r="LCV630" s="4"/>
      <c r="LCW630" s="4"/>
      <c r="LCX630" s="4"/>
      <c r="LCY630" s="4"/>
      <c r="LCZ630" s="4"/>
      <c r="LDA630" s="4"/>
      <c r="LDB630" s="4"/>
      <c r="LDC630" s="4"/>
      <c r="LDD630" s="4"/>
      <c r="LDE630" s="4"/>
      <c r="LDF630" s="4"/>
      <c r="LDG630" s="4"/>
      <c r="LDH630" s="4"/>
      <c r="LDI630" s="4"/>
      <c r="LDJ630" s="4"/>
      <c r="LDK630" s="4"/>
      <c r="LDL630" s="4"/>
      <c r="LDM630" s="4"/>
      <c r="LDN630" s="4"/>
      <c r="LDO630" s="4"/>
      <c r="LDP630" s="4"/>
      <c r="LDQ630" s="4"/>
      <c r="LDR630" s="4"/>
      <c r="LDS630" s="4"/>
      <c r="LDT630" s="4"/>
      <c r="LDU630" s="4"/>
      <c r="LDV630" s="4"/>
      <c r="LDW630" s="4"/>
      <c r="LDX630" s="4"/>
      <c r="LDY630" s="4"/>
      <c r="LDZ630" s="4"/>
      <c r="LEA630" s="4"/>
      <c r="LEB630" s="4"/>
      <c r="LEC630" s="4"/>
      <c r="LED630" s="4"/>
      <c r="LEE630" s="4"/>
      <c r="LEF630" s="4"/>
      <c r="LEG630" s="4"/>
      <c r="LEH630" s="4"/>
      <c r="LEI630" s="4"/>
      <c r="LEJ630" s="4"/>
      <c r="LEK630" s="4"/>
      <c r="LEL630" s="4"/>
      <c r="LEM630" s="4"/>
      <c r="LEN630" s="4"/>
      <c r="LEO630" s="4"/>
      <c r="LEP630" s="4"/>
      <c r="LEQ630" s="4"/>
      <c r="LER630" s="4"/>
      <c r="LES630" s="4"/>
      <c r="LET630" s="4"/>
      <c r="LEU630" s="4"/>
      <c r="LEV630" s="4"/>
      <c r="LEW630" s="4"/>
      <c r="LEX630" s="4"/>
      <c r="LEY630" s="4"/>
      <c r="LEZ630" s="4"/>
      <c r="LFA630" s="4"/>
      <c r="LFB630" s="4"/>
      <c r="LFC630" s="4"/>
      <c r="LFD630" s="4"/>
      <c r="LFE630" s="4"/>
      <c r="LFF630" s="4"/>
      <c r="LFG630" s="4"/>
      <c r="LFH630" s="4"/>
      <c r="LFI630" s="4"/>
      <c r="LFJ630" s="4"/>
      <c r="LFK630" s="4"/>
      <c r="LFL630" s="4"/>
      <c r="LFM630" s="4"/>
      <c r="LFN630" s="4"/>
      <c r="LFO630" s="4"/>
      <c r="LFP630" s="4"/>
      <c r="LFQ630" s="4"/>
      <c r="LFR630" s="4"/>
      <c r="LFS630" s="4"/>
      <c r="LFT630" s="4"/>
      <c r="LFU630" s="4"/>
      <c r="LFV630" s="4"/>
      <c r="LFW630" s="4"/>
      <c r="LFX630" s="4"/>
      <c r="LFY630" s="4"/>
      <c r="LFZ630" s="4"/>
      <c r="LGA630" s="4"/>
      <c r="LGB630" s="4"/>
      <c r="LGC630" s="4"/>
      <c r="LGD630" s="4"/>
      <c r="LGE630" s="4"/>
      <c r="LGF630" s="4"/>
      <c r="LGG630" s="4"/>
      <c r="LGH630" s="4"/>
      <c r="LGI630" s="4"/>
      <c r="LGJ630" s="4"/>
      <c r="LGK630" s="4"/>
      <c r="LGL630" s="4"/>
      <c r="LGM630" s="4"/>
      <c r="LGN630" s="4"/>
      <c r="LGO630" s="4"/>
      <c r="LGP630" s="4"/>
      <c r="LGQ630" s="4"/>
      <c r="LGR630" s="4"/>
      <c r="LGS630" s="4"/>
      <c r="LGT630" s="4"/>
      <c r="LGU630" s="4"/>
      <c r="LGV630" s="4"/>
      <c r="LGW630" s="4"/>
      <c r="LGX630" s="4"/>
      <c r="LGY630" s="4"/>
      <c r="LGZ630" s="4"/>
      <c r="LHA630" s="4"/>
      <c r="LHB630" s="4"/>
      <c r="LHC630" s="4"/>
      <c r="LHD630" s="4"/>
      <c r="LHE630" s="4"/>
      <c r="LHF630" s="4"/>
      <c r="LHG630" s="4"/>
      <c r="LHH630" s="4"/>
      <c r="LHI630" s="4"/>
      <c r="LHJ630" s="4"/>
      <c r="LHK630" s="4"/>
      <c r="LHL630" s="4"/>
      <c r="LHM630" s="4"/>
      <c r="LHN630" s="4"/>
      <c r="LHO630" s="4"/>
      <c r="LHP630" s="4"/>
      <c r="LHQ630" s="4"/>
      <c r="LHR630" s="4"/>
      <c r="LHS630" s="4"/>
      <c r="LHT630" s="4"/>
      <c r="LHU630" s="4"/>
      <c r="LHV630" s="4"/>
      <c r="LHW630" s="4"/>
      <c r="LHX630" s="4"/>
      <c r="LHY630" s="4"/>
      <c r="LHZ630" s="4"/>
      <c r="LIA630" s="4"/>
      <c r="LIB630" s="4"/>
      <c r="LIC630" s="4"/>
      <c r="LID630" s="4"/>
      <c r="LIE630" s="4"/>
      <c r="LIF630" s="4"/>
      <c r="LIG630" s="4"/>
      <c r="LIH630" s="4"/>
      <c r="LII630" s="4"/>
      <c r="LIJ630" s="4"/>
      <c r="LIK630" s="4"/>
      <c r="LIL630" s="4"/>
      <c r="LIM630" s="4"/>
      <c r="LIN630" s="4"/>
      <c r="LIO630" s="4"/>
      <c r="LIP630" s="4"/>
      <c r="LIQ630" s="4"/>
      <c r="LIR630" s="4"/>
      <c r="LIS630" s="4"/>
      <c r="LIT630" s="4"/>
      <c r="LIU630" s="4"/>
      <c r="LIV630" s="4"/>
      <c r="LIW630" s="4"/>
      <c r="LIX630" s="4"/>
      <c r="LIY630" s="4"/>
      <c r="LIZ630" s="4"/>
      <c r="LJA630" s="4"/>
      <c r="LJB630" s="4"/>
      <c r="LJC630" s="4"/>
      <c r="LJD630" s="4"/>
      <c r="LJE630" s="4"/>
      <c r="LJF630" s="4"/>
      <c r="LJG630" s="4"/>
      <c r="LJH630" s="4"/>
      <c r="LJI630" s="4"/>
      <c r="LJJ630" s="4"/>
      <c r="LJK630" s="4"/>
      <c r="LJL630" s="4"/>
      <c r="LJM630" s="4"/>
      <c r="LJN630" s="4"/>
      <c r="LJO630" s="4"/>
      <c r="LJP630" s="4"/>
      <c r="LJQ630" s="4"/>
      <c r="LJR630" s="4"/>
      <c r="LJS630" s="4"/>
      <c r="LJT630" s="4"/>
      <c r="LJU630" s="4"/>
      <c r="LJV630" s="4"/>
      <c r="LJW630" s="4"/>
      <c r="LJX630" s="4"/>
      <c r="LJY630" s="4"/>
      <c r="LJZ630" s="4"/>
      <c r="LKA630" s="4"/>
      <c r="LKB630" s="4"/>
      <c r="LKC630" s="4"/>
      <c r="LKD630" s="4"/>
      <c r="LKE630" s="4"/>
      <c r="LKF630" s="4"/>
      <c r="LKG630" s="4"/>
      <c r="LKH630" s="4"/>
      <c r="LKI630" s="4"/>
      <c r="LKJ630" s="4"/>
      <c r="LKK630" s="4"/>
      <c r="LKL630" s="4"/>
      <c r="LKM630" s="4"/>
      <c r="LKN630" s="4"/>
      <c r="LKO630" s="4"/>
      <c r="LKP630" s="4"/>
      <c r="LKQ630" s="4"/>
      <c r="LKR630" s="4"/>
      <c r="LKS630" s="4"/>
      <c r="LKT630" s="4"/>
      <c r="LKU630" s="4"/>
      <c r="LKV630" s="4"/>
      <c r="LKW630" s="4"/>
      <c r="LKX630" s="4"/>
      <c r="LKY630" s="4"/>
      <c r="LKZ630" s="4"/>
      <c r="LLA630" s="4"/>
      <c r="LLB630" s="4"/>
      <c r="LLC630" s="4"/>
      <c r="LLD630" s="4"/>
      <c r="LLE630" s="4"/>
      <c r="LLF630" s="4"/>
      <c r="LLG630" s="4"/>
      <c r="LLH630" s="4"/>
      <c r="LLI630" s="4"/>
      <c r="LLJ630" s="4"/>
      <c r="LLK630" s="4"/>
      <c r="LLL630" s="4"/>
      <c r="LLM630" s="4"/>
      <c r="LLN630" s="4"/>
      <c r="LLO630" s="4"/>
      <c r="LLP630" s="4"/>
      <c r="LLQ630" s="4"/>
      <c r="LLR630" s="4"/>
      <c r="LLS630" s="4"/>
      <c r="LLT630" s="4"/>
      <c r="LLU630" s="4"/>
      <c r="LLV630" s="4"/>
      <c r="LLW630" s="4"/>
      <c r="LLX630" s="4"/>
      <c r="LLY630" s="4"/>
      <c r="LLZ630" s="4"/>
      <c r="LMA630" s="4"/>
      <c r="LMB630" s="4"/>
      <c r="LMC630" s="4"/>
      <c r="LMD630" s="4"/>
      <c r="LME630" s="4"/>
      <c r="LMF630" s="4"/>
      <c r="LMG630" s="4"/>
      <c r="LMH630" s="4"/>
      <c r="LMI630" s="4"/>
      <c r="LMJ630" s="4"/>
      <c r="LMK630" s="4"/>
      <c r="LML630" s="4"/>
      <c r="LMM630" s="4"/>
      <c r="LMN630" s="4"/>
      <c r="LMO630" s="4"/>
      <c r="LMP630" s="4"/>
      <c r="LMQ630" s="4"/>
      <c r="LMR630" s="4"/>
      <c r="LMS630" s="4"/>
      <c r="LMT630" s="4"/>
      <c r="LMU630" s="4"/>
      <c r="LMV630" s="4"/>
      <c r="LMW630" s="4"/>
      <c r="LMX630" s="4"/>
      <c r="LMY630" s="4"/>
      <c r="LMZ630" s="4"/>
      <c r="LNA630" s="4"/>
      <c r="LNB630" s="4"/>
      <c r="LNC630" s="4"/>
      <c r="LND630" s="4"/>
      <c r="LNE630" s="4"/>
      <c r="LNF630" s="4"/>
      <c r="LNG630" s="4"/>
      <c r="LNH630" s="4"/>
      <c r="LNI630" s="4"/>
      <c r="LNJ630" s="4"/>
      <c r="LNK630" s="4"/>
      <c r="LNL630" s="4"/>
      <c r="LNM630" s="4"/>
      <c r="LNN630" s="4"/>
      <c r="LNO630" s="4"/>
      <c r="LNP630" s="4"/>
      <c r="LNQ630" s="4"/>
      <c r="LNR630" s="4"/>
      <c r="LNS630" s="4"/>
      <c r="LNT630" s="4"/>
      <c r="LNU630" s="4"/>
      <c r="LNV630" s="4"/>
      <c r="LNW630" s="4"/>
      <c r="LNX630" s="4"/>
      <c r="LNY630" s="4"/>
      <c r="LNZ630" s="4"/>
      <c r="LOA630" s="4"/>
      <c r="LOB630" s="4"/>
      <c r="LOC630" s="4"/>
      <c r="LOD630" s="4"/>
      <c r="LOE630" s="4"/>
      <c r="LOF630" s="4"/>
      <c r="LOG630" s="4"/>
      <c r="LOH630" s="4"/>
      <c r="LOI630" s="4"/>
      <c r="LOJ630" s="4"/>
      <c r="LOK630" s="4"/>
      <c r="LOL630" s="4"/>
      <c r="LOM630" s="4"/>
      <c r="LON630" s="4"/>
      <c r="LOO630" s="4"/>
      <c r="LOP630" s="4"/>
      <c r="LOQ630" s="4"/>
      <c r="LOR630" s="4"/>
      <c r="LOS630" s="4"/>
      <c r="LOT630" s="4"/>
      <c r="LOU630" s="4"/>
      <c r="LOV630" s="4"/>
      <c r="LOW630" s="4"/>
      <c r="LOX630" s="4"/>
      <c r="LOY630" s="4"/>
      <c r="LOZ630" s="4"/>
      <c r="LPA630" s="4"/>
      <c r="LPB630" s="4"/>
      <c r="LPC630" s="4"/>
      <c r="LPD630" s="4"/>
      <c r="LPE630" s="4"/>
      <c r="LPF630" s="4"/>
      <c r="LPG630" s="4"/>
      <c r="LPH630" s="4"/>
      <c r="LPI630" s="4"/>
      <c r="LPJ630" s="4"/>
      <c r="LPK630" s="4"/>
      <c r="LPL630" s="4"/>
      <c r="LPM630" s="4"/>
      <c r="LPN630" s="4"/>
      <c r="LPO630" s="4"/>
      <c r="LPP630" s="4"/>
      <c r="LPQ630" s="4"/>
      <c r="LPR630" s="4"/>
      <c r="LPS630" s="4"/>
      <c r="LPT630" s="4"/>
      <c r="LPU630" s="4"/>
      <c r="LPV630" s="4"/>
      <c r="LPW630" s="4"/>
      <c r="LPX630" s="4"/>
      <c r="LPY630" s="4"/>
      <c r="LPZ630" s="4"/>
      <c r="LQA630" s="4"/>
      <c r="LQB630" s="4"/>
      <c r="LQC630" s="4"/>
      <c r="LQD630" s="4"/>
      <c r="LQE630" s="4"/>
      <c r="LQF630" s="4"/>
      <c r="LQG630" s="4"/>
      <c r="LQH630" s="4"/>
      <c r="LQI630" s="4"/>
      <c r="LQJ630" s="4"/>
      <c r="LQK630" s="4"/>
      <c r="LQL630" s="4"/>
      <c r="LQM630" s="4"/>
      <c r="LQN630" s="4"/>
      <c r="LQO630" s="4"/>
      <c r="LQP630" s="4"/>
      <c r="LQQ630" s="4"/>
      <c r="LQR630" s="4"/>
      <c r="LQS630" s="4"/>
      <c r="LQT630" s="4"/>
      <c r="LQU630" s="4"/>
      <c r="LQV630" s="4"/>
      <c r="LQW630" s="4"/>
      <c r="LQX630" s="4"/>
      <c r="LQY630" s="4"/>
      <c r="LQZ630" s="4"/>
      <c r="LRA630" s="4"/>
      <c r="LRB630" s="4"/>
      <c r="LRC630" s="4"/>
      <c r="LRD630" s="4"/>
      <c r="LRE630" s="4"/>
      <c r="LRF630" s="4"/>
      <c r="LRG630" s="4"/>
      <c r="LRH630" s="4"/>
      <c r="LRI630" s="4"/>
      <c r="LRJ630" s="4"/>
      <c r="LRK630" s="4"/>
      <c r="LRL630" s="4"/>
      <c r="LRM630" s="4"/>
      <c r="LRN630" s="4"/>
      <c r="LRO630" s="4"/>
      <c r="LRP630" s="4"/>
      <c r="LRQ630" s="4"/>
      <c r="LRR630" s="4"/>
      <c r="LRS630" s="4"/>
      <c r="LRT630" s="4"/>
      <c r="LRU630" s="4"/>
      <c r="LRV630" s="4"/>
      <c r="LRW630" s="4"/>
      <c r="LRX630" s="4"/>
      <c r="LRY630" s="4"/>
      <c r="LRZ630" s="4"/>
      <c r="LSA630" s="4"/>
      <c r="LSB630" s="4"/>
      <c r="LSC630" s="4"/>
      <c r="LSD630" s="4"/>
      <c r="LSE630" s="4"/>
      <c r="LSF630" s="4"/>
      <c r="LSG630" s="4"/>
      <c r="LSH630" s="4"/>
      <c r="LSI630" s="4"/>
      <c r="LSJ630" s="4"/>
      <c r="LSK630" s="4"/>
      <c r="LSL630" s="4"/>
      <c r="LSM630" s="4"/>
      <c r="LSN630" s="4"/>
      <c r="LSO630" s="4"/>
      <c r="LSP630" s="4"/>
      <c r="LSQ630" s="4"/>
      <c r="LSR630" s="4"/>
      <c r="LSS630" s="4"/>
      <c r="LST630" s="4"/>
      <c r="LSU630" s="4"/>
      <c r="LSV630" s="4"/>
      <c r="LSW630" s="4"/>
      <c r="LSX630" s="4"/>
      <c r="LSY630" s="4"/>
      <c r="LSZ630" s="4"/>
      <c r="LTA630" s="4"/>
      <c r="LTB630" s="4"/>
      <c r="LTC630" s="4"/>
      <c r="LTD630" s="4"/>
      <c r="LTE630" s="4"/>
      <c r="LTF630" s="4"/>
      <c r="LTG630" s="4"/>
      <c r="LTH630" s="4"/>
      <c r="LTI630" s="4"/>
      <c r="LTJ630" s="4"/>
      <c r="LTK630" s="4"/>
      <c r="LTL630" s="4"/>
      <c r="LTM630" s="4"/>
      <c r="LTN630" s="4"/>
      <c r="LTO630" s="4"/>
      <c r="LTP630" s="4"/>
      <c r="LTQ630" s="4"/>
      <c r="LTR630" s="4"/>
      <c r="LTS630" s="4"/>
      <c r="LTT630" s="4"/>
      <c r="LTU630" s="4"/>
      <c r="LTV630" s="4"/>
      <c r="LTW630" s="4"/>
      <c r="LTX630" s="4"/>
      <c r="LTY630" s="4"/>
      <c r="LTZ630" s="4"/>
      <c r="LUA630" s="4"/>
      <c r="LUB630" s="4"/>
      <c r="LUC630" s="4"/>
      <c r="LUD630" s="4"/>
      <c r="LUE630" s="4"/>
      <c r="LUF630" s="4"/>
      <c r="LUG630" s="4"/>
      <c r="LUH630" s="4"/>
      <c r="LUI630" s="4"/>
      <c r="LUJ630" s="4"/>
      <c r="LUK630" s="4"/>
      <c r="LUL630" s="4"/>
      <c r="LUM630" s="4"/>
      <c r="LUN630" s="4"/>
      <c r="LUO630" s="4"/>
      <c r="LUP630" s="4"/>
      <c r="LUQ630" s="4"/>
      <c r="LUR630" s="4"/>
      <c r="LUS630" s="4"/>
      <c r="LUT630" s="4"/>
      <c r="LUU630" s="4"/>
      <c r="LUV630" s="4"/>
      <c r="LUW630" s="4"/>
      <c r="LUX630" s="4"/>
      <c r="LUY630" s="4"/>
      <c r="LUZ630" s="4"/>
      <c r="LVA630" s="4"/>
      <c r="LVB630" s="4"/>
      <c r="LVC630" s="4"/>
      <c r="LVD630" s="4"/>
      <c r="LVE630" s="4"/>
      <c r="LVF630" s="4"/>
      <c r="LVG630" s="4"/>
      <c r="LVH630" s="4"/>
      <c r="LVI630" s="4"/>
      <c r="LVJ630" s="4"/>
      <c r="LVK630" s="4"/>
      <c r="LVL630" s="4"/>
      <c r="LVM630" s="4"/>
      <c r="LVN630" s="4"/>
      <c r="LVO630" s="4"/>
      <c r="LVP630" s="4"/>
      <c r="LVQ630" s="4"/>
      <c r="LVR630" s="4"/>
      <c r="LVS630" s="4"/>
      <c r="LVT630" s="4"/>
      <c r="LVU630" s="4"/>
      <c r="LVV630" s="4"/>
      <c r="LVW630" s="4"/>
      <c r="LVX630" s="4"/>
      <c r="LVY630" s="4"/>
      <c r="LVZ630" s="4"/>
      <c r="LWA630" s="4"/>
      <c r="LWB630" s="4"/>
      <c r="LWC630" s="4"/>
      <c r="LWD630" s="4"/>
      <c r="LWE630" s="4"/>
      <c r="LWF630" s="4"/>
      <c r="LWG630" s="4"/>
      <c r="LWH630" s="4"/>
      <c r="LWI630" s="4"/>
      <c r="LWJ630" s="4"/>
      <c r="LWK630" s="4"/>
      <c r="LWL630" s="4"/>
      <c r="LWM630" s="4"/>
      <c r="LWN630" s="4"/>
      <c r="LWO630" s="4"/>
      <c r="LWP630" s="4"/>
      <c r="LWQ630" s="4"/>
      <c r="LWR630" s="4"/>
      <c r="LWS630" s="4"/>
      <c r="LWT630" s="4"/>
      <c r="LWU630" s="4"/>
      <c r="LWV630" s="4"/>
      <c r="LWW630" s="4"/>
      <c r="LWX630" s="4"/>
      <c r="LWY630" s="4"/>
      <c r="LWZ630" s="4"/>
      <c r="LXA630" s="4"/>
      <c r="LXB630" s="4"/>
      <c r="LXC630" s="4"/>
      <c r="LXD630" s="4"/>
      <c r="LXE630" s="4"/>
      <c r="LXF630" s="4"/>
      <c r="LXG630" s="4"/>
      <c r="LXH630" s="4"/>
      <c r="LXI630" s="4"/>
      <c r="LXJ630" s="4"/>
      <c r="LXK630" s="4"/>
      <c r="LXL630" s="4"/>
      <c r="LXM630" s="4"/>
      <c r="LXN630" s="4"/>
      <c r="LXO630" s="4"/>
      <c r="LXP630" s="4"/>
      <c r="LXQ630" s="4"/>
      <c r="LXR630" s="4"/>
      <c r="LXS630" s="4"/>
      <c r="LXT630" s="4"/>
      <c r="LXU630" s="4"/>
      <c r="LXV630" s="4"/>
      <c r="LXW630" s="4"/>
      <c r="LXX630" s="4"/>
      <c r="LXY630" s="4"/>
      <c r="LXZ630" s="4"/>
      <c r="LYA630" s="4"/>
      <c r="LYB630" s="4"/>
      <c r="LYC630" s="4"/>
      <c r="LYD630" s="4"/>
      <c r="LYE630" s="4"/>
      <c r="LYF630" s="4"/>
      <c r="LYG630" s="4"/>
      <c r="LYH630" s="4"/>
      <c r="LYI630" s="4"/>
      <c r="LYJ630" s="4"/>
      <c r="LYK630" s="4"/>
      <c r="LYL630" s="4"/>
      <c r="LYM630" s="4"/>
      <c r="LYN630" s="4"/>
      <c r="LYO630" s="4"/>
      <c r="LYP630" s="4"/>
      <c r="LYQ630" s="4"/>
      <c r="LYR630" s="4"/>
      <c r="LYS630" s="4"/>
      <c r="LYT630" s="4"/>
      <c r="LYU630" s="4"/>
      <c r="LYV630" s="4"/>
      <c r="LYW630" s="4"/>
      <c r="LYX630" s="4"/>
      <c r="LYY630" s="4"/>
      <c r="LYZ630" s="4"/>
      <c r="LZA630" s="4"/>
      <c r="LZB630" s="4"/>
      <c r="LZC630" s="4"/>
      <c r="LZD630" s="4"/>
      <c r="LZE630" s="4"/>
      <c r="LZF630" s="4"/>
      <c r="LZG630" s="4"/>
      <c r="LZH630" s="4"/>
      <c r="LZI630" s="4"/>
      <c r="LZJ630" s="4"/>
      <c r="LZK630" s="4"/>
      <c r="LZL630" s="4"/>
      <c r="LZM630" s="4"/>
      <c r="LZN630" s="4"/>
      <c r="LZO630" s="4"/>
      <c r="LZP630" s="4"/>
      <c r="LZQ630" s="4"/>
      <c r="LZR630" s="4"/>
      <c r="LZS630" s="4"/>
      <c r="LZT630" s="4"/>
      <c r="LZU630" s="4"/>
      <c r="LZV630" s="4"/>
      <c r="LZW630" s="4"/>
      <c r="LZX630" s="4"/>
      <c r="LZY630" s="4"/>
      <c r="LZZ630" s="4"/>
      <c r="MAA630" s="4"/>
      <c r="MAB630" s="4"/>
      <c r="MAC630" s="4"/>
      <c r="MAD630" s="4"/>
      <c r="MAE630" s="4"/>
      <c r="MAF630" s="4"/>
      <c r="MAG630" s="4"/>
      <c r="MAH630" s="4"/>
      <c r="MAI630" s="4"/>
      <c r="MAJ630" s="4"/>
      <c r="MAK630" s="4"/>
      <c r="MAL630" s="4"/>
      <c r="MAM630" s="4"/>
      <c r="MAN630" s="4"/>
      <c r="MAO630" s="4"/>
      <c r="MAP630" s="4"/>
      <c r="MAQ630" s="4"/>
      <c r="MAR630" s="4"/>
      <c r="MAS630" s="4"/>
      <c r="MAT630" s="4"/>
      <c r="MAU630" s="4"/>
      <c r="MAV630" s="4"/>
      <c r="MAW630" s="4"/>
      <c r="MAX630" s="4"/>
      <c r="MAY630" s="4"/>
      <c r="MAZ630" s="4"/>
      <c r="MBA630" s="4"/>
      <c r="MBB630" s="4"/>
      <c r="MBC630" s="4"/>
      <c r="MBD630" s="4"/>
      <c r="MBE630" s="4"/>
      <c r="MBF630" s="4"/>
      <c r="MBG630" s="4"/>
      <c r="MBH630" s="4"/>
      <c r="MBI630" s="4"/>
      <c r="MBJ630" s="4"/>
      <c r="MBK630" s="4"/>
      <c r="MBL630" s="4"/>
      <c r="MBM630" s="4"/>
      <c r="MBN630" s="4"/>
      <c r="MBO630" s="4"/>
      <c r="MBP630" s="4"/>
      <c r="MBQ630" s="4"/>
      <c r="MBR630" s="4"/>
      <c r="MBS630" s="4"/>
      <c r="MBT630" s="4"/>
      <c r="MBU630" s="4"/>
      <c r="MBV630" s="4"/>
      <c r="MBW630" s="4"/>
      <c r="MBX630" s="4"/>
      <c r="MBY630" s="4"/>
      <c r="MBZ630" s="4"/>
      <c r="MCA630" s="4"/>
      <c r="MCB630" s="4"/>
      <c r="MCC630" s="4"/>
      <c r="MCD630" s="4"/>
      <c r="MCE630" s="4"/>
      <c r="MCF630" s="4"/>
      <c r="MCG630" s="4"/>
      <c r="MCH630" s="4"/>
      <c r="MCI630" s="4"/>
      <c r="MCJ630" s="4"/>
      <c r="MCK630" s="4"/>
      <c r="MCL630" s="4"/>
      <c r="MCM630" s="4"/>
      <c r="MCN630" s="4"/>
      <c r="MCO630" s="4"/>
      <c r="MCP630" s="4"/>
      <c r="MCQ630" s="4"/>
      <c r="MCR630" s="4"/>
      <c r="MCS630" s="4"/>
      <c r="MCT630" s="4"/>
      <c r="MCU630" s="4"/>
      <c r="MCV630" s="4"/>
      <c r="MCW630" s="4"/>
      <c r="MCX630" s="4"/>
      <c r="MCY630" s="4"/>
      <c r="MCZ630" s="4"/>
      <c r="MDA630" s="4"/>
      <c r="MDB630" s="4"/>
      <c r="MDC630" s="4"/>
      <c r="MDD630" s="4"/>
      <c r="MDE630" s="4"/>
      <c r="MDF630" s="4"/>
      <c r="MDG630" s="4"/>
      <c r="MDH630" s="4"/>
      <c r="MDI630" s="4"/>
      <c r="MDJ630" s="4"/>
      <c r="MDK630" s="4"/>
      <c r="MDL630" s="4"/>
      <c r="MDM630" s="4"/>
      <c r="MDN630" s="4"/>
      <c r="MDO630" s="4"/>
      <c r="MDP630" s="4"/>
      <c r="MDQ630" s="4"/>
      <c r="MDR630" s="4"/>
      <c r="MDS630" s="4"/>
      <c r="MDT630" s="4"/>
      <c r="MDU630" s="4"/>
      <c r="MDV630" s="4"/>
      <c r="MDW630" s="4"/>
      <c r="MDX630" s="4"/>
      <c r="MDY630" s="4"/>
      <c r="MDZ630" s="4"/>
      <c r="MEA630" s="4"/>
      <c r="MEB630" s="4"/>
      <c r="MEC630" s="4"/>
      <c r="MED630" s="4"/>
      <c r="MEE630" s="4"/>
      <c r="MEF630" s="4"/>
      <c r="MEG630" s="4"/>
      <c r="MEH630" s="4"/>
      <c r="MEI630" s="4"/>
      <c r="MEJ630" s="4"/>
      <c r="MEK630" s="4"/>
      <c r="MEL630" s="4"/>
      <c r="MEM630" s="4"/>
      <c r="MEN630" s="4"/>
      <c r="MEO630" s="4"/>
      <c r="MEP630" s="4"/>
      <c r="MEQ630" s="4"/>
      <c r="MER630" s="4"/>
      <c r="MES630" s="4"/>
      <c r="MET630" s="4"/>
      <c r="MEU630" s="4"/>
      <c r="MEV630" s="4"/>
      <c r="MEW630" s="4"/>
      <c r="MEX630" s="4"/>
      <c r="MEY630" s="4"/>
      <c r="MEZ630" s="4"/>
      <c r="MFA630" s="4"/>
      <c r="MFB630" s="4"/>
      <c r="MFC630" s="4"/>
      <c r="MFD630" s="4"/>
      <c r="MFE630" s="4"/>
      <c r="MFF630" s="4"/>
      <c r="MFG630" s="4"/>
      <c r="MFH630" s="4"/>
      <c r="MFI630" s="4"/>
      <c r="MFJ630" s="4"/>
      <c r="MFK630" s="4"/>
      <c r="MFL630" s="4"/>
      <c r="MFM630" s="4"/>
      <c r="MFN630" s="4"/>
      <c r="MFO630" s="4"/>
      <c r="MFP630" s="4"/>
      <c r="MFQ630" s="4"/>
      <c r="MFR630" s="4"/>
      <c r="MFS630" s="4"/>
      <c r="MFT630" s="4"/>
      <c r="MFU630" s="4"/>
      <c r="MFV630" s="4"/>
      <c r="MFW630" s="4"/>
      <c r="MFX630" s="4"/>
      <c r="MFY630" s="4"/>
      <c r="MFZ630" s="4"/>
      <c r="MGA630" s="4"/>
      <c r="MGB630" s="4"/>
      <c r="MGC630" s="4"/>
      <c r="MGD630" s="4"/>
      <c r="MGE630" s="4"/>
      <c r="MGF630" s="4"/>
      <c r="MGG630" s="4"/>
      <c r="MGH630" s="4"/>
      <c r="MGI630" s="4"/>
      <c r="MGJ630" s="4"/>
      <c r="MGK630" s="4"/>
      <c r="MGL630" s="4"/>
      <c r="MGM630" s="4"/>
      <c r="MGN630" s="4"/>
      <c r="MGO630" s="4"/>
      <c r="MGP630" s="4"/>
      <c r="MGQ630" s="4"/>
      <c r="MGR630" s="4"/>
      <c r="MGS630" s="4"/>
      <c r="MGT630" s="4"/>
      <c r="MGU630" s="4"/>
      <c r="MGV630" s="4"/>
      <c r="MGW630" s="4"/>
      <c r="MGX630" s="4"/>
      <c r="MGY630" s="4"/>
      <c r="MGZ630" s="4"/>
      <c r="MHA630" s="4"/>
      <c r="MHB630" s="4"/>
      <c r="MHC630" s="4"/>
      <c r="MHD630" s="4"/>
      <c r="MHE630" s="4"/>
      <c r="MHF630" s="4"/>
      <c r="MHG630" s="4"/>
      <c r="MHH630" s="4"/>
      <c r="MHI630" s="4"/>
      <c r="MHJ630" s="4"/>
      <c r="MHK630" s="4"/>
      <c r="MHL630" s="4"/>
      <c r="MHM630" s="4"/>
      <c r="MHN630" s="4"/>
      <c r="MHO630" s="4"/>
      <c r="MHP630" s="4"/>
      <c r="MHQ630" s="4"/>
      <c r="MHR630" s="4"/>
      <c r="MHS630" s="4"/>
      <c r="MHT630" s="4"/>
      <c r="MHU630" s="4"/>
      <c r="MHV630" s="4"/>
      <c r="MHW630" s="4"/>
      <c r="MHX630" s="4"/>
      <c r="MHY630" s="4"/>
      <c r="MHZ630" s="4"/>
      <c r="MIA630" s="4"/>
      <c r="MIB630" s="4"/>
      <c r="MIC630" s="4"/>
      <c r="MID630" s="4"/>
      <c r="MIE630" s="4"/>
      <c r="MIF630" s="4"/>
      <c r="MIG630" s="4"/>
      <c r="MIH630" s="4"/>
      <c r="MII630" s="4"/>
      <c r="MIJ630" s="4"/>
      <c r="MIK630" s="4"/>
      <c r="MIL630" s="4"/>
      <c r="MIM630" s="4"/>
      <c r="MIN630" s="4"/>
      <c r="MIO630" s="4"/>
      <c r="MIP630" s="4"/>
      <c r="MIQ630" s="4"/>
      <c r="MIR630" s="4"/>
      <c r="MIS630" s="4"/>
      <c r="MIT630" s="4"/>
      <c r="MIU630" s="4"/>
      <c r="MIV630" s="4"/>
      <c r="MIW630" s="4"/>
      <c r="MIX630" s="4"/>
      <c r="MIY630" s="4"/>
      <c r="MIZ630" s="4"/>
      <c r="MJA630" s="4"/>
      <c r="MJB630" s="4"/>
      <c r="MJC630" s="4"/>
      <c r="MJD630" s="4"/>
      <c r="MJE630" s="4"/>
      <c r="MJF630" s="4"/>
      <c r="MJG630" s="4"/>
      <c r="MJH630" s="4"/>
      <c r="MJI630" s="4"/>
      <c r="MJJ630" s="4"/>
      <c r="MJK630" s="4"/>
      <c r="MJL630" s="4"/>
      <c r="MJM630" s="4"/>
      <c r="MJN630" s="4"/>
      <c r="MJO630" s="4"/>
      <c r="MJP630" s="4"/>
      <c r="MJQ630" s="4"/>
      <c r="MJR630" s="4"/>
      <c r="MJS630" s="4"/>
      <c r="MJT630" s="4"/>
      <c r="MJU630" s="4"/>
      <c r="MJV630" s="4"/>
      <c r="MJW630" s="4"/>
      <c r="MJX630" s="4"/>
      <c r="MJY630" s="4"/>
      <c r="MJZ630" s="4"/>
      <c r="MKA630" s="4"/>
      <c r="MKB630" s="4"/>
      <c r="MKC630" s="4"/>
      <c r="MKD630" s="4"/>
      <c r="MKE630" s="4"/>
      <c r="MKF630" s="4"/>
      <c r="MKG630" s="4"/>
      <c r="MKH630" s="4"/>
      <c r="MKI630" s="4"/>
      <c r="MKJ630" s="4"/>
      <c r="MKK630" s="4"/>
      <c r="MKL630" s="4"/>
      <c r="MKM630" s="4"/>
      <c r="MKN630" s="4"/>
      <c r="MKO630" s="4"/>
      <c r="MKP630" s="4"/>
      <c r="MKQ630" s="4"/>
      <c r="MKR630" s="4"/>
      <c r="MKS630" s="4"/>
      <c r="MKT630" s="4"/>
      <c r="MKU630" s="4"/>
      <c r="MKV630" s="4"/>
      <c r="MKW630" s="4"/>
      <c r="MKX630" s="4"/>
      <c r="MKY630" s="4"/>
      <c r="MKZ630" s="4"/>
      <c r="MLA630" s="4"/>
      <c r="MLB630" s="4"/>
      <c r="MLC630" s="4"/>
      <c r="MLD630" s="4"/>
      <c r="MLE630" s="4"/>
      <c r="MLF630" s="4"/>
      <c r="MLG630" s="4"/>
      <c r="MLH630" s="4"/>
      <c r="MLI630" s="4"/>
      <c r="MLJ630" s="4"/>
      <c r="MLK630" s="4"/>
      <c r="MLL630" s="4"/>
      <c r="MLM630" s="4"/>
      <c r="MLN630" s="4"/>
      <c r="MLO630" s="4"/>
      <c r="MLP630" s="4"/>
      <c r="MLQ630" s="4"/>
      <c r="MLR630" s="4"/>
      <c r="MLS630" s="4"/>
      <c r="MLT630" s="4"/>
      <c r="MLU630" s="4"/>
      <c r="MLV630" s="4"/>
      <c r="MLW630" s="4"/>
      <c r="MLX630" s="4"/>
      <c r="MLY630" s="4"/>
      <c r="MLZ630" s="4"/>
      <c r="MMA630" s="4"/>
      <c r="MMB630" s="4"/>
      <c r="MMC630" s="4"/>
      <c r="MMD630" s="4"/>
      <c r="MME630" s="4"/>
      <c r="MMF630" s="4"/>
      <c r="MMG630" s="4"/>
      <c r="MMH630" s="4"/>
      <c r="MMI630" s="4"/>
      <c r="MMJ630" s="4"/>
      <c r="MMK630" s="4"/>
      <c r="MML630" s="4"/>
      <c r="MMM630" s="4"/>
      <c r="MMN630" s="4"/>
      <c r="MMO630" s="4"/>
      <c r="MMP630" s="4"/>
      <c r="MMQ630" s="4"/>
      <c r="MMR630" s="4"/>
      <c r="MMS630" s="4"/>
      <c r="MMT630" s="4"/>
      <c r="MMU630" s="4"/>
      <c r="MMV630" s="4"/>
      <c r="MMW630" s="4"/>
      <c r="MMX630" s="4"/>
      <c r="MMY630" s="4"/>
      <c r="MMZ630" s="4"/>
      <c r="MNA630" s="4"/>
      <c r="MNB630" s="4"/>
      <c r="MNC630" s="4"/>
      <c r="MND630" s="4"/>
      <c r="MNE630" s="4"/>
      <c r="MNF630" s="4"/>
      <c r="MNG630" s="4"/>
      <c r="MNH630" s="4"/>
      <c r="MNI630" s="4"/>
      <c r="MNJ630" s="4"/>
      <c r="MNK630" s="4"/>
      <c r="MNL630" s="4"/>
      <c r="MNM630" s="4"/>
      <c r="MNN630" s="4"/>
      <c r="MNO630" s="4"/>
      <c r="MNP630" s="4"/>
      <c r="MNQ630" s="4"/>
      <c r="MNR630" s="4"/>
      <c r="MNS630" s="4"/>
      <c r="MNT630" s="4"/>
      <c r="MNU630" s="4"/>
      <c r="MNV630" s="4"/>
      <c r="MNW630" s="4"/>
      <c r="MNX630" s="4"/>
      <c r="MNY630" s="4"/>
      <c r="MNZ630" s="4"/>
      <c r="MOA630" s="4"/>
      <c r="MOB630" s="4"/>
      <c r="MOC630" s="4"/>
      <c r="MOD630" s="4"/>
      <c r="MOE630" s="4"/>
      <c r="MOF630" s="4"/>
      <c r="MOG630" s="4"/>
      <c r="MOH630" s="4"/>
      <c r="MOI630" s="4"/>
      <c r="MOJ630" s="4"/>
      <c r="MOK630" s="4"/>
      <c r="MOL630" s="4"/>
      <c r="MOM630" s="4"/>
      <c r="MON630" s="4"/>
      <c r="MOO630" s="4"/>
      <c r="MOP630" s="4"/>
      <c r="MOQ630" s="4"/>
      <c r="MOR630" s="4"/>
      <c r="MOS630" s="4"/>
      <c r="MOT630" s="4"/>
      <c r="MOU630" s="4"/>
      <c r="MOV630" s="4"/>
      <c r="MOW630" s="4"/>
      <c r="MOX630" s="4"/>
      <c r="MOY630" s="4"/>
      <c r="MOZ630" s="4"/>
      <c r="MPA630" s="4"/>
      <c r="MPB630" s="4"/>
      <c r="MPC630" s="4"/>
      <c r="MPD630" s="4"/>
      <c r="MPE630" s="4"/>
      <c r="MPF630" s="4"/>
      <c r="MPG630" s="4"/>
      <c r="MPH630" s="4"/>
      <c r="MPI630" s="4"/>
      <c r="MPJ630" s="4"/>
      <c r="MPK630" s="4"/>
      <c r="MPL630" s="4"/>
      <c r="MPM630" s="4"/>
      <c r="MPN630" s="4"/>
      <c r="MPO630" s="4"/>
      <c r="MPP630" s="4"/>
      <c r="MPQ630" s="4"/>
      <c r="MPR630" s="4"/>
      <c r="MPS630" s="4"/>
      <c r="MPT630" s="4"/>
      <c r="MPU630" s="4"/>
      <c r="MPV630" s="4"/>
      <c r="MPW630" s="4"/>
      <c r="MPX630" s="4"/>
      <c r="MPY630" s="4"/>
      <c r="MPZ630" s="4"/>
      <c r="MQA630" s="4"/>
      <c r="MQB630" s="4"/>
      <c r="MQC630" s="4"/>
      <c r="MQD630" s="4"/>
      <c r="MQE630" s="4"/>
      <c r="MQF630" s="4"/>
      <c r="MQG630" s="4"/>
      <c r="MQH630" s="4"/>
      <c r="MQI630" s="4"/>
      <c r="MQJ630" s="4"/>
      <c r="MQK630" s="4"/>
      <c r="MQL630" s="4"/>
      <c r="MQM630" s="4"/>
      <c r="MQN630" s="4"/>
      <c r="MQO630" s="4"/>
      <c r="MQP630" s="4"/>
      <c r="MQQ630" s="4"/>
      <c r="MQR630" s="4"/>
      <c r="MQS630" s="4"/>
      <c r="MQT630" s="4"/>
      <c r="MQU630" s="4"/>
      <c r="MQV630" s="4"/>
      <c r="MQW630" s="4"/>
      <c r="MQX630" s="4"/>
      <c r="MQY630" s="4"/>
      <c r="MQZ630" s="4"/>
      <c r="MRA630" s="4"/>
      <c r="MRB630" s="4"/>
      <c r="MRC630" s="4"/>
      <c r="MRD630" s="4"/>
      <c r="MRE630" s="4"/>
      <c r="MRF630" s="4"/>
      <c r="MRG630" s="4"/>
      <c r="MRH630" s="4"/>
      <c r="MRI630" s="4"/>
      <c r="MRJ630" s="4"/>
      <c r="MRK630" s="4"/>
      <c r="MRL630" s="4"/>
      <c r="MRM630" s="4"/>
      <c r="MRN630" s="4"/>
      <c r="MRO630" s="4"/>
      <c r="MRP630" s="4"/>
      <c r="MRQ630" s="4"/>
      <c r="MRR630" s="4"/>
      <c r="MRS630" s="4"/>
      <c r="MRT630" s="4"/>
      <c r="MRU630" s="4"/>
      <c r="MRV630" s="4"/>
      <c r="MRW630" s="4"/>
      <c r="MRX630" s="4"/>
      <c r="MRY630" s="4"/>
      <c r="MRZ630" s="4"/>
      <c r="MSA630" s="4"/>
      <c r="MSB630" s="4"/>
      <c r="MSC630" s="4"/>
      <c r="MSD630" s="4"/>
      <c r="MSE630" s="4"/>
      <c r="MSF630" s="4"/>
      <c r="MSG630" s="4"/>
      <c r="MSH630" s="4"/>
      <c r="MSI630" s="4"/>
      <c r="MSJ630" s="4"/>
      <c r="MSK630" s="4"/>
      <c r="MSL630" s="4"/>
      <c r="MSM630" s="4"/>
      <c r="MSN630" s="4"/>
      <c r="MSO630" s="4"/>
      <c r="MSP630" s="4"/>
      <c r="MSQ630" s="4"/>
      <c r="MSR630" s="4"/>
      <c r="MSS630" s="4"/>
      <c r="MST630" s="4"/>
      <c r="MSU630" s="4"/>
      <c r="MSV630" s="4"/>
      <c r="MSW630" s="4"/>
      <c r="MSX630" s="4"/>
      <c r="MSY630" s="4"/>
      <c r="MSZ630" s="4"/>
      <c r="MTA630" s="4"/>
      <c r="MTB630" s="4"/>
      <c r="MTC630" s="4"/>
      <c r="MTD630" s="4"/>
      <c r="MTE630" s="4"/>
      <c r="MTF630" s="4"/>
      <c r="MTG630" s="4"/>
      <c r="MTH630" s="4"/>
      <c r="MTI630" s="4"/>
      <c r="MTJ630" s="4"/>
      <c r="MTK630" s="4"/>
      <c r="MTL630" s="4"/>
      <c r="MTM630" s="4"/>
      <c r="MTN630" s="4"/>
      <c r="MTO630" s="4"/>
      <c r="MTP630" s="4"/>
      <c r="MTQ630" s="4"/>
      <c r="MTR630" s="4"/>
      <c r="MTS630" s="4"/>
      <c r="MTT630" s="4"/>
      <c r="MTU630" s="4"/>
      <c r="MTV630" s="4"/>
      <c r="MTW630" s="4"/>
      <c r="MTX630" s="4"/>
      <c r="MTY630" s="4"/>
      <c r="MTZ630" s="4"/>
      <c r="MUA630" s="4"/>
      <c r="MUB630" s="4"/>
      <c r="MUC630" s="4"/>
      <c r="MUD630" s="4"/>
      <c r="MUE630" s="4"/>
      <c r="MUF630" s="4"/>
      <c r="MUG630" s="4"/>
      <c r="MUH630" s="4"/>
      <c r="MUI630" s="4"/>
      <c r="MUJ630" s="4"/>
      <c r="MUK630" s="4"/>
      <c r="MUL630" s="4"/>
      <c r="MUM630" s="4"/>
      <c r="MUN630" s="4"/>
      <c r="MUO630" s="4"/>
      <c r="MUP630" s="4"/>
      <c r="MUQ630" s="4"/>
      <c r="MUR630" s="4"/>
      <c r="MUS630" s="4"/>
      <c r="MUT630" s="4"/>
      <c r="MUU630" s="4"/>
      <c r="MUV630" s="4"/>
      <c r="MUW630" s="4"/>
      <c r="MUX630" s="4"/>
      <c r="MUY630" s="4"/>
      <c r="MUZ630" s="4"/>
      <c r="MVA630" s="4"/>
      <c r="MVB630" s="4"/>
      <c r="MVC630" s="4"/>
      <c r="MVD630" s="4"/>
      <c r="MVE630" s="4"/>
      <c r="MVF630" s="4"/>
      <c r="MVG630" s="4"/>
      <c r="MVH630" s="4"/>
      <c r="MVI630" s="4"/>
      <c r="MVJ630" s="4"/>
      <c r="MVK630" s="4"/>
      <c r="MVL630" s="4"/>
      <c r="MVM630" s="4"/>
      <c r="MVN630" s="4"/>
      <c r="MVO630" s="4"/>
      <c r="MVP630" s="4"/>
      <c r="MVQ630" s="4"/>
      <c r="MVR630" s="4"/>
      <c r="MVS630" s="4"/>
      <c r="MVT630" s="4"/>
      <c r="MVU630" s="4"/>
      <c r="MVV630" s="4"/>
      <c r="MVW630" s="4"/>
      <c r="MVX630" s="4"/>
      <c r="MVY630" s="4"/>
      <c r="MVZ630" s="4"/>
      <c r="MWA630" s="4"/>
      <c r="MWB630" s="4"/>
      <c r="MWC630" s="4"/>
      <c r="MWD630" s="4"/>
      <c r="MWE630" s="4"/>
      <c r="MWF630" s="4"/>
      <c r="MWG630" s="4"/>
      <c r="MWH630" s="4"/>
      <c r="MWI630" s="4"/>
      <c r="MWJ630" s="4"/>
      <c r="MWK630" s="4"/>
      <c r="MWL630" s="4"/>
      <c r="MWM630" s="4"/>
      <c r="MWN630" s="4"/>
      <c r="MWO630" s="4"/>
      <c r="MWP630" s="4"/>
      <c r="MWQ630" s="4"/>
      <c r="MWR630" s="4"/>
      <c r="MWS630" s="4"/>
      <c r="MWT630" s="4"/>
      <c r="MWU630" s="4"/>
      <c r="MWV630" s="4"/>
      <c r="MWW630" s="4"/>
      <c r="MWX630" s="4"/>
      <c r="MWY630" s="4"/>
      <c r="MWZ630" s="4"/>
      <c r="MXA630" s="4"/>
      <c r="MXB630" s="4"/>
      <c r="MXC630" s="4"/>
      <c r="MXD630" s="4"/>
      <c r="MXE630" s="4"/>
      <c r="MXF630" s="4"/>
      <c r="MXG630" s="4"/>
      <c r="MXH630" s="4"/>
      <c r="MXI630" s="4"/>
      <c r="MXJ630" s="4"/>
      <c r="MXK630" s="4"/>
      <c r="MXL630" s="4"/>
      <c r="MXM630" s="4"/>
      <c r="MXN630" s="4"/>
      <c r="MXO630" s="4"/>
      <c r="MXP630" s="4"/>
      <c r="MXQ630" s="4"/>
      <c r="MXR630" s="4"/>
      <c r="MXS630" s="4"/>
      <c r="MXT630" s="4"/>
      <c r="MXU630" s="4"/>
      <c r="MXV630" s="4"/>
      <c r="MXW630" s="4"/>
      <c r="MXX630" s="4"/>
      <c r="MXY630" s="4"/>
      <c r="MXZ630" s="4"/>
      <c r="MYA630" s="4"/>
      <c r="MYB630" s="4"/>
      <c r="MYC630" s="4"/>
      <c r="MYD630" s="4"/>
      <c r="MYE630" s="4"/>
      <c r="MYF630" s="4"/>
      <c r="MYG630" s="4"/>
      <c r="MYH630" s="4"/>
      <c r="MYI630" s="4"/>
      <c r="MYJ630" s="4"/>
      <c r="MYK630" s="4"/>
      <c r="MYL630" s="4"/>
      <c r="MYM630" s="4"/>
      <c r="MYN630" s="4"/>
      <c r="MYO630" s="4"/>
      <c r="MYP630" s="4"/>
      <c r="MYQ630" s="4"/>
      <c r="MYR630" s="4"/>
      <c r="MYS630" s="4"/>
      <c r="MYT630" s="4"/>
      <c r="MYU630" s="4"/>
      <c r="MYV630" s="4"/>
      <c r="MYW630" s="4"/>
      <c r="MYX630" s="4"/>
      <c r="MYY630" s="4"/>
      <c r="MYZ630" s="4"/>
      <c r="MZA630" s="4"/>
      <c r="MZB630" s="4"/>
      <c r="MZC630" s="4"/>
      <c r="MZD630" s="4"/>
      <c r="MZE630" s="4"/>
      <c r="MZF630" s="4"/>
      <c r="MZG630" s="4"/>
      <c r="MZH630" s="4"/>
      <c r="MZI630" s="4"/>
      <c r="MZJ630" s="4"/>
      <c r="MZK630" s="4"/>
      <c r="MZL630" s="4"/>
      <c r="MZM630" s="4"/>
      <c r="MZN630" s="4"/>
      <c r="MZO630" s="4"/>
      <c r="MZP630" s="4"/>
      <c r="MZQ630" s="4"/>
      <c r="MZR630" s="4"/>
      <c r="MZS630" s="4"/>
      <c r="MZT630" s="4"/>
      <c r="MZU630" s="4"/>
      <c r="MZV630" s="4"/>
      <c r="MZW630" s="4"/>
      <c r="MZX630" s="4"/>
      <c r="MZY630" s="4"/>
      <c r="MZZ630" s="4"/>
      <c r="NAA630" s="4"/>
      <c r="NAB630" s="4"/>
      <c r="NAC630" s="4"/>
      <c r="NAD630" s="4"/>
      <c r="NAE630" s="4"/>
      <c r="NAF630" s="4"/>
      <c r="NAG630" s="4"/>
      <c r="NAH630" s="4"/>
      <c r="NAI630" s="4"/>
      <c r="NAJ630" s="4"/>
      <c r="NAK630" s="4"/>
      <c r="NAL630" s="4"/>
      <c r="NAM630" s="4"/>
      <c r="NAN630" s="4"/>
      <c r="NAO630" s="4"/>
      <c r="NAP630" s="4"/>
      <c r="NAQ630" s="4"/>
      <c r="NAR630" s="4"/>
      <c r="NAS630" s="4"/>
      <c r="NAT630" s="4"/>
      <c r="NAU630" s="4"/>
      <c r="NAV630" s="4"/>
      <c r="NAW630" s="4"/>
      <c r="NAX630" s="4"/>
      <c r="NAY630" s="4"/>
      <c r="NAZ630" s="4"/>
      <c r="NBA630" s="4"/>
      <c r="NBB630" s="4"/>
      <c r="NBC630" s="4"/>
      <c r="NBD630" s="4"/>
      <c r="NBE630" s="4"/>
      <c r="NBF630" s="4"/>
      <c r="NBG630" s="4"/>
      <c r="NBH630" s="4"/>
      <c r="NBI630" s="4"/>
      <c r="NBJ630" s="4"/>
      <c r="NBK630" s="4"/>
      <c r="NBL630" s="4"/>
      <c r="NBM630" s="4"/>
      <c r="NBN630" s="4"/>
      <c r="NBO630" s="4"/>
      <c r="NBP630" s="4"/>
      <c r="NBQ630" s="4"/>
      <c r="NBR630" s="4"/>
      <c r="NBS630" s="4"/>
      <c r="NBT630" s="4"/>
      <c r="NBU630" s="4"/>
      <c r="NBV630" s="4"/>
      <c r="NBW630" s="4"/>
      <c r="NBX630" s="4"/>
      <c r="NBY630" s="4"/>
      <c r="NBZ630" s="4"/>
      <c r="NCA630" s="4"/>
      <c r="NCB630" s="4"/>
      <c r="NCC630" s="4"/>
      <c r="NCD630" s="4"/>
      <c r="NCE630" s="4"/>
      <c r="NCF630" s="4"/>
      <c r="NCG630" s="4"/>
      <c r="NCH630" s="4"/>
      <c r="NCI630" s="4"/>
      <c r="NCJ630" s="4"/>
      <c r="NCK630" s="4"/>
      <c r="NCL630" s="4"/>
      <c r="NCM630" s="4"/>
      <c r="NCN630" s="4"/>
      <c r="NCO630" s="4"/>
      <c r="NCP630" s="4"/>
      <c r="NCQ630" s="4"/>
      <c r="NCR630" s="4"/>
      <c r="NCS630" s="4"/>
      <c r="NCT630" s="4"/>
      <c r="NCU630" s="4"/>
      <c r="NCV630" s="4"/>
      <c r="NCW630" s="4"/>
      <c r="NCX630" s="4"/>
      <c r="NCY630" s="4"/>
      <c r="NCZ630" s="4"/>
      <c r="NDA630" s="4"/>
      <c r="NDB630" s="4"/>
      <c r="NDC630" s="4"/>
      <c r="NDD630" s="4"/>
      <c r="NDE630" s="4"/>
      <c r="NDF630" s="4"/>
      <c r="NDG630" s="4"/>
      <c r="NDH630" s="4"/>
      <c r="NDI630" s="4"/>
      <c r="NDJ630" s="4"/>
      <c r="NDK630" s="4"/>
      <c r="NDL630" s="4"/>
      <c r="NDM630" s="4"/>
      <c r="NDN630" s="4"/>
      <c r="NDO630" s="4"/>
      <c r="NDP630" s="4"/>
      <c r="NDQ630" s="4"/>
      <c r="NDR630" s="4"/>
      <c r="NDS630" s="4"/>
      <c r="NDT630" s="4"/>
      <c r="NDU630" s="4"/>
      <c r="NDV630" s="4"/>
      <c r="NDW630" s="4"/>
      <c r="NDX630" s="4"/>
      <c r="NDY630" s="4"/>
      <c r="NDZ630" s="4"/>
      <c r="NEA630" s="4"/>
      <c r="NEB630" s="4"/>
      <c r="NEC630" s="4"/>
      <c r="NED630" s="4"/>
      <c r="NEE630" s="4"/>
      <c r="NEF630" s="4"/>
      <c r="NEG630" s="4"/>
      <c r="NEH630" s="4"/>
      <c r="NEI630" s="4"/>
      <c r="NEJ630" s="4"/>
      <c r="NEK630" s="4"/>
      <c r="NEL630" s="4"/>
      <c r="NEM630" s="4"/>
      <c r="NEN630" s="4"/>
      <c r="NEO630" s="4"/>
      <c r="NEP630" s="4"/>
      <c r="NEQ630" s="4"/>
      <c r="NER630" s="4"/>
      <c r="NES630" s="4"/>
      <c r="NET630" s="4"/>
      <c r="NEU630" s="4"/>
      <c r="NEV630" s="4"/>
      <c r="NEW630" s="4"/>
      <c r="NEX630" s="4"/>
      <c r="NEY630" s="4"/>
      <c r="NEZ630" s="4"/>
      <c r="NFA630" s="4"/>
      <c r="NFB630" s="4"/>
      <c r="NFC630" s="4"/>
      <c r="NFD630" s="4"/>
      <c r="NFE630" s="4"/>
      <c r="NFF630" s="4"/>
      <c r="NFG630" s="4"/>
      <c r="NFH630" s="4"/>
      <c r="NFI630" s="4"/>
      <c r="NFJ630" s="4"/>
      <c r="NFK630" s="4"/>
      <c r="NFL630" s="4"/>
      <c r="NFM630" s="4"/>
      <c r="NFN630" s="4"/>
      <c r="NFO630" s="4"/>
      <c r="NFP630" s="4"/>
      <c r="NFQ630" s="4"/>
      <c r="NFR630" s="4"/>
      <c r="NFS630" s="4"/>
      <c r="NFT630" s="4"/>
      <c r="NFU630" s="4"/>
      <c r="NFV630" s="4"/>
      <c r="NFW630" s="4"/>
      <c r="NFX630" s="4"/>
      <c r="NFY630" s="4"/>
      <c r="NFZ630" s="4"/>
      <c r="NGA630" s="4"/>
      <c r="NGB630" s="4"/>
      <c r="NGC630" s="4"/>
      <c r="NGD630" s="4"/>
      <c r="NGE630" s="4"/>
      <c r="NGF630" s="4"/>
      <c r="NGG630" s="4"/>
      <c r="NGH630" s="4"/>
      <c r="NGI630" s="4"/>
      <c r="NGJ630" s="4"/>
      <c r="NGK630" s="4"/>
      <c r="NGL630" s="4"/>
      <c r="NGM630" s="4"/>
      <c r="NGN630" s="4"/>
      <c r="NGO630" s="4"/>
      <c r="NGP630" s="4"/>
      <c r="NGQ630" s="4"/>
      <c r="NGR630" s="4"/>
      <c r="NGS630" s="4"/>
      <c r="NGT630" s="4"/>
      <c r="NGU630" s="4"/>
      <c r="NGV630" s="4"/>
      <c r="NGW630" s="4"/>
      <c r="NGX630" s="4"/>
      <c r="NGY630" s="4"/>
      <c r="NGZ630" s="4"/>
      <c r="NHA630" s="4"/>
      <c r="NHB630" s="4"/>
      <c r="NHC630" s="4"/>
      <c r="NHD630" s="4"/>
      <c r="NHE630" s="4"/>
      <c r="NHF630" s="4"/>
      <c r="NHG630" s="4"/>
      <c r="NHH630" s="4"/>
      <c r="NHI630" s="4"/>
      <c r="NHJ630" s="4"/>
      <c r="NHK630" s="4"/>
      <c r="NHL630" s="4"/>
      <c r="NHM630" s="4"/>
      <c r="NHN630" s="4"/>
      <c r="NHO630" s="4"/>
      <c r="NHP630" s="4"/>
      <c r="NHQ630" s="4"/>
      <c r="NHR630" s="4"/>
      <c r="NHS630" s="4"/>
      <c r="NHT630" s="4"/>
      <c r="NHU630" s="4"/>
      <c r="NHV630" s="4"/>
      <c r="NHW630" s="4"/>
      <c r="NHX630" s="4"/>
      <c r="NHY630" s="4"/>
      <c r="NHZ630" s="4"/>
      <c r="NIA630" s="4"/>
      <c r="NIB630" s="4"/>
      <c r="NIC630" s="4"/>
      <c r="NID630" s="4"/>
      <c r="NIE630" s="4"/>
      <c r="NIF630" s="4"/>
      <c r="NIG630" s="4"/>
      <c r="NIH630" s="4"/>
      <c r="NII630" s="4"/>
      <c r="NIJ630" s="4"/>
      <c r="NIK630" s="4"/>
      <c r="NIL630" s="4"/>
      <c r="NIM630" s="4"/>
      <c r="NIN630" s="4"/>
      <c r="NIO630" s="4"/>
      <c r="NIP630" s="4"/>
      <c r="NIQ630" s="4"/>
      <c r="NIR630" s="4"/>
      <c r="NIS630" s="4"/>
      <c r="NIT630" s="4"/>
      <c r="NIU630" s="4"/>
      <c r="NIV630" s="4"/>
      <c r="NIW630" s="4"/>
      <c r="NIX630" s="4"/>
      <c r="NIY630" s="4"/>
      <c r="NIZ630" s="4"/>
      <c r="NJA630" s="4"/>
      <c r="NJB630" s="4"/>
      <c r="NJC630" s="4"/>
      <c r="NJD630" s="4"/>
      <c r="NJE630" s="4"/>
      <c r="NJF630" s="4"/>
      <c r="NJG630" s="4"/>
      <c r="NJH630" s="4"/>
      <c r="NJI630" s="4"/>
      <c r="NJJ630" s="4"/>
      <c r="NJK630" s="4"/>
      <c r="NJL630" s="4"/>
      <c r="NJM630" s="4"/>
      <c r="NJN630" s="4"/>
      <c r="NJO630" s="4"/>
      <c r="NJP630" s="4"/>
      <c r="NJQ630" s="4"/>
      <c r="NJR630" s="4"/>
      <c r="NJS630" s="4"/>
      <c r="NJT630" s="4"/>
      <c r="NJU630" s="4"/>
      <c r="NJV630" s="4"/>
      <c r="NJW630" s="4"/>
      <c r="NJX630" s="4"/>
      <c r="NJY630" s="4"/>
      <c r="NJZ630" s="4"/>
      <c r="NKA630" s="4"/>
      <c r="NKB630" s="4"/>
      <c r="NKC630" s="4"/>
      <c r="NKD630" s="4"/>
      <c r="NKE630" s="4"/>
      <c r="NKF630" s="4"/>
      <c r="NKG630" s="4"/>
      <c r="NKH630" s="4"/>
      <c r="NKI630" s="4"/>
      <c r="NKJ630" s="4"/>
      <c r="NKK630" s="4"/>
      <c r="NKL630" s="4"/>
      <c r="NKM630" s="4"/>
      <c r="NKN630" s="4"/>
      <c r="NKO630" s="4"/>
      <c r="NKP630" s="4"/>
      <c r="NKQ630" s="4"/>
      <c r="NKR630" s="4"/>
      <c r="NKS630" s="4"/>
      <c r="NKT630" s="4"/>
      <c r="NKU630" s="4"/>
      <c r="NKV630" s="4"/>
      <c r="NKW630" s="4"/>
      <c r="NKX630" s="4"/>
      <c r="NKY630" s="4"/>
      <c r="NKZ630" s="4"/>
      <c r="NLA630" s="4"/>
      <c r="NLB630" s="4"/>
      <c r="NLC630" s="4"/>
      <c r="NLD630" s="4"/>
      <c r="NLE630" s="4"/>
      <c r="NLF630" s="4"/>
      <c r="NLG630" s="4"/>
      <c r="NLH630" s="4"/>
      <c r="NLI630" s="4"/>
      <c r="NLJ630" s="4"/>
      <c r="NLK630" s="4"/>
      <c r="NLL630" s="4"/>
      <c r="NLM630" s="4"/>
      <c r="NLN630" s="4"/>
      <c r="NLO630" s="4"/>
      <c r="NLP630" s="4"/>
      <c r="NLQ630" s="4"/>
      <c r="NLR630" s="4"/>
      <c r="NLS630" s="4"/>
      <c r="NLT630" s="4"/>
      <c r="NLU630" s="4"/>
      <c r="NLV630" s="4"/>
      <c r="NLW630" s="4"/>
      <c r="NLX630" s="4"/>
      <c r="NLY630" s="4"/>
      <c r="NLZ630" s="4"/>
      <c r="NMA630" s="4"/>
      <c r="NMB630" s="4"/>
      <c r="NMC630" s="4"/>
      <c r="NMD630" s="4"/>
      <c r="NME630" s="4"/>
      <c r="NMF630" s="4"/>
      <c r="NMG630" s="4"/>
      <c r="NMH630" s="4"/>
      <c r="NMI630" s="4"/>
      <c r="NMJ630" s="4"/>
      <c r="NMK630" s="4"/>
      <c r="NML630" s="4"/>
      <c r="NMM630" s="4"/>
      <c r="NMN630" s="4"/>
      <c r="NMO630" s="4"/>
      <c r="NMP630" s="4"/>
      <c r="NMQ630" s="4"/>
      <c r="NMR630" s="4"/>
      <c r="NMS630" s="4"/>
      <c r="NMT630" s="4"/>
      <c r="NMU630" s="4"/>
      <c r="NMV630" s="4"/>
      <c r="NMW630" s="4"/>
      <c r="NMX630" s="4"/>
      <c r="NMY630" s="4"/>
      <c r="NMZ630" s="4"/>
      <c r="NNA630" s="4"/>
      <c r="NNB630" s="4"/>
      <c r="NNC630" s="4"/>
      <c r="NND630" s="4"/>
      <c r="NNE630" s="4"/>
      <c r="NNF630" s="4"/>
      <c r="NNG630" s="4"/>
      <c r="NNH630" s="4"/>
      <c r="NNI630" s="4"/>
      <c r="NNJ630" s="4"/>
      <c r="NNK630" s="4"/>
      <c r="NNL630" s="4"/>
      <c r="NNM630" s="4"/>
      <c r="NNN630" s="4"/>
      <c r="NNO630" s="4"/>
      <c r="NNP630" s="4"/>
      <c r="NNQ630" s="4"/>
      <c r="NNR630" s="4"/>
      <c r="NNS630" s="4"/>
      <c r="NNT630" s="4"/>
      <c r="NNU630" s="4"/>
      <c r="NNV630" s="4"/>
      <c r="NNW630" s="4"/>
      <c r="NNX630" s="4"/>
      <c r="NNY630" s="4"/>
      <c r="NNZ630" s="4"/>
      <c r="NOA630" s="4"/>
      <c r="NOB630" s="4"/>
      <c r="NOC630" s="4"/>
      <c r="NOD630" s="4"/>
      <c r="NOE630" s="4"/>
      <c r="NOF630" s="4"/>
      <c r="NOG630" s="4"/>
      <c r="NOH630" s="4"/>
      <c r="NOI630" s="4"/>
      <c r="NOJ630" s="4"/>
      <c r="NOK630" s="4"/>
      <c r="NOL630" s="4"/>
      <c r="NOM630" s="4"/>
      <c r="NON630" s="4"/>
      <c r="NOO630" s="4"/>
      <c r="NOP630" s="4"/>
      <c r="NOQ630" s="4"/>
      <c r="NOR630" s="4"/>
      <c r="NOS630" s="4"/>
      <c r="NOT630" s="4"/>
      <c r="NOU630" s="4"/>
      <c r="NOV630" s="4"/>
      <c r="NOW630" s="4"/>
      <c r="NOX630" s="4"/>
      <c r="NOY630" s="4"/>
      <c r="NOZ630" s="4"/>
      <c r="NPA630" s="4"/>
      <c r="NPB630" s="4"/>
      <c r="NPC630" s="4"/>
      <c r="NPD630" s="4"/>
      <c r="NPE630" s="4"/>
      <c r="NPF630" s="4"/>
      <c r="NPG630" s="4"/>
      <c r="NPH630" s="4"/>
      <c r="NPI630" s="4"/>
      <c r="NPJ630" s="4"/>
      <c r="NPK630" s="4"/>
      <c r="NPL630" s="4"/>
      <c r="NPM630" s="4"/>
      <c r="NPN630" s="4"/>
      <c r="NPO630" s="4"/>
      <c r="NPP630" s="4"/>
      <c r="NPQ630" s="4"/>
      <c r="NPR630" s="4"/>
      <c r="NPS630" s="4"/>
      <c r="NPT630" s="4"/>
      <c r="NPU630" s="4"/>
      <c r="NPV630" s="4"/>
      <c r="NPW630" s="4"/>
      <c r="NPX630" s="4"/>
      <c r="NPY630" s="4"/>
      <c r="NPZ630" s="4"/>
      <c r="NQA630" s="4"/>
      <c r="NQB630" s="4"/>
      <c r="NQC630" s="4"/>
      <c r="NQD630" s="4"/>
      <c r="NQE630" s="4"/>
      <c r="NQF630" s="4"/>
      <c r="NQG630" s="4"/>
      <c r="NQH630" s="4"/>
      <c r="NQI630" s="4"/>
      <c r="NQJ630" s="4"/>
      <c r="NQK630" s="4"/>
      <c r="NQL630" s="4"/>
      <c r="NQM630" s="4"/>
      <c r="NQN630" s="4"/>
      <c r="NQO630" s="4"/>
      <c r="NQP630" s="4"/>
      <c r="NQQ630" s="4"/>
      <c r="NQR630" s="4"/>
      <c r="NQS630" s="4"/>
      <c r="NQT630" s="4"/>
      <c r="NQU630" s="4"/>
      <c r="NQV630" s="4"/>
      <c r="NQW630" s="4"/>
      <c r="NQX630" s="4"/>
      <c r="NQY630" s="4"/>
      <c r="NQZ630" s="4"/>
      <c r="NRA630" s="4"/>
      <c r="NRB630" s="4"/>
      <c r="NRC630" s="4"/>
      <c r="NRD630" s="4"/>
      <c r="NRE630" s="4"/>
      <c r="NRF630" s="4"/>
      <c r="NRG630" s="4"/>
      <c r="NRH630" s="4"/>
      <c r="NRI630" s="4"/>
      <c r="NRJ630" s="4"/>
      <c r="NRK630" s="4"/>
      <c r="NRL630" s="4"/>
      <c r="NRM630" s="4"/>
      <c r="NRN630" s="4"/>
      <c r="NRO630" s="4"/>
      <c r="NRP630" s="4"/>
      <c r="NRQ630" s="4"/>
      <c r="NRR630" s="4"/>
      <c r="NRS630" s="4"/>
      <c r="NRT630" s="4"/>
      <c r="NRU630" s="4"/>
      <c r="NRV630" s="4"/>
      <c r="NRW630" s="4"/>
      <c r="NRX630" s="4"/>
      <c r="NRY630" s="4"/>
      <c r="NRZ630" s="4"/>
      <c r="NSA630" s="4"/>
      <c r="NSB630" s="4"/>
      <c r="NSC630" s="4"/>
      <c r="NSD630" s="4"/>
      <c r="NSE630" s="4"/>
      <c r="NSF630" s="4"/>
      <c r="NSG630" s="4"/>
      <c r="NSH630" s="4"/>
      <c r="NSI630" s="4"/>
      <c r="NSJ630" s="4"/>
      <c r="NSK630" s="4"/>
      <c r="NSL630" s="4"/>
      <c r="NSM630" s="4"/>
      <c r="NSN630" s="4"/>
      <c r="NSO630" s="4"/>
      <c r="NSP630" s="4"/>
      <c r="NSQ630" s="4"/>
      <c r="NSR630" s="4"/>
      <c r="NSS630" s="4"/>
      <c r="NST630" s="4"/>
      <c r="NSU630" s="4"/>
      <c r="NSV630" s="4"/>
      <c r="NSW630" s="4"/>
      <c r="NSX630" s="4"/>
      <c r="NSY630" s="4"/>
      <c r="NSZ630" s="4"/>
      <c r="NTA630" s="4"/>
      <c r="NTB630" s="4"/>
      <c r="NTC630" s="4"/>
      <c r="NTD630" s="4"/>
      <c r="NTE630" s="4"/>
      <c r="NTF630" s="4"/>
      <c r="NTG630" s="4"/>
      <c r="NTH630" s="4"/>
      <c r="NTI630" s="4"/>
      <c r="NTJ630" s="4"/>
      <c r="NTK630" s="4"/>
      <c r="NTL630" s="4"/>
      <c r="NTM630" s="4"/>
      <c r="NTN630" s="4"/>
      <c r="NTO630" s="4"/>
      <c r="NTP630" s="4"/>
      <c r="NTQ630" s="4"/>
      <c r="NTR630" s="4"/>
      <c r="NTS630" s="4"/>
      <c r="NTT630" s="4"/>
      <c r="NTU630" s="4"/>
      <c r="NTV630" s="4"/>
      <c r="NTW630" s="4"/>
      <c r="NTX630" s="4"/>
      <c r="NTY630" s="4"/>
      <c r="NTZ630" s="4"/>
      <c r="NUA630" s="4"/>
      <c r="NUB630" s="4"/>
      <c r="NUC630" s="4"/>
      <c r="NUD630" s="4"/>
      <c r="NUE630" s="4"/>
      <c r="NUF630" s="4"/>
      <c r="NUG630" s="4"/>
      <c r="NUH630" s="4"/>
      <c r="NUI630" s="4"/>
      <c r="NUJ630" s="4"/>
      <c r="NUK630" s="4"/>
      <c r="NUL630" s="4"/>
      <c r="NUM630" s="4"/>
      <c r="NUN630" s="4"/>
      <c r="NUO630" s="4"/>
      <c r="NUP630" s="4"/>
      <c r="NUQ630" s="4"/>
      <c r="NUR630" s="4"/>
      <c r="NUS630" s="4"/>
      <c r="NUT630" s="4"/>
      <c r="NUU630" s="4"/>
      <c r="NUV630" s="4"/>
      <c r="NUW630" s="4"/>
      <c r="NUX630" s="4"/>
      <c r="NUY630" s="4"/>
      <c r="NUZ630" s="4"/>
      <c r="NVA630" s="4"/>
      <c r="NVB630" s="4"/>
      <c r="NVC630" s="4"/>
      <c r="NVD630" s="4"/>
      <c r="NVE630" s="4"/>
      <c r="NVF630" s="4"/>
      <c r="NVG630" s="4"/>
      <c r="NVH630" s="4"/>
      <c r="NVI630" s="4"/>
      <c r="NVJ630" s="4"/>
      <c r="NVK630" s="4"/>
      <c r="NVL630" s="4"/>
      <c r="NVM630" s="4"/>
      <c r="NVN630" s="4"/>
      <c r="NVO630" s="4"/>
      <c r="NVP630" s="4"/>
      <c r="NVQ630" s="4"/>
      <c r="NVR630" s="4"/>
      <c r="NVS630" s="4"/>
      <c r="NVT630" s="4"/>
      <c r="NVU630" s="4"/>
      <c r="NVV630" s="4"/>
      <c r="NVW630" s="4"/>
      <c r="NVX630" s="4"/>
      <c r="NVY630" s="4"/>
      <c r="NVZ630" s="4"/>
      <c r="NWA630" s="4"/>
      <c r="NWB630" s="4"/>
      <c r="NWC630" s="4"/>
      <c r="NWD630" s="4"/>
      <c r="NWE630" s="4"/>
      <c r="NWF630" s="4"/>
      <c r="NWG630" s="4"/>
      <c r="NWH630" s="4"/>
      <c r="NWI630" s="4"/>
      <c r="NWJ630" s="4"/>
      <c r="NWK630" s="4"/>
      <c r="NWL630" s="4"/>
      <c r="NWM630" s="4"/>
      <c r="NWN630" s="4"/>
      <c r="NWO630" s="4"/>
      <c r="NWP630" s="4"/>
      <c r="NWQ630" s="4"/>
      <c r="NWR630" s="4"/>
      <c r="NWS630" s="4"/>
      <c r="NWT630" s="4"/>
      <c r="NWU630" s="4"/>
      <c r="NWV630" s="4"/>
      <c r="NWW630" s="4"/>
      <c r="NWX630" s="4"/>
      <c r="NWY630" s="4"/>
      <c r="NWZ630" s="4"/>
      <c r="NXA630" s="4"/>
      <c r="NXB630" s="4"/>
      <c r="NXC630" s="4"/>
      <c r="NXD630" s="4"/>
      <c r="NXE630" s="4"/>
      <c r="NXF630" s="4"/>
      <c r="NXG630" s="4"/>
      <c r="NXH630" s="4"/>
      <c r="NXI630" s="4"/>
      <c r="NXJ630" s="4"/>
      <c r="NXK630" s="4"/>
      <c r="NXL630" s="4"/>
      <c r="NXM630" s="4"/>
      <c r="NXN630" s="4"/>
      <c r="NXO630" s="4"/>
      <c r="NXP630" s="4"/>
      <c r="NXQ630" s="4"/>
      <c r="NXR630" s="4"/>
      <c r="NXS630" s="4"/>
      <c r="NXT630" s="4"/>
      <c r="NXU630" s="4"/>
      <c r="NXV630" s="4"/>
      <c r="NXW630" s="4"/>
      <c r="NXX630" s="4"/>
      <c r="NXY630" s="4"/>
      <c r="NXZ630" s="4"/>
      <c r="NYA630" s="4"/>
      <c r="NYB630" s="4"/>
      <c r="NYC630" s="4"/>
      <c r="NYD630" s="4"/>
      <c r="NYE630" s="4"/>
      <c r="NYF630" s="4"/>
      <c r="NYG630" s="4"/>
      <c r="NYH630" s="4"/>
      <c r="NYI630" s="4"/>
      <c r="NYJ630" s="4"/>
      <c r="NYK630" s="4"/>
      <c r="NYL630" s="4"/>
      <c r="NYM630" s="4"/>
      <c r="NYN630" s="4"/>
      <c r="NYO630" s="4"/>
      <c r="NYP630" s="4"/>
      <c r="NYQ630" s="4"/>
      <c r="NYR630" s="4"/>
      <c r="NYS630" s="4"/>
      <c r="NYT630" s="4"/>
      <c r="NYU630" s="4"/>
      <c r="NYV630" s="4"/>
      <c r="NYW630" s="4"/>
      <c r="NYX630" s="4"/>
      <c r="NYY630" s="4"/>
      <c r="NYZ630" s="4"/>
      <c r="NZA630" s="4"/>
      <c r="NZB630" s="4"/>
      <c r="NZC630" s="4"/>
      <c r="NZD630" s="4"/>
      <c r="NZE630" s="4"/>
      <c r="NZF630" s="4"/>
      <c r="NZG630" s="4"/>
      <c r="NZH630" s="4"/>
      <c r="NZI630" s="4"/>
      <c r="NZJ630" s="4"/>
      <c r="NZK630" s="4"/>
      <c r="NZL630" s="4"/>
      <c r="NZM630" s="4"/>
      <c r="NZN630" s="4"/>
      <c r="NZO630" s="4"/>
      <c r="NZP630" s="4"/>
      <c r="NZQ630" s="4"/>
      <c r="NZR630" s="4"/>
      <c r="NZS630" s="4"/>
      <c r="NZT630" s="4"/>
      <c r="NZU630" s="4"/>
      <c r="NZV630" s="4"/>
      <c r="NZW630" s="4"/>
      <c r="NZX630" s="4"/>
      <c r="NZY630" s="4"/>
      <c r="NZZ630" s="4"/>
      <c r="OAA630" s="4"/>
      <c r="OAB630" s="4"/>
      <c r="OAC630" s="4"/>
      <c r="OAD630" s="4"/>
      <c r="OAE630" s="4"/>
      <c r="OAF630" s="4"/>
      <c r="OAG630" s="4"/>
      <c r="OAH630" s="4"/>
      <c r="OAI630" s="4"/>
      <c r="OAJ630" s="4"/>
      <c r="OAK630" s="4"/>
      <c r="OAL630" s="4"/>
      <c r="OAM630" s="4"/>
      <c r="OAN630" s="4"/>
      <c r="OAO630" s="4"/>
      <c r="OAP630" s="4"/>
      <c r="OAQ630" s="4"/>
      <c r="OAR630" s="4"/>
      <c r="OAS630" s="4"/>
      <c r="OAT630" s="4"/>
      <c r="OAU630" s="4"/>
      <c r="OAV630" s="4"/>
      <c r="OAW630" s="4"/>
      <c r="OAX630" s="4"/>
      <c r="OAY630" s="4"/>
      <c r="OAZ630" s="4"/>
      <c r="OBA630" s="4"/>
      <c r="OBB630" s="4"/>
      <c r="OBC630" s="4"/>
      <c r="OBD630" s="4"/>
      <c r="OBE630" s="4"/>
      <c r="OBF630" s="4"/>
      <c r="OBG630" s="4"/>
      <c r="OBH630" s="4"/>
      <c r="OBI630" s="4"/>
      <c r="OBJ630" s="4"/>
      <c r="OBK630" s="4"/>
      <c r="OBL630" s="4"/>
      <c r="OBM630" s="4"/>
      <c r="OBN630" s="4"/>
      <c r="OBO630" s="4"/>
      <c r="OBP630" s="4"/>
      <c r="OBQ630" s="4"/>
      <c r="OBR630" s="4"/>
      <c r="OBS630" s="4"/>
      <c r="OBT630" s="4"/>
      <c r="OBU630" s="4"/>
      <c r="OBV630" s="4"/>
      <c r="OBW630" s="4"/>
      <c r="OBX630" s="4"/>
      <c r="OBY630" s="4"/>
      <c r="OBZ630" s="4"/>
      <c r="OCA630" s="4"/>
      <c r="OCB630" s="4"/>
      <c r="OCC630" s="4"/>
      <c r="OCD630" s="4"/>
      <c r="OCE630" s="4"/>
      <c r="OCF630" s="4"/>
      <c r="OCG630" s="4"/>
      <c r="OCH630" s="4"/>
      <c r="OCI630" s="4"/>
      <c r="OCJ630" s="4"/>
      <c r="OCK630" s="4"/>
      <c r="OCL630" s="4"/>
      <c r="OCM630" s="4"/>
      <c r="OCN630" s="4"/>
      <c r="OCO630" s="4"/>
      <c r="OCP630" s="4"/>
      <c r="OCQ630" s="4"/>
      <c r="OCR630" s="4"/>
      <c r="OCS630" s="4"/>
      <c r="OCT630" s="4"/>
      <c r="OCU630" s="4"/>
      <c r="OCV630" s="4"/>
      <c r="OCW630" s="4"/>
      <c r="OCX630" s="4"/>
      <c r="OCY630" s="4"/>
      <c r="OCZ630" s="4"/>
      <c r="ODA630" s="4"/>
      <c r="ODB630" s="4"/>
      <c r="ODC630" s="4"/>
      <c r="ODD630" s="4"/>
      <c r="ODE630" s="4"/>
      <c r="ODF630" s="4"/>
      <c r="ODG630" s="4"/>
      <c r="ODH630" s="4"/>
      <c r="ODI630" s="4"/>
      <c r="ODJ630" s="4"/>
      <c r="ODK630" s="4"/>
      <c r="ODL630" s="4"/>
      <c r="ODM630" s="4"/>
      <c r="ODN630" s="4"/>
      <c r="ODO630" s="4"/>
      <c r="ODP630" s="4"/>
      <c r="ODQ630" s="4"/>
      <c r="ODR630" s="4"/>
      <c r="ODS630" s="4"/>
      <c r="ODT630" s="4"/>
      <c r="ODU630" s="4"/>
      <c r="ODV630" s="4"/>
      <c r="ODW630" s="4"/>
      <c r="ODX630" s="4"/>
      <c r="ODY630" s="4"/>
      <c r="ODZ630" s="4"/>
      <c r="OEA630" s="4"/>
      <c r="OEB630" s="4"/>
      <c r="OEC630" s="4"/>
      <c r="OED630" s="4"/>
      <c r="OEE630" s="4"/>
      <c r="OEF630" s="4"/>
      <c r="OEG630" s="4"/>
      <c r="OEH630" s="4"/>
      <c r="OEI630" s="4"/>
      <c r="OEJ630" s="4"/>
      <c r="OEK630" s="4"/>
      <c r="OEL630" s="4"/>
      <c r="OEM630" s="4"/>
      <c r="OEN630" s="4"/>
      <c r="OEO630" s="4"/>
      <c r="OEP630" s="4"/>
      <c r="OEQ630" s="4"/>
      <c r="OER630" s="4"/>
      <c r="OES630" s="4"/>
      <c r="OET630" s="4"/>
      <c r="OEU630" s="4"/>
      <c r="OEV630" s="4"/>
      <c r="OEW630" s="4"/>
      <c r="OEX630" s="4"/>
      <c r="OEY630" s="4"/>
      <c r="OEZ630" s="4"/>
      <c r="OFA630" s="4"/>
      <c r="OFB630" s="4"/>
      <c r="OFC630" s="4"/>
      <c r="OFD630" s="4"/>
      <c r="OFE630" s="4"/>
      <c r="OFF630" s="4"/>
      <c r="OFG630" s="4"/>
      <c r="OFH630" s="4"/>
      <c r="OFI630" s="4"/>
      <c r="OFJ630" s="4"/>
      <c r="OFK630" s="4"/>
      <c r="OFL630" s="4"/>
      <c r="OFM630" s="4"/>
      <c r="OFN630" s="4"/>
      <c r="OFO630" s="4"/>
      <c r="OFP630" s="4"/>
      <c r="OFQ630" s="4"/>
      <c r="OFR630" s="4"/>
      <c r="OFS630" s="4"/>
      <c r="OFT630" s="4"/>
      <c r="OFU630" s="4"/>
      <c r="OFV630" s="4"/>
      <c r="OFW630" s="4"/>
      <c r="OFX630" s="4"/>
      <c r="OFY630" s="4"/>
      <c r="OFZ630" s="4"/>
      <c r="OGA630" s="4"/>
      <c r="OGB630" s="4"/>
      <c r="OGC630" s="4"/>
      <c r="OGD630" s="4"/>
      <c r="OGE630" s="4"/>
      <c r="OGF630" s="4"/>
      <c r="OGG630" s="4"/>
      <c r="OGH630" s="4"/>
      <c r="OGI630" s="4"/>
      <c r="OGJ630" s="4"/>
      <c r="OGK630" s="4"/>
      <c r="OGL630" s="4"/>
      <c r="OGM630" s="4"/>
      <c r="OGN630" s="4"/>
      <c r="OGO630" s="4"/>
      <c r="OGP630" s="4"/>
      <c r="OGQ630" s="4"/>
      <c r="OGR630" s="4"/>
      <c r="OGS630" s="4"/>
      <c r="OGT630" s="4"/>
      <c r="OGU630" s="4"/>
      <c r="OGV630" s="4"/>
      <c r="OGW630" s="4"/>
      <c r="OGX630" s="4"/>
      <c r="OGY630" s="4"/>
      <c r="OGZ630" s="4"/>
      <c r="OHA630" s="4"/>
      <c r="OHB630" s="4"/>
      <c r="OHC630" s="4"/>
      <c r="OHD630" s="4"/>
      <c r="OHE630" s="4"/>
      <c r="OHF630" s="4"/>
      <c r="OHG630" s="4"/>
      <c r="OHH630" s="4"/>
      <c r="OHI630" s="4"/>
      <c r="OHJ630" s="4"/>
      <c r="OHK630" s="4"/>
      <c r="OHL630" s="4"/>
      <c r="OHM630" s="4"/>
      <c r="OHN630" s="4"/>
      <c r="OHO630" s="4"/>
      <c r="OHP630" s="4"/>
      <c r="OHQ630" s="4"/>
      <c r="OHR630" s="4"/>
      <c r="OHS630" s="4"/>
      <c r="OHT630" s="4"/>
      <c r="OHU630" s="4"/>
      <c r="OHV630" s="4"/>
      <c r="OHW630" s="4"/>
      <c r="OHX630" s="4"/>
      <c r="OHY630" s="4"/>
      <c r="OHZ630" s="4"/>
      <c r="OIA630" s="4"/>
      <c r="OIB630" s="4"/>
      <c r="OIC630" s="4"/>
      <c r="OID630" s="4"/>
      <c r="OIE630" s="4"/>
      <c r="OIF630" s="4"/>
      <c r="OIG630" s="4"/>
      <c r="OIH630" s="4"/>
      <c r="OII630" s="4"/>
      <c r="OIJ630" s="4"/>
      <c r="OIK630" s="4"/>
      <c r="OIL630" s="4"/>
      <c r="OIM630" s="4"/>
      <c r="OIN630" s="4"/>
      <c r="OIO630" s="4"/>
      <c r="OIP630" s="4"/>
      <c r="OIQ630" s="4"/>
      <c r="OIR630" s="4"/>
      <c r="OIS630" s="4"/>
      <c r="OIT630" s="4"/>
      <c r="OIU630" s="4"/>
      <c r="OIV630" s="4"/>
      <c r="OIW630" s="4"/>
      <c r="OIX630" s="4"/>
      <c r="OIY630" s="4"/>
      <c r="OIZ630" s="4"/>
      <c r="OJA630" s="4"/>
      <c r="OJB630" s="4"/>
      <c r="OJC630" s="4"/>
      <c r="OJD630" s="4"/>
      <c r="OJE630" s="4"/>
      <c r="OJF630" s="4"/>
      <c r="OJG630" s="4"/>
      <c r="OJH630" s="4"/>
      <c r="OJI630" s="4"/>
      <c r="OJJ630" s="4"/>
      <c r="OJK630" s="4"/>
      <c r="OJL630" s="4"/>
      <c r="OJM630" s="4"/>
      <c r="OJN630" s="4"/>
      <c r="OJO630" s="4"/>
      <c r="OJP630" s="4"/>
      <c r="OJQ630" s="4"/>
      <c r="OJR630" s="4"/>
      <c r="OJS630" s="4"/>
      <c r="OJT630" s="4"/>
      <c r="OJU630" s="4"/>
      <c r="OJV630" s="4"/>
      <c r="OJW630" s="4"/>
      <c r="OJX630" s="4"/>
      <c r="OJY630" s="4"/>
      <c r="OJZ630" s="4"/>
      <c r="OKA630" s="4"/>
      <c r="OKB630" s="4"/>
      <c r="OKC630" s="4"/>
      <c r="OKD630" s="4"/>
      <c r="OKE630" s="4"/>
      <c r="OKF630" s="4"/>
      <c r="OKG630" s="4"/>
      <c r="OKH630" s="4"/>
      <c r="OKI630" s="4"/>
      <c r="OKJ630" s="4"/>
      <c r="OKK630" s="4"/>
      <c r="OKL630" s="4"/>
      <c r="OKM630" s="4"/>
      <c r="OKN630" s="4"/>
      <c r="OKO630" s="4"/>
      <c r="OKP630" s="4"/>
      <c r="OKQ630" s="4"/>
      <c r="OKR630" s="4"/>
      <c r="OKS630" s="4"/>
      <c r="OKT630" s="4"/>
      <c r="OKU630" s="4"/>
      <c r="OKV630" s="4"/>
      <c r="OKW630" s="4"/>
      <c r="OKX630" s="4"/>
      <c r="OKY630" s="4"/>
      <c r="OKZ630" s="4"/>
      <c r="OLA630" s="4"/>
      <c r="OLB630" s="4"/>
      <c r="OLC630" s="4"/>
      <c r="OLD630" s="4"/>
      <c r="OLE630" s="4"/>
      <c r="OLF630" s="4"/>
      <c r="OLG630" s="4"/>
      <c r="OLH630" s="4"/>
      <c r="OLI630" s="4"/>
      <c r="OLJ630" s="4"/>
      <c r="OLK630" s="4"/>
      <c r="OLL630" s="4"/>
      <c r="OLM630" s="4"/>
      <c r="OLN630" s="4"/>
      <c r="OLO630" s="4"/>
      <c r="OLP630" s="4"/>
      <c r="OLQ630" s="4"/>
      <c r="OLR630" s="4"/>
      <c r="OLS630" s="4"/>
      <c r="OLT630" s="4"/>
      <c r="OLU630" s="4"/>
      <c r="OLV630" s="4"/>
      <c r="OLW630" s="4"/>
      <c r="OLX630" s="4"/>
      <c r="OLY630" s="4"/>
      <c r="OLZ630" s="4"/>
      <c r="OMA630" s="4"/>
      <c r="OMB630" s="4"/>
      <c r="OMC630" s="4"/>
      <c r="OMD630" s="4"/>
      <c r="OME630" s="4"/>
      <c r="OMF630" s="4"/>
      <c r="OMG630" s="4"/>
      <c r="OMH630" s="4"/>
      <c r="OMI630" s="4"/>
      <c r="OMJ630" s="4"/>
      <c r="OMK630" s="4"/>
      <c r="OML630" s="4"/>
      <c r="OMM630" s="4"/>
      <c r="OMN630" s="4"/>
      <c r="OMO630" s="4"/>
      <c r="OMP630" s="4"/>
      <c r="OMQ630" s="4"/>
      <c r="OMR630" s="4"/>
      <c r="OMS630" s="4"/>
      <c r="OMT630" s="4"/>
      <c r="OMU630" s="4"/>
      <c r="OMV630" s="4"/>
      <c r="OMW630" s="4"/>
      <c r="OMX630" s="4"/>
      <c r="OMY630" s="4"/>
      <c r="OMZ630" s="4"/>
      <c r="ONA630" s="4"/>
      <c r="ONB630" s="4"/>
      <c r="ONC630" s="4"/>
      <c r="OND630" s="4"/>
      <c r="ONE630" s="4"/>
      <c r="ONF630" s="4"/>
      <c r="ONG630" s="4"/>
      <c r="ONH630" s="4"/>
      <c r="ONI630" s="4"/>
      <c r="ONJ630" s="4"/>
      <c r="ONK630" s="4"/>
      <c r="ONL630" s="4"/>
      <c r="ONM630" s="4"/>
      <c r="ONN630" s="4"/>
      <c r="ONO630" s="4"/>
      <c r="ONP630" s="4"/>
      <c r="ONQ630" s="4"/>
      <c r="ONR630" s="4"/>
      <c r="ONS630" s="4"/>
      <c r="ONT630" s="4"/>
      <c r="ONU630" s="4"/>
      <c r="ONV630" s="4"/>
      <c r="ONW630" s="4"/>
      <c r="ONX630" s="4"/>
      <c r="ONY630" s="4"/>
      <c r="ONZ630" s="4"/>
      <c r="OOA630" s="4"/>
      <c r="OOB630" s="4"/>
      <c r="OOC630" s="4"/>
      <c r="OOD630" s="4"/>
      <c r="OOE630" s="4"/>
      <c r="OOF630" s="4"/>
      <c r="OOG630" s="4"/>
      <c r="OOH630" s="4"/>
      <c r="OOI630" s="4"/>
      <c r="OOJ630" s="4"/>
      <c r="OOK630" s="4"/>
      <c r="OOL630" s="4"/>
      <c r="OOM630" s="4"/>
      <c r="OON630" s="4"/>
      <c r="OOO630" s="4"/>
      <c r="OOP630" s="4"/>
      <c r="OOQ630" s="4"/>
      <c r="OOR630" s="4"/>
      <c r="OOS630" s="4"/>
      <c r="OOT630" s="4"/>
      <c r="OOU630" s="4"/>
      <c r="OOV630" s="4"/>
      <c r="OOW630" s="4"/>
      <c r="OOX630" s="4"/>
      <c r="OOY630" s="4"/>
      <c r="OOZ630" s="4"/>
      <c r="OPA630" s="4"/>
      <c r="OPB630" s="4"/>
      <c r="OPC630" s="4"/>
      <c r="OPD630" s="4"/>
      <c r="OPE630" s="4"/>
      <c r="OPF630" s="4"/>
      <c r="OPG630" s="4"/>
      <c r="OPH630" s="4"/>
      <c r="OPI630" s="4"/>
      <c r="OPJ630" s="4"/>
      <c r="OPK630" s="4"/>
      <c r="OPL630" s="4"/>
      <c r="OPM630" s="4"/>
      <c r="OPN630" s="4"/>
      <c r="OPO630" s="4"/>
      <c r="OPP630" s="4"/>
      <c r="OPQ630" s="4"/>
      <c r="OPR630" s="4"/>
      <c r="OPS630" s="4"/>
      <c r="OPT630" s="4"/>
      <c r="OPU630" s="4"/>
      <c r="OPV630" s="4"/>
      <c r="OPW630" s="4"/>
      <c r="OPX630" s="4"/>
      <c r="OPY630" s="4"/>
      <c r="OPZ630" s="4"/>
      <c r="OQA630" s="4"/>
      <c r="OQB630" s="4"/>
      <c r="OQC630" s="4"/>
      <c r="OQD630" s="4"/>
      <c r="OQE630" s="4"/>
      <c r="OQF630" s="4"/>
      <c r="OQG630" s="4"/>
      <c r="OQH630" s="4"/>
      <c r="OQI630" s="4"/>
      <c r="OQJ630" s="4"/>
      <c r="OQK630" s="4"/>
      <c r="OQL630" s="4"/>
      <c r="OQM630" s="4"/>
      <c r="OQN630" s="4"/>
      <c r="OQO630" s="4"/>
      <c r="OQP630" s="4"/>
      <c r="OQQ630" s="4"/>
      <c r="OQR630" s="4"/>
      <c r="OQS630" s="4"/>
      <c r="OQT630" s="4"/>
      <c r="OQU630" s="4"/>
      <c r="OQV630" s="4"/>
      <c r="OQW630" s="4"/>
      <c r="OQX630" s="4"/>
      <c r="OQY630" s="4"/>
      <c r="OQZ630" s="4"/>
      <c r="ORA630" s="4"/>
      <c r="ORB630" s="4"/>
      <c r="ORC630" s="4"/>
      <c r="ORD630" s="4"/>
      <c r="ORE630" s="4"/>
      <c r="ORF630" s="4"/>
      <c r="ORG630" s="4"/>
      <c r="ORH630" s="4"/>
      <c r="ORI630" s="4"/>
      <c r="ORJ630" s="4"/>
      <c r="ORK630" s="4"/>
      <c r="ORL630" s="4"/>
      <c r="ORM630" s="4"/>
      <c r="ORN630" s="4"/>
      <c r="ORO630" s="4"/>
      <c r="ORP630" s="4"/>
      <c r="ORQ630" s="4"/>
      <c r="ORR630" s="4"/>
      <c r="ORS630" s="4"/>
      <c r="ORT630" s="4"/>
      <c r="ORU630" s="4"/>
      <c r="ORV630" s="4"/>
      <c r="ORW630" s="4"/>
      <c r="ORX630" s="4"/>
      <c r="ORY630" s="4"/>
      <c r="ORZ630" s="4"/>
      <c r="OSA630" s="4"/>
      <c r="OSB630" s="4"/>
      <c r="OSC630" s="4"/>
      <c r="OSD630" s="4"/>
      <c r="OSE630" s="4"/>
      <c r="OSF630" s="4"/>
      <c r="OSG630" s="4"/>
      <c r="OSH630" s="4"/>
      <c r="OSI630" s="4"/>
      <c r="OSJ630" s="4"/>
      <c r="OSK630" s="4"/>
      <c r="OSL630" s="4"/>
      <c r="OSM630" s="4"/>
      <c r="OSN630" s="4"/>
      <c r="OSO630" s="4"/>
      <c r="OSP630" s="4"/>
      <c r="OSQ630" s="4"/>
      <c r="OSR630" s="4"/>
      <c r="OSS630" s="4"/>
      <c r="OST630" s="4"/>
      <c r="OSU630" s="4"/>
      <c r="OSV630" s="4"/>
      <c r="OSW630" s="4"/>
      <c r="OSX630" s="4"/>
      <c r="OSY630" s="4"/>
      <c r="OSZ630" s="4"/>
      <c r="OTA630" s="4"/>
      <c r="OTB630" s="4"/>
      <c r="OTC630" s="4"/>
      <c r="OTD630" s="4"/>
      <c r="OTE630" s="4"/>
      <c r="OTF630" s="4"/>
      <c r="OTG630" s="4"/>
      <c r="OTH630" s="4"/>
      <c r="OTI630" s="4"/>
      <c r="OTJ630" s="4"/>
      <c r="OTK630" s="4"/>
      <c r="OTL630" s="4"/>
      <c r="OTM630" s="4"/>
      <c r="OTN630" s="4"/>
      <c r="OTO630" s="4"/>
      <c r="OTP630" s="4"/>
      <c r="OTQ630" s="4"/>
      <c r="OTR630" s="4"/>
      <c r="OTS630" s="4"/>
      <c r="OTT630" s="4"/>
      <c r="OTU630" s="4"/>
      <c r="OTV630" s="4"/>
      <c r="OTW630" s="4"/>
      <c r="OTX630" s="4"/>
      <c r="OTY630" s="4"/>
      <c r="OTZ630" s="4"/>
      <c r="OUA630" s="4"/>
      <c r="OUB630" s="4"/>
      <c r="OUC630" s="4"/>
      <c r="OUD630" s="4"/>
      <c r="OUE630" s="4"/>
      <c r="OUF630" s="4"/>
      <c r="OUG630" s="4"/>
      <c r="OUH630" s="4"/>
      <c r="OUI630" s="4"/>
      <c r="OUJ630" s="4"/>
      <c r="OUK630" s="4"/>
      <c r="OUL630" s="4"/>
      <c r="OUM630" s="4"/>
      <c r="OUN630" s="4"/>
      <c r="OUO630" s="4"/>
      <c r="OUP630" s="4"/>
      <c r="OUQ630" s="4"/>
      <c r="OUR630" s="4"/>
      <c r="OUS630" s="4"/>
      <c r="OUT630" s="4"/>
      <c r="OUU630" s="4"/>
      <c r="OUV630" s="4"/>
      <c r="OUW630" s="4"/>
      <c r="OUX630" s="4"/>
      <c r="OUY630" s="4"/>
      <c r="OUZ630" s="4"/>
      <c r="OVA630" s="4"/>
      <c r="OVB630" s="4"/>
      <c r="OVC630" s="4"/>
      <c r="OVD630" s="4"/>
      <c r="OVE630" s="4"/>
      <c r="OVF630" s="4"/>
      <c r="OVG630" s="4"/>
      <c r="OVH630" s="4"/>
      <c r="OVI630" s="4"/>
      <c r="OVJ630" s="4"/>
      <c r="OVK630" s="4"/>
      <c r="OVL630" s="4"/>
      <c r="OVM630" s="4"/>
      <c r="OVN630" s="4"/>
      <c r="OVO630" s="4"/>
      <c r="OVP630" s="4"/>
      <c r="OVQ630" s="4"/>
      <c r="OVR630" s="4"/>
      <c r="OVS630" s="4"/>
      <c r="OVT630" s="4"/>
      <c r="OVU630" s="4"/>
      <c r="OVV630" s="4"/>
      <c r="OVW630" s="4"/>
      <c r="OVX630" s="4"/>
      <c r="OVY630" s="4"/>
      <c r="OVZ630" s="4"/>
      <c r="OWA630" s="4"/>
      <c r="OWB630" s="4"/>
      <c r="OWC630" s="4"/>
      <c r="OWD630" s="4"/>
      <c r="OWE630" s="4"/>
      <c r="OWF630" s="4"/>
      <c r="OWG630" s="4"/>
      <c r="OWH630" s="4"/>
      <c r="OWI630" s="4"/>
      <c r="OWJ630" s="4"/>
      <c r="OWK630" s="4"/>
      <c r="OWL630" s="4"/>
      <c r="OWM630" s="4"/>
      <c r="OWN630" s="4"/>
      <c r="OWO630" s="4"/>
      <c r="OWP630" s="4"/>
      <c r="OWQ630" s="4"/>
      <c r="OWR630" s="4"/>
      <c r="OWS630" s="4"/>
      <c r="OWT630" s="4"/>
      <c r="OWU630" s="4"/>
      <c r="OWV630" s="4"/>
      <c r="OWW630" s="4"/>
      <c r="OWX630" s="4"/>
      <c r="OWY630" s="4"/>
      <c r="OWZ630" s="4"/>
      <c r="OXA630" s="4"/>
      <c r="OXB630" s="4"/>
      <c r="OXC630" s="4"/>
      <c r="OXD630" s="4"/>
      <c r="OXE630" s="4"/>
      <c r="OXF630" s="4"/>
      <c r="OXG630" s="4"/>
      <c r="OXH630" s="4"/>
      <c r="OXI630" s="4"/>
      <c r="OXJ630" s="4"/>
      <c r="OXK630" s="4"/>
      <c r="OXL630" s="4"/>
      <c r="OXM630" s="4"/>
      <c r="OXN630" s="4"/>
      <c r="OXO630" s="4"/>
      <c r="OXP630" s="4"/>
      <c r="OXQ630" s="4"/>
      <c r="OXR630" s="4"/>
      <c r="OXS630" s="4"/>
      <c r="OXT630" s="4"/>
      <c r="OXU630" s="4"/>
      <c r="OXV630" s="4"/>
      <c r="OXW630" s="4"/>
      <c r="OXX630" s="4"/>
      <c r="OXY630" s="4"/>
      <c r="OXZ630" s="4"/>
      <c r="OYA630" s="4"/>
      <c r="OYB630" s="4"/>
      <c r="OYC630" s="4"/>
      <c r="OYD630" s="4"/>
      <c r="OYE630" s="4"/>
      <c r="OYF630" s="4"/>
      <c r="OYG630" s="4"/>
      <c r="OYH630" s="4"/>
      <c r="OYI630" s="4"/>
      <c r="OYJ630" s="4"/>
      <c r="OYK630" s="4"/>
      <c r="OYL630" s="4"/>
      <c r="OYM630" s="4"/>
      <c r="OYN630" s="4"/>
      <c r="OYO630" s="4"/>
      <c r="OYP630" s="4"/>
      <c r="OYQ630" s="4"/>
      <c r="OYR630" s="4"/>
      <c r="OYS630" s="4"/>
      <c r="OYT630" s="4"/>
      <c r="OYU630" s="4"/>
      <c r="OYV630" s="4"/>
      <c r="OYW630" s="4"/>
      <c r="OYX630" s="4"/>
      <c r="OYY630" s="4"/>
      <c r="OYZ630" s="4"/>
      <c r="OZA630" s="4"/>
      <c r="OZB630" s="4"/>
      <c r="OZC630" s="4"/>
      <c r="OZD630" s="4"/>
      <c r="OZE630" s="4"/>
      <c r="OZF630" s="4"/>
      <c r="OZG630" s="4"/>
      <c r="OZH630" s="4"/>
      <c r="OZI630" s="4"/>
      <c r="OZJ630" s="4"/>
      <c r="OZK630" s="4"/>
      <c r="OZL630" s="4"/>
      <c r="OZM630" s="4"/>
      <c r="OZN630" s="4"/>
      <c r="OZO630" s="4"/>
      <c r="OZP630" s="4"/>
      <c r="OZQ630" s="4"/>
      <c r="OZR630" s="4"/>
      <c r="OZS630" s="4"/>
      <c r="OZT630" s="4"/>
      <c r="OZU630" s="4"/>
      <c r="OZV630" s="4"/>
      <c r="OZW630" s="4"/>
      <c r="OZX630" s="4"/>
      <c r="OZY630" s="4"/>
      <c r="OZZ630" s="4"/>
      <c r="PAA630" s="4"/>
      <c r="PAB630" s="4"/>
      <c r="PAC630" s="4"/>
      <c r="PAD630" s="4"/>
      <c r="PAE630" s="4"/>
      <c r="PAF630" s="4"/>
      <c r="PAG630" s="4"/>
      <c r="PAH630" s="4"/>
      <c r="PAI630" s="4"/>
      <c r="PAJ630" s="4"/>
      <c r="PAK630" s="4"/>
      <c r="PAL630" s="4"/>
      <c r="PAM630" s="4"/>
      <c r="PAN630" s="4"/>
      <c r="PAO630" s="4"/>
      <c r="PAP630" s="4"/>
      <c r="PAQ630" s="4"/>
      <c r="PAR630" s="4"/>
      <c r="PAS630" s="4"/>
      <c r="PAT630" s="4"/>
      <c r="PAU630" s="4"/>
      <c r="PAV630" s="4"/>
      <c r="PAW630" s="4"/>
      <c r="PAX630" s="4"/>
      <c r="PAY630" s="4"/>
      <c r="PAZ630" s="4"/>
      <c r="PBA630" s="4"/>
      <c r="PBB630" s="4"/>
      <c r="PBC630" s="4"/>
      <c r="PBD630" s="4"/>
      <c r="PBE630" s="4"/>
      <c r="PBF630" s="4"/>
      <c r="PBG630" s="4"/>
      <c r="PBH630" s="4"/>
      <c r="PBI630" s="4"/>
      <c r="PBJ630" s="4"/>
      <c r="PBK630" s="4"/>
      <c r="PBL630" s="4"/>
      <c r="PBM630" s="4"/>
      <c r="PBN630" s="4"/>
      <c r="PBO630" s="4"/>
      <c r="PBP630" s="4"/>
      <c r="PBQ630" s="4"/>
      <c r="PBR630" s="4"/>
      <c r="PBS630" s="4"/>
      <c r="PBT630" s="4"/>
      <c r="PBU630" s="4"/>
      <c r="PBV630" s="4"/>
      <c r="PBW630" s="4"/>
      <c r="PBX630" s="4"/>
      <c r="PBY630" s="4"/>
      <c r="PBZ630" s="4"/>
      <c r="PCA630" s="4"/>
      <c r="PCB630" s="4"/>
      <c r="PCC630" s="4"/>
      <c r="PCD630" s="4"/>
      <c r="PCE630" s="4"/>
      <c r="PCF630" s="4"/>
      <c r="PCG630" s="4"/>
      <c r="PCH630" s="4"/>
      <c r="PCI630" s="4"/>
      <c r="PCJ630" s="4"/>
      <c r="PCK630" s="4"/>
      <c r="PCL630" s="4"/>
      <c r="PCM630" s="4"/>
      <c r="PCN630" s="4"/>
      <c r="PCO630" s="4"/>
      <c r="PCP630" s="4"/>
      <c r="PCQ630" s="4"/>
      <c r="PCR630" s="4"/>
      <c r="PCS630" s="4"/>
      <c r="PCT630" s="4"/>
      <c r="PCU630" s="4"/>
      <c r="PCV630" s="4"/>
      <c r="PCW630" s="4"/>
      <c r="PCX630" s="4"/>
      <c r="PCY630" s="4"/>
      <c r="PCZ630" s="4"/>
      <c r="PDA630" s="4"/>
      <c r="PDB630" s="4"/>
      <c r="PDC630" s="4"/>
      <c r="PDD630" s="4"/>
      <c r="PDE630" s="4"/>
      <c r="PDF630" s="4"/>
      <c r="PDG630" s="4"/>
      <c r="PDH630" s="4"/>
      <c r="PDI630" s="4"/>
      <c r="PDJ630" s="4"/>
      <c r="PDK630" s="4"/>
      <c r="PDL630" s="4"/>
      <c r="PDM630" s="4"/>
      <c r="PDN630" s="4"/>
      <c r="PDO630" s="4"/>
      <c r="PDP630" s="4"/>
      <c r="PDQ630" s="4"/>
      <c r="PDR630" s="4"/>
      <c r="PDS630" s="4"/>
      <c r="PDT630" s="4"/>
      <c r="PDU630" s="4"/>
      <c r="PDV630" s="4"/>
      <c r="PDW630" s="4"/>
      <c r="PDX630" s="4"/>
      <c r="PDY630" s="4"/>
      <c r="PDZ630" s="4"/>
      <c r="PEA630" s="4"/>
      <c r="PEB630" s="4"/>
      <c r="PEC630" s="4"/>
      <c r="PED630" s="4"/>
      <c r="PEE630" s="4"/>
      <c r="PEF630" s="4"/>
      <c r="PEG630" s="4"/>
      <c r="PEH630" s="4"/>
      <c r="PEI630" s="4"/>
      <c r="PEJ630" s="4"/>
      <c r="PEK630" s="4"/>
      <c r="PEL630" s="4"/>
      <c r="PEM630" s="4"/>
      <c r="PEN630" s="4"/>
      <c r="PEO630" s="4"/>
      <c r="PEP630" s="4"/>
      <c r="PEQ630" s="4"/>
      <c r="PER630" s="4"/>
      <c r="PES630" s="4"/>
      <c r="PET630" s="4"/>
      <c r="PEU630" s="4"/>
      <c r="PEV630" s="4"/>
      <c r="PEW630" s="4"/>
      <c r="PEX630" s="4"/>
      <c r="PEY630" s="4"/>
      <c r="PEZ630" s="4"/>
      <c r="PFA630" s="4"/>
      <c r="PFB630" s="4"/>
      <c r="PFC630" s="4"/>
      <c r="PFD630" s="4"/>
      <c r="PFE630" s="4"/>
      <c r="PFF630" s="4"/>
      <c r="PFG630" s="4"/>
      <c r="PFH630" s="4"/>
      <c r="PFI630" s="4"/>
      <c r="PFJ630" s="4"/>
      <c r="PFK630" s="4"/>
      <c r="PFL630" s="4"/>
      <c r="PFM630" s="4"/>
      <c r="PFN630" s="4"/>
      <c r="PFO630" s="4"/>
      <c r="PFP630" s="4"/>
      <c r="PFQ630" s="4"/>
      <c r="PFR630" s="4"/>
      <c r="PFS630" s="4"/>
      <c r="PFT630" s="4"/>
      <c r="PFU630" s="4"/>
      <c r="PFV630" s="4"/>
      <c r="PFW630" s="4"/>
      <c r="PFX630" s="4"/>
      <c r="PFY630" s="4"/>
      <c r="PFZ630" s="4"/>
      <c r="PGA630" s="4"/>
      <c r="PGB630" s="4"/>
      <c r="PGC630" s="4"/>
      <c r="PGD630" s="4"/>
      <c r="PGE630" s="4"/>
      <c r="PGF630" s="4"/>
      <c r="PGG630" s="4"/>
      <c r="PGH630" s="4"/>
      <c r="PGI630" s="4"/>
      <c r="PGJ630" s="4"/>
      <c r="PGK630" s="4"/>
      <c r="PGL630" s="4"/>
      <c r="PGM630" s="4"/>
      <c r="PGN630" s="4"/>
      <c r="PGO630" s="4"/>
      <c r="PGP630" s="4"/>
      <c r="PGQ630" s="4"/>
      <c r="PGR630" s="4"/>
      <c r="PGS630" s="4"/>
      <c r="PGT630" s="4"/>
      <c r="PGU630" s="4"/>
      <c r="PGV630" s="4"/>
      <c r="PGW630" s="4"/>
      <c r="PGX630" s="4"/>
      <c r="PGY630" s="4"/>
      <c r="PGZ630" s="4"/>
      <c r="PHA630" s="4"/>
      <c r="PHB630" s="4"/>
      <c r="PHC630" s="4"/>
      <c r="PHD630" s="4"/>
      <c r="PHE630" s="4"/>
      <c r="PHF630" s="4"/>
      <c r="PHG630" s="4"/>
      <c r="PHH630" s="4"/>
      <c r="PHI630" s="4"/>
      <c r="PHJ630" s="4"/>
      <c r="PHK630" s="4"/>
      <c r="PHL630" s="4"/>
      <c r="PHM630" s="4"/>
      <c r="PHN630" s="4"/>
      <c r="PHO630" s="4"/>
      <c r="PHP630" s="4"/>
      <c r="PHQ630" s="4"/>
      <c r="PHR630" s="4"/>
      <c r="PHS630" s="4"/>
      <c r="PHT630" s="4"/>
      <c r="PHU630" s="4"/>
      <c r="PHV630" s="4"/>
      <c r="PHW630" s="4"/>
      <c r="PHX630" s="4"/>
      <c r="PHY630" s="4"/>
      <c r="PHZ630" s="4"/>
      <c r="PIA630" s="4"/>
      <c r="PIB630" s="4"/>
      <c r="PIC630" s="4"/>
      <c r="PID630" s="4"/>
      <c r="PIE630" s="4"/>
      <c r="PIF630" s="4"/>
      <c r="PIG630" s="4"/>
      <c r="PIH630" s="4"/>
      <c r="PII630" s="4"/>
      <c r="PIJ630" s="4"/>
      <c r="PIK630" s="4"/>
      <c r="PIL630" s="4"/>
      <c r="PIM630" s="4"/>
      <c r="PIN630" s="4"/>
      <c r="PIO630" s="4"/>
      <c r="PIP630" s="4"/>
      <c r="PIQ630" s="4"/>
      <c r="PIR630" s="4"/>
      <c r="PIS630" s="4"/>
      <c r="PIT630" s="4"/>
      <c r="PIU630" s="4"/>
      <c r="PIV630" s="4"/>
      <c r="PIW630" s="4"/>
      <c r="PIX630" s="4"/>
      <c r="PIY630" s="4"/>
      <c r="PIZ630" s="4"/>
      <c r="PJA630" s="4"/>
      <c r="PJB630" s="4"/>
      <c r="PJC630" s="4"/>
      <c r="PJD630" s="4"/>
      <c r="PJE630" s="4"/>
      <c r="PJF630" s="4"/>
      <c r="PJG630" s="4"/>
      <c r="PJH630" s="4"/>
      <c r="PJI630" s="4"/>
      <c r="PJJ630" s="4"/>
      <c r="PJK630" s="4"/>
      <c r="PJL630" s="4"/>
      <c r="PJM630" s="4"/>
      <c r="PJN630" s="4"/>
      <c r="PJO630" s="4"/>
      <c r="PJP630" s="4"/>
      <c r="PJQ630" s="4"/>
      <c r="PJR630" s="4"/>
      <c r="PJS630" s="4"/>
      <c r="PJT630" s="4"/>
      <c r="PJU630" s="4"/>
      <c r="PJV630" s="4"/>
      <c r="PJW630" s="4"/>
      <c r="PJX630" s="4"/>
      <c r="PJY630" s="4"/>
      <c r="PJZ630" s="4"/>
      <c r="PKA630" s="4"/>
      <c r="PKB630" s="4"/>
      <c r="PKC630" s="4"/>
      <c r="PKD630" s="4"/>
      <c r="PKE630" s="4"/>
      <c r="PKF630" s="4"/>
      <c r="PKG630" s="4"/>
      <c r="PKH630" s="4"/>
      <c r="PKI630" s="4"/>
      <c r="PKJ630" s="4"/>
      <c r="PKK630" s="4"/>
      <c r="PKL630" s="4"/>
      <c r="PKM630" s="4"/>
      <c r="PKN630" s="4"/>
      <c r="PKO630" s="4"/>
      <c r="PKP630" s="4"/>
      <c r="PKQ630" s="4"/>
      <c r="PKR630" s="4"/>
      <c r="PKS630" s="4"/>
      <c r="PKT630" s="4"/>
      <c r="PKU630" s="4"/>
      <c r="PKV630" s="4"/>
      <c r="PKW630" s="4"/>
      <c r="PKX630" s="4"/>
      <c r="PKY630" s="4"/>
      <c r="PKZ630" s="4"/>
      <c r="PLA630" s="4"/>
      <c r="PLB630" s="4"/>
      <c r="PLC630" s="4"/>
      <c r="PLD630" s="4"/>
      <c r="PLE630" s="4"/>
      <c r="PLF630" s="4"/>
      <c r="PLG630" s="4"/>
      <c r="PLH630" s="4"/>
      <c r="PLI630" s="4"/>
      <c r="PLJ630" s="4"/>
      <c r="PLK630" s="4"/>
      <c r="PLL630" s="4"/>
      <c r="PLM630" s="4"/>
      <c r="PLN630" s="4"/>
      <c r="PLO630" s="4"/>
      <c r="PLP630" s="4"/>
      <c r="PLQ630" s="4"/>
      <c r="PLR630" s="4"/>
      <c r="PLS630" s="4"/>
      <c r="PLT630" s="4"/>
      <c r="PLU630" s="4"/>
      <c r="PLV630" s="4"/>
      <c r="PLW630" s="4"/>
      <c r="PLX630" s="4"/>
      <c r="PLY630" s="4"/>
      <c r="PLZ630" s="4"/>
      <c r="PMA630" s="4"/>
      <c r="PMB630" s="4"/>
      <c r="PMC630" s="4"/>
      <c r="PMD630" s="4"/>
      <c r="PME630" s="4"/>
      <c r="PMF630" s="4"/>
      <c r="PMG630" s="4"/>
      <c r="PMH630" s="4"/>
      <c r="PMI630" s="4"/>
      <c r="PMJ630" s="4"/>
      <c r="PMK630" s="4"/>
      <c r="PML630" s="4"/>
      <c r="PMM630" s="4"/>
      <c r="PMN630" s="4"/>
      <c r="PMO630" s="4"/>
      <c r="PMP630" s="4"/>
      <c r="PMQ630" s="4"/>
      <c r="PMR630" s="4"/>
      <c r="PMS630" s="4"/>
      <c r="PMT630" s="4"/>
      <c r="PMU630" s="4"/>
      <c r="PMV630" s="4"/>
      <c r="PMW630" s="4"/>
      <c r="PMX630" s="4"/>
      <c r="PMY630" s="4"/>
      <c r="PMZ630" s="4"/>
      <c r="PNA630" s="4"/>
      <c r="PNB630" s="4"/>
      <c r="PNC630" s="4"/>
      <c r="PND630" s="4"/>
      <c r="PNE630" s="4"/>
      <c r="PNF630" s="4"/>
      <c r="PNG630" s="4"/>
      <c r="PNH630" s="4"/>
      <c r="PNI630" s="4"/>
      <c r="PNJ630" s="4"/>
      <c r="PNK630" s="4"/>
      <c r="PNL630" s="4"/>
      <c r="PNM630" s="4"/>
      <c r="PNN630" s="4"/>
      <c r="PNO630" s="4"/>
      <c r="PNP630" s="4"/>
      <c r="PNQ630" s="4"/>
      <c r="PNR630" s="4"/>
      <c r="PNS630" s="4"/>
      <c r="PNT630" s="4"/>
      <c r="PNU630" s="4"/>
      <c r="PNV630" s="4"/>
      <c r="PNW630" s="4"/>
      <c r="PNX630" s="4"/>
      <c r="PNY630" s="4"/>
      <c r="PNZ630" s="4"/>
      <c r="POA630" s="4"/>
      <c r="POB630" s="4"/>
      <c r="POC630" s="4"/>
      <c r="POD630" s="4"/>
      <c r="POE630" s="4"/>
      <c r="POF630" s="4"/>
      <c r="POG630" s="4"/>
      <c r="POH630" s="4"/>
      <c r="POI630" s="4"/>
      <c r="POJ630" s="4"/>
      <c r="POK630" s="4"/>
      <c r="POL630" s="4"/>
      <c r="POM630" s="4"/>
      <c r="PON630" s="4"/>
      <c r="POO630" s="4"/>
      <c r="POP630" s="4"/>
      <c r="POQ630" s="4"/>
      <c r="POR630" s="4"/>
      <c r="POS630" s="4"/>
      <c r="POT630" s="4"/>
      <c r="POU630" s="4"/>
      <c r="POV630" s="4"/>
      <c r="POW630" s="4"/>
      <c r="POX630" s="4"/>
      <c r="POY630" s="4"/>
      <c r="POZ630" s="4"/>
      <c r="PPA630" s="4"/>
      <c r="PPB630" s="4"/>
      <c r="PPC630" s="4"/>
      <c r="PPD630" s="4"/>
      <c r="PPE630" s="4"/>
      <c r="PPF630" s="4"/>
      <c r="PPG630" s="4"/>
      <c r="PPH630" s="4"/>
      <c r="PPI630" s="4"/>
      <c r="PPJ630" s="4"/>
      <c r="PPK630" s="4"/>
      <c r="PPL630" s="4"/>
      <c r="PPM630" s="4"/>
      <c r="PPN630" s="4"/>
      <c r="PPO630" s="4"/>
      <c r="PPP630" s="4"/>
      <c r="PPQ630" s="4"/>
      <c r="PPR630" s="4"/>
      <c r="PPS630" s="4"/>
      <c r="PPT630" s="4"/>
      <c r="PPU630" s="4"/>
      <c r="PPV630" s="4"/>
      <c r="PPW630" s="4"/>
      <c r="PPX630" s="4"/>
      <c r="PPY630" s="4"/>
      <c r="PPZ630" s="4"/>
      <c r="PQA630" s="4"/>
      <c r="PQB630" s="4"/>
      <c r="PQC630" s="4"/>
      <c r="PQD630" s="4"/>
      <c r="PQE630" s="4"/>
      <c r="PQF630" s="4"/>
      <c r="PQG630" s="4"/>
      <c r="PQH630" s="4"/>
      <c r="PQI630" s="4"/>
      <c r="PQJ630" s="4"/>
      <c r="PQK630" s="4"/>
      <c r="PQL630" s="4"/>
      <c r="PQM630" s="4"/>
      <c r="PQN630" s="4"/>
      <c r="PQO630" s="4"/>
      <c r="PQP630" s="4"/>
      <c r="PQQ630" s="4"/>
      <c r="PQR630" s="4"/>
      <c r="PQS630" s="4"/>
      <c r="PQT630" s="4"/>
      <c r="PQU630" s="4"/>
      <c r="PQV630" s="4"/>
      <c r="PQW630" s="4"/>
      <c r="PQX630" s="4"/>
      <c r="PQY630" s="4"/>
      <c r="PQZ630" s="4"/>
      <c r="PRA630" s="4"/>
      <c r="PRB630" s="4"/>
      <c r="PRC630" s="4"/>
      <c r="PRD630" s="4"/>
      <c r="PRE630" s="4"/>
      <c r="PRF630" s="4"/>
      <c r="PRG630" s="4"/>
      <c r="PRH630" s="4"/>
      <c r="PRI630" s="4"/>
      <c r="PRJ630" s="4"/>
      <c r="PRK630" s="4"/>
      <c r="PRL630" s="4"/>
      <c r="PRM630" s="4"/>
      <c r="PRN630" s="4"/>
      <c r="PRO630" s="4"/>
      <c r="PRP630" s="4"/>
      <c r="PRQ630" s="4"/>
      <c r="PRR630" s="4"/>
      <c r="PRS630" s="4"/>
      <c r="PRT630" s="4"/>
      <c r="PRU630" s="4"/>
      <c r="PRV630" s="4"/>
      <c r="PRW630" s="4"/>
      <c r="PRX630" s="4"/>
      <c r="PRY630" s="4"/>
      <c r="PRZ630" s="4"/>
      <c r="PSA630" s="4"/>
      <c r="PSB630" s="4"/>
      <c r="PSC630" s="4"/>
      <c r="PSD630" s="4"/>
      <c r="PSE630" s="4"/>
      <c r="PSF630" s="4"/>
      <c r="PSG630" s="4"/>
      <c r="PSH630" s="4"/>
      <c r="PSI630" s="4"/>
      <c r="PSJ630" s="4"/>
      <c r="PSK630" s="4"/>
      <c r="PSL630" s="4"/>
      <c r="PSM630" s="4"/>
      <c r="PSN630" s="4"/>
      <c r="PSO630" s="4"/>
      <c r="PSP630" s="4"/>
      <c r="PSQ630" s="4"/>
      <c r="PSR630" s="4"/>
      <c r="PSS630" s="4"/>
      <c r="PST630" s="4"/>
      <c r="PSU630" s="4"/>
      <c r="PSV630" s="4"/>
      <c r="PSW630" s="4"/>
      <c r="PSX630" s="4"/>
      <c r="PSY630" s="4"/>
      <c r="PSZ630" s="4"/>
      <c r="PTA630" s="4"/>
      <c r="PTB630" s="4"/>
      <c r="PTC630" s="4"/>
      <c r="PTD630" s="4"/>
      <c r="PTE630" s="4"/>
      <c r="PTF630" s="4"/>
      <c r="PTG630" s="4"/>
      <c r="PTH630" s="4"/>
      <c r="PTI630" s="4"/>
      <c r="PTJ630" s="4"/>
      <c r="PTK630" s="4"/>
      <c r="PTL630" s="4"/>
      <c r="PTM630" s="4"/>
      <c r="PTN630" s="4"/>
      <c r="PTO630" s="4"/>
      <c r="PTP630" s="4"/>
      <c r="PTQ630" s="4"/>
      <c r="PTR630" s="4"/>
      <c r="PTS630" s="4"/>
      <c r="PTT630" s="4"/>
      <c r="PTU630" s="4"/>
      <c r="PTV630" s="4"/>
      <c r="PTW630" s="4"/>
      <c r="PTX630" s="4"/>
      <c r="PTY630" s="4"/>
      <c r="PTZ630" s="4"/>
      <c r="PUA630" s="4"/>
      <c r="PUB630" s="4"/>
      <c r="PUC630" s="4"/>
      <c r="PUD630" s="4"/>
      <c r="PUE630" s="4"/>
      <c r="PUF630" s="4"/>
      <c r="PUG630" s="4"/>
      <c r="PUH630" s="4"/>
      <c r="PUI630" s="4"/>
      <c r="PUJ630" s="4"/>
      <c r="PUK630" s="4"/>
      <c r="PUL630" s="4"/>
      <c r="PUM630" s="4"/>
      <c r="PUN630" s="4"/>
      <c r="PUO630" s="4"/>
      <c r="PUP630" s="4"/>
      <c r="PUQ630" s="4"/>
      <c r="PUR630" s="4"/>
      <c r="PUS630" s="4"/>
      <c r="PUT630" s="4"/>
      <c r="PUU630" s="4"/>
      <c r="PUV630" s="4"/>
      <c r="PUW630" s="4"/>
      <c r="PUX630" s="4"/>
      <c r="PUY630" s="4"/>
      <c r="PUZ630" s="4"/>
      <c r="PVA630" s="4"/>
      <c r="PVB630" s="4"/>
      <c r="PVC630" s="4"/>
      <c r="PVD630" s="4"/>
      <c r="PVE630" s="4"/>
      <c r="PVF630" s="4"/>
      <c r="PVG630" s="4"/>
      <c r="PVH630" s="4"/>
      <c r="PVI630" s="4"/>
      <c r="PVJ630" s="4"/>
      <c r="PVK630" s="4"/>
      <c r="PVL630" s="4"/>
      <c r="PVM630" s="4"/>
      <c r="PVN630" s="4"/>
      <c r="PVO630" s="4"/>
      <c r="PVP630" s="4"/>
      <c r="PVQ630" s="4"/>
      <c r="PVR630" s="4"/>
      <c r="PVS630" s="4"/>
      <c r="PVT630" s="4"/>
      <c r="PVU630" s="4"/>
      <c r="PVV630" s="4"/>
      <c r="PVW630" s="4"/>
      <c r="PVX630" s="4"/>
      <c r="PVY630" s="4"/>
      <c r="PVZ630" s="4"/>
      <c r="PWA630" s="4"/>
      <c r="PWB630" s="4"/>
      <c r="PWC630" s="4"/>
      <c r="PWD630" s="4"/>
      <c r="PWE630" s="4"/>
      <c r="PWF630" s="4"/>
      <c r="PWG630" s="4"/>
      <c r="PWH630" s="4"/>
      <c r="PWI630" s="4"/>
      <c r="PWJ630" s="4"/>
      <c r="PWK630" s="4"/>
      <c r="PWL630" s="4"/>
      <c r="PWM630" s="4"/>
      <c r="PWN630" s="4"/>
      <c r="PWO630" s="4"/>
      <c r="PWP630" s="4"/>
      <c r="PWQ630" s="4"/>
      <c r="PWR630" s="4"/>
      <c r="PWS630" s="4"/>
      <c r="PWT630" s="4"/>
      <c r="PWU630" s="4"/>
      <c r="PWV630" s="4"/>
      <c r="PWW630" s="4"/>
      <c r="PWX630" s="4"/>
      <c r="PWY630" s="4"/>
      <c r="PWZ630" s="4"/>
      <c r="PXA630" s="4"/>
      <c r="PXB630" s="4"/>
      <c r="PXC630" s="4"/>
      <c r="PXD630" s="4"/>
      <c r="PXE630" s="4"/>
      <c r="PXF630" s="4"/>
      <c r="PXG630" s="4"/>
      <c r="PXH630" s="4"/>
      <c r="PXI630" s="4"/>
      <c r="PXJ630" s="4"/>
      <c r="PXK630" s="4"/>
      <c r="PXL630" s="4"/>
      <c r="PXM630" s="4"/>
      <c r="PXN630" s="4"/>
      <c r="PXO630" s="4"/>
      <c r="PXP630" s="4"/>
      <c r="PXQ630" s="4"/>
      <c r="PXR630" s="4"/>
      <c r="PXS630" s="4"/>
      <c r="PXT630" s="4"/>
      <c r="PXU630" s="4"/>
      <c r="PXV630" s="4"/>
      <c r="PXW630" s="4"/>
      <c r="PXX630" s="4"/>
      <c r="PXY630" s="4"/>
      <c r="PXZ630" s="4"/>
      <c r="PYA630" s="4"/>
      <c r="PYB630" s="4"/>
      <c r="PYC630" s="4"/>
      <c r="PYD630" s="4"/>
      <c r="PYE630" s="4"/>
      <c r="PYF630" s="4"/>
      <c r="PYG630" s="4"/>
      <c r="PYH630" s="4"/>
      <c r="PYI630" s="4"/>
      <c r="PYJ630" s="4"/>
      <c r="PYK630" s="4"/>
      <c r="PYL630" s="4"/>
      <c r="PYM630" s="4"/>
      <c r="PYN630" s="4"/>
      <c r="PYO630" s="4"/>
      <c r="PYP630" s="4"/>
      <c r="PYQ630" s="4"/>
      <c r="PYR630" s="4"/>
      <c r="PYS630" s="4"/>
      <c r="PYT630" s="4"/>
      <c r="PYU630" s="4"/>
      <c r="PYV630" s="4"/>
      <c r="PYW630" s="4"/>
      <c r="PYX630" s="4"/>
      <c r="PYY630" s="4"/>
      <c r="PYZ630" s="4"/>
      <c r="PZA630" s="4"/>
      <c r="PZB630" s="4"/>
      <c r="PZC630" s="4"/>
      <c r="PZD630" s="4"/>
      <c r="PZE630" s="4"/>
      <c r="PZF630" s="4"/>
      <c r="PZG630" s="4"/>
      <c r="PZH630" s="4"/>
      <c r="PZI630" s="4"/>
      <c r="PZJ630" s="4"/>
      <c r="PZK630" s="4"/>
      <c r="PZL630" s="4"/>
      <c r="PZM630" s="4"/>
      <c r="PZN630" s="4"/>
      <c r="PZO630" s="4"/>
      <c r="PZP630" s="4"/>
      <c r="PZQ630" s="4"/>
      <c r="PZR630" s="4"/>
      <c r="PZS630" s="4"/>
      <c r="PZT630" s="4"/>
      <c r="PZU630" s="4"/>
      <c r="PZV630" s="4"/>
      <c r="PZW630" s="4"/>
      <c r="PZX630" s="4"/>
      <c r="PZY630" s="4"/>
      <c r="PZZ630" s="4"/>
      <c r="QAA630" s="4"/>
      <c r="QAB630" s="4"/>
      <c r="QAC630" s="4"/>
      <c r="QAD630" s="4"/>
      <c r="QAE630" s="4"/>
      <c r="QAF630" s="4"/>
      <c r="QAG630" s="4"/>
      <c r="QAH630" s="4"/>
      <c r="QAI630" s="4"/>
      <c r="QAJ630" s="4"/>
      <c r="QAK630" s="4"/>
      <c r="QAL630" s="4"/>
      <c r="QAM630" s="4"/>
      <c r="QAN630" s="4"/>
      <c r="QAO630" s="4"/>
      <c r="QAP630" s="4"/>
      <c r="QAQ630" s="4"/>
      <c r="QAR630" s="4"/>
      <c r="QAS630" s="4"/>
      <c r="QAT630" s="4"/>
      <c r="QAU630" s="4"/>
      <c r="QAV630" s="4"/>
      <c r="QAW630" s="4"/>
      <c r="QAX630" s="4"/>
      <c r="QAY630" s="4"/>
      <c r="QAZ630" s="4"/>
      <c r="QBA630" s="4"/>
      <c r="QBB630" s="4"/>
      <c r="QBC630" s="4"/>
      <c r="QBD630" s="4"/>
      <c r="QBE630" s="4"/>
      <c r="QBF630" s="4"/>
      <c r="QBG630" s="4"/>
      <c r="QBH630" s="4"/>
      <c r="QBI630" s="4"/>
      <c r="QBJ630" s="4"/>
      <c r="QBK630" s="4"/>
      <c r="QBL630" s="4"/>
      <c r="QBM630" s="4"/>
      <c r="QBN630" s="4"/>
      <c r="QBO630" s="4"/>
      <c r="QBP630" s="4"/>
      <c r="QBQ630" s="4"/>
      <c r="QBR630" s="4"/>
      <c r="QBS630" s="4"/>
      <c r="QBT630" s="4"/>
      <c r="QBU630" s="4"/>
      <c r="QBV630" s="4"/>
      <c r="QBW630" s="4"/>
      <c r="QBX630" s="4"/>
      <c r="QBY630" s="4"/>
      <c r="QBZ630" s="4"/>
      <c r="QCA630" s="4"/>
      <c r="QCB630" s="4"/>
      <c r="QCC630" s="4"/>
      <c r="QCD630" s="4"/>
      <c r="QCE630" s="4"/>
      <c r="QCF630" s="4"/>
      <c r="QCG630" s="4"/>
      <c r="QCH630" s="4"/>
      <c r="QCI630" s="4"/>
      <c r="QCJ630" s="4"/>
      <c r="QCK630" s="4"/>
      <c r="QCL630" s="4"/>
      <c r="QCM630" s="4"/>
      <c r="QCN630" s="4"/>
      <c r="QCO630" s="4"/>
      <c r="QCP630" s="4"/>
      <c r="QCQ630" s="4"/>
      <c r="QCR630" s="4"/>
      <c r="QCS630" s="4"/>
      <c r="QCT630" s="4"/>
      <c r="QCU630" s="4"/>
      <c r="QCV630" s="4"/>
      <c r="QCW630" s="4"/>
      <c r="QCX630" s="4"/>
      <c r="QCY630" s="4"/>
      <c r="QCZ630" s="4"/>
      <c r="QDA630" s="4"/>
      <c r="QDB630" s="4"/>
      <c r="QDC630" s="4"/>
      <c r="QDD630" s="4"/>
      <c r="QDE630" s="4"/>
      <c r="QDF630" s="4"/>
      <c r="QDG630" s="4"/>
      <c r="QDH630" s="4"/>
      <c r="QDI630" s="4"/>
      <c r="QDJ630" s="4"/>
      <c r="QDK630" s="4"/>
      <c r="QDL630" s="4"/>
      <c r="QDM630" s="4"/>
      <c r="QDN630" s="4"/>
      <c r="QDO630" s="4"/>
      <c r="QDP630" s="4"/>
      <c r="QDQ630" s="4"/>
      <c r="QDR630" s="4"/>
      <c r="QDS630" s="4"/>
      <c r="QDT630" s="4"/>
      <c r="QDU630" s="4"/>
      <c r="QDV630" s="4"/>
      <c r="QDW630" s="4"/>
      <c r="QDX630" s="4"/>
      <c r="QDY630" s="4"/>
      <c r="QDZ630" s="4"/>
      <c r="QEA630" s="4"/>
      <c r="QEB630" s="4"/>
      <c r="QEC630" s="4"/>
      <c r="QED630" s="4"/>
      <c r="QEE630" s="4"/>
      <c r="QEF630" s="4"/>
      <c r="QEG630" s="4"/>
      <c r="QEH630" s="4"/>
      <c r="QEI630" s="4"/>
      <c r="QEJ630" s="4"/>
      <c r="QEK630" s="4"/>
      <c r="QEL630" s="4"/>
      <c r="QEM630" s="4"/>
      <c r="QEN630" s="4"/>
      <c r="QEO630" s="4"/>
      <c r="QEP630" s="4"/>
      <c r="QEQ630" s="4"/>
      <c r="QER630" s="4"/>
      <c r="QES630" s="4"/>
      <c r="QET630" s="4"/>
      <c r="QEU630" s="4"/>
      <c r="QEV630" s="4"/>
      <c r="QEW630" s="4"/>
      <c r="QEX630" s="4"/>
      <c r="QEY630" s="4"/>
      <c r="QEZ630" s="4"/>
      <c r="QFA630" s="4"/>
      <c r="QFB630" s="4"/>
      <c r="QFC630" s="4"/>
      <c r="QFD630" s="4"/>
      <c r="QFE630" s="4"/>
      <c r="QFF630" s="4"/>
      <c r="QFG630" s="4"/>
      <c r="QFH630" s="4"/>
      <c r="QFI630" s="4"/>
      <c r="QFJ630" s="4"/>
      <c r="QFK630" s="4"/>
      <c r="QFL630" s="4"/>
      <c r="QFM630" s="4"/>
      <c r="QFN630" s="4"/>
      <c r="QFO630" s="4"/>
      <c r="QFP630" s="4"/>
      <c r="QFQ630" s="4"/>
      <c r="QFR630" s="4"/>
      <c r="QFS630" s="4"/>
      <c r="QFT630" s="4"/>
      <c r="QFU630" s="4"/>
      <c r="QFV630" s="4"/>
      <c r="QFW630" s="4"/>
      <c r="QFX630" s="4"/>
      <c r="QFY630" s="4"/>
      <c r="QFZ630" s="4"/>
      <c r="QGA630" s="4"/>
      <c r="QGB630" s="4"/>
      <c r="QGC630" s="4"/>
      <c r="QGD630" s="4"/>
      <c r="QGE630" s="4"/>
      <c r="QGF630" s="4"/>
      <c r="QGG630" s="4"/>
      <c r="QGH630" s="4"/>
      <c r="QGI630" s="4"/>
      <c r="QGJ630" s="4"/>
      <c r="QGK630" s="4"/>
      <c r="QGL630" s="4"/>
      <c r="QGM630" s="4"/>
      <c r="QGN630" s="4"/>
      <c r="QGO630" s="4"/>
      <c r="QGP630" s="4"/>
      <c r="QGQ630" s="4"/>
      <c r="QGR630" s="4"/>
      <c r="QGS630" s="4"/>
      <c r="QGT630" s="4"/>
      <c r="QGU630" s="4"/>
      <c r="QGV630" s="4"/>
      <c r="QGW630" s="4"/>
      <c r="QGX630" s="4"/>
      <c r="QGY630" s="4"/>
      <c r="QGZ630" s="4"/>
      <c r="QHA630" s="4"/>
      <c r="QHB630" s="4"/>
      <c r="QHC630" s="4"/>
      <c r="QHD630" s="4"/>
      <c r="QHE630" s="4"/>
      <c r="QHF630" s="4"/>
      <c r="QHG630" s="4"/>
      <c r="QHH630" s="4"/>
      <c r="QHI630" s="4"/>
      <c r="QHJ630" s="4"/>
      <c r="QHK630" s="4"/>
      <c r="QHL630" s="4"/>
      <c r="QHM630" s="4"/>
      <c r="QHN630" s="4"/>
      <c r="QHO630" s="4"/>
      <c r="QHP630" s="4"/>
      <c r="QHQ630" s="4"/>
      <c r="QHR630" s="4"/>
      <c r="QHS630" s="4"/>
      <c r="QHT630" s="4"/>
      <c r="QHU630" s="4"/>
      <c r="QHV630" s="4"/>
      <c r="QHW630" s="4"/>
      <c r="QHX630" s="4"/>
      <c r="QHY630" s="4"/>
      <c r="QHZ630" s="4"/>
      <c r="QIA630" s="4"/>
      <c r="QIB630" s="4"/>
      <c r="QIC630" s="4"/>
      <c r="QID630" s="4"/>
      <c r="QIE630" s="4"/>
      <c r="QIF630" s="4"/>
      <c r="QIG630" s="4"/>
      <c r="QIH630" s="4"/>
      <c r="QII630" s="4"/>
      <c r="QIJ630" s="4"/>
      <c r="QIK630" s="4"/>
      <c r="QIL630" s="4"/>
      <c r="QIM630" s="4"/>
      <c r="QIN630" s="4"/>
      <c r="QIO630" s="4"/>
      <c r="QIP630" s="4"/>
      <c r="QIQ630" s="4"/>
      <c r="QIR630" s="4"/>
      <c r="QIS630" s="4"/>
      <c r="QIT630" s="4"/>
      <c r="QIU630" s="4"/>
      <c r="QIV630" s="4"/>
      <c r="QIW630" s="4"/>
      <c r="QIX630" s="4"/>
      <c r="QIY630" s="4"/>
      <c r="QIZ630" s="4"/>
      <c r="QJA630" s="4"/>
      <c r="QJB630" s="4"/>
      <c r="QJC630" s="4"/>
      <c r="QJD630" s="4"/>
      <c r="QJE630" s="4"/>
      <c r="QJF630" s="4"/>
      <c r="QJG630" s="4"/>
      <c r="QJH630" s="4"/>
      <c r="QJI630" s="4"/>
      <c r="QJJ630" s="4"/>
      <c r="QJK630" s="4"/>
      <c r="QJL630" s="4"/>
      <c r="QJM630" s="4"/>
      <c r="QJN630" s="4"/>
      <c r="QJO630" s="4"/>
      <c r="QJP630" s="4"/>
      <c r="QJQ630" s="4"/>
      <c r="QJR630" s="4"/>
      <c r="QJS630" s="4"/>
      <c r="QJT630" s="4"/>
      <c r="QJU630" s="4"/>
      <c r="QJV630" s="4"/>
      <c r="QJW630" s="4"/>
      <c r="QJX630" s="4"/>
      <c r="QJY630" s="4"/>
      <c r="QJZ630" s="4"/>
      <c r="QKA630" s="4"/>
      <c r="QKB630" s="4"/>
      <c r="QKC630" s="4"/>
      <c r="QKD630" s="4"/>
      <c r="QKE630" s="4"/>
      <c r="QKF630" s="4"/>
      <c r="QKG630" s="4"/>
      <c r="QKH630" s="4"/>
      <c r="QKI630" s="4"/>
      <c r="QKJ630" s="4"/>
      <c r="QKK630" s="4"/>
      <c r="QKL630" s="4"/>
      <c r="QKM630" s="4"/>
      <c r="QKN630" s="4"/>
      <c r="QKO630" s="4"/>
      <c r="QKP630" s="4"/>
      <c r="QKQ630" s="4"/>
      <c r="QKR630" s="4"/>
      <c r="QKS630" s="4"/>
      <c r="QKT630" s="4"/>
      <c r="QKU630" s="4"/>
      <c r="QKV630" s="4"/>
      <c r="QKW630" s="4"/>
      <c r="QKX630" s="4"/>
      <c r="QKY630" s="4"/>
      <c r="QKZ630" s="4"/>
      <c r="QLA630" s="4"/>
      <c r="QLB630" s="4"/>
      <c r="QLC630" s="4"/>
      <c r="QLD630" s="4"/>
      <c r="QLE630" s="4"/>
      <c r="QLF630" s="4"/>
      <c r="QLG630" s="4"/>
      <c r="QLH630" s="4"/>
      <c r="QLI630" s="4"/>
      <c r="QLJ630" s="4"/>
      <c r="QLK630" s="4"/>
      <c r="QLL630" s="4"/>
      <c r="QLM630" s="4"/>
      <c r="QLN630" s="4"/>
      <c r="QLO630" s="4"/>
      <c r="QLP630" s="4"/>
      <c r="QLQ630" s="4"/>
      <c r="QLR630" s="4"/>
      <c r="QLS630" s="4"/>
      <c r="QLT630" s="4"/>
      <c r="QLU630" s="4"/>
      <c r="QLV630" s="4"/>
      <c r="QLW630" s="4"/>
      <c r="QLX630" s="4"/>
      <c r="QLY630" s="4"/>
      <c r="QLZ630" s="4"/>
      <c r="QMA630" s="4"/>
      <c r="QMB630" s="4"/>
      <c r="QMC630" s="4"/>
      <c r="QMD630" s="4"/>
      <c r="QME630" s="4"/>
      <c r="QMF630" s="4"/>
      <c r="QMG630" s="4"/>
      <c r="QMH630" s="4"/>
      <c r="QMI630" s="4"/>
      <c r="QMJ630" s="4"/>
      <c r="QMK630" s="4"/>
      <c r="QML630" s="4"/>
      <c r="QMM630" s="4"/>
      <c r="QMN630" s="4"/>
      <c r="QMO630" s="4"/>
      <c r="QMP630" s="4"/>
      <c r="QMQ630" s="4"/>
      <c r="QMR630" s="4"/>
      <c r="QMS630" s="4"/>
      <c r="QMT630" s="4"/>
      <c r="QMU630" s="4"/>
      <c r="QMV630" s="4"/>
      <c r="QMW630" s="4"/>
      <c r="QMX630" s="4"/>
      <c r="QMY630" s="4"/>
      <c r="QMZ630" s="4"/>
      <c r="QNA630" s="4"/>
      <c r="QNB630" s="4"/>
      <c r="QNC630" s="4"/>
      <c r="QND630" s="4"/>
      <c r="QNE630" s="4"/>
      <c r="QNF630" s="4"/>
      <c r="QNG630" s="4"/>
      <c r="QNH630" s="4"/>
      <c r="QNI630" s="4"/>
      <c r="QNJ630" s="4"/>
      <c r="QNK630" s="4"/>
      <c r="QNL630" s="4"/>
      <c r="QNM630" s="4"/>
      <c r="QNN630" s="4"/>
      <c r="QNO630" s="4"/>
      <c r="QNP630" s="4"/>
      <c r="QNQ630" s="4"/>
      <c r="QNR630" s="4"/>
      <c r="QNS630" s="4"/>
      <c r="QNT630" s="4"/>
      <c r="QNU630" s="4"/>
      <c r="QNV630" s="4"/>
      <c r="QNW630" s="4"/>
      <c r="QNX630" s="4"/>
      <c r="QNY630" s="4"/>
      <c r="QNZ630" s="4"/>
      <c r="QOA630" s="4"/>
      <c r="QOB630" s="4"/>
      <c r="QOC630" s="4"/>
      <c r="QOD630" s="4"/>
      <c r="QOE630" s="4"/>
      <c r="QOF630" s="4"/>
      <c r="QOG630" s="4"/>
      <c r="QOH630" s="4"/>
      <c r="QOI630" s="4"/>
      <c r="QOJ630" s="4"/>
      <c r="QOK630" s="4"/>
      <c r="QOL630" s="4"/>
      <c r="QOM630" s="4"/>
      <c r="QON630" s="4"/>
      <c r="QOO630" s="4"/>
      <c r="QOP630" s="4"/>
      <c r="QOQ630" s="4"/>
      <c r="QOR630" s="4"/>
      <c r="QOS630" s="4"/>
      <c r="QOT630" s="4"/>
      <c r="QOU630" s="4"/>
      <c r="QOV630" s="4"/>
      <c r="QOW630" s="4"/>
      <c r="QOX630" s="4"/>
      <c r="QOY630" s="4"/>
      <c r="QOZ630" s="4"/>
      <c r="QPA630" s="4"/>
      <c r="QPB630" s="4"/>
      <c r="QPC630" s="4"/>
      <c r="QPD630" s="4"/>
      <c r="QPE630" s="4"/>
      <c r="QPF630" s="4"/>
      <c r="QPG630" s="4"/>
      <c r="QPH630" s="4"/>
      <c r="QPI630" s="4"/>
      <c r="QPJ630" s="4"/>
      <c r="QPK630" s="4"/>
      <c r="QPL630" s="4"/>
      <c r="QPM630" s="4"/>
      <c r="QPN630" s="4"/>
      <c r="QPO630" s="4"/>
      <c r="QPP630" s="4"/>
      <c r="QPQ630" s="4"/>
      <c r="QPR630" s="4"/>
      <c r="QPS630" s="4"/>
      <c r="QPT630" s="4"/>
      <c r="QPU630" s="4"/>
      <c r="QPV630" s="4"/>
      <c r="QPW630" s="4"/>
      <c r="QPX630" s="4"/>
      <c r="QPY630" s="4"/>
      <c r="QPZ630" s="4"/>
      <c r="QQA630" s="4"/>
      <c r="QQB630" s="4"/>
      <c r="QQC630" s="4"/>
      <c r="QQD630" s="4"/>
      <c r="QQE630" s="4"/>
      <c r="QQF630" s="4"/>
      <c r="QQG630" s="4"/>
      <c r="QQH630" s="4"/>
      <c r="QQI630" s="4"/>
      <c r="QQJ630" s="4"/>
      <c r="QQK630" s="4"/>
      <c r="QQL630" s="4"/>
      <c r="QQM630" s="4"/>
      <c r="QQN630" s="4"/>
      <c r="QQO630" s="4"/>
      <c r="QQP630" s="4"/>
      <c r="QQQ630" s="4"/>
      <c r="QQR630" s="4"/>
      <c r="QQS630" s="4"/>
      <c r="QQT630" s="4"/>
      <c r="QQU630" s="4"/>
      <c r="QQV630" s="4"/>
      <c r="QQW630" s="4"/>
      <c r="QQX630" s="4"/>
      <c r="QQY630" s="4"/>
      <c r="QQZ630" s="4"/>
      <c r="QRA630" s="4"/>
      <c r="QRB630" s="4"/>
      <c r="QRC630" s="4"/>
      <c r="QRD630" s="4"/>
      <c r="QRE630" s="4"/>
      <c r="QRF630" s="4"/>
      <c r="QRG630" s="4"/>
      <c r="QRH630" s="4"/>
      <c r="QRI630" s="4"/>
      <c r="QRJ630" s="4"/>
      <c r="QRK630" s="4"/>
      <c r="QRL630" s="4"/>
      <c r="QRM630" s="4"/>
      <c r="QRN630" s="4"/>
      <c r="QRO630" s="4"/>
      <c r="QRP630" s="4"/>
      <c r="QRQ630" s="4"/>
      <c r="QRR630" s="4"/>
      <c r="QRS630" s="4"/>
      <c r="QRT630" s="4"/>
      <c r="QRU630" s="4"/>
      <c r="QRV630" s="4"/>
      <c r="QRW630" s="4"/>
      <c r="QRX630" s="4"/>
      <c r="QRY630" s="4"/>
      <c r="QRZ630" s="4"/>
      <c r="QSA630" s="4"/>
      <c r="QSB630" s="4"/>
      <c r="QSC630" s="4"/>
      <c r="QSD630" s="4"/>
      <c r="QSE630" s="4"/>
      <c r="QSF630" s="4"/>
      <c r="QSG630" s="4"/>
      <c r="QSH630" s="4"/>
      <c r="QSI630" s="4"/>
      <c r="QSJ630" s="4"/>
      <c r="QSK630" s="4"/>
      <c r="QSL630" s="4"/>
      <c r="QSM630" s="4"/>
      <c r="QSN630" s="4"/>
      <c r="QSO630" s="4"/>
      <c r="QSP630" s="4"/>
      <c r="QSQ630" s="4"/>
      <c r="QSR630" s="4"/>
      <c r="QSS630" s="4"/>
      <c r="QST630" s="4"/>
      <c r="QSU630" s="4"/>
      <c r="QSV630" s="4"/>
      <c r="QSW630" s="4"/>
      <c r="QSX630" s="4"/>
      <c r="QSY630" s="4"/>
      <c r="QSZ630" s="4"/>
      <c r="QTA630" s="4"/>
      <c r="QTB630" s="4"/>
      <c r="QTC630" s="4"/>
      <c r="QTD630" s="4"/>
      <c r="QTE630" s="4"/>
      <c r="QTF630" s="4"/>
      <c r="QTG630" s="4"/>
      <c r="QTH630" s="4"/>
      <c r="QTI630" s="4"/>
      <c r="QTJ630" s="4"/>
      <c r="QTK630" s="4"/>
      <c r="QTL630" s="4"/>
      <c r="QTM630" s="4"/>
      <c r="QTN630" s="4"/>
      <c r="QTO630" s="4"/>
      <c r="QTP630" s="4"/>
      <c r="QTQ630" s="4"/>
      <c r="QTR630" s="4"/>
      <c r="QTS630" s="4"/>
      <c r="QTT630" s="4"/>
      <c r="QTU630" s="4"/>
      <c r="QTV630" s="4"/>
      <c r="QTW630" s="4"/>
      <c r="QTX630" s="4"/>
      <c r="QTY630" s="4"/>
      <c r="QTZ630" s="4"/>
      <c r="QUA630" s="4"/>
      <c r="QUB630" s="4"/>
      <c r="QUC630" s="4"/>
      <c r="QUD630" s="4"/>
      <c r="QUE630" s="4"/>
      <c r="QUF630" s="4"/>
      <c r="QUG630" s="4"/>
      <c r="QUH630" s="4"/>
      <c r="QUI630" s="4"/>
      <c r="QUJ630" s="4"/>
      <c r="QUK630" s="4"/>
      <c r="QUL630" s="4"/>
      <c r="QUM630" s="4"/>
      <c r="QUN630" s="4"/>
      <c r="QUO630" s="4"/>
      <c r="QUP630" s="4"/>
      <c r="QUQ630" s="4"/>
      <c r="QUR630" s="4"/>
      <c r="QUS630" s="4"/>
      <c r="QUT630" s="4"/>
      <c r="QUU630" s="4"/>
      <c r="QUV630" s="4"/>
      <c r="QUW630" s="4"/>
      <c r="QUX630" s="4"/>
      <c r="QUY630" s="4"/>
      <c r="QUZ630" s="4"/>
      <c r="QVA630" s="4"/>
      <c r="QVB630" s="4"/>
      <c r="QVC630" s="4"/>
      <c r="QVD630" s="4"/>
      <c r="QVE630" s="4"/>
      <c r="QVF630" s="4"/>
      <c r="QVG630" s="4"/>
      <c r="QVH630" s="4"/>
      <c r="QVI630" s="4"/>
      <c r="QVJ630" s="4"/>
      <c r="QVK630" s="4"/>
      <c r="QVL630" s="4"/>
      <c r="QVM630" s="4"/>
      <c r="QVN630" s="4"/>
      <c r="QVO630" s="4"/>
      <c r="QVP630" s="4"/>
      <c r="QVQ630" s="4"/>
      <c r="QVR630" s="4"/>
      <c r="QVS630" s="4"/>
      <c r="QVT630" s="4"/>
      <c r="QVU630" s="4"/>
      <c r="QVV630" s="4"/>
      <c r="QVW630" s="4"/>
      <c r="QVX630" s="4"/>
      <c r="QVY630" s="4"/>
      <c r="QVZ630" s="4"/>
      <c r="QWA630" s="4"/>
      <c r="QWB630" s="4"/>
      <c r="QWC630" s="4"/>
      <c r="QWD630" s="4"/>
      <c r="QWE630" s="4"/>
      <c r="QWF630" s="4"/>
      <c r="QWG630" s="4"/>
      <c r="QWH630" s="4"/>
      <c r="QWI630" s="4"/>
      <c r="QWJ630" s="4"/>
      <c r="QWK630" s="4"/>
      <c r="QWL630" s="4"/>
      <c r="QWM630" s="4"/>
      <c r="QWN630" s="4"/>
      <c r="QWO630" s="4"/>
      <c r="QWP630" s="4"/>
      <c r="QWQ630" s="4"/>
      <c r="QWR630" s="4"/>
      <c r="QWS630" s="4"/>
      <c r="QWT630" s="4"/>
      <c r="QWU630" s="4"/>
      <c r="QWV630" s="4"/>
      <c r="QWW630" s="4"/>
      <c r="QWX630" s="4"/>
      <c r="QWY630" s="4"/>
      <c r="QWZ630" s="4"/>
      <c r="QXA630" s="4"/>
      <c r="QXB630" s="4"/>
      <c r="QXC630" s="4"/>
      <c r="QXD630" s="4"/>
      <c r="QXE630" s="4"/>
      <c r="QXF630" s="4"/>
      <c r="QXG630" s="4"/>
      <c r="QXH630" s="4"/>
      <c r="QXI630" s="4"/>
      <c r="QXJ630" s="4"/>
      <c r="QXK630" s="4"/>
      <c r="QXL630" s="4"/>
      <c r="QXM630" s="4"/>
      <c r="QXN630" s="4"/>
      <c r="QXO630" s="4"/>
      <c r="QXP630" s="4"/>
      <c r="QXQ630" s="4"/>
      <c r="QXR630" s="4"/>
      <c r="QXS630" s="4"/>
      <c r="QXT630" s="4"/>
      <c r="QXU630" s="4"/>
      <c r="QXV630" s="4"/>
      <c r="QXW630" s="4"/>
      <c r="QXX630" s="4"/>
      <c r="QXY630" s="4"/>
      <c r="QXZ630" s="4"/>
      <c r="QYA630" s="4"/>
      <c r="QYB630" s="4"/>
      <c r="QYC630" s="4"/>
      <c r="QYD630" s="4"/>
      <c r="QYE630" s="4"/>
      <c r="QYF630" s="4"/>
      <c r="QYG630" s="4"/>
      <c r="QYH630" s="4"/>
      <c r="QYI630" s="4"/>
      <c r="QYJ630" s="4"/>
      <c r="QYK630" s="4"/>
      <c r="QYL630" s="4"/>
      <c r="QYM630" s="4"/>
      <c r="QYN630" s="4"/>
      <c r="QYO630" s="4"/>
      <c r="QYP630" s="4"/>
      <c r="QYQ630" s="4"/>
      <c r="QYR630" s="4"/>
      <c r="QYS630" s="4"/>
      <c r="QYT630" s="4"/>
      <c r="QYU630" s="4"/>
      <c r="QYV630" s="4"/>
      <c r="QYW630" s="4"/>
      <c r="QYX630" s="4"/>
      <c r="QYY630" s="4"/>
      <c r="QYZ630" s="4"/>
      <c r="QZA630" s="4"/>
      <c r="QZB630" s="4"/>
      <c r="QZC630" s="4"/>
      <c r="QZD630" s="4"/>
      <c r="QZE630" s="4"/>
      <c r="QZF630" s="4"/>
      <c r="QZG630" s="4"/>
      <c r="QZH630" s="4"/>
      <c r="QZI630" s="4"/>
      <c r="QZJ630" s="4"/>
      <c r="QZK630" s="4"/>
      <c r="QZL630" s="4"/>
      <c r="QZM630" s="4"/>
      <c r="QZN630" s="4"/>
      <c r="QZO630" s="4"/>
      <c r="QZP630" s="4"/>
      <c r="QZQ630" s="4"/>
      <c r="QZR630" s="4"/>
      <c r="QZS630" s="4"/>
      <c r="QZT630" s="4"/>
      <c r="QZU630" s="4"/>
      <c r="QZV630" s="4"/>
      <c r="QZW630" s="4"/>
      <c r="QZX630" s="4"/>
      <c r="QZY630" s="4"/>
      <c r="QZZ630" s="4"/>
      <c r="RAA630" s="4"/>
      <c r="RAB630" s="4"/>
      <c r="RAC630" s="4"/>
      <c r="RAD630" s="4"/>
      <c r="RAE630" s="4"/>
      <c r="RAF630" s="4"/>
      <c r="RAG630" s="4"/>
      <c r="RAH630" s="4"/>
      <c r="RAI630" s="4"/>
      <c r="RAJ630" s="4"/>
      <c r="RAK630" s="4"/>
      <c r="RAL630" s="4"/>
      <c r="RAM630" s="4"/>
      <c r="RAN630" s="4"/>
      <c r="RAO630" s="4"/>
      <c r="RAP630" s="4"/>
      <c r="RAQ630" s="4"/>
      <c r="RAR630" s="4"/>
      <c r="RAS630" s="4"/>
      <c r="RAT630" s="4"/>
      <c r="RAU630" s="4"/>
      <c r="RAV630" s="4"/>
      <c r="RAW630" s="4"/>
      <c r="RAX630" s="4"/>
      <c r="RAY630" s="4"/>
      <c r="RAZ630" s="4"/>
      <c r="RBA630" s="4"/>
      <c r="RBB630" s="4"/>
      <c r="RBC630" s="4"/>
      <c r="RBD630" s="4"/>
      <c r="RBE630" s="4"/>
      <c r="RBF630" s="4"/>
      <c r="RBG630" s="4"/>
      <c r="RBH630" s="4"/>
      <c r="RBI630" s="4"/>
      <c r="RBJ630" s="4"/>
      <c r="RBK630" s="4"/>
      <c r="RBL630" s="4"/>
      <c r="RBM630" s="4"/>
      <c r="RBN630" s="4"/>
      <c r="RBO630" s="4"/>
      <c r="RBP630" s="4"/>
      <c r="RBQ630" s="4"/>
      <c r="RBR630" s="4"/>
      <c r="RBS630" s="4"/>
      <c r="RBT630" s="4"/>
      <c r="RBU630" s="4"/>
      <c r="RBV630" s="4"/>
      <c r="RBW630" s="4"/>
      <c r="RBX630" s="4"/>
      <c r="RBY630" s="4"/>
      <c r="RBZ630" s="4"/>
      <c r="RCA630" s="4"/>
      <c r="RCB630" s="4"/>
      <c r="RCC630" s="4"/>
      <c r="RCD630" s="4"/>
      <c r="RCE630" s="4"/>
      <c r="RCF630" s="4"/>
      <c r="RCG630" s="4"/>
      <c r="RCH630" s="4"/>
      <c r="RCI630" s="4"/>
      <c r="RCJ630" s="4"/>
      <c r="RCK630" s="4"/>
      <c r="RCL630" s="4"/>
      <c r="RCM630" s="4"/>
      <c r="RCN630" s="4"/>
      <c r="RCO630" s="4"/>
      <c r="RCP630" s="4"/>
      <c r="RCQ630" s="4"/>
      <c r="RCR630" s="4"/>
      <c r="RCS630" s="4"/>
      <c r="RCT630" s="4"/>
      <c r="RCU630" s="4"/>
      <c r="RCV630" s="4"/>
      <c r="RCW630" s="4"/>
      <c r="RCX630" s="4"/>
      <c r="RCY630" s="4"/>
      <c r="RCZ630" s="4"/>
      <c r="RDA630" s="4"/>
      <c r="RDB630" s="4"/>
      <c r="RDC630" s="4"/>
      <c r="RDD630" s="4"/>
      <c r="RDE630" s="4"/>
      <c r="RDF630" s="4"/>
      <c r="RDG630" s="4"/>
      <c r="RDH630" s="4"/>
      <c r="RDI630" s="4"/>
      <c r="RDJ630" s="4"/>
      <c r="RDK630" s="4"/>
      <c r="RDL630" s="4"/>
      <c r="RDM630" s="4"/>
      <c r="RDN630" s="4"/>
      <c r="RDO630" s="4"/>
      <c r="RDP630" s="4"/>
      <c r="RDQ630" s="4"/>
      <c r="RDR630" s="4"/>
      <c r="RDS630" s="4"/>
      <c r="RDT630" s="4"/>
      <c r="RDU630" s="4"/>
      <c r="RDV630" s="4"/>
      <c r="RDW630" s="4"/>
      <c r="RDX630" s="4"/>
      <c r="RDY630" s="4"/>
      <c r="RDZ630" s="4"/>
      <c r="REA630" s="4"/>
      <c r="REB630" s="4"/>
      <c r="REC630" s="4"/>
      <c r="RED630" s="4"/>
      <c r="REE630" s="4"/>
      <c r="REF630" s="4"/>
      <c r="REG630" s="4"/>
      <c r="REH630" s="4"/>
      <c r="REI630" s="4"/>
      <c r="REJ630" s="4"/>
      <c r="REK630" s="4"/>
      <c r="REL630" s="4"/>
      <c r="REM630" s="4"/>
      <c r="REN630" s="4"/>
      <c r="REO630" s="4"/>
      <c r="REP630" s="4"/>
      <c r="REQ630" s="4"/>
      <c r="RER630" s="4"/>
      <c r="RES630" s="4"/>
      <c r="RET630" s="4"/>
      <c r="REU630" s="4"/>
      <c r="REV630" s="4"/>
      <c r="REW630" s="4"/>
      <c r="REX630" s="4"/>
      <c r="REY630" s="4"/>
      <c r="REZ630" s="4"/>
      <c r="RFA630" s="4"/>
      <c r="RFB630" s="4"/>
      <c r="RFC630" s="4"/>
      <c r="RFD630" s="4"/>
      <c r="RFE630" s="4"/>
      <c r="RFF630" s="4"/>
      <c r="RFG630" s="4"/>
      <c r="RFH630" s="4"/>
      <c r="RFI630" s="4"/>
      <c r="RFJ630" s="4"/>
      <c r="RFK630" s="4"/>
      <c r="RFL630" s="4"/>
      <c r="RFM630" s="4"/>
      <c r="RFN630" s="4"/>
      <c r="RFO630" s="4"/>
      <c r="RFP630" s="4"/>
      <c r="RFQ630" s="4"/>
      <c r="RFR630" s="4"/>
      <c r="RFS630" s="4"/>
      <c r="RFT630" s="4"/>
      <c r="RFU630" s="4"/>
      <c r="RFV630" s="4"/>
      <c r="RFW630" s="4"/>
      <c r="RFX630" s="4"/>
      <c r="RFY630" s="4"/>
      <c r="RFZ630" s="4"/>
      <c r="RGA630" s="4"/>
      <c r="RGB630" s="4"/>
      <c r="RGC630" s="4"/>
      <c r="RGD630" s="4"/>
      <c r="RGE630" s="4"/>
      <c r="RGF630" s="4"/>
      <c r="RGG630" s="4"/>
      <c r="RGH630" s="4"/>
      <c r="RGI630" s="4"/>
      <c r="RGJ630" s="4"/>
      <c r="RGK630" s="4"/>
      <c r="RGL630" s="4"/>
      <c r="RGM630" s="4"/>
      <c r="RGN630" s="4"/>
      <c r="RGO630" s="4"/>
      <c r="RGP630" s="4"/>
      <c r="RGQ630" s="4"/>
      <c r="RGR630" s="4"/>
      <c r="RGS630" s="4"/>
      <c r="RGT630" s="4"/>
      <c r="RGU630" s="4"/>
      <c r="RGV630" s="4"/>
      <c r="RGW630" s="4"/>
      <c r="RGX630" s="4"/>
      <c r="RGY630" s="4"/>
      <c r="RGZ630" s="4"/>
      <c r="RHA630" s="4"/>
      <c r="RHB630" s="4"/>
      <c r="RHC630" s="4"/>
      <c r="RHD630" s="4"/>
      <c r="RHE630" s="4"/>
      <c r="RHF630" s="4"/>
      <c r="RHG630" s="4"/>
      <c r="RHH630" s="4"/>
      <c r="RHI630" s="4"/>
      <c r="RHJ630" s="4"/>
      <c r="RHK630" s="4"/>
      <c r="RHL630" s="4"/>
      <c r="RHM630" s="4"/>
      <c r="RHN630" s="4"/>
      <c r="RHO630" s="4"/>
      <c r="RHP630" s="4"/>
      <c r="RHQ630" s="4"/>
      <c r="RHR630" s="4"/>
      <c r="RHS630" s="4"/>
      <c r="RHT630" s="4"/>
      <c r="RHU630" s="4"/>
      <c r="RHV630" s="4"/>
      <c r="RHW630" s="4"/>
      <c r="RHX630" s="4"/>
      <c r="RHY630" s="4"/>
      <c r="RHZ630" s="4"/>
      <c r="RIA630" s="4"/>
      <c r="RIB630" s="4"/>
      <c r="RIC630" s="4"/>
      <c r="RID630" s="4"/>
      <c r="RIE630" s="4"/>
      <c r="RIF630" s="4"/>
      <c r="RIG630" s="4"/>
      <c r="RIH630" s="4"/>
      <c r="RII630" s="4"/>
      <c r="RIJ630" s="4"/>
      <c r="RIK630" s="4"/>
      <c r="RIL630" s="4"/>
      <c r="RIM630" s="4"/>
      <c r="RIN630" s="4"/>
      <c r="RIO630" s="4"/>
      <c r="RIP630" s="4"/>
      <c r="RIQ630" s="4"/>
      <c r="RIR630" s="4"/>
      <c r="RIS630" s="4"/>
      <c r="RIT630" s="4"/>
      <c r="RIU630" s="4"/>
      <c r="RIV630" s="4"/>
      <c r="RIW630" s="4"/>
      <c r="RIX630" s="4"/>
      <c r="RIY630" s="4"/>
      <c r="RIZ630" s="4"/>
      <c r="RJA630" s="4"/>
      <c r="RJB630" s="4"/>
      <c r="RJC630" s="4"/>
      <c r="RJD630" s="4"/>
      <c r="RJE630" s="4"/>
      <c r="RJF630" s="4"/>
      <c r="RJG630" s="4"/>
      <c r="RJH630" s="4"/>
      <c r="RJI630" s="4"/>
      <c r="RJJ630" s="4"/>
      <c r="RJK630" s="4"/>
      <c r="RJL630" s="4"/>
      <c r="RJM630" s="4"/>
      <c r="RJN630" s="4"/>
      <c r="RJO630" s="4"/>
      <c r="RJP630" s="4"/>
      <c r="RJQ630" s="4"/>
      <c r="RJR630" s="4"/>
      <c r="RJS630" s="4"/>
      <c r="RJT630" s="4"/>
      <c r="RJU630" s="4"/>
      <c r="RJV630" s="4"/>
      <c r="RJW630" s="4"/>
      <c r="RJX630" s="4"/>
      <c r="RJY630" s="4"/>
      <c r="RJZ630" s="4"/>
      <c r="RKA630" s="4"/>
      <c r="RKB630" s="4"/>
      <c r="RKC630" s="4"/>
      <c r="RKD630" s="4"/>
      <c r="RKE630" s="4"/>
      <c r="RKF630" s="4"/>
      <c r="RKG630" s="4"/>
      <c r="RKH630" s="4"/>
      <c r="RKI630" s="4"/>
      <c r="RKJ630" s="4"/>
      <c r="RKK630" s="4"/>
      <c r="RKL630" s="4"/>
      <c r="RKM630" s="4"/>
      <c r="RKN630" s="4"/>
      <c r="RKO630" s="4"/>
      <c r="RKP630" s="4"/>
      <c r="RKQ630" s="4"/>
      <c r="RKR630" s="4"/>
      <c r="RKS630" s="4"/>
      <c r="RKT630" s="4"/>
      <c r="RKU630" s="4"/>
      <c r="RKV630" s="4"/>
      <c r="RKW630" s="4"/>
      <c r="RKX630" s="4"/>
      <c r="RKY630" s="4"/>
      <c r="RKZ630" s="4"/>
      <c r="RLA630" s="4"/>
      <c r="RLB630" s="4"/>
      <c r="RLC630" s="4"/>
      <c r="RLD630" s="4"/>
      <c r="RLE630" s="4"/>
      <c r="RLF630" s="4"/>
      <c r="RLG630" s="4"/>
      <c r="RLH630" s="4"/>
      <c r="RLI630" s="4"/>
      <c r="RLJ630" s="4"/>
      <c r="RLK630" s="4"/>
      <c r="RLL630" s="4"/>
      <c r="RLM630" s="4"/>
      <c r="RLN630" s="4"/>
      <c r="RLO630" s="4"/>
      <c r="RLP630" s="4"/>
      <c r="RLQ630" s="4"/>
      <c r="RLR630" s="4"/>
      <c r="RLS630" s="4"/>
      <c r="RLT630" s="4"/>
      <c r="RLU630" s="4"/>
      <c r="RLV630" s="4"/>
      <c r="RLW630" s="4"/>
      <c r="RLX630" s="4"/>
      <c r="RLY630" s="4"/>
      <c r="RLZ630" s="4"/>
      <c r="RMA630" s="4"/>
      <c r="RMB630" s="4"/>
      <c r="RMC630" s="4"/>
      <c r="RMD630" s="4"/>
      <c r="RME630" s="4"/>
      <c r="RMF630" s="4"/>
      <c r="RMG630" s="4"/>
      <c r="RMH630" s="4"/>
      <c r="RMI630" s="4"/>
      <c r="RMJ630" s="4"/>
      <c r="RMK630" s="4"/>
      <c r="RML630" s="4"/>
      <c r="RMM630" s="4"/>
      <c r="RMN630" s="4"/>
      <c r="RMO630" s="4"/>
      <c r="RMP630" s="4"/>
      <c r="RMQ630" s="4"/>
      <c r="RMR630" s="4"/>
      <c r="RMS630" s="4"/>
      <c r="RMT630" s="4"/>
      <c r="RMU630" s="4"/>
      <c r="RMV630" s="4"/>
      <c r="RMW630" s="4"/>
      <c r="RMX630" s="4"/>
      <c r="RMY630" s="4"/>
      <c r="RMZ630" s="4"/>
      <c r="RNA630" s="4"/>
      <c r="RNB630" s="4"/>
      <c r="RNC630" s="4"/>
      <c r="RND630" s="4"/>
      <c r="RNE630" s="4"/>
      <c r="RNF630" s="4"/>
      <c r="RNG630" s="4"/>
      <c r="RNH630" s="4"/>
      <c r="RNI630" s="4"/>
      <c r="RNJ630" s="4"/>
      <c r="RNK630" s="4"/>
      <c r="RNL630" s="4"/>
      <c r="RNM630" s="4"/>
      <c r="RNN630" s="4"/>
      <c r="RNO630" s="4"/>
      <c r="RNP630" s="4"/>
      <c r="RNQ630" s="4"/>
      <c r="RNR630" s="4"/>
      <c r="RNS630" s="4"/>
      <c r="RNT630" s="4"/>
      <c r="RNU630" s="4"/>
      <c r="RNV630" s="4"/>
      <c r="RNW630" s="4"/>
      <c r="RNX630" s="4"/>
      <c r="RNY630" s="4"/>
      <c r="RNZ630" s="4"/>
      <c r="ROA630" s="4"/>
      <c r="ROB630" s="4"/>
      <c r="ROC630" s="4"/>
      <c r="ROD630" s="4"/>
      <c r="ROE630" s="4"/>
      <c r="ROF630" s="4"/>
      <c r="ROG630" s="4"/>
      <c r="ROH630" s="4"/>
      <c r="ROI630" s="4"/>
      <c r="ROJ630" s="4"/>
      <c r="ROK630" s="4"/>
      <c r="ROL630" s="4"/>
      <c r="ROM630" s="4"/>
      <c r="RON630" s="4"/>
      <c r="ROO630" s="4"/>
      <c r="ROP630" s="4"/>
      <c r="ROQ630" s="4"/>
      <c r="ROR630" s="4"/>
      <c r="ROS630" s="4"/>
      <c r="ROT630" s="4"/>
      <c r="ROU630" s="4"/>
      <c r="ROV630" s="4"/>
      <c r="ROW630" s="4"/>
      <c r="ROX630" s="4"/>
      <c r="ROY630" s="4"/>
      <c r="ROZ630" s="4"/>
      <c r="RPA630" s="4"/>
      <c r="RPB630" s="4"/>
      <c r="RPC630" s="4"/>
      <c r="RPD630" s="4"/>
      <c r="RPE630" s="4"/>
      <c r="RPF630" s="4"/>
      <c r="RPG630" s="4"/>
      <c r="RPH630" s="4"/>
      <c r="RPI630" s="4"/>
      <c r="RPJ630" s="4"/>
      <c r="RPK630" s="4"/>
      <c r="RPL630" s="4"/>
      <c r="RPM630" s="4"/>
      <c r="RPN630" s="4"/>
      <c r="RPO630" s="4"/>
      <c r="RPP630" s="4"/>
      <c r="RPQ630" s="4"/>
      <c r="RPR630" s="4"/>
      <c r="RPS630" s="4"/>
      <c r="RPT630" s="4"/>
      <c r="RPU630" s="4"/>
      <c r="RPV630" s="4"/>
      <c r="RPW630" s="4"/>
      <c r="RPX630" s="4"/>
      <c r="RPY630" s="4"/>
      <c r="RPZ630" s="4"/>
      <c r="RQA630" s="4"/>
      <c r="RQB630" s="4"/>
      <c r="RQC630" s="4"/>
      <c r="RQD630" s="4"/>
      <c r="RQE630" s="4"/>
      <c r="RQF630" s="4"/>
      <c r="RQG630" s="4"/>
      <c r="RQH630" s="4"/>
      <c r="RQI630" s="4"/>
      <c r="RQJ630" s="4"/>
      <c r="RQK630" s="4"/>
      <c r="RQL630" s="4"/>
      <c r="RQM630" s="4"/>
      <c r="RQN630" s="4"/>
      <c r="RQO630" s="4"/>
      <c r="RQP630" s="4"/>
      <c r="RQQ630" s="4"/>
      <c r="RQR630" s="4"/>
      <c r="RQS630" s="4"/>
      <c r="RQT630" s="4"/>
      <c r="RQU630" s="4"/>
      <c r="RQV630" s="4"/>
      <c r="RQW630" s="4"/>
      <c r="RQX630" s="4"/>
      <c r="RQY630" s="4"/>
      <c r="RQZ630" s="4"/>
      <c r="RRA630" s="4"/>
      <c r="RRB630" s="4"/>
      <c r="RRC630" s="4"/>
      <c r="RRD630" s="4"/>
      <c r="RRE630" s="4"/>
      <c r="RRF630" s="4"/>
      <c r="RRG630" s="4"/>
      <c r="RRH630" s="4"/>
      <c r="RRI630" s="4"/>
      <c r="RRJ630" s="4"/>
      <c r="RRK630" s="4"/>
      <c r="RRL630" s="4"/>
      <c r="RRM630" s="4"/>
      <c r="RRN630" s="4"/>
      <c r="RRO630" s="4"/>
      <c r="RRP630" s="4"/>
      <c r="RRQ630" s="4"/>
      <c r="RRR630" s="4"/>
      <c r="RRS630" s="4"/>
      <c r="RRT630" s="4"/>
      <c r="RRU630" s="4"/>
      <c r="RRV630" s="4"/>
      <c r="RRW630" s="4"/>
      <c r="RRX630" s="4"/>
      <c r="RRY630" s="4"/>
      <c r="RRZ630" s="4"/>
      <c r="RSA630" s="4"/>
      <c r="RSB630" s="4"/>
      <c r="RSC630" s="4"/>
      <c r="RSD630" s="4"/>
      <c r="RSE630" s="4"/>
      <c r="RSF630" s="4"/>
      <c r="RSG630" s="4"/>
      <c r="RSH630" s="4"/>
      <c r="RSI630" s="4"/>
      <c r="RSJ630" s="4"/>
      <c r="RSK630" s="4"/>
      <c r="RSL630" s="4"/>
      <c r="RSM630" s="4"/>
      <c r="RSN630" s="4"/>
      <c r="RSO630" s="4"/>
      <c r="RSP630" s="4"/>
      <c r="RSQ630" s="4"/>
      <c r="RSR630" s="4"/>
      <c r="RSS630" s="4"/>
      <c r="RST630" s="4"/>
      <c r="RSU630" s="4"/>
      <c r="RSV630" s="4"/>
      <c r="RSW630" s="4"/>
      <c r="RSX630" s="4"/>
      <c r="RSY630" s="4"/>
      <c r="RSZ630" s="4"/>
      <c r="RTA630" s="4"/>
      <c r="RTB630" s="4"/>
      <c r="RTC630" s="4"/>
      <c r="RTD630" s="4"/>
      <c r="RTE630" s="4"/>
      <c r="RTF630" s="4"/>
      <c r="RTG630" s="4"/>
      <c r="RTH630" s="4"/>
      <c r="RTI630" s="4"/>
      <c r="RTJ630" s="4"/>
      <c r="RTK630" s="4"/>
      <c r="RTL630" s="4"/>
      <c r="RTM630" s="4"/>
      <c r="RTN630" s="4"/>
      <c r="RTO630" s="4"/>
      <c r="RTP630" s="4"/>
      <c r="RTQ630" s="4"/>
      <c r="RTR630" s="4"/>
      <c r="RTS630" s="4"/>
      <c r="RTT630" s="4"/>
      <c r="RTU630" s="4"/>
      <c r="RTV630" s="4"/>
      <c r="RTW630" s="4"/>
      <c r="RTX630" s="4"/>
      <c r="RTY630" s="4"/>
      <c r="RTZ630" s="4"/>
      <c r="RUA630" s="4"/>
      <c r="RUB630" s="4"/>
      <c r="RUC630" s="4"/>
      <c r="RUD630" s="4"/>
      <c r="RUE630" s="4"/>
      <c r="RUF630" s="4"/>
      <c r="RUG630" s="4"/>
      <c r="RUH630" s="4"/>
      <c r="RUI630" s="4"/>
      <c r="RUJ630" s="4"/>
      <c r="RUK630" s="4"/>
      <c r="RUL630" s="4"/>
      <c r="RUM630" s="4"/>
      <c r="RUN630" s="4"/>
      <c r="RUO630" s="4"/>
      <c r="RUP630" s="4"/>
      <c r="RUQ630" s="4"/>
      <c r="RUR630" s="4"/>
      <c r="RUS630" s="4"/>
      <c r="RUT630" s="4"/>
      <c r="RUU630" s="4"/>
      <c r="RUV630" s="4"/>
      <c r="RUW630" s="4"/>
      <c r="RUX630" s="4"/>
      <c r="RUY630" s="4"/>
      <c r="RUZ630" s="4"/>
      <c r="RVA630" s="4"/>
      <c r="RVB630" s="4"/>
      <c r="RVC630" s="4"/>
      <c r="RVD630" s="4"/>
      <c r="RVE630" s="4"/>
      <c r="RVF630" s="4"/>
      <c r="RVG630" s="4"/>
      <c r="RVH630" s="4"/>
      <c r="RVI630" s="4"/>
      <c r="RVJ630" s="4"/>
      <c r="RVK630" s="4"/>
      <c r="RVL630" s="4"/>
      <c r="RVM630" s="4"/>
      <c r="RVN630" s="4"/>
      <c r="RVO630" s="4"/>
      <c r="RVP630" s="4"/>
      <c r="RVQ630" s="4"/>
      <c r="RVR630" s="4"/>
      <c r="RVS630" s="4"/>
      <c r="RVT630" s="4"/>
      <c r="RVU630" s="4"/>
      <c r="RVV630" s="4"/>
      <c r="RVW630" s="4"/>
      <c r="RVX630" s="4"/>
      <c r="RVY630" s="4"/>
      <c r="RVZ630" s="4"/>
      <c r="RWA630" s="4"/>
      <c r="RWB630" s="4"/>
      <c r="RWC630" s="4"/>
      <c r="RWD630" s="4"/>
      <c r="RWE630" s="4"/>
      <c r="RWF630" s="4"/>
      <c r="RWG630" s="4"/>
      <c r="RWH630" s="4"/>
      <c r="RWI630" s="4"/>
      <c r="RWJ630" s="4"/>
      <c r="RWK630" s="4"/>
      <c r="RWL630" s="4"/>
      <c r="RWM630" s="4"/>
      <c r="RWN630" s="4"/>
      <c r="RWO630" s="4"/>
      <c r="RWP630" s="4"/>
      <c r="RWQ630" s="4"/>
      <c r="RWR630" s="4"/>
      <c r="RWS630" s="4"/>
      <c r="RWT630" s="4"/>
      <c r="RWU630" s="4"/>
      <c r="RWV630" s="4"/>
      <c r="RWW630" s="4"/>
      <c r="RWX630" s="4"/>
      <c r="RWY630" s="4"/>
      <c r="RWZ630" s="4"/>
      <c r="RXA630" s="4"/>
      <c r="RXB630" s="4"/>
      <c r="RXC630" s="4"/>
      <c r="RXD630" s="4"/>
      <c r="RXE630" s="4"/>
      <c r="RXF630" s="4"/>
      <c r="RXG630" s="4"/>
      <c r="RXH630" s="4"/>
      <c r="RXI630" s="4"/>
      <c r="RXJ630" s="4"/>
      <c r="RXK630" s="4"/>
      <c r="RXL630" s="4"/>
      <c r="RXM630" s="4"/>
      <c r="RXN630" s="4"/>
      <c r="RXO630" s="4"/>
      <c r="RXP630" s="4"/>
      <c r="RXQ630" s="4"/>
      <c r="RXR630" s="4"/>
      <c r="RXS630" s="4"/>
      <c r="RXT630" s="4"/>
      <c r="RXU630" s="4"/>
      <c r="RXV630" s="4"/>
      <c r="RXW630" s="4"/>
      <c r="RXX630" s="4"/>
      <c r="RXY630" s="4"/>
      <c r="RXZ630" s="4"/>
      <c r="RYA630" s="4"/>
      <c r="RYB630" s="4"/>
      <c r="RYC630" s="4"/>
      <c r="RYD630" s="4"/>
      <c r="RYE630" s="4"/>
      <c r="RYF630" s="4"/>
      <c r="RYG630" s="4"/>
      <c r="RYH630" s="4"/>
      <c r="RYI630" s="4"/>
      <c r="RYJ630" s="4"/>
      <c r="RYK630" s="4"/>
      <c r="RYL630" s="4"/>
      <c r="RYM630" s="4"/>
      <c r="RYN630" s="4"/>
      <c r="RYO630" s="4"/>
      <c r="RYP630" s="4"/>
      <c r="RYQ630" s="4"/>
      <c r="RYR630" s="4"/>
      <c r="RYS630" s="4"/>
      <c r="RYT630" s="4"/>
      <c r="RYU630" s="4"/>
      <c r="RYV630" s="4"/>
      <c r="RYW630" s="4"/>
      <c r="RYX630" s="4"/>
      <c r="RYY630" s="4"/>
      <c r="RYZ630" s="4"/>
      <c r="RZA630" s="4"/>
      <c r="RZB630" s="4"/>
      <c r="RZC630" s="4"/>
      <c r="RZD630" s="4"/>
      <c r="RZE630" s="4"/>
      <c r="RZF630" s="4"/>
      <c r="RZG630" s="4"/>
      <c r="RZH630" s="4"/>
      <c r="RZI630" s="4"/>
      <c r="RZJ630" s="4"/>
      <c r="RZK630" s="4"/>
      <c r="RZL630" s="4"/>
      <c r="RZM630" s="4"/>
      <c r="RZN630" s="4"/>
      <c r="RZO630" s="4"/>
      <c r="RZP630" s="4"/>
      <c r="RZQ630" s="4"/>
      <c r="RZR630" s="4"/>
      <c r="RZS630" s="4"/>
      <c r="RZT630" s="4"/>
      <c r="RZU630" s="4"/>
      <c r="RZV630" s="4"/>
      <c r="RZW630" s="4"/>
      <c r="RZX630" s="4"/>
      <c r="RZY630" s="4"/>
      <c r="RZZ630" s="4"/>
      <c r="SAA630" s="4"/>
      <c r="SAB630" s="4"/>
      <c r="SAC630" s="4"/>
      <c r="SAD630" s="4"/>
      <c r="SAE630" s="4"/>
      <c r="SAF630" s="4"/>
      <c r="SAG630" s="4"/>
      <c r="SAH630" s="4"/>
      <c r="SAI630" s="4"/>
      <c r="SAJ630" s="4"/>
      <c r="SAK630" s="4"/>
      <c r="SAL630" s="4"/>
      <c r="SAM630" s="4"/>
      <c r="SAN630" s="4"/>
      <c r="SAO630" s="4"/>
      <c r="SAP630" s="4"/>
      <c r="SAQ630" s="4"/>
      <c r="SAR630" s="4"/>
      <c r="SAS630" s="4"/>
      <c r="SAT630" s="4"/>
      <c r="SAU630" s="4"/>
      <c r="SAV630" s="4"/>
      <c r="SAW630" s="4"/>
      <c r="SAX630" s="4"/>
      <c r="SAY630" s="4"/>
      <c r="SAZ630" s="4"/>
      <c r="SBA630" s="4"/>
      <c r="SBB630" s="4"/>
      <c r="SBC630" s="4"/>
      <c r="SBD630" s="4"/>
      <c r="SBE630" s="4"/>
      <c r="SBF630" s="4"/>
      <c r="SBG630" s="4"/>
      <c r="SBH630" s="4"/>
      <c r="SBI630" s="4"/>
      <c r="SBJ630" s="4"/>
      <c r="SBK630" s="4"/>
      <c r="SBL630" s="4"/>
      <c r="SBM630" s="4"/>
      <c r="SBN630" s="4"/>
      <c r="SBO630" s="4"/>
      <c r="SBP630" s="4"/>
      <c r="SBQ630" s="4"/>
      <c r="SBR630" s="4"/>
      <c r="SBS630" s="4"/>
      <c r="SBT630" s="4"/>
      <c r="SBU630" s="4"/>
      <c r="SBV630" s="4"/>
      <c r="SBW630" s="4"/>
      <c r="SBX630" s="4"/>
      <c r="SBY630" s="4"/>
      <c r="SBZ630" s="4"/>
      <c r="SCA630" s="4"/>
      <c r="SCB630" s="4"/>
      <c r="SCC630" s="4"/>
      <c r="SCD630" s="4"/>
      <c r="SCE630" s="4"/>
      <c r="SCF630" s="4"/>
      <c r="SCG630" s="4"/>
      <c r="SCH630" s="4"/>
      <c r="SCI630" s="4"/>
      <c r="SCJ630" s="4"/>
      <c r="SCK630" s="4"/>
      <c r="SCL630" s="4"/>
      <c r="SCM630" s="4"/>
      <c r="SCN630" s="4"/>
      <c r="SCO630" s="4"/>
      <c r="SCP630" s="4"/>
      <c r="SCQ630" s="4"/>
      <c r="SCR630" s="4"/>
      <c r="SCS630" s="4"/>
      <c r="SCT630" s="4"/>
      <c r="SCU630" s="4"/>
      <c r="SCV630" s="4"/>
      <c r="SCW630" s="4"/>
      <c r="SCX630" s="4"/>
      <c r="SCY630" s="4"/>
      <c r="SCZ630" s="4"/>
      <c r="SDA630" s="4"/>
      <c r="SDB630" s="4"/>
      <c r="SDC630" s="4"/>
      <c r="SDD630" s="4"/>
      <c r="SDE630" s="4"/>
      <c r="SDF630" s="4"/>
      <c r="SDG630" s="4"/>
      <c r="SDH630" s="4"/>
      <c r="SDI630" s="4"/>
      <c r="SDJ630" s="4"/>
      <c r="SDK630" s="4"/>
      <c r="SDL630" s="4"/>
      <c r="SDM630" s="4"/>
      <c r="SDN630" s="4"/>
      <c r="SDO630" s="4"/>
      <c r="SDP630" s="4"/>
      <c r="SDQ630" s="4"/>
      <c r="SDR630" s="4"/>
      <c r="SDS630" s="4"/>
      <c r="SDT630" s="4"/>
      <c r="SDU630" s="4"/>
      <c r="SDV630" s="4"/>
      <c r="SDW630" s="4"/>
      <c r="SDX630" s="4"/>
      <c r="SDY630" s="4"/>
      <c r="SDZ630" s="4"/>
      <c r="SEA630" s="4"/>
      <c r="SEB630" s="4"/>
      <c r="SEC630" s="4"/>
      <c r="SED630" s="4"/>
      <c r="SEE630" s="4"/>
      <c r="SEF630" s="4"/>
      <c r="SEG630" s="4"/>
      <c r="SEH630" s="4"/>
      <c r="SEI630" s="4"/>
      <c r="SEJ630" s="4"/>
      <c r="SEK630" s="4"/>
      <c r="SEL630" s="4"/>
      <c r="SEM630" s="4"/>
      <c r="SEN630" s="4"/>
      <c r="SEO630" s="4"/>
      <c r="SEP630" s="4"/>
      <c r="SEQ630" s="4"/>
      <c r="SER630" s="4"/>
      <c r="SES630" s="4"/>
      <c r="SET630" s="4"/>
      <c r="SEU630" s="4"/>
      <c r="SEV630" s="4"/>
      <c r="SEW630" s="4"/>
      <c r="SEX630" s="4"/>
      <c r="SEY630" s="4"/>
      <c r="SEZ630" s="4"/>
      <c r="SFA630" s="4"/>
      <c r="SFB630" s="4"/>
      <c r="SFC630" s="4"/>
      <c r="SFD630" s="4"/>
      <c r="SFE630" s="4"/>
      <c r="SFF630" s="4"/>
      <c r="SFG630" s="4"/>
      <c r="SFH630" s="4"/>
      <c r="SFI630" s="4"/>
      <c r="SFJ630" s="4"/>
      <c r="SFK630" s="4"/>
      <c r="SFL630" s="4"/>
      <c r="SFM630" s="4"/>
      <c r="SFN630" s="4"/>
      <c r="SFO630" s="4"/>
      <c r="SFP630" s="4"/>
      <c r="SFQ630" s="4"/>
      <c r="SFR630" s="4"/>
      <c r="SFS630" s="4"/>
      <c r="SFT630" s="4"/>
      <c r="SFU630" s="4"/>
      <c r="SFV630" s="4"/>
      <c r="SFW630" s="4"/>
      <c r="SFX630" s="4"/>
      <c r="SFY630" s="4"/>
      <c r="SFZ630" s="4"/>
      <c r="SGA630" s="4"/>
      <c r="SGB630" s="4"/>
      <c r="SGC630" s="4"/>
      <c r="SGD630" s="4"/>
      <c r="SGE630" s="4"/>
      <c r="SGF630" s="4"/>
      <c r="SGG630" s="4"/>
      <c r="SGH630" s="4"/>
      <c r="SGI630" s="4"/>
      <c r="SGJ630" s="4"/>
      <c r="SGK630" s="4"/>
      <c r="SGL630" s="4"/>
      <c r="SGM630" s="4"/>
      <c r="SGN630" s="4"/>
      <c r="SGO630" s="4"/>
      <c r="SGP630" s="4"/>
      <c r="SGQ630" s="4"/>
      <c r="SGR630" s="4"/>
      <c r="SGS630" s="4"/>
      <c r="SGT630" s="4"/>
      <c r="SGU630" s="4"/>
      <c r="SGV630" s="4"/>
      <c r="SGW630" s="4"/>
      <c r="SGX630" s="4"/>
      <c r="SGY630" s="4"/>
      <c r="SGZ630" s="4"/>
      <c r="SHA630" s="4"/>
      <c r="SHB630" s="4"/>
      <c r="SHC630" s="4"/>
      <c r="SHD630" s="4"/>
      <c r="SHE630" s="4"/>
      <c r="SHF630" s="4"/>
      <c r="SHG630" s="4"/>
      <c r="SHH630" s="4"/>
      <c r="SHI630" s="4"/>
      <c r="SHJ630" s="4"/>
      <c r="SHK630" s="4"/>
      <c r="SHL630" s="4"/>
      <c r="SHM630" s="4"/>
      <c r="SHN630" s="4"/>
      <c r="SHO630" s="4"/>
      <c r="SHP630" s="4"/>
      <c r="SHQ630" s="4"/>
      <c r="SHR630" s="4"/>
      <c r="SHS630" s="4"/>
      <c r="SHT630" s="4"/>
      <c r="SHU630" s="4"/>
      <c r="SHV630" s="4"/>
      <c r="SHW630" s="4"/>
      <c r="SHX630" s="4"/>
      <c r="SHY630" s="4"/>
      <c r="SHZ630" s="4"/>
      <c r="SIA630" s="4"/>
      <c r="SIB630" s="4"/>
      <c r="SIC630" s="4"/>
      <c r="SID630" s="4"/>
      <c r="SIE630" s="4"/>
      <c r="SIF630" s="4"/>
      <c r="SIG630" s="4"/>
      <c r="SIH630" s="4"/>
      <c r="SII630" s="4"/>
      <c r="SIJ630" s="4"/>
      <c r="SIK630" s="4"/>
      <c r="SIL630" s="4"/>
      <c r="SIM630" s="4"/>
      <c r="SIN630" s="4"/>
      <c r="SIO630" s="4"/>
      <c r="SIP630" s="4"/>
      <c r="SIQ630" s="4"/>
      <c r="SIR630" s="4"/>
      <c r="SIS630" s="4"/>
      <c r="SIT630" s="4"/>
      <c r="SIU630" s="4"/>
      <c r="SIV630" s="4"/>
      <c r="SIW630" s="4"/>
      <c r="SIX630" s="4"/>
      <c r="SIY630" s="4"/>
      <c r="SIZ630" s="4"/>
      <c r="SJA630" s="4"/>
      <c r="SJB630" s="4"/>
      <c r="SJC630" s="4"/>
      <c r="SJD630" s="4"/>
      <c r="SJE630" s="4"/>
      <c r="SJF630" s="4"/>
      <c r="SJG630" s="4"/>
      <c r="SJH630" s="4"/>
      <c r="SJI630" s="4"/>
      <c r="SJJ630" s="4"/>
      <c r="SJK630" s="4"/>
      <c r="SJL630" s="4"/>
      <c r="SJM630" s="4"/>
      <c r="SJN630" s="4"/>
      <c r="SJO630" s="4"/>
      <c r="SJP630" s="4"/>
      <c r="SJQ630" s="4"/>
      <c r="SJR630" s="4"/>
      <c r="SJS630" s="4"/>
      <c r="SJT630" s="4"/>
      <c r="SJU630" s="4"/>
      <c r="SJV630" s="4"/>
      <c r="SJW630" s="4"/>
      <c r="SJX630" s="4"/>
      <c r="SJY630" s="4"/>
      <c r="SJZ630" s="4"/>
      <c r="SKA630" s="4"/>
      <c r="SKB630" s="4"/>
      <c r="SKC630" s="4"/>
      <c r="SKD630" s="4"/>
      <c r="SKE630" s="4"/>
      <c r="SKF630" s="4"/>
      <c r="SKG630" s="4"/>
      <c r="SKH630" s="4"/>
      <c r="SKI630" s="4"/>
      <c r="SKJ630" s="4"/>
      <c r="SKK630" s="4"/>
      <c r="SKL630" s="4"/>
      <c r="SKM630" s="4"/>
      <c r="SKN630" s="4"/>
      <c r="SKO630" s="4"/>
      <c r="SKP630" s="4"/>
      <c r="SKQ630" s="4"/>
      <c r="SKR630" s="4"/>
      <c r="SKS630" s="4"/>
      <c r="SKT630" s="4"/>
      <c r="SKU630" s="4"/>
      <c r="SKV630" s="4"/>
      <c r="SKW630" s="4"/>
      <c r="SKX630" s="4"/>
      <c r="SKY630" s="4"/>
      <c r="SKZ630" s="4"/>
      <c r="SLA630" s="4"/>
      <c r="SLB630" s="4"/>
      <c r="SLC630" s="4"/>
      <c r="SLD630" s="4"/>
      <c r="SLE630" s="4"/>
      <c r="SLF630" s="4"/>
      <c r="SLG630" s="4"/>
      <c r="SLH630" s="4"/>
      <c r="SLI630" s="4"/>
      <c r="SLJ630" s="4"/>
      <c r="SLK630" s="4"/>
      <c r="SLL630" s="4"/>
      <c r="SLM630" s="4"/>
      <c r="SLN630" s="4"/>
      <c r="SLO630" s="4"/>
      <c r="SLP630" s="4"/>
      <c r="SLQ630" s="4"/>
      <c r="SLR630" s="4"/>
      <c r="SLS630" s="4"/>
      <c r="SLT630" s="4"/>
      <c r="SLU630" s="4"/>
      <c r="SLV630" s="4"/>
      <c r="SLW630" s="4"/>
      <c r="SLX630" s="4"/>
      <c r="SLY630" s="4"/>
      <c r="SLZ630" s="4"/>
      <c r="SMA630" s="4"/>
      <c r="SMB630" s="4"/>
      <c r="SMC630" s="4"/>
      <c r="SMD630" s="4"/>
      <c r="SME630" s="4"/>
      <c r="SMF630" s="4"/>
      <c r="SMG630" s="4"/>
      <c r="SMH630" s="4"/>
      <c r="SMI630" s="4"/>
      <c r="SMJ630" s="4"/>
      <c r="SMK630" s="4"/>
      <c r="SML630" s="4"/>
      <c r="SMM630" s="4"/>
      <c r="SMN630" s="4"/>
      <c r="SMO630" s="4"/>
      <c r="SMP630" s="4"/>
      <c r="SMQ630" s="4"/>
      <c r="SMR630" s="4"/>
      <c r="SMS630" s="4"/>
      <c r="SMT630" s="4"/>
      <c r="SMU630" s="4"/>
      <c r="SMV630" s="4"/>
      <c r="SMW630" s="4"/>
      <c r="SMX630" s="4"/>
      <c r="SMY630" s="4"/>
      <c r="SMZ630" s="4"/>
      <c r="SNA630" s="4"/>
      <c r="SNB630" s="4"/>
      <c r="SNC630" s="4"/>
      <c r="SND630" s="4"/>
      <c r="SNE630" s="4"/>
      <c r="SNF630" s="4"/>
      <c r="SNG630" s="4"/>
      <c r="SNH630" s="4"/>
      <c r="SNI630" s="4"/>
      <c r="SNJ630" s="4"/>
      <c r="SNK630" s="4"/>
      <c r="SNL630" s="4"/>
      <c r="SNM630" s="4"/>
      <c r="SNN630" s="4"/>
      <c r="SNO630" s="4"/>
      <c r="SNP630" s="4"/>
      <c r="SNQ630" s="4"/>
      <c r="SNR630" s="4"/>
      <c r="SNS630" s="4"/>
      <c r="SNT630" s="4"/>
      <c r="SNU630" s="4"/>
      <c r="SNV630" s="4"/>
      <c r="SNW630" s="4"/>
      <c r="SNX630" s="4"/>
      <c r="SNY630" s="4"/>
      <c r="SNZ630" s="4"/>
      <c r="SOA630" s="4"/>
      <c r="SOB630" s="4"/>
      <c r="SOC630" s="4"/>
      <c r="SOD630" s="4"/>
      <c r="SOE630" s="4"/>
      <c r="SOF630" s="4"/>
      <c r="SOG630" s="4"/>
      <c r="SOH630" s="4"/>
      <c r="SOI630" s="4"/>
      <c r="SOJ630" s="4"/>
      <c r="SOK630" s="4"/>
      <c r="SOL630" s="4"/>
      <c r="SOM630" s="4"/>
      <c r="SON630" s="4"/>
      <c r="SOO630" s="4"/>
      <c r="SOP630" s="4"/>
      <c r="SOQ630" s="4"/>
      <c r="SOR630" s="4"/>
      <c r="SOS630" s="4"/>
      <c r="SOT630" s="4"/>
      <c r="SOU630" s="4"/>
      <c r="SOV630" s="4"/>
      <c r="SOW630" s="4"/>
      <c r="SOX630" s="4"/>
      <c r="SOY630" s="4"/>
      <c r="SOZ630" s="4"/>
      <c r="SPA630" s="4"/>
      <c r="SPB630" s="4"/>
      <c r="SPC630" s="4"/>
      <c r="SPD630" s="4"/>
      <c r="SPE630" s="4"/>
      <c r="SPF630" s="4"/>
      <c r="SPG630" s="4"/>
      <c r="SPH630" s="4"/>
      <c r="SPI630" s="4"/>
      <c r="SPJ630" s="4"/>
      <c r="SPK630" s="4"/>
      <c r="SPL630" s="4"/>
      <c r="SPM630" s="4"/>
      <c r="SPN630" s="4"/>
      <c r="SPO630" s="4"/>
      <c r="SPP630" s="4"/>
      <c r="SPQ630" s="4"/>
      <c r="SPR630" s="4"/>
      <c r="SPS630" s="4"/>
      <c r="SPT630" s="4"/>
      <c r="SPU630" s="4"/>
      <c r="SPV630" s="4"/>
      <c r="SPW630" s="4"/>
      <c r="SPX630" s="4"/>
      <c r="SPY630" s="4"/>
      <c r="SPZ630" s="4"/>
      <c r="SQA630" s="4"/>
      <c r="SQB630" s="4"/>
      <c r="SQC630" s="4"/>
      <c r="SQD630" s="4"/>
      <c r="SQE630" s="4"/>
      <c r="SQF630" s="4"/>
      <c r="SQG630" s="4"/>
      <c r="SQH630" s="4"/>
      <c r="SQI630" s="4"/>
      <c r="SQJ630" s="4"/>
      <c r="SQK630" s="4"/>
      <c r="SQL630" s="4"/>
      <c r="SQM630" s="4"/>
      <c r="SQN630" s="4"/>
      <c r="SQO630" s="4"/>
      <c r="SQP630" s="4"/>
      <c r="SQQ630" s="4"/>
      <c r="SQR630" s="4"/>
      <c r="SQS630" s="4"/>
      <c r="SQT630" s="4"/>
      <c r="SQU630" s="4"/>
      <c r="SQV630" s="4"/>
      <c r="SQW630" s="4"/>
      <c r="SQX630" s="4"/>
      <c r="SQY630" s="4"/>
      <c r="SQZ630" s="4"/>
      <c r="SRA630" s="4"/>
      <c r="SRB630" s="4"/>
      <c r="SRC630" s="4"/>
      <c r="SRD630" s="4"/>
      <c r="SRE630" s="4"/>
      <c r="SRF630" s="4"/>
      <c r="SRG630" s="4"/>
      <c r="SRH630" s="4"/>
      <c r="SRI630" s="4"/>
      <c r="SRJ630" s="4"/>
      <c r="SRK630" s="4"/>
      <c r="SRL630" s="4"/>
      <c r="SRM630" s="4"/>
      <c r="SRN630" s="4"/>
      <c r="SRO630" s="4"/>
      <c r="SRP630" s="4"/>
      <c r="SRQ630" s="4"/>
      <c r="SRR630" s="4"/>
      <c r="SRS630" s="4"/>
      <c r="SRT630" s="4"/>
      <c r="SRU630" s="4"/>
      <c r="SRV630" s="4"/>
      <c r="SRW630" s="4"/>
      <c r="SRX630" s="4"/>
      <c r="SRY630" s="4"/>
      <c r="SRZ630" s="4"/>
      <c r="SSA630" s="4"/>
      <c r="SSB630" s="4"/>
      <c r="SSC630" s="4"/>
      <c r="SSD630" s="4"/>
      <c r="SSE630" s="4"/>
      <c r="SSF630" s="4"/>
      <c r="SSG630" s="4"/>
      <c r="SSH630" s="4"/>
      <c r="SSI630" s="4"/>
      <c r="SSJ630" s="4"/>
      <c r="SSK630" s="4"/>
      <c r="SSL630" s="4"/>
      <c r="SSM630" s="4"/>
      <c r="SSN630" s="4"/>
      <c r="SSO630" s="4"/>
      <c r="SSP630" s="4"/>
      <c r="SSQ630" s="4"/>
      <c r="SSR630" s="4"/>
      <c r="SSS630" s="4"/>
      <c r="SST630" s="4"/>
      <c r="SSU630" s="4"/>
      <c r="SSV630" s="4"/>
      <c r="SSW630" s="4"/>
      <c r="SSX630" s="4"/>
      <c r="SSY630" s="4"/>
      <c r="SSZ630" s="4"/>
      <c r="STA630" s="4"/>
      <c r="STB630" s="4"/>
      <c r="STC630" s="4"/>
      <c r="STD630" s="4"/>
      <c r="STE630" s="4"/>
      <c r="STF630" s="4"/>
      <c r="STG630" s="4"/>
      <c r="STH630" s="4"/>
      <c r="STI630" s="4"/>
      <c r="STJ630" s="4"/>
      <c r="STK630" s="4"/>
      <c r="STL630" s="4"/>
      <c r="STM630" s="4"/>
      <c r="STN630" s="4"/>
      <c r="STO630" s="4"/>
      <c r="STP630" s="4"/>
      <c r="STQ630" s="4"/>
      <c r="STR630" s="4"/>
      <c r="STS630" s="4"/>
      <c r="STT630" s="4"/>
      <c r="STU630" s="4"/>
      <c r="STV630" s="4"/>
      <c r="STW630" s="4"/>
      <c r="STX630" s="4"/>
      <c r="STY630" s="4"/>
      <c r="STZ630" s="4"/>
      <c r="SUA630" s="4"/>
      <c r="SUB630" s="4"/>
      <c r="SUC630" s="4"/>
      <c r="SUD630" s="4"/>
      <c r="SUE630" s="4"/>
      <c r="SUF630" s="4"/>
      <c r="SUG630" s="4"/>
      <c r="SUH630" s="4"/>
      <c r="SUI630" s="4"/>
      <c r="SUJ630" s="4"/>
      <c r="SUK630" s="4"/>
      <c r="SUL630" s="4"/>
      <c r="SUM630" s="4"/>
      <c r="SUN630" s="4"/>
      <c r="SUO630" s="4"/>
      <c r="SUP630" s="4"/>
      <c r="SUQ630" s="4"/>
      <c r="SUR630" s="4"/>
      <c r="SUS630" s="4"/>
      <c r="SUT630" s="4"/>
      <c r="SUU630" s="4"/>
      <c r="SUV630" s="4"/>
      <c r="SUW630" s="4"/>
      <c r="SUX630" s="4"/>
      <c r="SUY630" s="4"/>
      <c r="SUZ630" s="4"/>
      <c r="SVA630" s="4"/>
      <c r="SVB630" s="4"/>
      <c r="SVC630" s="4"/>
      <c r="SVD630" s="4"/>
      <c r="SVE630" s="4"/>
      <c r="SVF630" s="4"/>
      <c r="SVG630" s="4"/>
      <c r="SVH630" s="4"/>
      <c r="SVI630" s="4"/>
      <c r="SVJ630" s="4"/>
      <c r="SVK630" s="4"/>
      <c r="SVL630" s="4"/>
      <c r="SVM630" s="4"/>
      <c r="SVN630" s="4"/>
      <c r="SVO630" s="4"/>
      <c r="SVP630" s="4"/>
      <c r="SVQ630" s="4"/>
      <c r="SVR630" s="4"/>
      <c r="SVS630" s="4"/>
      <c r="SVT630" s="4"/>
      <c r="SVU630" s="4"/>
      <c r="SVV630" s="4"/>
      <c r="SVW630" s="4"/>
      <c r="SVX630" s="4"/>
      <c r="SVY630" s="4"/>
      <c r="SVZ630" s="4"/>
      <c r="SWA630" s="4"/>
      <c r="SWB630" s="4"/>
      <c r="SWC630" s="4"/>
      <c r="SWD630" s="4"/>
      <c r="SWE630" s="4"/>
      <c r="SWF630" s="4"/>
      <c r="SWG630" s="4"/>
      <c r="SWH630" s="4"/>
      <c r="SWI630" s="4"/>
      <c r="SWJ630" s="4"/>
      <c r="SWK630" s="4"/>
      <c r="SWL630" s="4"/>
      <c r="SWM630" s="4"/>
      <c r="SWN630" s="4"/>
      <c r="SWO630" s="4"/>
      <c r="SWP630" s="4"/>
      <c r="SWQ630" s="4"/>
      <c r="SWR630" s="4"/>
      <c r="SWS630" s="4"/>
      <c r="SWT630" s="4"/>
      <c r="SWU630" s="4"/>
      <c r="SWV630" s="4"/>
      <c r="SWW630" s="4"/>
      <c r="SWX630" s="4"/>
      <c r="SWY630" s="4"/>
      <c r="SWZ630" s="4"/>
      <c r="SXA630" s="4"/>
      <c r="SXB630" s="4"/>
      <c r="SXC630" s="4"/>
      <c r="SXD630" s="4"/>
      <c r="SXE630" s="4"/>
      <c r="SXF630" s="4"/>
      <c r="SXG630" s="4"/>
      <c r="SXH630" s="4"/>
      <c r="SXI630" s="4"/>
      <c r="SXJ630" s="4"/>
      <c r="SXK630" s="4"/>
      <c r="SXL630" s="4"/>
      <c r="SXM630" s="4"/>
      <c r="SXN630" s="4"/>
      <c r="SXO630" s="4"/>
      <c r="SXP630" s="4"/>
      <c r="SXQ630" s="4"/>
      <c r="SXR630" s="4"/>
      <c r="SXS630" s="4"/>
      <c r="SXT630" s="4"/>
      <c r="SXU630" s="4"/>
      <c r="SXV630" s="4"/>
      <c r="SXW630" s="4"/>
      <c r="SXX630" s="4"/>
      <c r="SXY630" s="4"/>
      <c r="SXZ630" s="4"/>
      <c r="SYA630" s="4"/>
      <c r="SYB630" s="4"/>
      <c r="SYC630" s="4"/>
      <c r="SYD630" s="4"/>
      <c r="SYE630" s="4"/>
      <c r="SYF630" s="4"/>
      <c r="SYG630" s="4"/>
      <c r="SYH630" s="4"/>
      <c r="SYI630" s="4"/>
      <c r="SYJ630" s="4"/>
      <c r="SYK630" s="4"/>
      <c r="SYL630" s="4"/>
      <c r="SYM630" s="4"/>
      <c r="SYN630" s="4"/>
      <c r="SYO630" s="4"/>
      <c r="SYP630" s="4"/>
      <c r="SYQ630" s="4"/>
      <c r="SYR630" s="4"/>
      <c r="SYS630" s="4"/>
      <c r="SYT630" s="4"/>
      <c r="SYU630" s="4"/>
      <c r="SYV630" s="4"/>
      <c r="SYW630" s="4"/>
      <c r="SYX630" s="4"/>
      <c r="SYY630" s="4"/>
      <c r="SYZ630" s="4"/>
      <c r="SZA630" s="4"/>
      <c r="SZB630" s="4"/>
      <c r="SZC630" s="4"/>
      <c r="SZD630" s="4"/>
      <c r="SZE630" s="4"/>
      <c r="SZF630" s="4"/>
      <c r="SZG630" s="4"/>
      <c r="SZH630" s="4"/>
      <c r="SZI630" s="4"/>
      <c r="SZJ630" s="4"/>
      <c r="SZK630" s="4"/>
      <c r="SZL630" s="4"/>
      <c r="SZM630" s="4"/>
      <c r="SZN630" s="4"/>
      <c r="SZO630" s="4"/>
      <c r="SZP630" s="4"/>
      <c r="SZQ630" s="4"/>
      <c r="SZR630" s="4"/>
      <c r="SZS630" s="4"/>
      <c r="SZT630" s="4"/>
      <c r="SZU630" s="4"/>
      <c r="SZV630" s="4"/>
      <c r="SZW630" s="4"/>
      <c r="SZX630" s="4"/>
      <c r="SZY630" s="4"/>
      <c r="SZZ630" s="4"/>
      <c r="TAA630" s="4"/>
      <c r="TAB630" s="4"/>
      <c r="TAC630" s="4"/>
      <c r="TAD630" s="4"/>
      <c r="TAE630" s="4"/>
      <c r="TAF630" s="4"/>
      <c r="TAG630" s="4"/>
      <c r="TAH630" s="4"/>
      <c r="TAI630" s="4"/>
      <c r="TAJ630" s="4"/>
      <c r="TAK630" s="4"/>
      <c r="TAL630" s="4"/>
      <c r="TAM630" s="4"/>
      <c r="TAN630" s="4"/>
      <c r="TAO630" s="4"/>
      <c r="TAP630" s="4"/>
      <c r="TAQ630" s="4"/>
      <c r="TAR630" s="4"/>
      <c r="TAS630" s="4"/>
      <c r="TAT630" s="4"/>
      <c r="TAU630" s="4"/>
      <c r="TAV630" s="4"/>
      <c r="TAW630" s="4"/>
      <c r="TAX630" s="4"/>
      <c r="TAY630" s="4"/>
      <c r="TAZ630" s="4"/>
      <c r="TBA630" s="4"/>
      <c r="TBB630" s="4"/>
      <c r="TBC630" s="4"/>
      <c r="TBD630" s="4"/>
      <c r="TBE630" s="4"/>
      <c r="TBF630" s="4"/>
      <c r="TBG630" s="4"/>
      <c r="TBH630" s="4"/>
      <c r="TBI630" s="4"/>
      <c r="TBJ630" s="4"/>
      <c r="TBK630" s="4"/>
      <c r="TBL630" s="4"/>
      <c r="TBM630" s="4"/>
      <c r="TBN630" s="4"/>
      <c r="TBO630" s="4"/>
      <c r="TBP630" s="4"/>
      <c r="TBQ630" s="4"/>
      <c r="TBR630" s="4"/>
      <c r="TBS630" s="4"/>
      <c r="TBT630" s="4"/>
      <c r="TBU630" s="4"/>
      <c r="TBV630" s="4"/>
      <c r="TBW630" s="4"/>
      <c r="TBX630" s="4"/>
      <c r="TBY630" s="4"/>
      <c r="TBZ630" s="4"/>
      <c r="TCA630" s="4"/>
      <c r="TCB630" s="4"/>
      <c r="TCC630" s="4"/>
      <c r="TCD630" s="4"/>
      <c r="TCE630" s="4"/>
      <c r="TCF630" s="4"/>
      <c r="TCG630" s="4"/>
      <c r="TCH630" s="4"/>
      <c r="TCI630" s="4"/>
      <c r="TCJ630" s="4"/>
      <c r="TCK630" s="4"/>
      <c r="TCL630" s="4"/>
      <c r="TCM630" s="4"/>
      <c r="TCN630" s="4"/>
      <c r="TCO630" s="4"/>
      <c r="TCP630" s="4"/>
      <c r="TCQ630" s="4"/>
      <c r="TCR630" s="4"/>
      <c r="TCS630" s="4"/>
      <c r="TCT630" s="4"/>
      <c r="TCU630" s="4"/>
      <c r="TCV630" s="4"/>
      <c r="TCW630" s="4"/>
      <c r="TCX630" s="4"/>
      <c r="TCY630" s="4"/>
      <c r="TCZ630" s="4"/>
      <c r="TDA630" s="4"/>
      <c r="TDB630" s="4"/>
      <c r="TDC630" s="4"/>
      <c r="TDD630" s="4"/>
      <c r="TDE630" s="4"/>
      <c r="TDF630" s="4"/>
      <c r="TDG630" s="4"/>
      <c r="TDH630" s="4"/>
      <c r="TDI630" s="4"/>
      <c r="TDJ630" s="4"/>
      <c r="TDK630" s="4"/>
      <c r="TDL630" s="4"/>
      <c r="TDM630" s="4"/>
      <c r="TDN630" s="4"/>
      <c r="TDO630" s="4"/>
      <c r="TDP630" s="4"/>
      <c r="TDQ630" s="4"/>
      <c r="TDR630" s="4"/>
      <c r="TDS630" s="4"/>
      <c r="TDT630" s="4"/>
      <c r="TDU630" s="4"/>
      <c r="TDV630" s="4"/>
      <c r="TDW630" s="4"/>
      <c r="TDX630" s="4"/>
      <c r="TDY630" s="4"/>
      <c r="TDZ630" s="4"/>
      <c r="TEA630" s="4"/>
      <c r="TEB630" s="4"/>
      <c r="TEC630" s="4"/>
      <c r="TED630" s="4"/>
      <c r="TEE630" s="4"/>
      <c r="TEF630" s="4"/>
      <c r="TEG630" s="4"/>
      <c r="TEH630" s="4"/>
      <c r="TEI630" s="4"/>
      <c r="TEJ630" s="4"/>
      <c r="TEK630" s="4"/>
      <c r="TEL630" s="4"/>
      <c r="TEM630" s="4"/>
      <c r="TEN630" s="4"/>
      <c r="TEO630" s="4"/>
      <c r="TEP630" s="4"/>
      <c r="TEQ630" s="4"/>
      <c r="TER630" s="4"/>
      <c r="TES630" s="4"/>
      <c r="TET630" s="4"/>
      <c r="TEU630" s="4"/>
      <c r="TEV630" s="4"/>
      <c r="TEW630" s="4"/>
      <c r="TEX630" s="4"/>
      <c r="TEY630" s="4"/>
      <c r="TEZ630" s="4"/>
      <c r="TFA630" s="4"/>
      <c r="TFB630" s="4"/>
      <c r="TFC630" s="4"/>
      <c r="TFD630" s="4"/>
      <c r="TFE630" s="4"/>
      <c r="TFF630" s="4"/>
      <c r="TFG630" s="4"/>
      <c r="TFH630" s="4"/>
      <c r="TFI630" s="4"/>
      <c r="TFJ630" s="4"/>
      <c r="TFK630" s="4"/>
      <c r="TFL630" s="4"/>
      <c r="TFM630" s="4"/>
      <c r="TFN630" s="4"/>
      <c r="TFO630" s="4"/>
      <c r="TFP630" s="4"/>
      <c r="TFQ630" s="4"/>
      <c r="TFR630" s="4"/>
      <c r="TFS630" s="4"/>
      <c r="TFT630" s="4"/>
      <c r="TFU630" s="4"/>
      <c r="TFV630" s="4"/>
      <c r="TFW630" s="4"/>
      <c r="TFX630" s="4"/>
      <c r="TFY630" s="4"/>
      <c r="TFZ630" s="4"/>
      <c r="TGA630" s="4"/>
      <c r="TGB630" s="4"/>
      <c r="TGC630" s="4"/>
      <c r="TGD630" s="4"/>
      <c r="TGE630" s="4"/>
      <c r="TGF630" s="4"/>
      <c r="TGG630" s="4"/>
      <c r="TGH630" s="4"/>
      <c r="TGI630" s="4"/>
      <c r="TGJ630" s="4"/>
      <c r="TGK630" s="4"/>
      <c r="TGL630" s="4"/>
      <c r="TGM630" s="4"/>
      <c r="TGN630" s="4"/>
      <c r="TGO630" s="4"/>
      <c r="TGP630" s="4"/>
      <c r="TGQ630" s="4"/>
      <c r="TGR630" s="4"/>
      <c r="TGS630" s="4"/>
      <c r="TGT630" s="4"/>
      <c r="TGU630" s="4"/>
      <c r="TGV630" s="4"/>
      <c r="TGW630" s="4"/>
      <c r="TGX630" s="4"/>
      <c r="TGY630" s="4"/>
      <c r="TGZ630" s="4"/>
      <c r="THA630" s="4"/>
      <c r="THB630" s="4"/>
      <c r="THC630" s="4"/>
      <c r="THD630" s="4"/>
      <c r="THE630" s="4"/>
      <c r="THF630" s="4"/>
      <c r="THG630" s="4"/>
      <c r="THH630" s="4"/>
      <c r="THI630" s="4"/>
      <c r="THJ630" s="4"/>
      <c r="THK630" s="4"/>
      <c r="THL630" s="4"/>
      <c r="THM630" s="4"/>
      <c r="THN630" s="4"/>
      <c r="THO630" s="4"/>
      <c r="THP630" s="4"/>
      <c r="THQ630" s="4"/>
      <c r="THR630" s="4"/>
      <c r="THS630" s="4"/>
      <c r="THT630" s="4"/>
      <c r="THU630" s="4"/>
      <c r="THV630" s="4"/>
      <c r="THW630" s="4"/>
      <c r="THX630" s="4"/>
      <c r="THY630" s="4"/>
      <c r="THZ630" s="4"/>
      <c r="TIA630" s="4"/>
      <c r="TIB630" s="4"/>
      <c r="TIC630" s="4"/>
      <c r="TID630" s="4"/>
      <c r="TIE630" s="4"/>
      <c r="TIF630" s="4"/>
      <c r="TIG630" s="4"/>
      <c r="TIH630" s="4"/>
      <c r="TII630" s="4"/>
      <c r="TIJ630" s="4"/>
      <c r="TIK630" s="4"/>
      <c r="TIL630" s="4"/>
      <c r="TIM630" s="4"/>
      <c r="TIN630" s="4"/>
      <c r="TIO630" s="4"/>
      <c r="TIP630" s="4"/>
      <c r="TIQ630" s="4"/>
      <c r="TIR630" s="4"/>
      <c r="TIS630" s="4"/>
      <c r="TIT630" s="4"/>
      <c r="TIU630" s="4"/>
      <c r="TIV630" s="4"/>
      <c r="TIW630" s="4"/>
      <c r="TIX630" s="4"/>
      <c r="TIY630" s="4"/>
      <c r="TIZ630" s="4"/>
      <c r="TJA630" s="4"/>
      <c r="TJB630" s="4"/>
      <c r="TJC630" s="4"/>
      <c r="TJD630" s="4"/>
      <c r="TJE630" s="4"/>
      <c r="TJF630" s="4"/>
      <c r="TJG630" s="4"/>
      <c r="TJH630" s="4"/>
      <c r="TJI630" s="4"/>
      <c r="TJJ630" s="4"/>
      <c r="TJK630" s="4"/>
      <c r="TJL630" s="4"/>
      <c r="TJM630" s="4"/>
      <c r="TJN630" s="4"/>
      <c r="TJO630" s="4"/>
      <c r="TJP630" s="4"/>
      <c r="TJQ630" s="4"/>
      <c r="TJR630" s="4"/>
      <c r="TJS630" s="4"/>
      <c r="TJT630" s="4"/>
      <c r="TJU630" s="4"/>
      <c r="TJV630" s="4"/>
      <c r="TJW630" s="4"/>
      <c r="TJX630" s="4"/>
      <c r="TJY630" s="4"/>
      <c r="TJZ630" s="4"/>
      <c r="TKA630" s="4"/>
      <c r="TKB630" s="4"/>
      <c r="TKC630" s="4"/>
      <c r="TKD630" s="4"/>
      <c r="TKE630" s="4"/>
      <c r="TKF630" s="4"/>
      <c r="TKG630" s="4"/>
      <c r="TKH630" s="4"/>
      <c r="TKI630" s="4"/>
      <c r="TKJ630" s="4"/>
      <c r="TKK630" s="4"/>
      <c r="TKL630" s="4"/>
      <c r="TKM630" s="4"/>
      <c r="TKN630" s="4"/>
      <c r="TKO630" s="4"/>
      <c r="TKP630" s="4"/>
      <c r="TKQ630" s="4"/>
      <c r="TKR630" s="4"/>
      <c r="TKS630" s="4"/>
      <c r="TKT630" s="4"/>
      <c r="TKU630" s="4"/>
      <c r="TKV630" s="4"/>
      <c r="TKW630" s="4"/>
      <c r="TKX630" s="4"/>
      <c r="TKY630" s="4"/>
      <c r="TKZ630" s="4"/>
      <c r="TLA630" s="4"/>
      <c r="TLB630" s="4"/>
      <c r="TLC630" s="4"/>
      <c r="TLD630" s="4"/>
      <c r="TLE630" s="4"/>
      <c r="TLF630" s="4"/>
      <c r="TLG630" s="4"/>
      <c r="TLH630" s="4"/>
      <c r="TLI630" s="4"/>
      <c r="TLJ630" s="4"/>
      <c r="TLK630" s="4"/>
      <c r="TLL630" s="4"/>
      <c r="TLM630" s="4"/>
      <c r="TLN630" s="4"/>
      <c r="TLO630" s="4"/>
      <c r="TLP630" s="4"/>
      <c r="TLQ630" s="4"/>
      <c r="TLR630" s="4"/>
      <c r="TLS630" s="4"/>
      <c r="TLT630" s="4"/>
      <c r="TLU630" s="4"/>
      <c r="TLV630" s="4"/>
      <c r="TLW630" s="4"/>
      <c r="TLX630" s="4"/>
      <c r="TLY630" s="4"/>
      <c r="TLZ630" s="4"/>
      <c r="TMA630" s="4"/>
      <c r="TMB630" s="4"/>
      <c r="TMC630" s="4"/>
      <c r="TMD630" s="4"/>
      <c r="TME630" s="4"/>
      <c r="TMF630" s="4"/>
      <c r="TMG630" s="4"/>
      <c r="TMH630" s="4"/>
      <c r="TMI630" s="4"/>
      <c r="TMJ630" s="4"/>
      <c r="TMK630" s="4"/>
      <c r="TML630" s="4"/>
      <c r="TMM630" s="4"/>
      <c r="TMN630" s="4"/>
      <c r="TMO630" s="4"/>
      <c r="TMP630" s="4"/>
      <c r="TMQ630" s="4"/>
      <c r="TMR630" s="4"/>
      <c r="TMS630" s="4"/>
      <c r="TMT630" s="4"/>
      <c r="TMU630" s="4"/>
      <c r="TMV630" s="4"/>
      <c r="TMW630" s="4"/>
      <c r="TMX630" s="4"/>
      <c r="TMY630" s="4"/>
      <c r="TMZ630" s="4"/>
      <c r="TNA630" s="4"/>
      <c r="TNB630" s="4"/>
      <c r="TNC630" s="4"/>
      <c r="TND630" s="4"/>
      <c r="TNE630" s="4"/>
      <c r="TNF630" s="4"/>
      <c r="TNG630" s="4"/>
      <c r="TNH630" s="4"/>
      <c r="TNI630" s="4"/>
      <c r="TNJ630" s="4"/>
      <c r="TNK630" s="4"/>
      <c r="TNL630" s="4"/>
      <c r="TNM630" s="4"/>
      <c r="TNN630" s="4"/>
      <c r="TNO630" s="4"/>
      <c r="TNP630" s="4"/>
      <c r="TNQ630" s="4"/>
      <c r="TNR630" s="4"/>
      <c r="TNS630" s="4"/>
      <c r="TNT630" s="4"/>
      <c r="TNU630" s="4"/>
      <c r="TNV630" s="4"/>
      <c r="TNW630" s="4"/>
      <c r="TNX630" s="4"/>
      <c r="TNY630" s="4"/>
      <c r="TNZ630" s="4"/>
      <c r="TOA630" s="4"/>
      <c r="TOB630" s="4"/>
      <c r="TOC630" s="4"/>
      <c r="TOD630" s="4"/>
      <c r="TOE630" s="4"/>
      <c r="TOF630" s="4"/>
      <c r="TOG630" s="4"/>
      <c r="TOH630" s="4"/>
      <c r="TOI630" s="4"/>
      <c r="TOJ630" s="4"/>
      <c r="TOK630" s="4"/>
      <c r="TOL630" s="4"/>
      <c r="TOM630" s="4"/>
      <c r="TON630" s="4"/>
      <c r="TOO630" s="4"/>
      <c r="TOP630" s="4"/>
      <c r="TOQ630" s="4"/>
      <c r="TOR630" s="4"/>
      <c r="TOS630" s="4"/>
      <c r="TOT630" s="4"/>
      <c r="TOU630" s="4"/>
      <c r="TOV630" s="4"/>
      <c r="TOW630" s="4"/>
      <c r="TOX630" s="4"/>
      <c r="TOY630" s="4"/>
      <c r="TOZ630" s="4"/>
      <c r="TPA630" s="4"/>
      <c r="TPB630" s="4"/>
      <c r="TPC630" s="4"/>
      <c r="TPD630" s="4"/>
      <c r="TPE630" s="4"/>
      <c r="TPF630" s="4"/>
      <c r="TPG630" s="4"/>
      <c r="TPH630" s="4"/>
      <c r="TPI630" s="4"/>
      <c r="TPJ630" s="4"/>
      <c r="TPK630" s="4"/>
      <c r="TPL630" s="4"/>
      <c r="TPM630" s="4"/>
      <c r="TPN630" s="4"/>
      <c r="TPO630" s="4"/>
      <c r="TPP630" s="4"/>
      <c r="TPQ630" s="4"/>
      <c r="TPR630" s="4"/>
      <c r="TPS630" s="4"/>
      <c r="TPT630" s="4"/>
      <c r="TPU630" s="4"/>
      <c r="TPV630" s="4"/>
      <c r="TPW630" s="4"/>
      <c r="TPX630" s="4"/>
      <c r="TPY630" s="4"/>
      <c r="TPZ630" s="4"/>
      <c r="TQA630" s="4"/>
      <c r="TQB630" s="4"/>
      <c r="TQC630" s="4"/>
      <c r="TQD630" s="4"/>
      <c r="TQE630" s="4"/>
      <c r="TQF630" s="4"/>
      <c r="TQG630" s="4"/>
      <c r="TQH630" s="4"/>
      <c r="TQI630" s="4"/>
      <c r="TQJ630" s="4"/>
      <c r="TQK630" s="4"/>
      <c r="TQL630" s="4"/>
      <c r="TQM630" s="4"/>
      <c r="TQN630" s="4"/>
      <c r="TQO630" s="4"/>
      <c r="TQP630" s="4"/>
      <c r="TQQ630" s="4"/>
      <c r="TQR630" s="4"/>
      <c r="TQS630" s="4"/>
      <c r="TQT630" s="4"/>
      <c r="TQU630" s="4"/>
      <c r="TQV630" s="4"/>
      <c r="TQW630" s="4"/>
      <c r="TQX630" s="4"/>
      <c r="TQY630" s="4"/>
      <c r="TQZ630" s="4"/>
      <c r="TRA630" s="4"/>
      <c r="TRB630" s="4"/>
      <c r="TRC630" s="4"/>
      <c r="TRD630" s="4"/>
      <c r="TRE630" s="4"/>
      <c r="TRF630" s="4"/>
      <c r="TRG630" s="4"/>
      <c r="TRH630" s="4"/>
      <c r="TRI630" s="4"/>
      <c r="TRJ630" s="4"/>
      <c r="TRK630" s="4"/>
      <c r="TRL630" s="4"/>
      <c r="TRM630" s="4"/>
      <c r="TRN630" s="4"/>
      <c r="TRO630" s="4"/>
      <c r="TRP630" s="4"/>
      <c r="TRQ630" s="4"/>
      <c r="TRR630" s="4"/>
      <c r="TRS630" s="4"/>
      <c r="TRT630" s="4"/>
      <c r="TRU630" s="4"/>
      <c r="TRV630" s="4"/>
      <c r="TRW630" s="4"/>
      <c r="TRX630" s="4"/>
      <c r="TRY630" s="4"/>
      <c r="TRZ630" s="4"/>
      <c r="TSA630" s="4"/>
      <c r="TSB630" s="4"/>
      <c r="TSC630" s="4"/>
      <c r="TSD630" s="4"/>
      <c r="TSE630" s="4"/>
      <c r="TSF630" s="4"/>
      <c r="TSG630" s="4"/>
      <c r="TSH630" s="4"/>
      <c r="TSI630" s="4"/>
      <c r="TSJ630" s="4"/>
      <c r="TSK630" s="4"/>
      <c r="TSL630" s="4"/>
      <c r="TSM630" s="4"/>
      <c r="TSN630" s="4"/>
      <c r="TSO630" s="4"/>
      <c r="TSP630" s="4"/>
      <c r="TSQ630" s="4"/>
      <c r="TSR630" s="4"/>
      <c r="TSS630" s="4"/>
      <c r="TST630" s="4"/>
      <c r="TSU630" s="4"/>
      <c r="TSV630" s="4"/>
      <c r="TSW630" s="4"/>
      <c r="TSX630" s="4"/>
      <c r="TSY630" s="4"/>
      <c r="TSZ630" s="4"/>
      <c r="TTA630" s="4"/>
      <c r="TTB630" s="4"/>
      <c r="TTC630" s="4"/>
      <c r="TTD630" s="4"/>
      <c r="TTE630" s="4"/>
      <c r="TTF630" s="4"/>
      <c r="TTG630" s="4"/>
      <c r="TTH630" s="4"/>
      <c r="TTI630" s="4"/>
      <c r="TTJ630" s="4"/>
      <c r="TTK630" s="4"/>
      <c r="TTL630" s="4"/>
      <c r="TTM630" s="4"/>
      <c r="TTN630" s="4"/>
      <c r="TTO630" s="4"/>
      <c r="TTP630" s="4"/>
      <c r="TTQ630" s="4"/>
      <c r="TTR630" s="4"/>
      <c r="TTS630" s="4"/>
      <c r="TTT630" s="4"/>
      <c r="TTU630" s="4"/>
      <c r="TTV630" s="4"/>
      <c r="TTW630" s="4"/>
      <c r="TTX630" s="4"/>
      <c r="TTY630" s="4"/>
      <c r="TTZ630" s="4"/>
      <c r="TUA630" s="4"/>
      <c r="TUB630" s="4"/>
      <c r="TUC630" s="4"/>
      <c r="TUD630" s="4"/>
      <c r="TUE630" s="4"/>
      <c r="TUF630" s="4"/>
      <c r="TUG630" s="4"/>
      <c r="TUH630" s="4"/>
      <c r="TUI630" s="4"/>
      <c r="TUJ630" s="4"/>
      <c r="TUK630" s="4"/>
      <c r="TUL630" s="4"/>
      <c r="TUM630" s="4"/>
      <c r="TUN630" s="4"/>
      <c r="TUO630" s="4"/>
      <c r="TUP630" s="4"/>
      <c r="TUQ630" s="4"/>
      <c r="TUR630" s="4"/>
      <c r="TUS630" s="4"/>
      <c r="TUT630" s="4"/>
      <c r="TUU630" s="4"/>
      <c r="TUV630" s="4"/>
      <c r="TUW630" s="4"/>
      <c r="TUX630" s="4"/>
      <c r="TUY630" s="4"/>
      <c r="TUZ630" s="4"/>
      <c r="TVA630" s="4"/>
      <c r="TVB630" s="4"/>
      <c r="TVC630" s="4"/>
      <c r="TVD630" s="4"/>
      <c r="TVE630" s="4"/>
      <c r="TVF630" s="4"/>
      <c r="TVG630" s="4"/>
      <c r="TVH630" s="4"/>
      <c r="TVI630" s="4"/>
      <c r="TVJ630" s="4"/>
      <c r="TVK630" s="4"/>
      <c r="TVL630" s="4"/>
      <c r="TVM630" s="4"/>
      <c r="TVN630" s="4"/>
      <c r="TVO630" s="4"/>
      <c r="TVP630" s="4"/>
      <c r="TVQ630" s="4"/>
      <c r="TVR630" s="4"/>
      <c r="TVS630" s="4"/>
      <c r="TVT630" s="4"/>
      <c r="TVU630" s="4"/>
      <c r="TVV630" s="4"/>
      <c r="TVW630" s="4"/>
      <c r="TVX630" s="4"/>
      <c r="TVY630" s="4"/>
      <c r="TVZ630" s="4"/>
      <c r="TWA630" s="4"/>
      <c r="TWB630" s="4"/>
      <c r="TWC630" s="4"/>
      <c r="TWD630" s="4"/>
      <c r="TWE630" s="4"/>
      <c r="TWF630" s="4"/>
      <c r="TWG630" s="4"/>
      <c r="TWH630" s="4"/>
      <c r="TWI630" s="4"/>
      <c r="TWJ630" s="4"/>
      <c r="TWK630" s="4"/>
      <c r="TWL630" s="4"/>
      <c r="TWM630" s="4"/>
      <c r="TWN630" s="4"/>
      <c r="TWO630" s="4"/>
      <c r="TWP630" s="4"/>
      <c r="TWQ630" s="4"/>
      <c r="TWR630" s="4"/>
      <c r="TWS630" s="4"/>
      <c r="TWT630" s="4"/>
      <c r="TWU630" s="4"/>
      <c r="TWV630" s="4"/>
      <c r="TWW630" s="4"/>
      <c r="TWX630" s="4"/>
      <c r="TWY630" s="4"/>
      <c r="TWZ630" s="4"/>
      <c r="TXA630" s="4"/>
      <c r="TXB630" s="4"/>
      <c r="TXC630" s="4"/>
      <c r="TXD630" s="4"/>
      <c r="TXE630" s="4"/>
      <c r="TXF630" s="4"/>
      <c r="TXG630" s="4"/>
      <c r="TXH630" s="4"/>
      <c r="TXI630" s="4"/>
      <c r="TXJ630" s="4"/>
      <c r="TXK630" s="4"/>
      <c r="TXL630" s="4"/>
      <c r="TXM630" s="4"/>
      <c r="TXN630" s="4"/>
      <c r="TXO630" s="4"/>
      <c r="TXP630" s="4"/>
      <c r="TXQ630" s="4"/>
      <c r="TXR630" s="4"/>
      <c r="TXS630" s="4"/>
      <c r="TXT630" s="4"/>
      <c r="TXU630" s="4"/>
      <c r="TXV630" s="4"/>
      <c r="TXW630" s="4"/>
      <c r="TXX630" s="4"/>
      <c r="TXY630" s="4"/>
      <c r="TXZ630" s="4"/>
      <c r="TYA630" s="4"/>
      <c r="TYB630" s="4"/>
      <c r="TYC630" s="4"/>
      <c r="TYD630" s="4"/>
      <c r="TYE630" s="4"/>
      <c r="TYF630" s="4"/>
      <c r="TYG630" s="4"/>
      <c r="TYH630" s="4"/>
      <c r="TYI630" s="4"/>
      <c r="TYJ630" s="4"/>
      <c r="TYK630" s="4"/>
      <c r="TYL630" s="4"/>
      <c r="TYM630" s="4"/>
      <c r="TYN630" s="4"/>
      <c r="TYO630" s="4"/>
      <c r="TYP630" s="4"/>
      <c r="TYQ630" s="4"/>
      <c r="TYR630" s="4"/>
      <c r="TYS630" s="4"/>
      <c r="TYT630" s="4"/>
      <c r="TYU630" s="4"/>
      <c r="TYV630" s="4"/>
      <c r="TYW630" s="4"/>
      <c r="TYX630" s="4"/>
      <c r="TYY630" s="4"/>
      <c r="TYZ630" s="4"/>
      <c r="TZA630" s="4"/>
      <c r="TZB630" s="4"/>
      <c r="TZC630" s="4"/>
      <c r="TZD630" s="4"/>
      <c r="TZE630" s="4"/>
      <c r="TZF630" s="4"/>
      <c r="TZG630" s="4"/>
      <c r="TZH630" s="4"/>
      <c r="TZI630" s="4"/>
      <c r="TZJ630" s="4"/>
      <c r="TZK630" s="4"/>
      <c r="TZL630" s="4"/>
      <c r="TZM630" s="4"/>
      <c r="TZN630" s="4"/>
      <c r="TZO630" s="4"/>
      <c r="TZP630" s="4"/>
      <c r="TZQ630" s="4"/>
      <c r="TZR630" s="4"/>
      <c r="TZS630" s="4"/>
      <c r="TZT630" s="4"/>
      <c r="TZU630" s="4"/>
      <c r="TZV630" s="4"/>
      <c r="TZW630" s="4"/>
      <c r="TZX630" s="4"/>
      <c r="TZY630" s="4"/>
      <c r="TZZ630" s="4"/>
      <c r="UAA630" s="4"/>
      <c r="UAB630" s="4"/>
      <c r="UAC630" s="4"/>
      <c r="UAD630" s="4"/>
      <c r="UAE630" s="4"/>
      <c r="UAF630" s="4"/>
      <c r="UAG630" s="4"/>
      <c r="UAH630" s="4"/>
      <c r="UAI630" s="4"/>
      <c r="UAJ630" s="4"/>
      <c r="UAK630" s="4"/>
      <c r="UAL630" s="4"/>
      <c r="UAM630" s="4"/>
      <c r="UAN630" s="4"/>
      <c r="UAO630" s="4"/>
      <c r="UAP630" s="4"/>
      <c r="UAQ630" s="4"/>
      <c r="UAR630" s="4"/>
      <c r="UAS630" s="4"/>
      <c r="UAT630" s="4"/>
      <c r="UAU630" s="4"/>
      <c r="UAV630" s="4"/>
      <c r="UAW630" s="4"/>
      <c r="UAX630" s="4"/>
      <c r="UAY630" s="4"/>
      <c r="UAZ630" s="4"/>
      <c r="UBA630" s="4"/>
      <c r="UBB630" s="4"/>
      <c r="UBC630" s="4"/>
      <c r="UBD630" s="4"/>
      <c r="UBE630" s="4"/>
      <c r="UBF630" s="4"/>
      <c r="UBG630" s="4"/>
      <c r="UBH630" s="4"/>
      <c r="UBI630" s="4"/>
      <c r="UBJ630" s="4"/>
      <c r="UBK630" s="4"/>
      <c r="UBL630" s="4"/>
      <c r="UBM630" s="4"/>
      <c r="UBN630" s="4"/>
      <c r="UBO630" s="4"/>
      <c r="UBP630" s="4"/>
      <c r="UBQ630" s="4"/>
      <c r="UBR630" s="4"/>
      <c r="UBS630" s="4"/>
      <c r="UBT630" s="4"/>
      <c r="UBU630" s="4"/>
      <c r="UBV630" s="4"/>
      <c r="UBW630" s="4"/>
      <c r="UBX630" s="4"/>
      <c r="UBY630" s="4"/>
      <c r="UBZ630" s="4"/>
      <c r="UCA630" s="4"/>
      <c r="UCB630" s="4"/>
      <c r="UCC630" s="4"/>
      <c r="UCD630" s="4"/>
      <c r="UCE630" s="4"/>
      <c r="UCF630" s="4"/>
      <c r="UCG630" s="4"/>
      <c r="UCH630" s="4"/>
      <c r="UCI630" s="4"/>
      <c r="UCJ630" s="4"/>
      <c r="UCK630" s="4"/>
      <c r="UCL630" s="4"/>
      <c r="UCM630" s="4"/>
      <c r="UCN630" s="4"/>
      <c r="UCO630" s="4"/>
      <c r="UCP630" s="4"/>
      <c r="UCQ630" s="4"/>
      <c r="UCR630" s="4"/>
      <c r="UCS630" s="4"/>
      <c r="UCT630" s="4"/>
      <c r="UCU630" s="4"/>
      <c r="UCV630" s="4"/>
      <c r="UCW630" s="4"/>
      <c r="UCX630" s="4"/>
      <c r="UCY630" s="4"/>
      <c r="UCZ630" s="4"/>
      <c r="UDA630" s="4"/>
      <c r="UDB630" s="4"/>
      <c r="UDC630" s="4"/>
      <c r="UDD630" s="4"/>
      <c r="UDE630" s="4"/>
      <c r="UDF630" s="4"/>
      <c r="UDG630" s="4"/>
      <c r="UDH630" s="4"/>
      <c r="UDI630" s="4"/>
      <c r="UDJ630" s="4"/>
      <c r="UDK630" s="4"/>
      <c r="UDL630" s="4"/>
      <c r="UDM630" s="4"/>
      <c r="UDN630" s="4"/>
      <c r="UDO630" s="4"/>
      <c r="UDP630" s="4"/>
      <c r="UDQ630" s="4"/>
      <c r="UDR630" s="4"/>
      <c r="UDS630" s="4"/>
      <c r="UDT630" s="4"/>
      <c r="UDU630" s="4"/>
      <c r="UDV630" s="4"/>
      <c r="UDW630" s="4"/>
      <c r="UDX630" s="4"/>
      <c r="UDY630" s="4"/>
      <c r="UDZ630" s="4"/>
      <c r="UEA630" s="4"/>
      <c r="UEB630" s="4"/>
      <c r="UEC630" s="4"/>
      <c r="UED630" s="4"/>
      <c r="UEE630" s="4"/>
      <c r="UEF630" s="4"/>
      <c r="UEG630" s="4"/>
      <c r="UEH630" s="4"/>
      <c r="UEI630" s="4"/>
      <c r="UEJ630" s="4"/>
      <c r="UEK630" s="4"/>
      <c r="UEL630" s="4"/>
      <c r="UEM630" s="4"/>
      <c r="UEN630" s="4"/>
      <c r="UEO630" s="4"/>
      <c r="UEP630" s="4"/>
      <c r="UEQ630" s="4"/>
      <c r="UER630" s="4"/>
      <c r="UES630" s="4"/>
      <c r="UET630" s="4"/>
      <c r="UEU630" s="4"/>
      <c r="UEV630" s="4"/>
      <c r="UEW630" s="4"/>
      <c r="UEX630" s="4"/>
      <c r="UEY630" s="4"/>
      <c r="UEZ630" s="4"/>
      <c r="UFA630" s="4"/>
      <c r="UFB630" s="4"/>
      <c r="UFC630" s="4"/>
      <c r="UFD630" s="4"/>
      <c r="UFE630" s="4"/>
      <c r="UFF630" s="4"/>
      <c r="UFG630" s="4"/>
      <c r="UFH630" s="4"/>
      <c r="UFI630" s="4"/>
      <c r="UFJ630" s="4"/>
      <c r="UFK630" s="4"/>
      <c r="UFL630" s="4"/>
      <c r="UFM630" s="4"/>
      <c r="UFN630" s="4"/>
      <c r="UFO630" s="4"/>
      <c r="UFP630" s="4"/>
      <c r="UFQ630" s="4"/>
      <c r="UFR630" s="4"/>
      <c r="UFS630" s="4"/>
      <c r="UFT630" s="4"/>
      <c r="UFU630" s="4"/>
      <c r="UFV630" s="4"/>
      <c r="UFW630" s="4"/>
      <c r="UFX630" s="4"/>
      <c r="UFY630" s="4"/>
      <c r="UFZ630" s="4"/>
      <c r="UGA630" s="4"/>
      <c r="UGB630" s="4"/>
      <c r="UGC630" s="4"/>
      <c r="UGD630" s="4"/>
      <c r="UGE630" s="4"/>
      <c r="UGF630" s="4"/>
      <c r="UGG630" s="4"/>
      <c r="UGH630" s="4"/>
      <c r="UGI630" s="4"/>
      <c r="UGJ630" s="4"/>
      <c r="UGK630" s="4"/>
      <c r="UGL630" s="4"/>
      <c r="UGM630" s="4"/>
      <c r="UGN630" s="4"/>
      <c r="UGO630" s="4"/>
      <c r="UGP630" s="4"/>
      <c r="UGQ630" s="4"/>
      <c r="UGR630" s="4"/>
      <c r="UGS630" s="4"/>
      <c r="UGT630" s="4"/>
      <c r="UGU630" s="4"/>
      <c r="UGV630" s="4"/>
      <c r="UGW630" s="4"/>
      <c r="UGX630" s="4"/>
      <c r="UGY630" s="4"/>
      <c r="UGZ630" s="4"/>
      <c r="UHA630" s="4"/>
      <c r="UHB630" s="4"/>
      <c r="UHC630" s="4"/>
      <c r="UHD630" s="4"/>
      <c r="UHE630" s="4"/>
      <c r="UHF630" s="4"/>
      <c r="UHG630" s="4"/>
      <c r="UHH630" s="4"/>
      <c r="UHI630" s="4"/>
      <c r="UHJ630" s="4"/>
      <c r="UHK630" s="4"/>
      <c r="UHL630" s="4"/>
      <c r="UHM630" s="4"/>
      <c r="UHN630" s="4"/>
      <c r="UHO630" s="4"/>
      <c r="UHP630" s="4"/>
      <c r="UHQ630" s="4"/>
      <c r="UHR630" s="4"/>
      <c r="UHS630" s="4"/>
      <c r="UHT630" s="4"/>
      <c r="UHU630" s="4"/>
      <c r="UHV630" s="4"/>
      <c r="UHW630" s="4"/>
      <c r="UHX630" s="4"/>
      <c r="UHY630" s="4"/>
      <c r="UHZ630" s="4"/>
      <c r="UIA630" s="4"/>
      <c r="UIB630" s="4"/>
      <c r="UIC630" s="4"/>
      <c r="UID630" s="4"/>
      <c r="UIE630" s="4"/>
      <c r="UIF630" s="4"/>
      <c r="UIG630" s="4"/>
      <c r="UIH630" s="4"/>
      <c r="UII630" s="4"/>
      <c r="UIJ630" s="4"/>
      <c r="UIK630" s="4"/>
      <c r="UIL630" s="4"/>
      <c r="UIM630" s="4"/>
      <c r="UIN630" s="4"/>
      <c r="UIO630" s="4"/>
      <c r="UIP630" s="4"/>
      <c r="UIQ630" s="4"/>
      <c r="UIR630" s="4"/>
      <c r="UIS630" s="4"/>
      <c r="UIT630" s="4"/>
      <c r="UIU630" s="4"/>
      <c r="UIV630" s="4"/>
      <c r="UIW630" s="4"/>
      <c r="UIX630" s="4"/>
      <c r="UIY630" s="4"/>
      <c r="UIZ630" s="4"/>
      <c r="UJA630" s="4"/>
      <c r="UJB630" s="4"/>
      <c r="UJC630" s="4"/>
      <c r="UJD630" s="4"/>
      <c r="UJE630" s="4"/>
      <c r="UJF630" s="4"/>
      <c r="UJG630" s="4"/>
      <c r="UJH630" s="4"/>
      <c r="UJI630" s="4"/>
      <c r="UJJ630" s="4"/>
      <c r="UJK630" s="4"/>
      <c r="UJL630" s="4"/>
      <c r="UJM630" s="4"/>
      <c r="UJN630" s="4"/>
      <c r="UJO630" s="4"/>
      <c r="UJP630" s="4"/>
      <c r="UJQ630" s="4"/>
      <c r="UJR630" s="4"/>
      <c r="UJS630" s="4"/>
      <c r="UJT630" s="4"/>
      <c r="UJU630" s="4"/>
      <c r="UJV630" s="4"/>
      <c r="UJW630" s="4"/>
      <c r="UJX630" s="4"/>
      <c r="UJY630" s="4"/>
      <c r="UJZ630" s="4"/>
      <c r="UKA630" s="4"/>
      <c r="UKB630" s="4"/>
      <c r="UKC630" s="4"/>
      <c r="UKD630" s="4"/>
      <c r="UKE630" s="4"/>
      <c r="UKF630" s="4"/>
      <c r="UKG630" s="4"/>
      <c r="UKH630" s="4"/>
      <c r="UKI630" s="4"/>
      <c r="UKJ630" s="4"/>
      <c r="UKK630" s="4"/>
      <c r="UKL630" s="4"/>
      <c r="UKM630" s="4"/>
      <c r="UKN630" s="4"/>
      <c r="UKO630" s="4"/>
      <c r="UKP630" s="4"/>
      <c r="UKQ630" s="4"/>
      <c r="UKR630" s="4"/>
      <c r="UKS630" s="4"/>
      <c r="UKT630" s="4"/>
      <c r="UKU630" s="4"/>
      <c r="UKV630" s="4"/>
      <c r="UKW630" s="4"/>
      <c r="UKX630" s="4"/>
      <c r="UKY630" s="4"/>
      <c r="UKZ630" s="4"/>
      <c r="ULA630" s="4"/>
      <c r="ULB630" s="4"/>
      <c r="ULC630" s="4"/>
      <c r="ULD630" s="4"/>
      <c r="ULE630" s="4"/>
      <c r="ULF630" s="4"/>
      <c r="ULG630" s="4"/>
      <c r="ULH630" s="4"/>
      <c r="ULI630" s="4"/>
      <c r="ULJ630" s="4"/>
      <c r="ULK630" s="4"/>
      <c r="ULL630" s="4"/>
      <c r="ULM630" s="4"/>
      <c r="ULN630" s="4"/>
      <c r="ULO630" s="4"/>
      <c r="ULP630" s="4"/>
      <c r="ULQ630" s="4"/>
      <c r="ULR630" s="4"/>
      <c r="ULS630" s="4"/>
      <c r="ULT630" s="4"/>
      <c r="ULU630" s="4"/>
      <c r="ULV630" s="4"/>
      <c r="ULW630" s="4"/>
      <c r="ULX630" s="4"/>
      <c r="ULY630" s="4"/>
      <c r="ULZ630" s="4"/>
      <c r="UMA630" s="4"/>
      <c r="UMB630" s="4"/>
      <c r="UMC630" s="4"/>
      <c r="UMD630" s="4"/>
      <c r="UME630" s="4"/>
      <c r="UMF630" s="4"/>
      <c r="UMG630" s="4"/>
      <c r="UMH630" s="4"/>
      <c r="UMI630" s="4"/>
      <c r="UMJ630" s="4"/>
      <c r="UMK630" s="4"/>
      <c r="UML630" s="4"/>
      <c r="UMM630" s="4"/>
      <c r="UMN630" s="4"/>
      <c r="UMO630" s="4"/>
      <c r="UMP630" s="4"/>
      <c r="UMQ630" s="4"/>
      <c r="UMR630" s="4"/>
      <c r="UMS630" s="4"/>
      <c r="UMT630" s="4"/>
      <c r="UMU630" s="4"/>
      <c r="UMV630" s="4"/>
      <c r="UMW630" s="4"/>
      <c r="UMX630" s="4"/>
      <c r="UMY630" s="4"/>
      <c r="UMZ630" s="4"/>
      <c r="UNA630" s="4"/>
      <c r="UNB630" s="4"/>
      <c r="UNC630" s="4"/>
      <c r="UND630" s="4"/>
      <c r="UNE630" s="4"/>
      <c r="UNF630" s="4"/>
      <c r="UNG630" s="4"/>
      <c r="UNH630" s="4"/>
      <c r="UNI630" s="4"/>
      <c r="UNJ630" s="4"/>
      <c r="UNK630" s="4"/>
      <c r="UNL630" s="4"/>
      <c r="UNM630" s="4"/>
      <c r="UNN630" s="4"/>
      <c r="UNO630" s="4"/>
      <c r="UNP630" s="4"/>
      <c r="UNQ630" s="4"/>
      <c r="UNR630" s="4"/>
      <c r="UNS630" s="4"/>
      <c r="UNT630" s="4"/>
      <c r="UNU630" s="4"/>
      <c r="UNV630" s="4"/>
      <c r="UNW630" s="4"/>
      <c r="UNX630" s="4"/>
      <c r="UNY630" s="4"/>
      <c r="UNZ630" s="4"/>
      <c r="UOA630" s="4"/>
      <c r="UOB630" s="4"/>
      <c r="UOC630" s="4"/>
      <c r="UOD630" s="4"/>
      <c r="UOE630" s="4"/>
      <c r="UOF630" s="4"/>
      <c r="UOG630" s="4"/>
      <c r="UOH630" s="4"/>
      <c r="UOI630" s="4"/>
      <c r="UOJ630" s="4"/>
      <c r="UOK630" s="4"/>
      <c r="UOL630" s="4"/>
      <c r="UOM630" s="4"/>
      <c r="UON630" s="4"/>
      <c r="UOO630" s="4"/>
      <c r="UOP630" s="4"/>
      <c r="UOQ630" s="4"/>
      <c r="UOR630" s="4"/>
      <c r="UOS630" s="4"/>
      <c r="UOT630" s="4"/>
      <c r="UOU630" s="4"/>
      <c r="UOV630" s="4"/>
      <c r="UOW630" s="4"/>
      <c r="UOX630" s="4"/>
      <c r="UOY630" s="4"/>
      <c r="UOZ630" s="4"/>
      <c r="UPA630" s="4"/>
      <c r="UPB630" s="4"/>
      <c r="UPC630" s="4"/>
      <c r="UPD630" s="4"/>
      <c r="UPE630" s="4"/>
      <c r="UPF630" s="4"/>
      <c r="UPG630" s="4"/>
      <c r="UPH630" s="4"/>
      <c r="UPI630" s="4"/>
      <c r="UPJ630" s="4"/>
      <c r="UPK630" s="4"/>
      <c r="UPL630" s="4"/>
      <c r="UPM630" s="4"/>
      <c r="UPN630" s="4"/>
      <c r="UPO630" s="4"/>
      <c r="UPP630" s="4"/>
      <c r="UPQ630" s="4"/>
      <c r="UPR630" s="4"/>
      <c r="UPS630" s="4"/>
      <c r="UPT630" s="4"/>
      <c r="UPU630" s="4"/>
      <c r="UPV630" s="4"/>
      <c r="UPW630" s="4"/>
      <c r="UPX630" s="4"/>
      <c r="UPY630" s="4"/>
      <c r="UPZ630" s="4"/>
      <c r="UQA630" s="4"/>
      <c r="UQB630" s="4"/>
      <c r="UQC630" s="4"/>
      <c r="UQD630" s="4"/>
      <c r="UQE630" s="4"/>
      <c r="UQF630" s="4"/>
      <c r="UQG630" s="4"/>
      <c r="UQH630" s="4"/>
      <c r="UQI630" s="4"/>
      <c r="UQJ630" s="4"/>
      <c r="UQK630" s="4"/>
      <c r="UQL630" s="4"/>
      <c r="UQM630" s="4"/>
      <c r="UQN630" s="4"/>
      <c r="UQO630" s="4"/>
      <c r="UQP630" s="4"/>
      <c r="UQQ630" s="4"/>
      <c r="UQR630" s="4"/>
      <c r="UQS630" s="4"/>
      <c r="UQT630" s="4"/>
      <c r="UQU630" s="4"/>
      <c r="UQV630" s="4"/>
      <c r="UQW630" s="4"/>
      <c r="UQX630" s="4"/>
      <c r="UQY630" s="4"/>
      <c r="UQZ630" s="4"/>
      <c r="URA630" s="4"/>
      <c r="URB630" s="4"/>
      <c r="URC630" s="4"/>
      <c r="URD630" s="4"/>
      <c r="URE630" s="4"/>
      <c r="URF630" s="4"/>
      <c r="URG630" s="4"/>
      <c r="URH630" s="4"/>
      <c r="URI630" s="4"/>
      <c r="URJ630" s="4"/>
      <c r="URK630" s="4"/>
      <c r="URL630" s="4"/>
      <c r="URM630" s="4"/>
      <c r="URN630" s="4"/>
      <c r="URO630" s="4"/>
      <c r="URP630" s="4"/>
      <c r="URQ630" s="4"/>
      <c r="URR630" s="4"/>
      <c r="URS630" s="4"/>
      <c r="URT630" s="4"/>
      <c r="URU630" s="4"/>
      <c r="URV630" s="4"/>
      <c r="URW630" s="4"/>
      <c r="URX630" s="4"/>
      <c r="URY630" s="4"/>
      <c r="URZ630" s="4"/>
      <c r="USA630" s="4"/>
      <c r="USB630" s="4"/>
      <c r="USC630" s="4"/>
      <c r="USD630" s="4"/>
      <c r="USE630" s="4"/>
      <c r="USF630" s="4"/>
      <c r="USG630" s="4"/>
      <c r="USH630" s="4"/>
      <c r="USI630" s="4"/>
      <c r="USJ630" s="4"/>
      <c r="USK630" s="4"/>
      <c r="USL630" s="4"/>
      <c r="USM630" s="4"/>
      <c r="USN630" s="4"/>
      <c r="USO630" s="4"/>
      <c r="USP630" s="4"/>
      <c r="USQ630" s="4"/>
      <c r="USR630" s="4"/>
      <c r="USS630" s="4"/>
      <c r="UST630" s="4"/>
      <c r="USU630" s="4"/>
      <c r="USV630" s="4"/>
      <c r="USW630" s="4"/>
      <c r="USX630" s="4"/>
      <c r="USY630" s="4"/>
      <c r="USZ630" s="4"/>
      <c r="UTA630" s="4"/>
      <c r="UTB630" s="4"/>
      <c r="UTC630" s="4"/>
      <c r="UTD630" s="4"/>
      <c r="UTE630" s="4"/>
      <c r="UTF630" s="4"/>
      <c r="UTG630" s="4"/>
      <c r="UTH630" s="4"/>
      <c r="UTI630" s="4"/>
      <c r="UTJ630" s="4"/>
      <c r="UTK630" s="4"/>
      <c r="UTL630" s="4"/>
      <c r="UTM630" s="4"/>
      <c r="UTN630" s="4"/>
      <c r="UTO630" s="4"/>
      <c r="UTP630" s="4"/>
      <c r="UTQ630" s="4"/>
      <c r="UTR630" s="4"/>
      <c r="UTS630" s="4"/>
      <c r="UTT630" s="4"/>
      <c r="UTU630" s="4"/>
      <c r="UTV630" s="4"/>
      <c r="UTW630" s="4"/>
      <c r="UTX630" s="4"/>
      <c r="UTY630" s="4"/>
      <c r="UTZ630" s="4"/>
      <c r="UUA630" s="4"/>
      <c r="UUB630" s="4"/>
      <c r="UUC630" s="4"/>
      <c r="UUD630" s="4"/>
      <c r="UUE630" s="4"/>
      <c r="UUF630" s="4"/>
      <c r="UUG630" s="4"/>
      <c r="UUH630" s="4"/>
      <c r="UUI630" s="4"/>
      <c r="UUJ630" s="4"/>
      <c r="UUK630" s="4"/>
      <c r="UUL630" s="4"/>
      <c r="UUM630" s="4"/>
      <c r="UUN630" s="4"/>
      <c r="UUO630" s="4"/>
      <c r="UUP630" s="4"/>
      <c r="UUQ630" s="4"/>
      <c r="UUR630" s="4"/>
      <c r="UUS630" s="4"/>
      <c r="UUT630" s="4"/>
      <c r="UUU630" s="4"/>
      <c r="UUV630" s="4"/>
      <c r="UUW630" s="4"/>
      <c r="UUX630" s="4"/>
      <c r="UUY630" s="4"/>
      <c r="UUZ630" s="4"/>
      <c r="UVA630" s="4"/>
      <c r="UVB630" s="4"/>
      <c r="UVC630" s="4"/>
      <c r="UVD630" s="4"/>
      <c r="UVE630" s="4"/>
      <c r="UVF630" s="4"/>
      <c r="UVG630" s="4"/>
      <c r="UVH630" s="4"/>
      <c r="UVI630" s="4"/>
      <c r="UVJ630" s="4"/>
      <c r="UVK630" s="4"/>
      <c r="UVL630" s="4"/>
      <c r="UVM630" s="4"/>
      <c r="UVN630" s="4"/>
      <c r="UVO630" s="4"/>
      <c r="UVP630" s="4"/>
      <c r="UVQ630" s="4"/>
      <c r="UVR630" s="4"/>
      <c r="UVS630" s="4"/>
      <c r="UVT630" s="4"/>
      <c r="UVU630" s="4"/>
      <c r="UVV630" s="4"/>
      <c r="UVW630" s="4"/>
      <c r="UVX630" s="4"/>
      <c r="UVY630" s="4"/>
      <c r="UVZ630" s="4"/>
      <c r="UWA630" s="4"/>
      <c r="UWB630" s="4"/>
      <c r="UWC630" s="4"/>
      <c r="UWD630" s="4"/>
      <c r="UWE630" s="4"/>
      <c r="UWF630" s="4"/>
      <c r="UWG630" s="4"/>
      <c r="UWH630" s="4"/>
      <c r="UWI630" s="4"/>
      <c r="UWJ630" s="4"/>
      <c r="UWK630" s="4"/>
      <c r="UWL630" s="4"/>
      <c r="UWM630" s="4"/>
      <c r="UWN630" s="4"/>
      <c r="UWO630" s="4"/>
      <c r="UWP630" s="4"/>
      <c r="UWQ630" s="4"/>
      <c r="UWR630" s="4"/>
      <c r="UWS630" s="4"/>
      <c r="UWT630" s="4"/>
      <c r="UWU630" s="4"/>
      <c r="UWV630" s="4"/>
      <c r="UWW630" s="4"/>
      <c r="UWX630" s="4"/>
      <c r="UWY630" s="4"/>
      <c r="UWZ630" s="4"/>
      <c r="UXA630" s="4"/>
      <c r="UXB630" s="4"/>
      <c r="UXC630" s="4"/>
      <c r="UXD630" s="4"/>
      <c r="UXE630" s="4"/>
      <c r="UXF630" s="4"/>
      <c r="UXG630" s="4"/>
      <c r="UXH630" s="4"/>
      <c r="UXI630" s="4"/>
      <c r="UXJ630" s="4"/>
      <c r="UXK630" s="4"/>
      <c r="UXL630" s="4"/>
      <c r="UXM630" s="4"/>
      <c r="UXN630" s="4"/>
      <c r="UXO630" s="4"/>
      <c r="UXP630" s="4"/>
      <c r="UXQ630" s="4"/>
      <c r="UXR630" s="4"/>
      <c r="UXS630" s="4"/>
      <c r="UXT630" s="4"/>
      <c r="UXU630" s="4"/>
      <c r="UXV630" s="4"/>
      <c r="UXW630" s="4"/>
      <c r="UXX630" s="4"/>
      <c r="UXY630" s="4"/>
      <c r="UXZ630" s="4"/>
      <c r="UYA630" s="4"/>
      <c r="UYB630" s="4"/>
      <c r="UYC630" s="4"/>
      <c r="UYD630" s="4"/>
      <c r="UYE630" s="4"/>
      <c r="UYF630" s="4"/>
      <c r="UYG630" s="4"/>
      <c r="UYH630" s="4"/>
      <c r="UYI630" s="4"/>
      <c r="UYJ630" s="4"/>
      <c r="UYK630" s="4"/>
      <c r="UYL630" s="4"/>
      <c r="UYM630" s="4"/>
      <c r="UYN630" s="4"/>
      <c r="UYO630" s="4"/>
      <c r="UYP630" s="4"/>
      <c r="UYQ630" s="4"/>
      <c r="UYR630" s="4"/>
      <c r="UYS630" s="4"/>
      <c r="UYT630" s="4"/>
      <c r="UYU630" s="4"/>
      <c r="UYV630" s="4"/>
      <c r="UYW630" s="4"/>
      <c r="UYX630" s="4"/>
      <c r="UYY630" s="4"/>
      <c r="UYZ630" s="4"/>
      <c r="UZA630" s="4"/>
      <c r="UZB630" s="4"/>
      <c r="UZC630" s="4"/>
      <c r="UZD630" s="4"/>
      <c r="UZE630" s="4"/>
      <c r="UZF630" s="4"/>
      <c r="UZG630" s="4"/>
      <c r="UZH630" s="4"/>
      <c r="UZI630" s="4"/>
      <c r="UZJ630" s="4"/>
      <c r="UZK630" s="4"/>
      <c r="UZL630" s="4"/>
      <c r="UZM630" s="4"/>
      <c r="UZN630" s="4"/>
      <c r="UZO630" s="4"/>
      <c r="UZP630" s="4"/>
      <c r="UZQ630" s="4"/>
      <c r="UZR630" s="4"/>
      <c r="UZS630" s="4"/>
      <c r="UZT630" s="4"/>
      <c r="UZU630" s="4"/>
      <c r="UZV630" s="4"/>
      <c r="UZW630" s="4"/>
      <c r="UZX630" s="4"/>
      <c r="UZY630" s="4"/>
      <c r="UZZ630" s="4"/>
      <c r="VAA630" s="4"/>
      <c r="VAB630" s="4"/>
      <c r="VAC630" s="4"/>
      <c r="VAD630" s="4"/>
      <c r="VAE630" s="4"/>
      <c r="VAF630" s="4"/>
      <c r="VAG630" s="4"/>
      <c r="VAH630" s="4"/>
      <c r="VAI630" s="4"/>
      <c r="VAJ630" s="4"/>
      <c r="VAK630" s="4"/>
      <c r="VAL630" s="4"/>
      <c r="VAM630" s="4"/>
      <c r="VAN630" s="4"/>
      <c r="VAO630" s="4"/>
      <c r="VAP630" s="4"/>
      <c r="VAQ630" s="4"/>
      <c r="VAR630" s="4"/>
      <c r="VAS630" s="4"/>
      <c r="VAT630" s="4"/>
      <c r="VAU630" s="4"/>
      <c r="VAV630" s="4"/>
      <c r="VAW630" s="4"/>
      <c r="VAX630" s="4"/>
      <c r="VAY630" s="4"/>
      <c r="VAZ630" s="4"/>
      <c r="VBA630" s="4"/>
      <c r="VBB630" s="4"/>
      <c r="VBC630" s="4"/>
      <c r="VBD630" s="4"/>
      <c r="VBE630" s="4"/>
      <c r="VBF630" s="4"/>
      <c r="VBG630" s="4"/>
      <c r="VBH630" s="4"/>
      <c r="VBI630" s="4"/>
      <c r="VBJ630" s="4"/>
      <c r="VBK630" s="4"/>
      <c r="VBL630" s="4"/>
      <c r="VBM630" s="4"/>
      <c r="VBN630" s="4"/>
      <c r="VBO630" s="4"/>
      <c r="VBP630" s="4"/>
      <c r="VBQ630" s="4"/>
      <c r="VBR630" s="4"/>
      <c r="VBS630" s="4"/>
      <c r="VBT630" s="4"/>
      <c r="VBU630" s="4"/>
      <c r="VBV630" s="4"/>
      <c r="VBW630" s="4"/>
      <c r="VBX630" s="4"/>
      <c r="VBY630" s="4"/>
      <c r="VBZ630" s="4"/>
      <c r="VCA630" s="4"/>
      <c r="VCB630" s="4"/>
      <c r="VCC630" s="4"/>
      <c r="VCD630" s="4"/>
      <c r="VCE630" s="4"/>
      <c r="VCF630" s="4"/>
      <c r="VCG630" s="4"/>
      <c r="VCH630" s="4"/>
      <c r="VCI630" s="4"/>
      <c r="VCJ630" s="4"/>
      <c r="VCK630" s="4"/>
      <c r="VCL630" s="4"/>
      <c r="VCM630" s="4"/>
      <c r="VCN630" s="4"/>
      <c r="VCO630" s="4"/>
      <c r="VCP630" s="4"/>
      <c r="VCQ630" s="4"/>
      <c r="VCR630" s="4"/>
      <c r="VCS630" s="4"/>
      <c r="VCT630" s="4"/>
      <c r="VCU630" s="4"/>
      <c r="VCV630" s="4"/>
      <c r="VCW630" s="4"/>
      <c r="VCX630" s="4"/>
      <c r="VCY630" s="4"/>
      <c r="VCZ630" s="4"/>
      <c r="VDA630" s="4"/>
      <c r="VDB630" s="4"/>
      <c r="VDC630" s="4"/>
      <c r="VDD630" s="4"/>
      <c r="VDE630" s="4"/>
      <c r="VDF630" s="4"/>
      <c r="VDG630" s="4"/>
      <c r="VDH630" s="4"/>
      <c r="VDI630" s="4"/>
      <c r="VDJ630" s="4"/>
      <c r="VDK630" s="4"/>
      <c r="VDL630" s="4"/>
      <c r="VDM630" s="4"/>
      <c r="VDN630" s="4"/>
      <c r="VDO630" s="4"/>
      <c r="VDP630" s="4"/>
      <c r="VDQ630" s="4"/>
      <c r="VDR630" s="4"/>
      <c r="VDS630" s="4"/>
      <c r="VDT630" s="4"/>
      <c r="VDU630" s="4"/>
      <c r="VDV630" s="4"/>
      <c r="VDW630" s="4"/>
      <c r="VDX630" s="4"/>
      <c r="VDY630" s="4"/>
      <c r="VDZ630" s="4"/>
      <c r="VEA630" s="4"/>
      <c r="VEB630" s="4"/>
      <c r="VEC630" s="4"/>
      <c r="VED630" s="4"/>
      <c r="VEE630" s="4"/>
      <c r="VEF630" s="4"/>
      <c r="VEG630" s="4"/>
      <c r="VEH630" s="4"/>
      <c r="VEI630" s="4"/>
      <c r="VEJ630" s="4"/>
      <c r="VEK630" s="4"/>
      <c r="VEL630" s="4"/>
      <c r="VEM630" s="4"/>
      <c r="VEN630" s="4"/>
      <c r="VEO630" s="4"/>
      <c r="VEP630" s="4"/>
      <c r="VEQ630" s="4"/>
      <c r="VER630" s="4"/>
      <c r="VES630" s="4"/>
      <c r="VET630" s="4"/>
      <c r="VEU630" s="4"/>
      <c r="VEV630" s="4"/>
      <c r="VEW630" s="4"/>
      <c r="VEX630" s="4"/>
      <c r="VEY630" s="4"/>
      <c r="VEZ630" s="4"/>
      <c r="VFA630" s="4"/>
      <c r="VFB630" s="4"/>
      <c r="VFC630" s="4"/>
      <c r="VFD630" s="4"/>
      <c r="VFE630" s="4"/>
      <c r="VFF630" s="4"/>
      <c r="VFG630" s="4"/>
      <c r="VFH630" s="4"/>
      <c r="VFI630" s="4"/>
      <c r="VFJ630" s="4"/>
      <c r="VFK630" s="4"/>
      <c r="VFL630" s="4"/>
      <c r="VFM630" s="4"/>
      <c r="VFN630" s="4"/>
      <c r="VFO630" s="4"/>
      <c r="VFP630" s="4"/>
      <c r="VFQ630" s="4"/>
      <c r="VFR630" s="4"/>
      <c r="VFS630" s="4"/>
      <c r="VFT630" s="4"/>
      <c r="VFU630" s="4"/>
      <c r="VFV630" s="4"/>
      <c r="VFW630" s="4"/>
      <c r="VFX630" s="4"/>
      <c r="VFY630" s="4"/>
      <c r="VFZ630" s="4"/>
      <c r="VGA630" s="4"/>
      <c r="VGB630" s="4"/>
      <c r="VGC630" s="4"/>
      <c r="VGD630" s="4"/>
      <c r="VGE630" s="4"/>
      <c r="VGF630" s="4"/>
      <c r="VGG630" s="4"/>
      <c r="VGH630" s="4"/>
      <c r="VGI630" s="4"/>
      <c r="VGJ630" s="4"/>
      <c r="VGK630" s="4"/>
      <c r="VGL630" s="4"/>
      <c r="VGM630" s="4"/>
      <c r="VGN630" s="4"/>
      <c r="VGO630" s="4"/>
      <c r="VGP630" s="4"/>
      <c r="VGQ630" s="4"/>
      <c r="VGR630" s="4"/>
      <c r="VGS630" s="4"/>
      <c r="VGT630" s="4"/>
      <c r="VGU630" s="4"/>
      <c r="VGV630" s="4"/>
      <c r="VGW630" s="4"/>
      <c r="VGX630" s="4"/>
      <c r="VGY630" s="4"/>
      <c r="VGZ630" s="4"/>
      <c r="VHA630" s="4"/>
      <c r="VHB630" s="4"/>
      <c r="VHC630" s="4"/>
      <c r="VHD630" s="4"/>
      <c r="VHE630" s="4"/>
      <c r="VHF630" s="4"/>
      <c r="VHG630" s="4"/>
      <c r="VHH630" s="4"/>
      <c r="VHI630" s="4"/>
      <c r="VHJ630" s="4"/>
      <c r="VHK630" s="4"/>
      <c r="VHL630" s="4"/>
      <c r="VHM630" s="4"/>
      <c r="VHN630" s="4"/>
      <c r="VHO630" s="4"/>
      <c r="VHP630" s="4"/>
      <c r="VHQ630" s="4"/>
      <c r="VHR630" s="4"/>
      <c r="VHS630" s="4"/>
      <c r="VHT630" s="4"/>
      <c r="VHU630" s="4"/>
      <c r="VHV630" s="4"/>
      <c r="VHW630" s="4"/>
      <c r="VHX630" s="4"/>
      <c r="VHY630" s="4"/>
      <c r="VHZ630" s="4"/>
      <c r="VIA630" s="4"/>
      <c r="VIB630" s="4"/>
      <c r="VIC630" s="4"/>
      <c r="VID630" s="4"/>
      <c r="VIE630" s="4"/>
      <c r="VIF630" s="4"/>
      <c r="VIG630" s="4"/>
      <c r="VIH630" s="4"/>
      <c r="VII630" s="4"/>
      <c r="VIJ630" s="4"/>
      <c r="VIK630" s="4"/>
      <c r="VIL630" s="4"/>
      <c r="VIM630" s="4"/>
      <c r="VIN630" s="4"/>
      <c r="VIO630" s="4"/>
      <c r="VIP630" s="4"/>
      <c r="VIQ630" s="4"/>
      <c r="VIR630" s="4"/>
      <c r="VIS630" s="4"/>
      <c r="VIT630" s="4"/>
      <c r="VIU630" s="4"/>
      <c r="VIV630" s="4"/>
      <c r="VIW630" s="4"/>
      <c r="VIX630" s="4"/>
      <c r="VIY630" s="4"/>
      <c r="VIZ630" s="4"/>
      <c r="VJA630" s="4"/>
      <c r="VJB630" s="4"/>
      <c r="VJC630" s="4"/>
      <c r="VJD630" s="4"/>
      <c r="VJE630" s="4"/>
      <c r="VJF630" s="4"/>
      <c r="VJG630" s="4"/>
      <c r="VJH630" s="4"/>
      <c r="VJI630" s="4"/>
      <c r="VJJ630" s="4"/>
      <c r="VJK630" s="4"/>
      <c r="VJL630" s="4"/>
      <c r="VJM630" s="4"/>
      <c r="VJN630" s="4"/>
      <c r="VJO630" s="4"/>
      <c r="VJP630" s="4"/>
      <c r="VJQ630" s="4"/>
      <c r="VJR630" s="4"/>
      <c r="VJS630" s="4"/>
      <c r="VJT630" s="4"/>
      <c r="VJU630" s="4"/>
      <c r="VJV630" s="4"/>
      <c r="VJW630" s="4"/>
      <c r="VJX630" s="4"/>
      <c r="VJY630" s="4"/>
      <c r="VJZ630" s="4"/>
      <c r="VKA630" s="4"/>
      <c r="VKB630" s="4"/>
      <c r="VKC630" s="4"/>
      <c r="VKD630" s="4"/>
      <c r="VKE630" s="4"/>
      <c r="VKF630" s="4"/>
      <c r="VKG630" s="4"/>
      <c r="VKH630" s="4"/>
      <c r="VKI630" s="4"/>
      <c r="VKJ630" s="4"/>
      <c r="VKK630" s="4"/>
      <c r="VKL630" s="4"/>
      <c r="VKM630" s="4"/>
      <c r="VKN630" s="4"/>
      <c r="VKO630" s="4"/>
      <c r="VKP630" s="4"/>
      <c r="VKQ630" s="4"/>
      <c r="VKR630" s="4"/>
      <c r="VKS630" s="4"/>
      <c r="VKT630" s="4"/>
      <c r="VKU630" s="4"/>
      <c r="VKV630" s="4"/>
      <c r="VKW630" s="4"/>
      <c r="VKX630" s="4"/>
      <c r="VKY630" s="4"/>
      <c r="VKZ630" s="4"/>
      <c r="VLA630" s="4"/>
      <c r="VLB630" s="4"/>
      <c r="VLC630" s="4"/>
      <c r="VLD630" s="4"/>
      <c r="VLE630" s="4"/>
      <c r="VLF630" s="4"/>
      <c r="VLG630" s="4"/>
      <c r="VLH630" s="4"/>
      <c r="VLI630" s="4"/>
      <c r="VLJ630" s="4"/>
      <c r="VLK630" s="4"/>
      <c r="VLL630" s="4"/>
      <c r="VLM630" s="4"/>
      <c r="VLN630" s="4"/>
      <c r="VLO630" s="4"/>
      <c r="VLP630" s="4"/>
      <c r="VLQ630" s="4"/>
      <c r="VLR630" s="4"/>
      <c r="VLS630" s="4"/>
      <c r="VLT630" s="4"/>
      <c r="VLU630" s="4"/>
      <c r="VLV630" s="4"/>
      <c r="VLW630" s="4"/>
      <c r="VLX630" s="4"/>
      <c r="VLY630" s="4"/>
      <c r="VLZ630" s="4"/>
      <c r="VMA630" s="4"/>
      <c r="VMB630" s="4"/>
      <c r="VMC630" s="4"/>
      <c r="VMD630" s="4"/>
      <c r="VME630" s="4"/>
      <c r="VMF630" s="4"/>
      <c r="VMG630" s="4"/>
      <c r="VMH630" s="4"/>
      <c r="VMI630" s="4"/>
      <c r="VMJ630" s="4"/>
      <c r="VMK630" s="4"/>
      <c r="VML630" s="4"/>
      <c r="VMM630" s="4"/>
      <c r="VMN630" s="4"/>
      <c r="VMO630" s="4"/>
      <c r="VMP630" s="4"/>
      <c r="VMQ630" s="4"/>
      <c r="VMR630" s="4"/>
      <c r="VMS630" s="4"/>
      <c r="VMT630" s="4"/>
      <c r="VMU630" s="4"/>
      <c r="VMV630" s="4"/>
      <c r="VMW630" s="4"/>
      <c r="VMX630" s="4"/>
      <c r="VMY630" s="4"/>
      <c r="VMZ630" s="4"/>
      <c r="VNA630" s="4"/>
      <c r="VNB630" s="4"/>
      <c r="VNC630" s="4"/>
      <c r="VND630" s="4"/>
      <c r="VNE630" s="4"/>
      <c r="VNF630" s="4"/>
      <c r="VNG630" s="4"/>
      <c r="VNH630" s="4"/>
      <c r="VNI630" s="4"/>
      <c r="VNJ630" s="4"/>
      <c r="VNK630" s="4"/>
      <c r="VNL630" s="4"/>
      <c r="VNM630" s="4"/>
      <c r="VNN630" s="4"/>
      <c r="VNO630" s="4"/>
      <c r="VNP630" s="4"/>
      <c r="VNQ630" s="4"/>
      <c r="VNR630" s="4"/>
      <c r="VNS630" s="4"/>
      <c r="VNT630" s="4"/>
      <c r="VNU630" s="4"/>
      <c r="VNV630" s="4"/>
      <c r="VNW630" s="4"/>
      <c r="VNX630" s="4"/>
      <c r="VNY630" s="4"/>
      <c r="VNZ630" s="4"/>
      <c r="VOA630" s="4"/>
      <c r="VOB630" s="4"/>
      <c r="VOC630" s="4"/>
      <c r="VOD630" s="4"/>
      <c r="VOE630" s="4"/>
      <c r="VOF630" s="4"/>
      <c r="VOG630" s="4"/>
      <c r="VOH630" s="4"/>
      <c r="VOI630" s="4"/>
      <c r="VOJ630" s="4"/>
      <c r="VOK630" s="4"/>
      <c r="VOL630" s="4"/>
      <c r="VOM630" s="4"/>
      <c r="VON630" s="4"/>
      <c r="VOO630" s="4"/>
      <c r="VOP630" s="4"/>
      <c r="VOQ630" s="4"/>
      <c r="VOR630" s="4"/>
      <c r="VOS630" s="4"/>
      <c r="VOT630" s="4"/>
      <c r="VOU630" s="4"/>
      <c r="VOV630" s="4"/>
      <c r="VOW630" s="4"/>
      <c r="VOX630" s="4"/>
      <c r="VOY630" s="4"/>
      <c r="VOZ630" s="4"/>
      <c r="VPA630" s="4"/>
      <c r="VPB630" s="4"/>
      <c r="VPC630" s="4"/>
      <c r="VPD630" s="4"/>
      <c r="VPE630" s="4"/>
      <c r="VPF630" s="4"/>
      <c r="VPG630" s="4"/>
      <c r="VPH630" s="4"/>
      <c r="VPI630" s="4"/>
      <c r="VPJ630" s="4"/>
      <c r="VPK630" s="4"/>
      <c r="VPL630" s="4"/>
      <c r="VPM630" s="4"/>
      <c r="VPN630" s="4"/>
      <c r="VPO630" s="4"/>
      <c r="VPP630" s="4"/>
      <c r="VPQ630" s="4"/>
      <c r="VPR630" s="4"/>
      <c r="VPS630" s="4"/>
      <c r="VPT630" s="4"/>
      <c r="VPU630" s="4"/>
      <c r="VPV630" s="4"/>
      <c r="VPW630" s="4"/>
      <c r="VPX630" s="4"/>
      <c r="VPY630" s="4"/>
      <c r="VPZ630" s="4"/>
      <c r="VQA630" s="4"/>
      <c r="VQB630" s="4"/>
      <c r="VQC630" s="4"/>
      <c r="VQD630" s="4"/>
      <c r="VQE630" s="4"/>
      <c r="VQF630" s="4"/>
      <c r="VQG630" s="4"/>
      <c r="VQH630" s="4"/>
      <c r="VQI630" s="4"/>
      <c r="VQJ630" s="4"/>
      <c r="VQK630" s="4"/>
      <c r="VQL630" s="4"/>
      <c r="VQM630" s="4"/>
      <c r="VQN630" s="4"/>
      <c r="VQO630" s="4"/>
      <c r="VQP630" s="4"/>
      <c r="VQQ630" s="4"/>
      <c r="VQR630" s="4"/>
      <c r="VQS630" s="4"/>
      <c r="VQT630" s="4"/>
      <c r="VQU630" s="4"/>
      <c r="VQV630" s="4"/>
      <c r="VQW630" s="4"/>
      <c r="VQX630" s="4"/>
      <c r="VQY630" s="4"/>
      <c r="VQZ630" s="4"/>
      <c r="VRA630" s="4"/>
      <c r="VRB630" s="4"/>
      <c r="VRC630" s="4"/>
      <c r="VRD630" s="4"/>
      <c r="VRE630" s="4"/>
      <c r="VRF630" s="4"/>
      <c r="VRG630" s="4"/>
      <c r="VRH630" s="4"/>
      <c r="VRI630" s="4"/>
      <c r="VRJ630" s="4"/>
      <c r="VRK630" s="4"/>
      <c r="VRL630" s="4"/>
      <c r="VRM630" s="4"/>
      <c r="VRN630" s="4"/>
      <c r="VRO630" s="4"/>
      <c r="VRP630" s="4"/>
      <c r="VRQ630" s="4"/>
      <c r="VRR630" s="4"/>
      <c r="VRS630" s="4"/>
      <c r="VRT630" s="4"/>
      <c r="VRU630" s="4"/>
      <c r="VRV630" s="4"/>
      <c r="VRW630" s="4"/>
      <c r="VRX630" s="4"/>
      <c r="VRY630" s="4"/>
      <c r="VRZ630" s="4"/>
      <c r="VSA630" s="4"/>
      <c r="VSB630" s="4"/>
      <c r="VSC630" s="4"/>
      <c r="VSD630" s="4"/>
      <c r="VSE630" s="4"/>
      <c r="VSF630" s="4"/>
      <c r="VSG630" s="4"/>
      <c r="VSH630" s="4"/>
      <c r="VSI630" s="4"/>
      <c r="VSJ630" s="4"/>
      <c r="VSK630" s="4"/>
      <c r="VSL630" s="4"/>
      <c r="VSM630" s="4"/>
      <c r="VSN630" s="4"/>
      <c r="VSO630" s="4"/>
      <c r="VSP630" s="4"/>
      <c r="VSQ630" s="4"/>
      <c r="VSR630" s="4"/>
      <c r="VSS630" s="4"/>
      <c r="VST630" s="4"/>
      <c r="VSU630" s="4"/>
      <c r="VSV630" s="4"/>
      <c r="VSW630" s="4"/>
      <c r="VSX630" s="4"/>
      <c r="VSY630" s="4"/>
      <c r="VSZ630" s="4"/>
      <c r="VTA630" s="4"/>
      <c r="VTB630" s="4"/>
      <c r="VTC630" s="4"/>
      <c r="VTD630" s="4"/>
      <c r="VTE630" s="4"/>
      <c r="VTF630" s="4"/>
      <c r="VTG630" s="4"/>
      <c r="VTH630" s="4"/>
      <c r="VTI630" s="4"/>
      <c r="VTJ630" s="4"/>
      <c r="VTK630" s="4"/>
      <c r="VTL630" s="4"/>
      <c r="VTM630" s="4"/>
      <c r="VTN630" s="4"/>
      <c r="VTO630" s="4"/>
      <c r="VTP630" s="4"/>
      <c r="VTQ630" s="4"/>
      <c r="VTR630" s="4"/>
      <c r="VTS630" s="4"/>
      <c r="VTT630" s="4"/>
      <c r="VTU630" s="4"/>
      <c r="VTV630" s="4"/>
      <c r="VTW630" s="4"/>
      <c r="VTX630" s="4"/>
      <c r="VTY630" s="4"/>
      <c r="VTZ630" s="4"/>
      <c r="VUA630" s="4"/>
      <c r="VUB630" s="4"/>
      <c r="VUC630" s="4"/>
      <c r="VUD630" s="4"/>
      <c r="VUE630" s="4"/>
      <c r="VUF630" s="4"/>
      <c r="VUG630" s="4"/>
      <c r="VUH630" s="4"/>
      <c r="VUI630" s="4"/>
      <c r="VUJ630" s="4"/>
      <c r="VUK630" s="4"/>
      <c r="VUL630" s="4"/>
      <c r="VUM630" s="4"/>
      <c r="VUN630" s="4"/>
      <c r="VUO630" s="4"/>
      <c r="VUP630" s="4"/>
      <c r="VUQ630" s="4"/>
      <c r="VUR630" s="4"/>
      <c r="VUS630" s="4"/>
      <c r="VUT630" s="4"/>
      <c r="VUU630" s="4"/>
      <c r="VUV630" s="4"/>
      <c r="VUW630" s="4"/>
      <c r="VUX630" s="4"/>
      <c r="VUY630" s="4"/>
      <c r="VUZ630" s="4"/>
      <c r="VVA630" s="4"/>
      <c r="VVB630" s="4"/>
      <c r="VVC630" s="4"/>
      <c r="VVD630" s="4"/>
      <c r="VVE630" s="4"/>
      <c r="VVF630" s="4"/>
      <c r="VVG630" s="4"/>
      <c r="VVH630" s="4"/>
      <c r="VVI630" s="4"/>
      <c r="VVJ630" s="4"/>
      <c r="VVK630" s="4"/>
      <c r="VVL630" s="4"/>
      <c r="VVM630" s="4"/>
      <c r="VVN630" s="4"/>
      <c r="VVO630" s="4"/>
      <c r="VVP630" s="4"/>
      <c r="VVQ630" s="4"/>
      <c r="VVR630" s="4"/>
      <c r="VVS630" s="4"/>
      <c r="VVT630" s="4"/>
      <c r="VVU630" s="4"/>
      <c r="VVV630" s="4"/>
      <c r="VVW630" s="4"/>
      <c r="VVX630" s="4"/>
      <c r="VVY630" s="4"/>
      <c r="VVZ630" s="4"/>
      <c r="VWA630" s="4"/>
      <c r="VWB630" s="4"/>
      <c r="VWC630" s="4"/>
      <c r="VWD630" s="4"/>
      <c r="VWE630" s="4"/>
      <c r="VWF630" s="4"/>
      <c r="VWG630" s="4"/>
      <c r="VWH630" s="4"/>
      <c r="VWI630" s="4"/>
      <c r="VWJ630" s="4"/>
      <c r="VWK630" s="4"/>
      <c r="VWL630" s="4"/>
      <c r="VWM630" s="4"/>
      <c r="VWN630" s="4"/>
      <c r="VWO630" s="4"/>
      <c r="VWP630" s="4"/>
      <c r="VWQ630" s="4"/>
      <c r="VWR630" s="4"/>
      <c r="VWS630" s="4"/>
      <c r="VWT630" s="4"/>
      <c r="VWU630" s="4"/>
      <c r="VWV630" s="4"/>
      <c r="VWW630" s="4"/>
      <c r="VWX630" s="4"/>
      <c r="VWY630" s="4"/>
      <c r="VWZ630" s="4"/>
      <c r="VXA630" s="4"/>
      <c r="VXB630" s="4"/>
      <c r="VXC630" s="4"/>
      <c r="VXD630" s="4"/>
      <c r="VXE630" s="4"/>
      <c r="VXF630" s="4"/>
      <c r="VXG630" s="4"/>
      <c r="VXH630" s="4"/>
      <c r="VXI630" s="4"/>
      <c r="VXJ630" s="4"/>
      <c r="VXK630" s="4"/>
      <c r="VXL630" s="4"/>
      <c r="VXM630" s="4"/>
      <c r="VXN630" s="4"/>
      <c r="VXO630" s="4"/>
      <c r="VXP630" s="4"/>
      <c r="VXQ630" s="4"/>
      <c r="VXR630" s="4"/>
      <c r="VXS630" s="4"/>
      <c r="VXT630" s="4"/>
      <c r="VXU630" s="4"/>
      <c r="VXV630" s="4"/>
      <c r="VXW630" s="4"/>
      <c r="VXX630" s="4"/>
      <c r="VXY630" s="4"/>
      <c r="VXZ630" s="4"/>
      <c r="VYA630" s="4"/>
      <c r="VYB630" s="4"/>
      <c r="VYC630" s="4"/>
      <c r="VYD630" s="4"/>
      <c r="VYE630" s="4"/>
      <c r="VYF630" s="4"/>
      <c r="VYG630" s="4"/>
      <c r="VYH630" s="4"/>
      <c r="VYI630" s="4"/>
      <c r="VYJ630" s="4"/>
      <c r="VYK630" s="4"/>
      <c r="VYL630" s="4"/>
      <c r="VYM630" s="4"/>
      <c r="VYN630" s="4"/>
      <c r="VYO630" s="4"/>
      <c r="VYP630" s="4"/>
      <c r="VYQ630" s="4"/>
      <c r="VYR630" s="4"/>
      <c r="VYS630" s="4"/>
      <c r="VYT630" s="4"/>
      <c r="VYU630" s="4"/>
      <c r="VYV630" s="4"/>
      <c r="VYW630" s="4"/>
      <c r="VYX630" s="4"/>
      <c r="VYY630" s="4"/>
      <c r="VYZ630" s="4"/>
      <c r="VZA630" s="4"/>
      <c r="VZB630" s="4"/>
      <c r="VZC630" s="4"/>
      <c r="VZD630" s="4"/>
      <c r="VZE630" s="4"/>
      <c r="VZF630" s="4"/>
      <c r="VZG630" s="4"/>
      <c r="VZH630" s="4"/>
      <c r="VZI630" s="4"/>
      <c r="VZJ630" s="4"/>
      <c r="VZK630" s="4"/>
      <c r="VZL630" s="4"/>
      <c r="VZM630" s="4"/>
      <c r="VZN630" s="4"/>
      <c r="VZO630" s="4"/>
      <c r="VZP630" s="4"/>
      <c r="VZQ630" s="4"/>
      <c r="VZR630" s="4"/>
      <c r="VZS630" s="4"/>
      <c r="VZT630" s="4"/>
      <c r="VZU630" s="4"/>
      <c r="VZV630" s="4"/>
      <c r="VZW630" s="4"/>
      <c r="VZX630" s="4"/>
      <c r="VZY630" s="4"/>
      <c r="VZZ630" s="4"/>
      <c r="WAA630" s="4"/>
      <c r="WAB630" s="4"/>
      <c r="WAC630" s="4"/>
      <c r="WAD630" s="4"/>
      <c r="WAE630" s="4"/>
      <c r="WAF630" s="4"/>
      <c r="WAG630" s="4"/>
      <c r="WAH630" s="4"/>
      <c r="WAI630" s="4"/>
      <c r="WAJ630" s="4"/>
      <c r="WAK630" s="4"/>
      <c r="WAL630" s="4"/>
      <c r="WAM630" s="4"/>
      <c r="WAN630" s="4"/>
      <c r="WAO630" s="4"/>
      <c r="WAP630" s="4"/>
      <c r="WAQ630" s="4"/>
      <c r="WAR630" s="4"/>
      <c r="WAS630" s="4"/>
      <c r="WAT630" s="4"/>
      <c r="WAU630" s="4"/>
      <c r="WAV630" s="4"/>
      <c r="WAW630" s="4"/>
      <c r="WAX630" s="4"/>
      <c r="WAY630" s="4"/>
      <c r="WAZ630" s="4"/>
      <c r="WBA630" s="4"/>
      <c r="WBB630" s="4"/>
      <c r="WBC630" s="4"/>
      <c r="WBD630" s="4"/>
      <c r="WBE630" s="4"/>
      <c r="WBF630" s="4"/>
      <c r="WBG630" s="4"/>
      <c r="WBH630" s="4"/>
      <c r="WBI630" s="4"/>
      <c r="WBJ630" s="4"/>
      <c r="WBK630" s="4"/>
      <c r="WBL630" s="4"/>
      <c r="WBM630" s="4"/>
      <c r="WBN630" s="4"/>
      <c r="WBO630" s="4"/>
      <c r="WBP630" s="4"/>
      <c r="WBQ630" s="4"/>
      <c r="WBR630" s="4"/>
      <c r="WBS630" s="4"/>
      <c r="WBT630" s="4"/>
      <c r="WBU630" s="4"/>
      <c r="WBV630" s="4"/>
      <c r="WBW630" s="4"/>
      <c r="WBX630" s="4"/>
      <c r="WBY630" s="4"/>
      <c r="WBZ630" s="4"/>
      <c r="WCA630" s="4"/>
      <c r="WCB630" s="4"/>
      <c r="WCC630" s="4"/>
      <c r="WCD630" s="4"/>
      <c r="WCE630" s="4"/>
      <c r="WCF630" s="4"/>
      <c r="WCG630" s="4"/>
      <c r="WCH630" s="4"/>
      <c r="WCI630" s="4"/>
      <c r="WCJ630" s="4"/>
      <c r="WCK630" s="4"/>
      <c r="WCL630" s="4"/>
      <c r="WCM630" s="4"/>
      <c r="WCN630" s="4"/>
      <c r="WCO630" s="4"/>
      <c r="WCP630" s="4"/>
      <c r="WCQ630" s="4"/>
      <c r="WCR630" s="4"/>
      <c r="WCS630" s="4"/>
      <c r="WCT630" s="4"/>
      <c r="WCU630" s="4"/>
      <c r="WCV630" s="4"/>
      <c r="WCW630" s="4"/>
      <c r="WCX630" s="4"/>
      <c r="WCY630" s="4"/>
      <c r="WCZ630" s="4"/>
      <c r="WDA630" s="4"/>
      <c r="WDB630" s="4"/>
      <c r="WDC630" s="4"/>
      <c r="WDD630" s="4"/>
      <c r="WDE630" s="4"/>
      <c r="WDF630" s="4"/>
      <c r="WDG630" s="4"/>
      <c r="WDH630" s="4"/>
      <c r="WDI630" s="4"/>
      <c r="WDJ630" s="4"/>
      <c r="WDK630" s="4"/>
      <c r="WDL630" s="4"/>
      <c r="WDM630" s="4"/>
      <c r="WDN630" s="4"/>
      <c r="WDO630" s="4"/>
      <c r="WDP630" s="4"/>
      <c r="WDQ630" s="4"/>
      <c r="WDR630" s="4"/>
      <c r="WDS630" s="4"/>
      <c r="WDT630" s="4"/>
      <c r="WDU630" s="4"/>
      <c r="WDV630" s="4"/>
      <c r="WDW630" s="4"/>
      <c r="WDX630" s="4"/>
      <c r="WDY630" s="4"/>
      <c r="WDZ630" s="4"/>
      <c r="WEA630" s="4"/>
      <c r="WEB630" s="4"/>
      <c r="WEC630" s="4"/>
      <c r="WED630" s="4"/>
      <c r="WEE630" s="4"/>
      <c r="WEF630" s="4"/>
      <c r="WEG630" s="4"/>
      <c r="WEH630" s="4"/>
      <c r="WEI630" s="4"/>
      <c r="WEJ630" s="4"/>
      <c r="WEK630" s="4"/>
      <c r="WEL630" s="4"/>
      <c r="WEM630" s="4"/>
      <c r="WEN630" s="4"/>
      <c r="WEO630" s="4"/>
      <c r="WEP630" s="4"/>
      <c r="WEQ630" s="4"/>
      <c r="WER630" s="4"/>
      <c r="WES630" s="4"/>
      <c r="WET630" s="4"/>
      <c r="WEU630" s="4"/>
      <c r="WEV630" s="4"/>
      <c r="WEW630" s="4"/>
      <c r="WEX630" s="4"/>
      <c r="WEY630" s="4"/>
      <c r="WEZ630" s="4"/>
      <c r="WFA630" s="4"/>
      <c r="WFB630" s="4"/>
      <c r="WFC630" s="4"/>
      <c r="WFD630" s="4"/>
      <c r="WFE630" s="4"/>
      <c r="WFF630" s="4"/>
      <c r="WFG630" s="4"/>
      <c r="WFH630" s="4"/>
      <c r="WFI630" s="4"/>
      <c r="WFJ630" s="4"/>
      <c r="WFK630" s="4"/>
      <c r="WFL630" s="4"/>
      <c r="WFM630" s="4"/>
      <c r="WFN630" s="4"/>
      <c r="WFO630" s="4"/>
      <c r="WFP630" s="4"/>
      <c r="WFQ630" s="4"/>
      <c r="WFR630" s="4"/>
      <c r="WFS630" s="4"/>
      <c r="WFT630" s="4"/>
      <c r="WFU630" s="4"/>
      <c r="WFV630" s="4"/>
      <c r="WFW630" s="4"/>
      <c r="WFX630" s="4"/>
      <c r="WFY630" s="4"/>
      <c r="WFZ630" s="4"/>
      <c r="WGA630" s="4"/>
      <c r="WGB630" s="4"/>
      <c r="WGC630" s="4"/>
      <c r="WGD630" s="4"/>
      <c r="WGE630" s="4"/>
      <c r="WGF630" s="4"/>
      <c r="WGG630" s="4"/>
      <c r="WGH630" s="4"/>
      <c r="WGI630" s="4"/>
      <c r="WGJ630" s="4"/>
      <c r="WGK630" s="4"/>
      <c r="WGL630" s="4"/>
      <c r="WGM630" s="4"/>
      <c r="WGN630" s="4"/>
      <c r="WGO630" s="4"/>
      <c r="WGP630" s="4"/>
      <c r="WGQ630" s="4"/>
      <c r="WGR630" s="4"/>
      <c r="WGS630" s="4"/>
      <c r="WGT630" s="4"/>
      <c r="WGU630" s="4"/>
      <c r="WGV630" s="4"/>
      <c r="WGW630" s="4"/>
      <c r="WGX630" s="4"/>
      <c r="WGY630" s="4"/>
      <c r="WGZ630" s="4"/>
      <c r="WHA630" s="4"/>
      <c r="WHB630" s="4"/>
      <c r="WHC630" s="4"/>
      <c r="WHD630" s="4"/>
      <c r="WHE630" s="4"/>
      <c r="WHF630" s="4"/>
      <c r="WHG630" s="4"/>
      <c r="WHH630" s="4"/>
      <c r="WHI630" s="4"/>
      <c r="WHJ630" s="4"/>
      <c r="WHK630" s="4"/>
      <c r="WHL630" s="4"/>
      <c r="WHM630" s="4"/>
      <c r="WHN630" s="4"/>
      <c r="WHO630" s="4"/>
      <c r="WHP630" s="4"/>
      <c r="WHQ630" s="4"/>
      <c r="WHR630" s="4"/>
      <c r="WHS630" s="4"/>
      <c r="WHT630" s="4"/>
      <c r="WHU630" s="4"/>
      <c r="WHV630" s="4"/>
      <c r="WHW630" s="4"/>
      <c r="WHX630" s="4"/>
      <c r="WHY630" s="4"/>
      <c r="WHZ630" s="4"/>
      <c r="WIA630" s="4"/>
      <c r="WIB630" s="4"/>
      <c r="WIC630" s="4"/>
      <c r="WID630" s="4"/>
      <c r="WIE630" s="4"/>
      <c r="WIF630" s="4"/>
      <c r="WIG630" s="4"/>
      <c r="WIH630" s="4"/>
      <c r="WII630" s="4"/>
      <c r="WIJ630" s="4"/>
      <c r="WIK630" s="4"/>
      <c r="WIL630" s="4"/>
      <c r="WIM630" s="4"/>
      <c r="WIN630" s="4"/>
      <c r="WIO630" s="4"/>
      <c r="WIP630" s="4"/>
      <c r="WIQ630" s="4"/>
      <c r="WIR630" s="4"/>
      <c r="WIS630" s="4"/>
      <c r="WIT630" s="4"/>
      <c r="WIU630" s="4"/>
      <c r="WIV630" s="4"/>
      <c r="WIW630" s="4"/>
      <c r="WIX630" s="4"/>
      <c r="WIY630" s="4"/>
      <c r="WIZ630" s="4"/>
      <c r="WJA630" s="4"/>
      <c r="WJB630" s="4"/>
      <c r="WJC630" s="4"/>
      <c r="WJD630" s="4"/>
      <c r="WJE630" s="4"/>
      <c r="WJF630" s="4"/>
      <c r="WJG630" s="4"/>
      <c r="WJH630" s="4"/>
      <c r="WJI630" s="4"/>
      <c r="WJJ630" s="4"/>
      <c r="WJK630" s="4"/>
      <c r="WJL630" s="4"/>
      <c r="WJM630" s="4"/>
      <c r="WJN630" s="4"/>
      <c r="WJO630" s="4"/>
      <c r="WJP630" s="4"/>
      <c r="WJQ630" s="4"/>
      <c r="WJR630" s="4"/>
      <c r="WJS630" s="4"/>
      <c r="WJT630" s="4"/>
      <c r="WJU630" s="4"/>
      <c r="WJV630" s="4"/>
      <c r="WJW630" s="4"/>
      <c r="WJX630" s="4"/>
      <c r="WJY630" s="4"/>
      <c r="WJZ630" s="4"/>
      <c r="WKA630" s="4"/>
      <c r="WKB630" s="4"/>
      <c r="WKC630" s="4"/>
      <c r="WKD630" s="4"/>
      <c r="WKE630" s="4"/>
      <c r="WKF630" s="4"/>
      <c r="WKG630" s="4"/>
      <c r="WKH630" s="4"/>
      <c r="WKI630" s="4"/>
      <c r="WKJ630" s="4"/>
      <c r="WKK630" s="4"/>
      <c r="WKL630" s="4"/>
      <c r="WKM630" s="4"/>
      <c r="WKN630" s="4"/>
      <c r="WKO630" s="4"/>
      <c r="WKP630" s="4"/>
      <c r="WKQ630" s="4"/>
      <c r="WKR630" s="4"/>
      <c r="WKS630" s="4"/>
      <c r="WKT630" s="4"/>
      <c r="WKU630" s="4"/>
      <c r="WKV630" s="4"/>
      <c r="WKW630" s="4"/>
      <c r="WKX630" s="4"/>
      <c r="WKY630" s="4"/>
      <c r="WKZ630" s="4"/>
      <c r="WLA630" s="4"/>
      <c r="WLB630" s="4"/>
      <c r="WLC630" s="4"/>
      <c r="WLD630" s="4"/>
      <c r="WLE630" s="4"/>
      <c r="WLF630" s="4"/>
      <c r="WLG630" s="4"/>
      <c r="WLH630" s="4"/>
      <c r="WLI630" s="4"/>
      <c r="WLJ630" s="4"/>
      <c r="WLK630" s="4"/>
      <c r="WLL630" s="4"/>
      <c r="WLM630" s="4"/>
      <c r="WLN630" s="4"/>
      <c r="WLO630" s="4"/>
      <c r="WLP630" s="4"/>
      <c r="WLQ630" s="4"/>
      <c r="WLR630" s="4"/>
      <c r="WLS630" s="4"/>
      <c r="WLT630" s="4"/>
      <c r="WLU630" s="4"/>
      <c r="WLV630" s="4"/>
      <c r="WLW630" s="4"/>
      <c r="WLX630" s="4"/>
      <c r="WLY630" s="4"/>
      <c r="WLZ630" s="4"/>
      <c r="WMA630" s="4"/>
      <c r="WMB630" s="4"/>
      <c r="WMC630" s="4"/>
      <c r="WMD630" s="4"/>
      <c r="WME630" s="4"/>
      <c r="WMF630" s="4"/>
      <c r="WMG630" s="4"/>
      <c r="WMH630" s="4"/>
      <c r="WMI630" s="4"/>
      <c r="WMJ630" s="4"/>
      <c r="WMK630" s="4"/>
      <c r="WML630" s="4"/>
      <c r="WMM630" s="4"/>
      <c r="WMN630" s="4"/>
      <c r="WMO630" s="4"/>
      <c r="WMP630" s="4"/>
      <c r="WMQ630" s="4"/>
      <c r="WMR630" s="4"/>
      <c r="WMS630" s="4"/>
      <c r="WMT630" s="4"/>
      <c r="WMU630" s="4"/>
      <c r="WMV630" s="4"/>
      <c r="WMW630" s="4"/>
      <c r="WMX630" s="4"/>
      <c r="WMY630" s="4"/>
      <c r="WMZ630" s="4"/>
      <c r="WNA630" s="4"/>
      <c r="WNB630" s="4"/>
      <c r="WNC630" s="4"/>
      <c r="WND630" s="4"/>
      <c r="WNE630" s="4"/>
      <c r="WNF630" s="4"/>
      <c r="WNG630" s="4"/>
      <c r="WNH630" s="4"/>
      <c r="WNI630" s="4"/>
      <c r="WNJ630" s="4"/>
      <c r="WNK630" s="4"/>
      <c r="WNL630" s="4"/>
      <c r="WNM630" s="4"/>
      <c r="WNN630" s="4"/>
      <c r="WNO630" s="4"/>
      <c r="WNP630" s="4"/>
      <c r="WNQ630" s="4"/>
      <c r="WNR630" s="4"/>
      <c r="WNS630" s="4"/>
      <c r="WNT630" s="4"/>
      <c r="WNU630" s="4"/>
      <c r="WNV630" s="4"/>
      <c r="WNW630" s="4"/>
      <c r="WNX630" s="4"/>
      <c r="WNY630" s="4"/>
      <c r="WNZ630" s="4"/>
      <c r="WOA630" s="4"/>
      <c r="WOB630" s="4"/>
      <c r="WOC630" s="4"/>
      <c r="WOD630" s="4"/>
      <c r="WOE630" s="4"/>
      <c r="WOF630" s="4"/>
      <c r="WOG630" s="4"/>
      <c r="WOH630" s="4"/>
      <c r="WOI630" s="4"/>
      <c r="WOJ630" s="4"/>
      <c r="WOK630" s="4"/>
      <c r="WOL630" s="4"/>
      <c r="WOM630" s="4"/>
      <c r="WON630" s="4"/>
      <c r="WOO630" s="4"/>
      <c r="WOP630" s="4"/>
      <c r="WOQ630" s="4"/>
      <c r="WOR630" s="4"/>
      <c r="WOS630" s="4"/>
      <c r="WOT630" s="4"/>
      <c r="WOU630" s="4"/>
      <c r="WOV630" s="4"/>
      <c r="WOW630" s="4"/>
      <c r="WOX630" s="4"/>
      <c r="WOY630" s="4"/>
      <c r="WOZ630" s="4"/>
      <c r="WPA630" s="4"/>
      <c r="WPB630" s="4"/>
      <c r="WPC630" s="4"/>
      <c r="WPD630" s="4"/>
      <c r="WPE630" s="4"/>
      <c r="WPF630" s="4"/>
      <c r="WPG630" s="4"/>
      <c r="WPH630" s="4"/>
      <c r="WPI630" s="4"/>
      <c r="WPJ630" s="4"/>
      <c r="WPK630" s="4"/>
      <c r="WPL630" s="4"/>
      <c r="WPM630" s="4"/>
      <c r="WPN630" s="4"/>
      <c r="WPO630" s="4"/>
      <c r="WPP630" s="4"/>
      <c r="WPQ630" s="4"/>
      <c r="WPR630" s="4"/>
      <c r="WPS630" s="4"/>
      <c r="WPT630" s="4"/>
      <c r="WPU630" s="4"/>
      <c r="WPV630" s="4"/>
      <c r="WPW630" s="4"/>
      <c r="WPX630" s="4"/>
      <c r="WPY630" s="4"/>
      <c r="WPZ630" s="4"/>
      <c r="WQA630" s="4"/>
      <c r="WQB630" s="4"/>
      <c r="WQC630" s="4"/>
      <c r="WQD630" s="4"/>
      <c r="WQE630" s="4"/>
      <c r="WQF630" s="4"/>
      <c r="WQG630" s="4"/>
      <c r="WQH630" s="4"/>
      <c r="WQI630" s="4"/>
      <c r="WQJ630" s="4"/>
      <c r="WQK630" s="4"/>
      <c r="WQL630" s="4"/>
      <c r="WQM630" s="4"/>
      <c r="WQN630" s="4"/>
      <c r="WQO630" s="4"/>
      <c r="WQP630" s="4"/>
      <c r="WQQ630" s="4"/>
      <c r="WQR630" s="4"/>
      <c r="WQS630" s="4"/>
      <c r="WQT630" s="4"/>
      <c r="WQU630" s="4"/>
      <c r="WQV630" s="4"/>
      <c r="WQW630" s="4"/>
      <c r="WQX630" s="4"/>
      <c r="WQY630" s="4"/>
      <c r="WQZ630" s="4"/>
      <c r="WRA630" s="4"/>
      <c r="WRB630" s="4"/>
      <c r="WRC630" s="4"/>
      <c r="WRD630" s="4"/>
      <c r="WRE630" s="4"/>
      <c r="WRF630" s="4"/>
      <c r="WRG630" s="4"/>
      <c r="WRH630" s="4"/>
      <c r="WRI630" s="4"/>
      <c r="WRJ630" s="4"/>
      <c r="WRK630" s="4"/>
      <c r="WRL630" s="4"/>
      <c r="WRM630" s="4"/>
      <c r="WRN630" s="4"/>
      <c r="WRO630" s="4"/>
      <c r="WRP630" s="4"/>
      <c r="WRQ630" s="4"/>
      <c r="WRR630" s="4"/>
      <c r="WRS630" s="4"/>
      <c r="WRT630" s="4"/>
      <c r="WRU630" s="4"/>
      <c r="WRV630" s="4"/>
      <c r="WRW630" s="4"/>
      <c r="WRX630" s="4"/>
      <c r="WRY630" s="4"/>
      <c r="WRZ630" s="4"/>
      <c r="WSA630" s="4"/>
      <c r="WSB630" s="4"/>
      <c r="WSC630" s="4"/>
      <c r="WSD630" s="4"/>
      <c r="WSE630" s="4"/>
      <c r="WSF630" s="4"/>
      <c r="WSG630" s="4"/>
      <c r="WSH630" s="4"/>
      <c r="WSI630" s="4"/>
      <c r="WSJ630" s="4"/>
      <c r="WSK630" s="4"/>
      <c r="WSL630" s="4"/>
      <c r="WSM630" s="4"/>
      <c r="WSN630" s="4"/>
      <c r="WSO630" s="4"/>
      <c r="WSP630" s="4"/>
      <c r="WSQ630" s="4"/>
      <c r="WSR630" s="4"/>
      <c r="WSS630" s="4"/>
      <c r="WST630" s="4"/>
      <c r="WSU630" s="4"/>
      <c r="WSV630" s="4"/>
      <c r="WSW630" s="4"/>
      <c r="WSX630" s="4"/>
      <c r="WSY630" s="4"/>
      <c r="WSZ630" s="4"/>
      <c r="WTA630" s="4"/>
      <c r="WTB630" s="4"/>
      <c r="WTC630" s="4"/>
      <c r="WTD630" s="4"/>
      <c r="WTE630" s="4"/>
      <c r="WTF630" s="4"/>
      <c r="WTG630" s="4"/>
      <c r="WTH630" s="4"/>
      <c r="WTI630" s="4"/>
      <c r="WTJ630" s="4"/>
      <c r="WTK630" s="4"/>
      <c r="WTL630" s="4"/>
      <c r="WTM630" s="4"/>
      <c r="WTN630" s="4"/>
      <c r="WTO630" s="4"/>
      <c r="WTP630" s="4"/>
      <c r="WTQ630" s="4"/>
      <c r="WTR630" s="4"/>
      <c r="WTS630" s="4"/>
      <c r="WTT630" s="4"/>
      <c r="WTU630" s="4"/>
      <c r="WTV630" s="4"/>
      <c r="WTW630" s="4"/>
      <c r="WTX630" s="4"/>
      <c r="WTY630" s="4"/>
      <c r="WTZ630" s="4"/>
      <c r="WUA630" s="4"/>
      <c r="WUB630" s="4"/>
      <c r="WUC630" s="4"/>
      <c r="WUD630" s="4"/>
      <c r="WUE630" s="4"/>
      <c r="WUF630" s="4"/>
      <c r="WUG630" s="4"/>
      <c r="WUH630" s="4"/>
      <c r="WUI630" s="4"/>
      <c r="WUJ630" s="4"/>
      <c r="WUK630" s="4"/>
      <c r="WUL630" s="4"/>
      <c r="WUM630" s="4"/>
      <c r="WUN630" s="4"/>
      <c r="WUO630" s="4"/>
      <c r="WUP630" s="4"/>
      <c r="WUQ630" s="4"/>
      <c r="WUR630" s="4"/>
      <c r="WUS630" s="4"/>
      <c r="WUT630" s="4"/>
      <c r="WUU630" s="4"/>
      <c r="WUV630" s="4"/>
      <c r="WUW630" s="4"/>
      <c r="WUX630" s="4"/>
      <c r="WUY630" s="4"/>
      <c r="WUZ630" s="4"/>
      <c r="WVA630" s="4"/>
      <c r="WVB630" s="4"/>
      <c r="WVC630" s="4"/>
      <c r="WVD630" s="4"/>
      <c r="WVE630" s="4"/>
      <c r="WVF630" s="4"/>
      <c r="WVG630" s="4"/>
      <c r="WVH630" s="4"/>
      <c r="WVI630" s="4"/>
      <c r="WVJ630" s="4"/>
      <c r="WVK630" s="4"/>
      <c r="WVL630" s="4"/>
      <c r="WVM630" s="4"/>
      <c r="WVN630" s="4"/>
      <c r="WVO630" s="4"/>
      <c r="WVP630" s="4"/>
      <c r="WVQ630" s="4"/>
      <c r="WVR630" s="4"/>
      <c r="WVS630" s="4"/>
      <c r="WVT630" s="4"/>
      <c r="WVU630" s="4"/>
      <c r="WVV630" s="4"/>
      <c r="WVW630" s="4"/>
      <c r="WVX630" s="4"/>
      <c r="WVY630" s="4"/>
      <c r="WVZ630" s="4"/>
      <c r="WWA630" s="4"/>
      <c r="WWB630" s="4"/>
      <c r="WWC630" s="4"/>
      <c r="WWD630" s="4"/>
      <c r="WWE630" s="4"/>
      <c r="WWF630" s="4"/>
      <c r="WWG630" s="4"/>
      <c r="WWH630" s="4"/>
      <c r="WWI630" s="4"/>
      <c r="WWJ630" s="4"/>
      <c r="WWK630" s="4"/>
      <c r="WWL630" s="4"/>
      <c r="WWM630" s="4"/>
      <c r="WWN630" s="4"/>
      <c r="WWO630" s="4"/>
      <c r="WWP630" s="4"/>
      <c r="WWQ630" s="4"/>
      <c r="WWR630" s="4"/>
      <c r="WWS630" s="4"/>
      <c r="WWT630" s="4"/>
      <c r="WWU630" s="4"/>
      <c r="WWV630" s="4"/>
      <c r="WWW630" s="4"/>
      <c r="WWX630" s="4"/>
      <c r="WWY630" s="4"/>
      <c r="WWZ630" s="4"/>
      <c r="WXA630" s="4"/>
      <c r="WXB630" s="4"/>
      <c r="WXC630" s="4"/>
      <c r="WXD630" s="4"/>
      <c r="WXE630" s="4"/>
      <c r="WXF630" s="4"/>
      <c r="WXG630" s="4"/>
      <c r="WXH630" s="4"/>
      <c r="WXI630" s="4"/>
      <c r="WXJ630" s="4"/>
      <c r="WXK630" s="4"/>
      <c r="WXL630" s="4"/>
      <c r="WXM630" s="4"/>
      <c r="WXN630" s="4"/>
      <c r="WXO630" s="4"/>
      <c r="WXP630" s="4"/>
      <c r="WXQ630" s="4"/>
      <c r="WXR630" s="4"/>
      <c r="WXS630" s="4"/>
      <c r="WXT630" s="4"/>
      <c r="WXU630" s="4"/>
      <c r="WXV630" s="4"/>
      <c r="WXW630" s="4"/>
      <c r="WXX630" s="4"/>
      <c r="WXY630" s="4"/>
      <c r="WXZ630" s="4"/>
      <c r="WYA630" s="4"/>
      <c r="WYB630" s="4"/>
      <c r="WYC630" s="4"/>
      <c r="WYD630" s="4"/>
      <c r="WYE630" s="4"/>
      <c r="WYF630" s="4"/>
      <c r="WYG630" s="4"/>
      <c r="WYH630" s="4"/>
      <c r="WYI630" s="4"/>
      <c r="WYJ630" s="4"/>
      <c r="WYK630" s="4"/>
      <c r="WYL630" s="4"/>
      <c r="WYM630" s="4"/>
      <c r="WYN630" s="4"/>
      <c r="WYO630" s="4"/>
      <c r="WYP630" s="4"/>
      <c r="WYQ630" s="4"/>
      <c r="WYR630" s="4"/>
      <c r="WYS630" s="4"/>
      <c r="WYT630" s="4"/>
      <c r="WYU630" s="4"/>
      <c r="WYV630" s="4"/>
      <c r="WYW630" s="4"/>
      <c r="WYX630" s="4"/>
      <c r="WYY630" s="4"/>
      <c r="WYZ630" s="4"/>
      <c r="WZA630" s="4"/>
      <c r="WZB630" s="4"/>
      <c r="WZC630" s="4"/>
      <c r="WZD630" s="4"/>
      <c r="WZE630" s="4"/>
      <c r="WZF630" s="4"/>
      <c r="WZG630" s="4"/>
      <c r="WZH630" s="4"/>
      <c r="WZI630" s="4"/>
      <c r="WZJ630" s="4"/>
      <c r="WZK630" s="4"/>
      <c r="WZL630" s="4"/>
      <c r="WZM630" s="4"/>
      <c r="WZN630" s="4"/>
      <c r="WZO630" s="4"/>
      <c r="WZP630" s="4"/>
      <c r="WZQ630" s="4"/>
      <c r="WZR630" s="4"/>
      <c r="WZS630" s="4"/>
      <c r="WZT630" s="4"/>
      <c r="WZU630" s="4"/>
      <c r="WZV630" s="4"/>
      <c r="WZW630" s="4"/>
      <c r="WZX630" s="4"/>
      <c r="WZY630" s="4"/>
      <c r="WZZ630" s="4"/>
      <c r="XAA630" s="4"/>
      <c r="XAB630" s="4"/>
      <c r="XAC630" s="4"/>
      <c r="XAD630" s="4"/>
      <c r="XAE630" s="4"/>
      <c r="XAF630" s="4"/>
      <c r="XAG630" s="4"/>
      <c r="XAH630" s="4"/>
      <c r="XAI630" s="4"/>
      <c r="XAJ630" s="4"/>
      <c r="XAK630" s="4"/>
      <c r="XAL630" s="4"/>
      <c r="XAM630" s="4"/>
      <c r="XAN630" s="4"/>
      <c r="XAO630" s="4"/>
      <c r="XAP630" s="4"/>
      <c r="XAQ630" s="4"/>
      <c r="XAR630" s="4"/>
      <c r="XAS630" s="4"/>
      <c r="XAT630" s="4"/>
      <c r="XAU630" s="4"/>
      <c r="XAV630" s="4"/>
      <c r="XAW630" s="4"/>
      <c r="XAX630" s="4"/>
      <c r="XAY630" s="4"/>
      <c r="XAZ630" s="4"/>
      <c r="XBA630" s="4"/>
      <c r="XBB630" s="4"/>
      <c r="XBC630" s="4"/>
      <c r="XBD630" s="4"/>
      <c r="XBE630" s="4"/>
      <c r="XBF630" s="4"/>
      <c r="XBG630" s="4"/>
      <c r="XBH630" s="4"/>
      <c r="XBI630" s="4"/>
      <c r="XBJ630" s="4"/>
      <c r="XBK630" s="4"/>
      <c r="XBL630" s="4"/>
      <c r="XBM630" s="4"/>
      <c r="XBN630" s="4"/>
      <c r="XBO630" s="4"/>
      <c r="XBP630" s="4"/>
      <c r="XBQ630" s="4"/>
      <c r="XBR630" s="4"/>
      <c r="XBS630" s="4"/>
      <c r="XBT630" s="4"/>
      <c r="XBU630" s="4"/>
      <c r="XBV630" s="4"/>
      <c r="XBW630" s="4"/>
      <c r="XBX630" s="4"/>
      <c r="XBY630" s="4"/>
      <c r="XBZ630" s="4"/>
      <c r="XCA630" s="4"/>
      <c r="XCB630" s="4"/>
      <c r="XCC630" s="4"/>
      <c r="XCD630" s="4"/>
      <c r="XCE630" s="4"/>
      <c r="XCF630" s="4"/>
      <c r="XCG630" s="4"/>
      <c r="XCH630" s="4"/>
      <c r="XCI630" s="4"/>
      <c r="XCJ630" s="4"/>
      <c r="XCK630" s="4"/>
      <c r="XCL630" s="4"/>
      <c r="XCM630" s="4"/>
      <c r="XCN630" s="4"/>
      <c r="XCO630" s="4"/>
      <c r="XCP630" s="4"/>
      <c r="XCQ630" s="4"/>
      <c r="XCR630" s="4"/>
      <c r="XCS630" s="4"/>
      <c r="XCT630" s="4"/>
      <c r="XCU630" s="4"/>
      <c r="XCV630" s="4"/>
      <c r="XCW630" s="4"/>
      <c r="XCX630" s="4"/>
      <c r="XCY630" s="4"/>
      <c r="XCZ630" s="4"/>
      <c r="XDA630" s="4"/>
      <c r="XDB630" s="4"/>
      <c r="XDC630" s="4"/>
      <c r="XDD630" s="4"/>
      <c r="XDE630" s="4"/>
      <c r="XDF630" s="4"/>
      <c r="XDG630" s="4"/>
      <c r="XDH630" s="4"/>
      <c r="XDI630" s="4"/>
      <c r="XDJ630" s="4"/>
      <c r="XDK630" s="4"/>
      <c r="XDL630" s="4"/>
      <c r="XDM630" s="4"/>
      <c r="XDN630" s="4"/>
      <c r="XDO630" s="4"/>
      <c r="XDP630" s="4"/>
      <c r="XDQ630" s="4"/>
      <c r="XDR630" s="4"/>
      <c r="XDS630" s="4"/>
      <c r="XDT630" s="4"/>
      <c r="XDU630" s="4"/>
      <c r="XDV630" s="4"/>
      <c r="XDW630" s="4"/>
      <c r="XDX630" s="4"/>
      <c r="XDY630" s="4"/>
      <c r="XDZ630" s="4"/>
      <c r="XEA630" s="4"/>
      <c r="XEB630" s="4"/>
      <c r="XEC630" s="4"/>
      <c r="XED630" s="4"/>
      <c r="XEE630" s="4"/>
      <c r="XEF630" s="4"/>
      <c r="XEG630" s="4"/>
      <c r="XEH630" s="4"/>
      <c r="XEI630" s="4"/>
      <c r="XEJ630" s="4"/>
      <c r="XEK630" s="4"/>
      <c r="XEL630" s="4"/>
      <c r="XEM630" s="4"/>
      <c r="XEN630" s="4"/>
      <c r="XEO630" s="4"/>
      <c r="XEP630" s="4"/>
      <c r="XEQ630" s="4"/>
      <c r="XER630" s="4"/>
      <c r="XES630" s="4"/>
      <c r="XET630" s="4"/>
      <c r="XEU630" s="4"/>
      <c r="XEV630" s="4"/>
      <c r="XEW630" s="4"/>
      <c r="XEX630" s="4"/>
      <c r="XEY630" s="4"/>
      <c r="XEZ630" s="4"/>
      <c r="XFA630" s="4"/>
    </row>
    <row r="631" s="2" customFormat="1" customHeight="1" spans="1:16382">
      <c r="A631" s="4"/>
      <c r="B631" s="7"/>
      <c r="E631" s="4"/>
      <c r="G631" s="21"/>
      <c r="H631" s="26"/>
      <c r="J631" s="29"/>
      <c r="K631" s="28"/>
      <c r="XFB631" s="3"/>
    </row>
    <row r="632" s="6" customFormat="1" ht="13.5" spans="1:16381">
      <c r="A632" s="4"/>
      <c r="B632" s="27"/>
      <c r="C632" s="4"/>
      <c r="D632" s="4"/>
      <c r="E632" s="4"/>
      <c r="F632" s="4"/>
      <c r="G632" s="31"/>
      <c r="H632" s="30"/>
      <c r="I632" s="4"/>
      <c r="J632" s="32"/>
      <c r="K632" s="28"/>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c r="FH632" s="4"/>
      <c r="FI632" s="4"/>
      <c r="FJ632" s="4"/>
      <c r="FK632" s="4"/>
      <c r="FL632" s="4"/>
      <c r="FM632" s="4"/>
      <c r="FN632" s="4"/>
      <c r="FO632" s="4"/>
      <c r="FP632" s="4"/>
      <c r="FQ632" s="4"/>
      <c r="FR632" s="4"/>
      <c r="FS632" s="4"/>
      <c r="FT632" s="4"/>
      <c r="FU632" s="4"/>
      <c r="FV632" s="4"/>
      <c r="FW632" s="4"/>
      <c r="FX632" s="4"/>
      <c r="FY632" s="4"/>
      <c r="FZ632" s="4"/>
      <c r="GA632" s="4"/>
      <c r="GB632" s="4"/>
      <c r="GC632" s="4"/>
      <c r="GD632" s="4"/>
      <c r="GE632" s="4"/>
      <c r="GF632" s="4"/>
      <c r="GG632" s="4"/>
      <c r="GH632" s="4"/>
      <c r="GI632" s="4"/>
      <c r="GJ632" s="4"/>
      <c r="GK632" s="4"/>
      <c r="GL632" s="4"/>
      <c r="GM632" s="4"/>
      <c r="GN632" s="4"/>
      <c r="GO632" s="4"/>
      <c r="GP632" s="4"/>
      <c r="GQ632" s="4"/>
      <c r="GR632" s="4"/>
      <c r="GS632" s="4"/>
      <c r="GT632" s="4"/>
      <c r="GU632" s="4"/>
      <c r="GV632" s="4"/>
      <c r="GW632" s="4"/>
      <c r="GX632" s="4"/>
      <c r="GY632" s="4"/>
      <c r="GZ632" s="4"/>
      <c r="HA632" s="4"/>
      <c r="HB632" s="4"/>
      <c r="HC632" s="4"/>
      <c r="HD632" s="4"/>
      <c r="HE632" s="4"/>
      <c r="HF632" s="4"/>
      <c r="HG632" s="4"/>
      <c r="HH632" s="4"/>
      <c r="HI632" s="4"/>
      <c r="HJ632" s="4"/>
      <c r="HK632" s="4"/>
      <c r="HL632" s="4"/>
      <c r="HM632" s="4"/>
      <c r="HN632" s="4"/>
      <c r="HO632" s="4"/>
      <c r="HP632" s="4"/>
      <c r="HQ632" s="4"/>
      <c r="HR632" s="4"/>
      <c r="HS632" s="4"/>
      <c r="HT632" s="4"/>
      <c r="HU632" s="4"/>
      <c r="HV632" s="4"/>
      <c r="HW632" s="4"/>
      <c r="HX632" s="4"/>
      <c r="HY632" s="4"/>
      <c r="HZ632" s="4"/>
      <c r="IA632" s="4"/>
      <c r="IB632" s="4"/>
      <c r="IC632" s="4"/>
      <c r="ID632" s="4"/>
      <c r="IE632" s="4"/>
      <c r="IF632" s="4"/>
      <c r="IG632" s="4"/>
      <c r="IH632" s="4"/>
      <c r="II632" s="4"/>
      <c r="IJ632" s="4"/>
      <c r="IK632" s="4"/>
      <c r="IL632" s="4"/>
      <c r="IM632" s="4"/>
      <c r="IN632" s="4"/>
      <c r="IO632" s="4"/>
      <c r="IP632" s="4"/>
      <c r="IQ632" s="4"/>
      <c r="IR632" s="4"/>
      <c r="IS632" s="4"/>
      <c r="IT632" s="4"/>
      <c r="IU632" s="4"/>
      <c r="IV632" s="4"/>
      <c r="IW632" s="4"/>
      <c r="IX632" s="4"/>
      <c r="IY632" s="4"/>
      <c r="IZ632" s="4"/>
      <c r="JA632" s="4"/>
      <c r="JB632" s="4"/>
      <c r="JC632" s="4"/>
      <c r="JD632" s="4"/>
      <c r="JE632" s="4"/>
      <c r="JF632" s="4"/>
      <c r="JG632" s="4"/>
      <c r="JH632" s="4"/>
      <c r="JI632" s="4"/>
      <c r="JJ632" s="4"/>
      <c r="JK632" s="4"/>
      <c r="JL632" s="4"/>
      <c r="JM632" s="4"/>
      <c r="JN632" s="4"/>
      <c r="JO632" s="4"/>
      <c r="JP632" s="4"/>
      <c r="JQ632" s="4"/>
      <c r="JR632" s="4"/>
      <c r="JS632" s="4"/>
      <c r="JT632" s="4"/>
      <c r="JU632" s="4"/>
      <c r="JV632" s="4"/>
      <c r="JW632" s="4"/>
      <c r="JX632" s="4"/>
      <c r="JY632" s="4"/>
      <c r="JZ632" s="4"/>
      <c r="KA632" s="4"/>
      <c r="KB632" s="4"/>
      <c r="KC632" s="4"/>
      <c r="KD632" s="4"/>
      <c r="KE632" s="4"/>
      <c r="KF632" s="4"/>
      <c r="KG632" s="4"/>
      <c r="KH632" s="4"/>
      <c r="KI632" s="4"/>
      <c r="KJ632" s="4"/>
      <c r="KK632" s="4"/>
      <c r="KL632" s="4"/>
      <c r="KM632" s="4"/>
      <c r="KN632" s="4"/>
      <c r="KO632" s="4"/>
      <c r="KP632" s="4"/>
      <c r="KQ632" s="4"/>
      <c r="KR632" s="4"/>
      <c r="KS632" s="4"/>
      <c r="KT632" s="4"/>
      <c r="KU632" s="4"/>
      <c r="KV632" s="4"/>
      <c r="KW632" s="4"/>
      <c r="KX632" s="4"/>
      <c r="KY632" s="4"/>
      <c r="KZ632" s="4"/>
      <c r="LA632" s="4"/>
      <c r="LB632" s="4"/>
      <c r="LC632" s="4"/>
      <c r="LD632" s="4"/>
      <c r="LE632" s="4"/>
      <c r="LF632" s="4"/>
      <c r="LG632" s="4"/>
      <c r="LH632" s="4"/>
      <c r="LI632" s="4"/>
      <c r="LJ632" s="4"/>
      <c r="LK632" s="4"/>
      <c r="LL632" s="4"/>
      <c r="LM632" s="4"/>
      <c r="LN632" s="4"/>
      <c r="LO632" s="4"/>
      <c r="LP632" s="4"/>
      <c r="LQ632" s="4"/>
      <c r="LR632" s="4"/>
      <c r="LS632" s="4"/>
      <c r="LT632" s="4"/>
      <c r="LU632" s="4"/>
      <c r="LV632" s="4"/>
      <c r="LW632" s="4"/>
      <c r="LX632" s="4"/>
      <c r="LY632" s="4"/>
      <c r="LZ632" s="4"/>
      <c r="MA632" s="4"/>
      <c r="MB632" s="4"/>
      <c r="MC632" s="4"/>
      <c r="MD632" s="4"/>
      <c r="ME632" s="4"/>
      <c r="MF632" s="4"/>
      <c r="MG632" s="4"/>
      <c r="MH632" s="4"/>
      <c r="MI632" s="4"/>
      <c r="MJ632" s="4"/>
      <c r="MK632" s="4"/>
      <c r="ML632" s="4"/>
      <c r="MM632" s="4"/>
      <c r="MN632" s="4"/>
      <c r="MO632" s="4"/>
      <c r="MP632" s="4"/>
      <c r="MQ632" s="4"/>
      <c r="MR632" s="4"/>
      <c r="MS632" s="4"/>
      <c r="MT632" s="4"/>
      <c r="MU632" s="4"/>
      <c r="MV632" s="4"/>
      <c r="MW632" s="4"/>
      <c r="MX632" s="4"/>
      <c r="MY632" s="4"/>
      <c r="MZ632" s="4"/>
      <c r="NA632" s="4"/>
      <c r="NB632" s="4"/>
      <c r="NC632" s="4"/>
      <c r="ND632" s="4"/>
      <c r="NE632" s="4"/>
      <c r="NF632" s="4"/>
      <c r="NG632" s="4"/>
      <c r="NH632" s="4"/>
      <c r="NI632" s="4"/>
      <c r="NJ632" s="4"/>
      <c r="NK632" s="4"/>
      <c r="NL632" s="4"/>
      <c r="NM632" s="4"/>
      <c r="NN632" s="4"/>
      <c r="NO632" s="4"/>
      <c r="NP632" s="4"/>
      <c r="NQ632" s="4"/>
      <c r="NR632" s="4"/>
      <c r="NS632" s="4"/>
      <c r="NT632" s="4"/>
      <c r="NU632" s="4"/>
      <c r="NV632" s="4"/>
      <c r="NW632" s="4"/>
      <c r="NX632" s="4"/>
      <c r="NY632" s="4"/>
      <c r="NZ632" s="4"/>
      <c r="OA632" s="4"/>
      <c r="OB632" s="4"/>
      <c r="OC632" s="4"/>
      <c r="OD632" s="4"/>
      <c r="OE632" s="4"/>
      <c r="OF632" s="4"/>
      <c r="OG632" s="4"/>
      <c r="OH632" s="4"/>
      <c r="OI632" s="4"/>
      <c r="OJ632" s="4"/>
      <c r="OK632" s="4"/>
      <c r="OL632" s="4"/>
      <c r="OM632" s="4"/>
      <c r="ON632" s="4"/>
      <c r="OO632" s="4"/>
      <c r="OP632" s="4"/>
      <c r="OQ632" s="4"/>
      <c r="OR632" s="4"/>
      <c r="OS632" s="4"/>
      <c r="OT632" s="4"/>
      <c r="OU632" s="4"/>
      <c r="OV632" s="4"/>
      <c r="OW632" s="4"/>
      <c r="OX632" s="4"/>
      <c r="OY632" s="4"/>
      <c r="OZ632" s="4"/>
      <c r="PA632" s="4"/>
      <c r="PB632" s="4"/>
      <c r="PC632" s="4"/>
      <c r="PD632" s="4"/>
      <c r="PE632" s="4"/>
      <c r="PF632" s="4"/>
      <c r="PG632" s="4"/>
      <c r="PH632" s="4"/>
      <c r="PI632" s="4"/>
      <c r="PJ632" s="4"/>
      <c r="PK632" s="4"/>
      <c r="PL632" s="4"/>
      <c r="PM632" s="4"/>
      <c r="PN632" s="4"/>
      <c r="PO632" s="4"/>
      <c r="PP632" s="4"/>
      <c r="PQ632" s="4"/>
      <c r="PR632" s="4"/>
      <c r="PS632" s="4"/>
      <c r="PT632" s="4"/>
      <c r="PU632" s="4"/>
      <c r="PV632" s="4"/>
      <c r="PW632" s="4"/>
      <c r="PX632" s="4"/>
      <c r="PY632" s="4"/>
      <c r="PZ632" s="4"/>
      <c r="QA632" s="4"/>
      <c r="QB632" s="4"/>
      <c r="QC632" s="4"/>
      <c r="QD632" s="4"/>
      <c r="QE632" s="4"/>
      <c r="QF632" s="4"/>
      <c r="QG632" s="4"/>
      <c r="QH632" s="4"/>
      <c r="QI632" s="4"/>
      <c r="QJ632" s="4"/>
      <c r="QK632" s="4"/>
      <c r="QL632" s="4"/>
      <c r="QM632" s="4"/>
      <c r="QN632" s="4"/>
      <c r="QO632" s="4"/>
      <c r="QP632" s="4"/>
      <c r="QQ632" s="4"/>
      <c r="QR632" s="4"/>
      <c r="QS632" s="4"/>
      <c r="QT632" s="4"/>
      <c r="QU632" s="4"/>
      <c r="QV632" s="4"/>
      <c r="QW632" s="4"/>
      <c r="QX632" s="4"/>
      <c r="QY632" s="4"/>
      <c r="QZ632" s="4"/>
      <c r="RA632" s="4"/>
      <c r="RB632" s="4"/>
      <c r="RC632" s="4"/>
      <c r="RD632" s="4"/>
      <c r="RE632" s="4"/>
      <c r="RF632" s="4"/>
      <c r="RG632" s="4"/>
      <c r="RH632" s="4"/>
      <c r="RI632" s="4"/>
      <c r="RJ632" s="4"/>
      <c r="RK632" s="4"/>
      <c r="RL632" s="4"/>
      <c r="RM632" s="4"/>
      <c r="RN632" s="4"/>
      <c r="RO632" s="4"/>
      <c r="RP632" s="4"/>
      <c r="RQ632" s="4"/>
      <c r="RR632" s="4"/>
      <c r="RS632" s="4"/>
      <c r="RT632" s="4"/>
      <c r="RU632" s="4"/>
      <c r="RV632" s="4"/>
      <c r="RW632" s="4"/>
      <c r="RX632" s="4"/>
      <c r="RY632" s="4"/>
      <c r="RZ632" s="4"/>
      <c r="SA632" s="4"/>
      <c r="SB632" s="4"/>
      <c r="SC632" s="4"/>
      <c r="SD632" s="4"/>
      <c r="SE632" s="4"/>
      <c r="SF632" s="4"/>
      <c r="SG632" s="4"/>
      <c r="SH632" s="4"/>
      <c r="SI632" s="4"/>
      <c r="SJ632" s="4"/>
      <c r="SK632" s="4"/>
      <c r="SL632" s="4"/>
      <c r="SM632" s="4"/>
      <c r="SN632" s="4"/>
      <c r="SO632" s="4"/>
      <c r="SP632" s="4"/>
      <c r="SQ632" s="4"/>
      <c r="SR632" s="4"/>
      <c r="SS632" s="4"/>
      <c r="ST632" s="4"/>
      <c r="SU632" s="4"/>
      <c r="SV632" s="4"/>
      <c r="SW632" s="4"/>
      <c r="SX632" s="4"/>
      <c r="SY632" s="4"/>
      <c r="SZ632" s="4"/>
      <c r="TA632" s="4"/>
      <c r="TB632" s="4"/>
      <c r="TC632" s="4"/>
      <c r="TD632" s="4"/>
      <c r="TE632" s="4"/>
      <c r="TF632" s="4"/>
      <c r="TG632" s="4"/>
      <c r="TH632" s="4"/>
      <c r="TI632" s="4"/>
      <c r="TJ632" s="4"/>
      <c r="TK632" s="4"/>
      <c r="TL632" s="4"/>
      <c r="TM632" s="4"/>
      <c r="TN632" s="4"/>
      <c r="TO632" s="4"/>
      <c r="TP632" s="4"/>
      <c r="TQ632" s="4"/>
      <c r="TR632" s="4"/>
      <c r="TS632" s="4"/>
      <c r="TT632" s="4"/>
      <c r="TU632" s="4"/>
      <c r="TV632" s="4"/>
      <c r="TW632" s="4"/>
      <c r="TX632" s="4"/>
      <c r="TY632" s="4"/>
      <c r="TZ632" s="4"/>
      <c r="UA632" s="4"/>
      <c r="UB632" s="4"/>
      <c r="UC632" s="4"/>
      <c r="UD632" s="4"/>
      <c r="UE632" s="4"/>
      <c r="UF632" s="4"/>
      <c r="UG632" s="4"/>
      <c r="UH632" s="4"/>
      <c r="UI632" s="4"/>
      <c r="UJ632" s="4"/>
      <c r="UK632" s="4"/>
      <c r="UL632" s="4"/>
      <c r="UM632" s="4"/>
      <c r="UN632" s="4"/>
      <c r="UO632" s="4"/>
      <c r="UP632" s="4"/>
      <c r="UQ632" s="4"/>
      <c r="UR632" s="4"/>
      <c r="US632" s="4"/>
      <c r="UT632" s="4"/>
      <c r="UU632" s="4"/>
      <c r="UV632" s="4"/>
      <c r="UW632" s="4"/>
      <c r="UX632" s="4"/>
      <c r="UY632" s="4"/>
      <c r="UZ632" s="4"/>
      <c r="VA632" s="4"/>
      <c r="VB632" s="4"/>
      <c r="VC632" s="4"/>
      <c r="VD632" s="4"/>
      <c r="VE632" s="4"/>
      <c r="VF632" s="4"/>
      <c r="VG632" s="4"/>
      <c r="VH632" s="4"/>
      <c r="VI632" s="4"/>
      <c r="VJ632" s="4"/>
      <c r="VK632" s="4"/>
      <c r="VL632" s="4"/>
      <c r="VM632" s="4"/>
      <c r="VN632" s="4"/>
      <c r="VO632" s="4"/>
      <c r="VP632" s="4"/>
      <c r="VQ632" s="4"/>
      <c r="VR632" s="4"/>
      <c r="VS632" s="4"/>
      <c r="VT632" s="4"/>
      <c r="VU632" s="4"/>
      <c r="VV632" s="4"/>
      <c r="VW632" s="4"/>
      <c r="VX632" s="4"/>
      <c r="VY632" s="4"/>
      <c r="VZ632" s="4"/>
      <c r="WA632" s="4"/>
      <c r="WB632" s="4"/>
      <c r="WC632" s="4"/>
      <c r="WD632" s="4"/>
      <c r="WE632" s="4"/>
      <c r="WF632" s="4"/>
      <c r="WG632" s="4"/>
      <c r="WH632" s="4"/>
      <c r="WI632" s="4"/>
      <c r="WJ632" s="4"/>
      <c r="WK632" s="4"/>
      <c r="WL632" s="4"/>
      <c r="WM632" s="4"/>
      <c r="WN632" s="4"/>
      <c r="WO632" s="4"/>
      <c r="WP632" s="4"/>
      <c r="WQ632" s="4"/>
      <c r="WR632" s="4"/>
      <c r="WS632" s="4"/>
      <c r="WT632" s="4"/>
      <c r="WU632" s="4"/>
      <c r="WV632" s="4"/>
      <c r="WW632" s="4"/>
      <c r="WX632" s="4"/>
      <c r="WY632" s="4"/>
      <c r="WZ632" s="4"/>
      <c r="XA632" s="4"/>
      <c r="XB632" s="4"/>
      <c r="XC632" s="4"/>
      <c r="XD632" s="4"/>
      <c r="XE632" s="4"/>
      <c r="XF632" s="4"/>
      <c r="XG632" s="4"/>
      <c r="XH632" s="4"/>
      <c r="XI632" s="4"/>
      <c r="XJ632" s="4"/>
      <c r="XK632" s="4"/>
      <c r="XL632" s="4"/>
      <c r="XM632" s="4"/>
      <c r="XN632" s="4"/>
      <c r="XO632" s="4"/>
      <c r="XP632" s="4"/>
      <c r="XQ632" s="4"/>
      <c r="XR632" s="4"/>
      <c r="XS632" s="4"/>
      <c r="XT632" s="4"/>
      <c r="XU632" s="4"/>
      <c r="XV632" s="4"/>
      <c r="XW632" s="4"/>
      <c r="XX632" s="4"/>
      <c r="XY632" s="4"/>
      <c r="XZ632" s="4"/>
      <c r="YA632" s="4"/>
      <c r="YB632" s="4"/>
      <c r="YC632" s="4"/>
      <c r="YD632" s="4"/>
      <c r="YE632" s="4"/>
      <c r="YF632" s="4"/>
      <c r="YG632" s="4"/>
      <c r="YH632" s="4"/>
      <c r="YI632" s="4"/>
      <c r="YJ632" s="4"/>
      <c r="YK632" s="4"/>
      <c r="YL632" s="4"/>
      <c r="YM632" s="4"/>
      <c r="YN632" s="4"/>
      <c r="YO632" s="4"/>
      <c r="YP632" s="4"/>
      <c r="YQ632" s="4"/>
      <c r="YR632" s="4"/>
      <c r="YS632" s="4"/>
      <c r="YT632" s="4"/>
      <c r="YU632" s="4"/>
      <c r="YV632" s="4"/>
      <c r="YW632" s="4"/>
      <c r="YX632" s="4"/>
      <c r="YY632" s="4"/>
      <c r="YZ632" s="4"/>
      <c r="ZA632" s="4"/>
      <c r="ZB632" s="4"/>
      <c r="ZC632" s="4"/>
      <c r="ZD632" s="4"/>
      <c r="ZE632" s="4"/>
      <c r="ZF632" s="4"/>
      <c r="ZG632" s="4"/>
      <c r="ZH632" s="4"/>
      <c r="ZI632" s="4"/>
      <c r="ZJ632" s="4"/>
      <c r="ZK632" s="4"/>
      <c r="ZL632" s="4"/>
      <c r="ZM632" s="4"/>
      <c r="ZN632" s="4"/>
      <c r="ZO632" s="4"/>
      <c r="ZP632" s="4"/>
      <c r="ZQ632" s="4"/>
      <c r="ZR632" s="4"/>
      <c r="ZS632" s="4"/>
      <c r="ZT632" s="4"/>
      <c r="ZU632" s="4"/>
      <c r="ZV632" s="4"/>
      <c r="ZW632" s="4"/>
      <c r="ZX632" s="4"/>
      <c r="ZY632" s="4"/>
      <c r="ZZ632" s="4"/>
      <c r="AAA632" s="4"/>
      <c r="AAB632" s="4"/>
      <c r="AAC632" s="4"/>
      <c r="AAD632" s="4"/>
      <c r="AAE632" s="4"/>
      <c r="AAF632" s="4"/>
      <c r="AAG632" s="4"/>
      <c r="AAH632" s="4"/>
      <c r="AAI632" s="4"/>
      <c r="AAJ632" s="4"/>
      <c r="AAK632" s="4"/>
      <c r="AAL632" s="4"/>
      <c r="AAM632" s="4"/>
      <c r="AAN632" s="4"/>
      <c r="AAO632" s="4"/>
      <c r="AAP632" s="4"/>
      <c r="AAQ632" s="4"/>
      <c r="AAR632" s="4"/>
      <c r="AAS632" s="4"/>
      <c r="AAT632" s="4"/>
      <c r="AAU632" s="4"/>
      <c r="AAV632" s="4"/>
      <c r="AAW632" s="4"/>
      <c r="AAX632" s="4"/>
      <c r="AAY632" s="4"/>
      <c r="AAZ632" s="4"/>
      <c r="ABA632" s="4"/>
      <c r="ABB632" s="4"/>
      <c r="ABC632" s="4"/>
      <c r="ABD632" s="4"/>
      <c r="ABE632" s="4"/>
      <c r="ABF632" s="4"/>
      <c r="ABG632" s="4"/>
      <c r="ABH632" s="4"/>
      <c r="ABI632" s="4"/>
      <c r="ABJ632" s="4"/>
      <c r="ABK632" s="4"/>
      <c r="ABL632" s="4"/>
      <c r="ABM632" s="4"/>
      <c r="ABN632" s="4"/>
      <c r="ABO632" s="4"/>
      <c r="ABP632" s="4"/>
      <c r="ABQ632" s="4"/>
      <c r="ABR632" s="4"/>
      <c r="ABS632" s="4"/>
      <c r="ABT632" s="4"/>
      <c r="ABU632" s="4"/>
      <c r="ABV632" s="4"/>
      <c r="ABW632" s="4"/>
      <c r="ABX632" s="4"/>
      <c r="ABY632" s="4"/>
      <c r="ABZ632" s="4"/>
      <c r="ACA632" s="4"/>
      <c r="ACB632" s="4"/>
      <c r="ACC632" s="4"/>
      <c r="ACD632" s="4"/>
      <c r="ACE632" s="4"/>
      <c r="ACF632" s="4"/>
      <c r="ACG632" s="4"/>
      <c r="ACH632" s="4"/>
      <c r="ACI632" s="4"/>
      <c r="ACJ632" s="4"/>
      <c r="ACK632" s="4"/>
      <c r="ACL632" s="4"/>
      <c r="ACM632" s="4"/>
      <c r="ACN632" s="4"/>
      <c r="ACO632" s="4"/>
      <c r="ACP632" s="4"/>
      <c r="ACQ632" s="4"/>
      <c r="ACR632" s="4"/>
      <c r="ACS632" s="4"/>
      <c r="ACT632" s="4"/>
      <c r="ACU632" s="4"/>
      <c r="ACV632" s="4"/>
      <c r="ACW632" s="4"/>
      <c r="ACX632" s="4"/>
      <c r="ACY632" s="4"/>
      <c r="ACZ632" s="4"/>
      <c r="ADA632" s="4"/>
      <c r="ADB632" s="4"/>
      <c r="ADC632" s="4"/>
      <c r="ADD632" s="4"/>
      <c r="ADE632" s="4"/>
      <c r="ADF632" s="4"/>
      <c r="ADG632" s="4"/>
      <c r="ADH632" s="4"/>
      <c r="ADI632" s="4"/>
      <c r="ADJ632" s="4"/>
      <c r="ADK632" s="4"/>
      <c r="ADL632" s="4"/>
      <c r="ADM632" s="4"/>
      <c r="ADN632" s="4"/>
      <c r="ADO632" s="4"/>
      <c r="ADP632" s="4"/>
      <c r="ADQ632" s="4"/>
      <c r="ADR632" s="4"/>
      <c r="ADS632" s="4"/>
      <c r="ADT632" s="4"/>
      <c r="ADU632" s="4"/>
      <c r="ADV632" s="4"/>
      <c r="ADW632" s="4"/>
      <c r="ADX632" s="4"/>
      <c r="ADY632" s="4"/>
      <c r="ADZ632" s="4"/>
      <c r="AEA632" s="4"/>
      <c r="AEB632" s="4"/>
      <c r="AEC632" s="4"/>
      <c r="AED632" s="4"/>
      <c r="AEE632" s="4"/>
      <c r="AEF632" s="4"/>
      <c r="AEG632" s="4"/>
      <c r="AEH632" s="4"/>
      <c r="AEI632" s="4"/>
      <c r="AEJ632" s="4"/>
      <c r="AEK632" s="4"/>
      <c r="AEL632" s="4"/>
      <c r="AEM632" s="4"/>
      <c r="AEN632" s="4"/>
      <c r="AEO632" s="4"/>
      <c r="AEP632" s="4"/>
      <c r="AEQ632" s="4"/>
      <c r="AER632" s="4"/>
      <c r="AES632" s="4"/>
      <c r="AET632" s="4"/>
      <c r="AEU632" s="4"/>
      <c r="AEV632" s="4"/>
      <c r="AEW632" s="4"/>
      <c r="AEX632" s="4"/>
      <c r="AEY632" s="4"/>
      <c r="AEZ632" s="4"/>
      <c r="AFA632" s="4"/>
      <c r="AFB632" s="4"/>
      <c r="AFC632" s="4"/>
      <c r="AFD632" s="4"/>
      <c r="AFE632" s="4"/>
      <c r="AFF632" s="4"/>
      <c r="AFG632" s="4"/>
      <c r="AFH632" s="4"/>
      <c r="AFI632" s="4"/>
      <c r="AFJ632" s="4"/>
      <c r="AFK632" s="4"/>
      <c r="AFL632" s="4"/>
      <c r="AFM632" s="4"/>
      <c r="AFN632" s="4"/>
      <c r="AFO632" s="4"/>
      <c r="AFP632" s="4"/>
      <c r="AFQ632" s="4"/>
      <c r="AFR632" s="4"/>
      <c r="AFS632" s="4"/>
      <c r="AFT632" s="4"/>
      <c r="AFU632" s="4"/>
      <c r="AFV632" s="4"/>
      <c r="AFW632" s="4"/>
      <c r="AFX632" s="4"/>
      <c r="AFY632" s="4"/>
      <c r="AFZ632" s="4"/>
      <c r="AGA632" s="4"/>
      <c r="AGB632" s="4"/>
      <c r="AGC632" s="4"/>
      <c r="AGD632" s="4"/>
      <c r="AGE632" s="4"/>
      <c r="AGF632" s="4"/>
      <c r="AGG632" s="4"/>
      <c r="AGH632" s="4"/>
      <c r="AGI632" s="4"/>
      <c r="AGJ632" s="4"/>
      <c r="AGK632" s="4"/>
      <c r="AGL632" s="4"/>
      <c r="AGM632" s="4"/>
      <c r="AGN632" s="4"/>
      <c r="AGO632" s="4"/>
      <c r="AGP632" s="4"/>
      <c r="AGQ632" s="4"/>
      <c r="AGR632" s="4"/>
      <c r="AGS632" s="4"/>
      <c r="AGT632" s="4"/>
      <c r="AGU632" s="4"/>
      <c r="AGV632" s="4"/>
      <c r="AGW632" s="4"/>
      <c r="AGX632" s="4"/>
      <c r="AGY632" s="4"/>
      <c r="AGZ632" s="4"/>
      <c r="AHA632" s="4"/>
      <c r="AHB632" s="4"/>
      <c r="AHC632" s="4"/>
      <c r="AHD632" s="4"/>
      <c r="AHE632" s="4"/>
      <c r="AHF632" s="4"/>
      <c r="AHG632" s="4"/>
      <c r="AHH632" s="4"/>
      <c r="AHI632" s="4"/>
      <c r="AHJ632" s="4"/>
      <c r="AHK632" s="4"/>
      <c r="AHL632" s="4"/>
      <c r="AHM632" s="4"/>
      <c r="AHN632" s="4"/>
      <c r="AHO632" s="4"/>
      <c r="AHP632" s="4"/>
      <c r="AHQ632" s="4"/>
      <c r="AHR632" s="4"/>
      <c r="AHS632" s="4"/>
      <c r="AHT632" s="4"/>
      <c r="AHU632" s="4"/>
      <c r="AHV632" s="4"/>
      <c r="AHW632" s="4"/>
      <c r="AHX632" s="4"/>
      <c r="AHY632" s="4"/>
      <c r="AHZ632" s="4"/>
      <c r="AIA632" s="4"/>
      <c r="AIB632" s="4"/>
      <c r="AIC632" s="4"/>
      <c r="AID632" s="4"/>
      <c r="AIE632" s="4"/>
      <c r="AIF632" s="4"/>
      <c r="AIG632" s="4"/>
      <c r="AIH632" s="4"/>
      <c r="AII632" s="4"/>
      <c r="AIJ632" s="4"/>
      <c r="AIK632" s="4"/>
      <c r="AIL632" s="4"/>
      <c r="AIM632" s="4"/>
      <c r="AIN632" s="4"/>
      <c r="AIO632" s="4"/>
      <c r="AIP632" s="4"/>
      <c r="AIQ632" s="4"/>
      <c r="AIR632" s="4"/>
      <c r="AIS632" s="4"/>
      <c r="AIT632" s="4"/>
      <c r="AIU632" s="4"/>
      <c r="AIV632" s="4"/>
      <c r="AIW632" s="4"/>
      <c r="AIX632" s="4"/>
      <c r="AIY632" s="4"/>
      <c r="AIZ632" s="4"/>
      <c r="AJA632" s="4"/>
      <c r="AJB632" s="4"/>
      <c r="AJC632" s="4"/>
      <c r="AJD632" s="4"/>
      <c r="AJE632" s="4"/>
      <c r="AJF632" s="4"/>
      <c r="AJG632" s="4"/>
      <c r="AJH632" s="4"/>
      <c r="AJI632" s="4"/>
      <c r="AJJ632" s="4"/>
      <c r="AJK632" s="4"/>
      <c r="AJL632" s="4"/>
      <c r="AJM632" s="4"/>
      <c r="AJN632" s="4"/>
      <c r="AJO632" s="4"/>
      <c r="AJP632" s="4"/>
      <c r="AJQ632" s="4"/>
      <c r="AJR632" s="4"/>
      <c r="AJS632" s="4"/>
      <c r="AJT632" s="4"/>
      <c r="AJU632" s="4"/>
      <c r="AJV632" s="4"/>
      <c r="AJW632" s="4"/>
      <c r="AJX632" s="4"/>
      <c r="AJY632" s="4"/>
      <c r="AJZ632" s="4"/>
      <c r="AKA632" s="4"/>
      <c r="AKB632" s="4"/>
      <c r="AKC632" s="4"/>
      <c r="AKD632" s="4"/>
      <c r="AKE632" s="4"/>
      <c r="AKF632" s="4"/>
      <c r="AKG632" s="4"/>
      <c r="AKH632" s="4"/>
      <c r="AKI632" s="4"/>
      <c r="AKJ632" s="4"/>
      <c r="AKK632" s="4"/>
      <c r="AKL632" s="4"/>
      <c r="AKM632" s="4"/>
      <c r="AKN632" s="4"/>
      <c r="AKO632" s="4"/>
      <c r="AKP632" s="4"/>
      <c r="AKQ632" s="4"/>
      <c r="AKR632" s="4"/>
      <c r="AKS632" s="4"/>
      <c r="AKT632" s="4"/>
      <c r="AKU632" s="4"/>
      <c r="AKV632" s="4"/>
      <c r="AKW632" s="4"/>
      <c r="AKX632" s="4"/>
      <c r="AKY632" s="4"/>
      <c r="AKZ632" s="4"/>
      <c r="ALA632" s="4"/>
      <c r="ALB632" s="4"/>
      <c r="ALC632" s="4"/>
      <c r="ALD632" s="4"/>
      <c r="ALE632" s="4"/>
      <c r="ALF632" s="4"/>
      <c r="ALG632" s="4"/>
      <c r="ALH632" s="4"/>
      <c r="ALI632" s="4"/>
      <c r="ALJ632" s="4"/>
      <c r="ALK632" s="4"/>
      <c r="ALL632" s="4"/>
      <c r="ALM632" s="4"/>
      <c r="ALN632" s="4"/>
      <c r="ALO632" s="4"/>
      <c r="ALP632" s="4"/>
      <c r="ALQ632" s="4"/>
      <c r="ALR632" s="4"/>
      <c r="ALS632" s="4"/>
      <c r="ALT632" s="4"/>
      <c r="ALU632" s="4"/>
      <c r="ALV632" s="4"/>
      <c r="ALW632" s="4"/>
      <c r="ALX632" s="4"/>
      <c r="ALY632" s="4"/>
      <c r="ALZ632" s="4"/>
      <c r="AMA632" s="4"/>
      <c r="AMB632" s="4"/>
      <c r="AMC632" s="4"/>
      <c r="AMD632" s="4"/>
      <c r="AME632" s="4"/>
      <c r="AMF632" s="4"/>
      <c r="AMG632" s="4"/>
      <c r="AMH632" s="4"/>
      <c r="AMI632" s="4"/>
      <c r="AMJ632" s="4"/>
      <c r="AMK632" s="4"/>
      <c r="AML632" s="4"/>
      <c r="AMM632" s="4"/>
      <c r="AMN632" s="4"/>
      <c r="AMO632" s="4"/>
      <c r="AMP632" s="4"/>
      <c r="AMQ632" s="4"/>
      <c r="AMR632" s="4"/>
      <c r="AMS632" s="4"/>
      <c r="AMT632" s="4"/>
      <c r="AMU632" s="4"/>
      <c r="AMV632" s="4"/>
      <c r="AMW632" s="4"/>
      <c r="AMX632" s="4"/>
      <c r="AMY632" s="4"/>
      <c r="AMZ632" s="4"/>
      <c r="ANA632" s="4"/>
      <c r="ANB632" s="4"/>
      <c r="ANC632" s="4"/>
      <c r="AND632" s="4"/>
      <c r="ANE632" s="4"/>
      <c r="ANF632" s="4"/>
      <c r="ANG632" s="4"/>
      <c r="ANH632" s="4"/>
      <c r="ANI632" s="4"/>
      <c r="ANJ632" s="4"/>
      <c r="ANK632" s="4"/>
      <c r="ANL632" s="4"/>
      <c r="ANM632" s="4"/>
      <c r="ANN632" s="4"/>
      <c r="ANO632" s="4"/>
      <c r="ANP632" s="4"/>
      <c r="ANQ632" s="4"/>
      <c r="ANR632" s="4"/>
      <c r="ANS632" s="4"/>
      <c r="ANT632" s="4"/>
      <c r="ANU632" s="4"/>
      <c r="ANV632" s="4"/>
      <c r="ANW632" s="4"/>
      <c r="ANX632" s="4"/>
      <c r="ANY632" s="4"/>
      <c r="ANZ632" s="4"/>
      <c r="AOA632" s="4"/>
      <c r="AOB632" s="4"/>
      <c r="AOC632" s="4"/>
      <c r="AOD632" s="4"/>
      <c r="AOE632" s="4"/>
      <c r="AOF632" s="4"/>
      <c r="AOG632" s="4"/>
      <c r="AOH632" s="4"/>
      <c r="AOI632" s="4"/>
      <c r="AOJ632" s="4"/>
      <c r="AOK632" s="4"/>
      <c r="AOL632" s="4"/>
      <c r="AOM632" s="4"/>
      <c r="AON632" s="4"/>
      <c r="AOO632" s="4"/>
      <c r="AOP632" s="4"/>
      <c r="AOQ632" s="4"/>
      <c r="AOR632" s="4"/>
      <c r="AOS632" s="4"/>
      <c r="AOT632" s="4"/>
      <c r="AOU632" s="4"/>
      <c r="AOV632" s="4"/>
      <c r="AOW632" s="4"/>
      <c r="AOX632" s="4"/>
      <c r="AOY632" s="4"/>
      <c r="AOZ632" s="4"/>
      <c r="APA632" s="4"/>
      <c r="APB632" s="4"/>
      <c r="APC632" s="4"/>
      <c r="APD632" s="4"/>
      <c r="APE632" s="4"/>
      <c r="APF632" s="4"/>
      <c r="APG632" s="4"/>
      <c r="APH632" s="4"/>
      <c r="API632" s="4"/>
      <c r="APJ632" s="4"/>
      <c r="APK632" s="4"/>
      <c r="APL632" s="4"/>
      <c r="APM632" s="4"/>
      <c r="APN632" s="4"/>
      <c r="APO632" s="4"/>
      <c r="APP632" s="4"/>
      <c r="APQ632" s="4"/>
      <c r="APR632" s="4"/>
      <c r="APS632" s="4"/>
      <c r="APT632" s="4"/>
      <c r="APU632" s="4"/>
      <c r="APV632" s="4"/>
      <c r="APW632" s="4"/>
      <c r="APX632" s="4"/>
      <c r="APY632" s="4"/>
      <c r="APZ632" s="4"/>
      <c r="AQA632" s="4"/>
      <c r="AQB632" s="4"/>
      <c r="AQC632" s="4"/>
      <c r="AQD632" s="4"/>
      <c r="AQE632" s="4"/>
      <c r="AQF632" s="4"/>
      <c r="AQG632" s="4"/>
      <c r="AQH632" s="4"/>
      <c r="AQI632" s="4"/>
      <c r="AQJ632" s="4"/>
      <c r="AQK632" s="4"/>
      <c r="AQL632" s="4"/>
      <c r="AQM632" s="4"/>
      <c r="AQN632" s="4"/>
      <c r="AQO632" s="4"/>
      <c r="AQP632" s="4"/>
      <c r="AQQ632" s="4"/>
      <c r="AQR632" s="4"/>
      <c r="AQS632" s="4"/>
      <c r="AQT632" s="4"/>
      <c r="AQU632" s="4"/>
      <c r="AQV632" s="4"/>
      <c r="AQW632" s="4"/>
      <c r="AQX632" s="4"/>
      <c r="AQY632" s="4"/>
      <c r="AQZ632" s="4"/>
      <c r="ARA632" s="4"/>
      <c r="ARB632" s="4"/>
      <c r="ARC632" s="4"/>
      <c r="ARD632" s="4"/>
      <c r="ARE632" s="4"/>
      <c r="ARF632" s="4"/>
      <c r="ARG632" s="4"/>
      <c r="ARH632" s="4"/>
      <c r="ARI632" s="4"/>
      <c r="ARJ632" s="4"/>
      <c r="ARK632" s="4"/>
      <c r="ARL632" s="4"/>
      <c r="ARM632" s="4"/>
      <c r="ARN632" s="4"/>
      <c r="ARO632" s="4"/>
      <c r="ARP632" s="4"/>
      <c r="ARQ632" s="4"/>
      <c r="ARR632" s="4"/>
      <c r="ARS632" s="4"/>
      <c r="ART632" s="4"/>
      <c r="ARU632" s="4"/>
      <c r="ARV632" s="4"/>
      <c r="ARW632" s="4"/>
      <c r="ARX632" s="4"/>
      <c r="ARY632" s="4"/>
      <c r="ARZ632" s="4"/>
      <c r="ASA632" s="4"/>
      <c r="ASB632" s="4"/>
      <c r="ASC632" s="4"/>
      <c r="ASD632" s="4"/>
      <c r="ASE632" s="4"/>
      <c r="ASF632" s="4"/>
      <c r="ASG632" s="4"/>
      <c r="ASH632" s="4"/>
      <c r="ASI632" s="4"/>
      <c r="ASJ632" s="4"/>
      <c r="ASK632" s="4"/>
      <c r="ASL632" s="4"/>
      <c r="ASM632" s="4"/>
      <c r="ASN632" s="4"/>
      <c r="ASO632" s="4"/>
      <c r="ASP632" s="4"/>
      <c r="ASQ632" s="4"/>
      <c r="ASR632" s="4"/>
      <c r="ASS632" s="4"/>
      <c r="AST632" s="4"/>
      <c r="ASU632" s="4"/>
      <c r="ASV632" s="4"/>
      <c r="ASW632" s="4"/>
      <c r="ASX632" s="4"/>
      <c r="ASY632" s="4"/>
      <c r="ASZ632" s="4"/>
      <c r="ATA632" s="4"/>
      <c r="ATB632" s="4"/>
      <c r="ATC632" s="4"/>
      <c r="ATD632" s="4"/>
      <c r="ATE632" s="4"/>
      <c r="ATF632" s="4"/>
      <c r="ATG632" s="4"/>
      <c r="ATH632" s="4"/>
      <c r="ATI632" s="4"/>
      <c r="ATJ632" s="4"/>
      <c r="ATK632" s="4"/>
      <c r="ATL632" s="4"/>
      <c r="ATM632" s="4"/>
      <c r="ATN632" s="4"/>
      <c r="ATO632" s="4"/>
      <c r="ATP632" s="4"/>
      <c r="ATQ632" s="4"/>
      <c r="ATR632" s="4"/>
      <c r="ATS632" s="4"/>
      <c r="ATT632" s="4"/>
      <c r="ATU632" s="4"/>
      <c r="ATV632" s="4"/>
      <c r="ATW632" s="4"/>
      <c r="ATX632" s="4"/>
      <c r="ATY632" s="4"/>
      <c r="ATZ632" s="4"/>
      <c r="AUA632" s="4"/>
      <c r="AUB632" s="4"/>
      <c r="AUC632" s="4"/>
      <c r="AUD632" s="4"/>
      <c r="AUE632" s="4"/>
      <c r="AUF632" s="4"/>
      <c r="AUG632" s="4"/>
      <c r="AUH632" s="4"/>
      <c r="AUI632" s="4"/>
      <c r="AUJ632" s="4"/>
      <c r="AUK632" s="4"/>
      <c r="AUL632" s="4"/>
      <c r="AUM632" s="4"/>
      <c r="AUN632" s="4"/>
      <c r="AUO632" s="4"/>
      <c r="AUP632" s="4"/>
      <c r="AUQ632" s="4"/>
      <c r="AUR632" s="4"/>
      <c r="AUS632" s="4"/>
      <c r="AUT632" s="4"/>
      <c r="AUU632" s="4"/>
      <c r="AUV632" s="4"/>
      <c r="AUW632" s="4"/>
      <c r="AUX632" s="4"/>
      <c r="AUY632" s="4"/>
      <c r="AUZ632" s="4"/>
      <c r="AVA632" s="4"/>
      <c r="AVB632" s="4"/>
      <c r="AVC632" s="4"/>
      <c r="AVD632" s="4"/>
      <c r="AVE632" s="4"/>
      <c r="AVF632" s="4"/>
      <c r="AVG632" s="4"/>
      <c r="AVH632" s="4"/>
      <c r="AVI632" s="4"/>
      <c r="AVJ632" s="4"/>
      <c r="AVK632" s="4"/>
      <c r="AVL632" s="4"/>
      <c r="AVM632" s="4"/>
      <c r="AVN632" s="4"/>
      <c r="AVO632" s="4"/>
      <c r="AVP632" s="4"/>
      <c r="AVQ632" s="4"/>
      <c r="AVR632" s="4"/>
      <c r="AVS632" s="4"/>
      <c r="AVT632" s="4"/>
      <c r="AVU632" s="4"/>
      <c r="AVV632" s="4"/>
      <c r="AVW632" s="4"/>
      <c r="AVX632" s="4"/>
      <c r="AVY632" s="4"/>
      <c r="AVZ632" s="4"/>
      <c r="AWA632" s="4"/>
      <c r="AWB632" s="4"/>
      <c r="AWC632" s="4"/>
      <c r="AWD632" s="4"/>
      <c r="AWE632" s="4"/>
      <c r="AWF632" s="4"/>
      <c r="AWG632" s="4"/>
      <c r="AWH632" s="4"/>
      <c r="AWI632" s="4"/>
      <c r="AWJ632" s="4"/>
      <c r="AWK632" s="4"/>
      <c r="AWL632" s="4"/>
      <c r="AWM632" s="4"/>
      <c r="AWN632" s="4"/>
      <c r="AWO632" s="4"/>
      <c r="AWP632" s="4"/>
      <c r="AWQ632" s="4"/>
      <c r="AWR632" s="4"/>
      <c r="AWS632" s="4"/>
      <c r="AWT632" s="4"/>
      <c r="AWU632" s="4"/>
      <c r="AWV632" s="4"/>
      <c r="AWW632" s="4"/>
      <c r="AWX632" s="4"/>
      <c r="AWY632" s="4"/>
      <c r="AWZ632" s="4"/>
      <c r="AXA632" s="4"/>
      <c r="AXB632" s="4"/>
      <c r="AXC632" s="4"/>
      <c r="AXD632" s="4"/>
      <c r="AXE632" s="4"/>
      <c r="AXF632" s="4"/>
      <c r="AXG632" s="4"/>
      <c r="AXH632" s="4"/>
      <c r="AXI632" s="4"/>
      <c r="AXJ632" s="4"/>
      <c r="AXK632" s="4"/>
      <c r="AXL632" s="4"/>
      <c r="AXM632" s="4"/>
      <c r="AXN632" s="4"/>
      <c r="AXO632" s="4"/>
      <c r="AXP632" s="4"/>
      <c r="AXQ632" s="4"/>
      <c r="AXR632" s="4"/>
      <c r="AXS632" s="4"/>
      <c r="AXT632" s="4"/>
      <c r="AXU632" s="4"/>
      <c r="AXV632" s="4"/>
      <c r="AXW632" s="4"/>
      <c r="AXX632" s="4"/>
      <c r="AXY632" s="4"/>
      <c r="AXZ632" s="4"/>
      <c r="AYA632" s="4"/>
      <c r="AYB632" s="4"/>
      <c r="AYC632" s="4"/>
      <c r="AYD632" s="4"/>
      <c r="AYE632" s="4"/>
      <c r="AYF632" s="4"/>
      <c r="AYG632" s="4"/>
      <c r="AYH632" s="4"/>
      <c r="AYI632" s="4"/>
      <c r="AYJ632" s="4"/>
      <c r="AYK632" s="4"/>
      <c r="AYL632" s="4"/>
      <c r="AYM632" s="4"/>
      <c r="AYN632" s="4"/>
      <c r="AYO632" s="4"/>
      <c r="AYP632" s="4"/>
      <c r="AYQ632" s="4"/>
      <c r="AYR632" s="4"/>
      <c r="AYS632" s="4"/>
      <c r="AYT632" s="4"/>
      <c r="AYU632" s="4"/>
      <c r="AYV632" s="4"/>
      <c r="AYW632" s="4"/>
      <c r="AYX632" s="4"/>
      <c r="AYY632" s="4"/>
      <c r="AYZ632" s="4"/>
      <c r="AZA632" s="4"/>
      <c r="AZB632" s="4"/>
      <c r="AZC632" s="4"/>
      <c r="AZD632" s="4"/>
      <c r="AZE632" s="4"/>
      <c r="AZF632" s="4"/>
      <c r="AZG632" s="4"/>
      <c r="AZH632" s="4"/>
      <c r="AZI632" s="4"/>
      <c r="AZJ632" s="4"/>
      <c r="AZK632" s="4"/>
      <c r="AZL632" s="4"/>
      <c r="AZM632" s="4"/>
      <c r="AZN632" s="4"/>
      <c r="AZO632" s="4"/>
      <c r="AZP632" s="4"/>
      <c r="AZQ632" s="4"/>
      <c r="AZR632" s="4"/>
      <c r="AZS632" s="4"/>
      <c r="AZT632" s="4"/>
      <c r="AZU632" s="4"/>
      <c r="AZV632" s="4"/>
      <c r="AZW632" s="4"/>
      <c r="AZX632" s="4"/>
      <c r="AZY632" s="4"/>
      <c r="AZZ632" s="4"/>
      <c r="BAA632" s="4"/>
      <c r="BAB632" s="4"/>
      <c r="BAC632" s="4"/>
      <c r="BAD632" s="4"/>
      <c r="BAE632" s="4"/>
      <c r="BAF632" s="4"/>
      <c r="BAG632" s="4"/>
      <c r="BAH632" s="4"/>
      <c r="BAI632" s="4"/>
      <c r="BAJ632" s="4"/>
      <c r="BAK632" s="4"/>
      <c r="BAL632" s="4"/>
      <c r="BAM632" s="4"/>
      <c r="BAN632" s="4"/>
      <c r="BAO632" s="4"/>
      <c r="BAP632" s="4"/>
      <c r="BAQ632" s="4"/>
      <c r="BAR632" s="4"/>
      <c r="BAS632" s="4"/>
      <c r="BAT632" s="4"/>
      <c r="BAU632" s="4"/>
      <c r="BAV632" s="4"/>
      <c r="BAW632" s="4"/>
      <c r="BAX632" s="4"/>
      <c r="BAY632" s="4"/>
      <c r="BAZ632" s="4"/>
      <c r="BBA632" s="4"/>
      <c r="BBB632" s="4"/>
      <c r="BBC632" s="4"/>
      <c r="BBD632" s="4"/>
      <c r="BBE632" s="4"/>
      <c r="BBF632" s="4"/>
      <c r="BBG632" s="4"/>
      <c r="BBH632" s="4"/>
      <c r="BBI632" s="4"/>
      <c r="BBJ632" s="4"/>
      <c r="BBK632" s="4"/>
      <c r="BBL632" s="4"/>
      <c r="BBM632" s="4"/>
      <c r="BBN632" s="4"/>
      <c r="BBO632" s="4"/>
      <c r="BBP632" s="4"/>
      <c r="BBQ632" s="4"/>
      <c r="BBR632" s="4"/>
      <c r="BBS632" s="4"/>
      <c r="BBT632" s="4"/>
      <c r="BBU632" s="4"/>
      <c r="BBV632" s="4"/>
      <c r="BBW632" s="4"/>
      <c r="BBX632" s="4"/>
      <c r="BBY632" s="4"/>
      <c r="BBZ632" s="4"/>
      <c r="BCA632" s="4"/>
      <c r="BCB632" s="4"/>
      <c r="BCC632" s="4"/>
      <c r="BCD632" s="4"/>
      <c r="BCE632" s="4"/>
      <c r="BCF632" s="4"/>
      <c r="BCG632" s="4"/>
      <c r="BCH632" s="4"/>
      <c r="BCI632" s="4"/>
      <c r="BCJ632" s="4"/>
      <c r="BCK632" s="4"/>
      <c r="BCL632" s="4"/>
      <c r="BCM632" s="4"/>
      <c r="BCN632" s="4"/>
      <c r="BCO632" s="4"/>
      <c r="BCP632" s="4"/>
      <c r="BCQ632" s="4"/>
      <c r="BCR632" s="4"/>
      <c r="BCS632" s="4"/>
      <c r="BCT632" s="4"/>
      <c r="BCU632" s="4"/>
      <c r="BCV632" s="4"/>
      <c r="BCW632" s="4"/>
      <c r="BCX632" s="4"/>
      <c r="BCY632" s="4"/>
      <c r="BCZ632" s="4"/>
      <c r="BDA632" s="4"/>
      <c r="BDB632" s="4"/>
      <c r="BDC632" s="4"/>
      <c r="BDD632" s="4"/>
      <c r="BDE632" s="4"/>
      <c r="BDF632" s="4"/>
      <c r="BDG632" s="4"/>
      <c r="BDH632" s="4"/>
      <c r="BDI632" s="4"/>
      <c r="BDJ632" s="4"/>
      <c r="BDK632" s="4"/>
      <c r="BDL632" s="4"/>
      <c r="BDM632" s="4"/>
      <c r="BDN632" s="4"/>
      <c r="BDO632" s="4"/>
      <c r="BDP632" s="4"/>
      <c r="BDQ632" s="4"/>
      <c r="BDR632" s="4"/>
      <c r="BDS632" s="4"/>
      <c r="BDT632" s="4"/>
      <c r="BDU632" s="4"/>
      <c r="BDV632" s="4"/>
      <c r="BDW632" s="4"/>
      <c r="BDX632" s="4"/>
      <c r="BDY632" s="4"/>
      <c r="BDZ632" s="4"/>
      <c r="BEA632" s="4"/>
      <c r="BEB632" s="4"/>
      <c r="BEC632" s="4"/>
      <c r="BED632" s="4"/>
      <c r="BEE632" s="4"/>
      <c r="BEF632" s="4"/>
      <c r="BEG632" s="4"/>
      <c r="BEH632" s="4"/>
      <c r="BEI632" s="4"/>
      <c r="BEJ632" s="4"/>
      <c r="BEK632" s="4"/>
      <c r="BEL632" s="4"/>
      <c r="BEM632" s="4"/>
      <c r="BEN632" s="4"/>
      <c r="BEO632" s="4"/>
      <c r="BEP632" s="4"/>
      <c r="BEQ632" s="4"/>
      <c r="BER632" s="4"/>
      <c r="BES632" s="4"/>
      <c r="BET632" s="4"/>
      <c r="BEU632" s="4"/>
      <c r="BEV632" s="4"/>
      <c r="BEW632" s="4"/>
      <c r="BEX632" s="4"/>
      <c r="BEY632" s="4"/>
      <c r="BEZ632" s="4"/>
      <c r="BFA632" s="4"/>
      <c r="BFB632" s="4"/>
      <c r="BFC632" s="4"/>
      <c r="BFD632" s="4"/>
      <c r="BFE632" s="4"/>
      <c r="BFF632" s="4"/>
      <c r="BFG632" s="4"/>
      <c r="BFH632" s="4"/>
      <c r="BFI632" s="4"/>
      <c r="BFJ632" s="4"/>
      <c r="BFK632" s="4"/>
      <c r="BFL632" s="4"/>
      <c r="BFM632" s="4"/>
      <c r="BFN632" s="4"/>
      <c r="BFO632" s="4"/>
      <c r="BFP632" s="4"/>
      <c r="BFQ632" s="4"/>
      <c r="BFR632" s="4"/>
      <c r="BFS632" s="4"/>
      <c r="BFT632" s="4"/>
      <c r="BFU632" s="4"/>
      <c r="BFV632" s="4"/>
      <c r="BFW632" s="4"/>
      <c r="BFX632" s="4"/>
      <c r="BFY632" s="4"/>
      <c r="BFZ632" s="4"/>
      <c r="BGA632" s="4"/>
      <c r="BGB632" s="4"/>
      <c r="BGC632" s="4"/>
      <c r="BGD632" s="4"/>
      <c r="BGE632" s="4"/>
      <c r="BGF632" s="4"/>
      <c r="BGG632" s="4"/>
      <c r="BGH632" s="4"/>
      <c r="BGI632" s="4"/>
      <c r="BGJ632" s="4"/>
      <c r="BGK632" s="4"/>
      <c r="BGL632" s="4"/>
      <c r="BGM632" s="4"/>
      <c r="BGN632" s="4"/>
      <c r="BGO632" s="4"/>
      <c r="BGP632" s="4"/>
      <c r="BGQ632" s="4"/>
      <c r="BGR632" s="4"/>
      <c r="BGS632" s="4"/>
      <c r="BGT632" s="4"/>
      <c r="BGU632" s="4"/>
      <c r="BGV632" s="4"/>
      <c r="BGW632" s="4"/>
      <c r="BGX632" s="4"/>
      <c r="BGY632" s="4"/>
      <c r="BGZ632" s="4"/>
      <c r="BHA632" s="4"/>
      <c r="BHB632" s="4"/>
      <c r="BHC632" s="4"/>
      <c r="BHD632" s="4"/>
      <c r="BHE632" s="4"/>
      <c r="BHF632" s="4"/>
      <c r="BHG632" s="4"/>
      <c r="BHH632" s="4"/>
      <c r="BHI632" s="4"/>
      <c r="BHJ632" s="4"/>
      <c r="BHK632" s="4"/>
      <c r="BHL632" s="4"/>
      <c r="BHM632" s="4"/>
      <c r="BHN632" s="4"/>
      <c r="BHO632" s="4"/>
      <c r="BHP632" s="4"/>
      <c r="BHQ632" s="4"/>
      <c r="BHR632" s="4"/>
      <c r="BHS632" s="4"/>
      <c r="BHT632" s="4"/>
      <c r="BHU632" s="4"/>
      <c r="BHV632" s="4"/>
      <c r="BHW632" s="4"/>
      <c r="BHX632" s="4"/>
      <c r="BHY632" s="4"/>
      <c r="BHZ632" s="4"/>
      <c r="BIA632" s="4"/>
      <c r="BIB632" s="4"/>
      <c r="BIC632" s="4"/>
      <c r="BID632" s="4"/>
      <c r="BIE632" s="4"/>
      <c r="BIF632" s="4"/>
      <c r="BIG632" s="4"/>
      <c r="BIH632" s="4"/>
      <c r="BII632" s="4"/>
      <c r="BIJ632" s="4"/>
      <c r="BIK632" s="4"/>
      <c r="BIL632" s="4"/>
      <c r="BIM632" s="4"/>
      <c r="BIN632" s="4"/>
      <c r="BIO632" s="4"/>
      <c r="BIP632" s="4"/>
      <c r="BIQ632" s="4"/>
      <c r="BIR632" s="4"/>
      <c r="BIS632" s="4"/>
      <c r="BIT632" s="4"/>
      <c r="BIU632" s="4"/>
      <c r="BIV632" s="4"/>
      <c r="BIW632" s="4"/>
      <c r="BIX632" s="4"/>
      <c r="BIY632" s="4"/>
      <c r="BIZ632" s="4"/>
      <c r="BJA632" s="4"/>
      <c r="BJB632" s="4"/>
      <c r="BJC632" s="4"/>
      <c r="BJD632" s="4"/>
      <c r="BJE632" s="4"/>
      <c r="BJF632" s="4"/>
      <c r="BJG632" s="4"/>
      <c r="BJH632" s="4"/>
      <c r="BJI632" s="4"/>
      <c r="BJJ632" s="4"/>
      <c r="BJK632" s="4"/>
      <c r="BJL632" s="4"/>
      <c r="BJM632" s="4"/>
      <c r="BJN632" s="4"/>
      <c r="BJO632" s="4"/>
      <c r="BJP632" s="4"/>
      <c r="BJQ632" s="4"/>
      <c r="BJR632" s="4"/>
      <c r="BJS632" s="4"/>
      <c r="BJT632" s="4"/>
      <c r="BJU632" s="4"/>
      <c r="BJV632" s="4"/>
      <c r="BJW632" s="4"/>
      <c r="BJX632" s="4"/>
      <c r="BJY632" s="4"/>
      <c r="BJZ632" s="4"/>
      <c r="BKA632" s="4"/>
      <c r="BKB632" s="4"/>
      <c r="BKC632" s="4"/>
      <c r="BKD632" s="4"/>
      <c r="BKE632" s="4"/>
      <c r="BKF632" s="4"/>
      <c r="BKG632" s="4"/>
      <c r="BKH632" s="4"/>
      <c r="BKI632" s="4"/>
      <c r="BKJ632" s="4"/>
      <c r="BKK632" s="4"/>
      <c r="BKL632" s="4"/>
      <c r="BKM632" s="4"/>
      <c r="BKN632" s="4"/>
      <c r="BKO632" s="4"/>
      <c r="BKP632" s="4"/>
      <c r="BKQ632" s="4"/>
      <c r="BKR632" s="4"/>
      <c r="BKS632" s="4"/>
      <c r="BKT632" s="4"/>
      <c r="BKU632" s="4"/>
      <c r="BKV632" s="4"/>
      <c r="BKW632" s="4"/>
      <c r="BKX632" s="4"/>
      <c r="BKY632" s="4"/>
      <c r="BKZ632" s="4"/>
      <c r="BLA632" s="4"/>
      <c r="BLB632" s="4"/>
      <c r="BLC632" s="4"/>
      <c r="BLD632" s="4"/>
      <c r="BLE632" s="4"/>
      <c r="BLF632" s="4"/>
      <c r="BLG632" s="4"/>
      <c r="BLH632" s="4"/>
      <c r="BLI632" s="4"/>
      <c r="BLJ632" s="4"/>
      <c r="BLK632" s="4"/>
      <c r="BLL632" s="4"/>
      <c r="BLM632" s="4"/>
      <c r="BLN632" s="4"/>
      <c r="BLO632" s="4"/>
      <c r="BLP632" s="4"/>
      <c r="BLQ632" s="4"/>
      <c r="BLR632" s="4"/>
      <c r="BLS632" s="4"/>
      <c r="BLT632" s="4"/>
      <c r="BLU632" s="4"/>
      <c r="BLV632" s="4"/>
      <c r="BLW632" s="4"/>
      <c r="BLX632" s="4"/>
      <c r="BLY632" s="4"/>
      <c r="BLZ632" s="4"/>
      <c r="BMA632" s="4"/>
      <c r="BMB632" s="4"/>
      <c r="BMC632" s="4"/>
      <c r="BMD632" s="4"/>
      <c r="BME632" s="4"/>
      <c r="BMF632" s="4"/>
      <c r="BMG632" s="4"/>
      <c r="BMH632" s="4"/>
      <c r="BMI632" s="4"/>
      <c r="BMJ632" s="4"/>
      <c r="BMK632" s="4"/>
      <c r="BML632" s="4"/>
      <c r="BMM632" s="4"/>
      <c r="BMN632" s="4"/>
      <c r="BMO632" s="4"/>
      <c r="BMP632" s="4"/>
      <c r="BMQ632" s="4"/>
      <c r="BMR632" s="4"/>
      <c r="BMS632" s="4"/>
      <c r="BMT632" s="4"/>
      <c r="BMU632" s="4"/>
      <c r="BMV632" s="4"/>
      <c r="BMW632" s="4"/>
      <c r="BMX632" s="4"/>
      <c r="BMY632" s="4"/>
      <c r="BMZ632" s="4"/>
      <c r="BNA632" s="4"/>
      <c r="BNB632" s="4"/>
      <c r="BNC632" s="4"/>
      <c r="BND632" s="4"/>
      <c r="BNE632" s="4"/>
      <c r="BNF632" s="4"/>
      <c r="BNG632" s="4"/>
      <c r="BNH632" s="4"/>
      <c r="BNI632" s="4"/>
      <c r="BNJ632" s="4"/>
      <c r="BNK632" s="4"/>
      <c r="BNL632" s="4"/>
      <c r="BNM632" s="4"/>
      <c r="BNN632" s="4"/>
      <c r="BNO632" s="4"/>
      <c r="BNP632" s="4"/>
      <c r="BNQ632" s="4"/>
      <c r="BNR632" s="4"/>
      <c r="BNS632" s="4"/>
      <c r="BNT632" s="4"/>
      <c r="BNU632" s="4"/>
      <c r="BNV632" s="4"/>
      <c r="BNW632" s="4"/>
      <c r="BNX632" s="4"/>
      <c r="BNY632" s="4"/>
      <c r="BNZ632" s="4"/>
      <c r="BOA632" s="4"/>
      <c r="BOB632" s="4"/>
      <c r="BOC632" s="4"/>
      <c r="BOD632" s="4"/>
      <c r="BOE632" s="4"/>
      <c r="BOF632" s="4"/>
      <c r="BOG632" s="4"/>
      <c r="BOH632" s="4"/>
      <c r="BOI632" s="4"/>
      <c r="BOJ632" s="4"/>
      <c r="BOK632" s="4"/>
      <c r="BOL632" s="4"/>
      <c r="BOM632" s="4"/>
      <c r="BON632" s="4"/>
      <c r="BOO632" s="4"/>
      <c r="BOP632" s="4"/>
      <c r="BOQ632" s="4"/>
      <c r="BOR632" s="4"/>
      <c r="BOS632" s="4"/>
      <c r="BOT632" s="4"/>
      <c r="BOU632" s="4"/>
      <c r="BOV632" s="4"/>
      <c r="BOW632" s="4"/>
      <c r="BOX632" s="4"/>
      <c r="BOY632" s="4"/>
      <c r="BOZ632" s="4"/>
      <c r="BPA632" s="4"/>
      <c r="BPB632" s="4"/>
      <c r="BPC632" s="4"/>
      <c r="BPD632" s="4"/>
      <c r="BPE632" s="4"/>
      <c r="BPF632" s="4"/>
      <c r="BPG632" s="4"/>
      <c r="BPH632" s="4"/>
      <c r="BPI632" s="4"/>
      <c r="BPJ632" s="4"/>
      <c r="BPK632" s="4"/>
      <c r="BPL632" s="4"/>
      <c r="BPM632" s="4"/>
      <c r="BPN632" s="4"/>
      <c r="BPO632" s="4"/>
      <c r="BPP632" s="4"/>
      <c r="BPQ632" s="4"/>
      <c r="BPR632" s="4"/>
      <c r="BPS632" s="4"/>
      <c r="BPT632" s="4"/>
      <c r="BPU632" s="4"/>
      <c r="BPV632" s="4"/>
      <c r="BPW632" s="4"/>
      <c r="BPX632" s="4"/>
      <c r="BPY632" s="4"/>
      <c r="BPZ632" s="4"/>
      <c r="BQA632" s="4"/>
      <c r="BQB632" s="4"/>
      <c r="BQC632" s="4"/>
      <c r="BQD632" s="4"/>
      <c r="BQE632" s="4"/>
      <c r="BQF632" s="4"/>
      <c r="BQG632" s="4"/>
      <c r="BQH632" s="4"/>
      <c r="BQI632" s="4"/>
      <c r="BQJ632" s="4"/>
      <c r="BQK632" s="4"/>
      <c r="BQL632" s="4"/>
      <c r="BQM632" s="4"/>
      <c r="BQN632" s="4"/>
      <c r="BQO632" s="4"/>
      <c r="BQP632" s="4"/>
      <c r="BQQ632" s="4"/>
      <c r="BQR632" s="4"/>
      <c r="BQS632" s="4"/>
      <c r="BQT632" s="4"/>
      <c r="BQU632" s="4"/>
      <c r="BQV632" s="4"/>
      <c r="BQW632" s="4"/>
      <c r="BQX632" s="4"/>
      <c r="BQY632" s="4"/>
      <c r="BQZ632" s="4"/>
      <c r="BRA632" s="4"/>
      <c r="BRB632" s="4"/>
      <c r="BRC632" s="4"/>
      <c r="BRD632" s="4"/>
      <c r="BRE632" s="4"/>
      <c r="BRF632" s="4"/>
      <c r="BRG632" s="4"/>
      <c r="BRH632" s="4"/>
      <c r="BRI632" s="4"/>
      <c r="BRJ632" s="4"/>
      <c r="BRK632" s="4"/>
      <c r="BRL632" s="4"/>
      <c r="BRM632" s="4"/>
      <c r="BRN632" s="4"/>
      <c r="BRO632" s="4"/>
      <c r="BRP632" s="4"/>
      <c r="BRQ632" s="4"/>
      <c r="BRR632" s="4"/>
      <c r="BRS632" s="4"/>
      <c r="BRT632" s="4"/>
      <c r="BRU632" s="4"/>
      <c r="BRV632" s="4"/>
      <c r="BRW632" s="4"/>
      <c r="BRX632" s="4"/>
      <c r="BRY632" s="4"/>
      <c r="BRZ632" s="4"/>
      <c r="BSA632" s="4"/>
      <c r="BSB632" s="4"/>
      <c r="BSC632" s="4"/>
      <c r="BSD632" s="4"/>
      <c r="BSE632" s="4"/>
      <c r="BSF632" s="4"/>
      <c r="BSG632" s="4"/>
      <c r="BSH632" s="4"/>
      <c r="BSI632" s="4"/>
      <c r="BSJ632" s="4"/>
      <c r="BSK632" s="4"/>
      <c r="BSL632" s="4"/>
      <c r="BSM632" s="4"/>
      <c r="BSN632" s="4"/>
      <c r="BSO632" s="4"/>
      <c r="BSP632" s="4"/>
      <c r="BSQ632" s="4"/>
      <c r="BSR632" s="4"/>
      <c r="BSS632" s="4"/>
      <c r="BST632" s="4"/>
      <c r="BSU632" s="4"/>
      <c r="BSV632" s="4"/>
      <c r="BSW632" s="4"/>
      <c r="BSX632" s="4"/>
      <c r="BSY632" s="4"/>
      <c r="BSZ632" s="4"/>
      <c r="BTA632" s="4"/>
      <c r="BTB632" s="4"/>
      <c r="BTC632" s="4"/>
      <c r="BTD632" s="4"/>
      <c r="BTE632" s="4"/>
      <c r="BTF632" s="4"/>
      <c r="BTG632" s="4"/>
      <c r="BTH632" s="4"/>
      <c r="BTI632" s="4"/>
      <c r="BTJ632" s="4"/>
      <c r="BTK632" s="4"/>
      <c r="BTL632" s="4"/>
      <c r="BTM632" s="4"/>
      <c r="BTN632" s="4"/>
      <c r="BTO632" s="4"/>
      <c r="BTP632" s="4"/>
      <c r="BTQ632" s="4"/>
      <c r="BTR632" s="4"/>
      <c r="BTS632" s="4"/>
      <c r="BTT632" s="4"/>
      <c r="BTU632" s="4"/>
      <c r="BTV632" s="4"/>
      <c r="BTW632" s="4"/>
      <c r="BTX632" s="4"/>
      <c r="BTY632" s="4"/>
      <c r="BTZ632" s="4"/>
      <c r="BUA632" s="4"/>
      <c r="BUB632" s="4"/>
      <c r="BUC632" s="4"/>
      <c r="BUD632" s="4"/>
      <c r="BUE632" s="4"/>
      <c r="BUF632" s="4"/>
      <c r="BUG632" s="4"/>
      <c r="BUH632" s="4"/>
      <c r="BUI632" s="4"/>
      <c r="BUJ632" s="4"/>
      <c r="BUK632" s="4"/>
      <c r="BUL632" s="4"/>
      <c r="BUM632" s="4"/>
      <c r="BUN632" s="4"/>
      <c r="BUO632" s="4"/>
      <c r="BUP632" s="4"/>
      <c r="BUQ632" s="4"/>
      <c r="BUR632" s="4"/>
      <c r="BUS632" s="4"/>
      <c r="BUT632" s="4"/>
      <c r="BUU632" s="4"/>
      <c r="BUV632" s="4"/>
      <c r="BUW632" s="4"/>
      <c r="BUX632" s="4"/>
      <c r="BUY632" s="4"/>
      <c r="BUZ632" s="4"/>
      <c r="BVA632" s="4"/>
      <c r="BVB632" s="4"/>
      <c r="BVC632" s="4"/>
      <c r="BVD632" s="4"/>
      <c r="BVE632" s="4"/>
      <c r="BVF632" s="4"/>
      <c r="BVG632" s="4"/>
      <c r="BVH632" s="4"/>
      <c r="BVI632" s="4"/>
      <c r="BVJ632" s="4"/>
      <c r="BVK632" s="4"/>
      <c r="BVL632" s="4"/>
      <c r="BVM632" s="4"/>
      <c r="BVN632" s="4"/>
      <c r="BVO632" s="4"/>
      <c r="BVP632" s="4"/>
      <c r="BVQ632" s="4"/>
      <c r="BVR632" s="4"/>
      <c r="BVS632" s="4"/>
      <c r="BVT632" s="4"/>
      <c r="BVU632" s="4"/>
      <c r="BVV632" s="4"/>
      <c r="BVW632" s="4"/>
      <c r="BVX632" s="4"/>
      <c r="BVY632" s="4"/>
      <c r="BVZ632" s="4"/>
      <c r="BWA632" s="4"/>
      <c r="BWB632" s="4"/>
      <c r="BWC632" s="4"/>
      <c r="BWD632" s="4"/>
      <c r="BWE632" s="4"/>
      <c r="BWF632" s="4"/>
      <c r="BWG632" s="4"/>
      <c r="BWH632" s="4"/>
      <c r="BWI632" s="4"/>
      <c r="BWJ632" s="4"/>
      <c r="BWK632" s="4"/>
      <c r="BWL632" s="4"/>
      <c r="BWM632" s="4"/>
      <c r="BWN632" s="4"/>
      <c r="BWO632" s="4"/>
      <c r="BWP632" s="4"/>
      <c r="BWQ632" s="4"/>
      <c r="BWR632" s="4"/>
      <c r="BWS632" s="4"/>
      <c r="BWT632" s="4"/>
      <c r="BWU632" s="4"/>
      <c r="BWV632" s="4"/>
      <c r="BWW632" s="4"/>
      <c r="BWX632" s="4"/>
      <c r="BWY632" s="4"/>
      <c r="BWZ632" s="4"/>
      <c r="BXA632" s="4"/>
      <c r="BXB632" s="4"/>
      <c r="BXC632" s="4"/>
      <c r="BXD632" s="4"/>
      <c r="BXE632" s="4"/>
      <c r="BXF632" s="4"/>
      <c r="BXG632" s="4"/>
      <c r="BXH632" s="4"/>
      <c r="BXI632" s="4"/>
      <c r="BXJ632" s="4"/>
      <c r="BXK632" s="4"/>
      <c r="BXL632" s="4"/>
      <c r="BXM632" s="4"/>
      <c r="BXN632" s="4"/>
      <c r="BXO632" s="4"/>
      <c r="BXP632" s="4"/>
      <c r="BXQ632" s="4"/>
      <c r="BXR632" s="4"/>
      <c r="BXS632" s="4"/>
      <c r="BXT632" s="4"/>
      <c r="BXU632" s="4"/>
      <c r="BXV632" s="4"/>
      <c r="BXW632" s="4"/>
      <c r="BXX632" s="4"/>
      <c r="BXY632" s="4"/>
      <c r="BXZ632" s="4"/>
      <c r="BYA632" s="4"/>
      <c r="BYB632" s="4"/>
      <c r="BYC632" s="4"/>
      <c r="BYD632" s="4"/>
      <c r="BYE632" s="4"/>
      <c r="BYF632" s="4"/>
      <c r="BYG632" s="4"/>
      <c r="BYH632" s="4"/>
      <c r="BYI632" s="4"/>
      <c r="BYJ632" s="4"/>
      <c r="BYK632" s="4"/>
      <c r="BYL632" s="4"/>
      <c r="BYM632" s="4"/>
      <c r="BYN632" s="4"/>
      <c r="BYO632" s="4"/>
      <c r="BYP632" s="4"/>
      <c r="BYQ632" s="4"/>
      <c r="BYR632" s="4"/>
      <c r="BYS632" s="4"/>
      <c r="BYT632" s="4"/>
      <c r="BYU632" s="4"/>
      <c r="BYV632" s="4"/>
      <c r="BYW632" s="4"/>
      <c r="BYX632" s="4"/>
      <c r="BYY632" s="4"/>
      <c r="BYZ632" s="4"/>
      <c r="BZA632" s="4"/>
      <c r="BZB632" s="4"/>
      <c r="BZC632" s="4"/>
      <c r="BZD632" s="4"/>
      <c r="BZE632" s="4"/>
      <c r="BZF632" s="4"/>
      <c r="BZG632" s="4"/>
      <c r="BZH632" s="4"/>
      <c r="BZI632" s="4"/>
      <c r="BZJ632" s="4"/>
      <c r="BZK632" s="4"/>
      <c r="BZL632" s="4"/>
      <c r="BZM632" s="4"/>
      <c r="BZN632" s="4"/>
      <c r="BZO632" s="4"/>
      <c r="BZP632" s="4"/>
      <c r="BZQ632" s="4"/>
      <c r="BZR632" s="4"/>
      <c r="BZS632" s="4"/>
      <c r="BZT632" s="4"/>
      <c r="BZU632" s="4"/>
      <c r="BZV632" s="4"/>
      <c r="BZW632" s="4"/>
      <c r="BZX632" s="4"/>
      <c r="BZY632" s="4"/>
      <c r="BZZ632" s="4"/>
      <c r="CAA632" s="4"/>
      <c r="CAB632" s="4"/>
      <c r="CAC632" s="4"/>
      <c r="CAD632" s="4"/>
      <c r="CAE632" s="4"/>
      <c r="CAF632" s="4"/>
      <c r="CAG632" s="4"/>
      <c r="CAH632" s="4"/>
      <c r="CAI632" s="4"/>
      <c r="CAJ632" s="4"/>
      <c r="CAK632" s="4"/>
      <c r="CAL632" s="4"/>
      <c r="CAM632" s="4"/>
      <c r="CAN632" s="4"/>
      <c r="CAO632" s="4"/>
      <c r="CAP632" s="4"/>
      <c r="CAQ632" s="4"/>
      <c r="CAR632" s="4"/>
      <c r="CAS632" s="4"/>
      <c r="CAT632" s="4"/>
      <c r="CAU632" s="4"/>
      <c r="CAV632" s="4"/>
      <c r="CAW632" s="4"/>
      <c r="CAX632" s="4"/>
      <c r="CAY632" s="4"/>
      <c r="CAZ632" s="4"/>
      <c r="CBA632" s="4"/>
      <c r="CBB632" s="4"/>
      <c r="CBC632" s="4"/>
      <c r="CBD632" s="4"/>
      <c r="CBE632" s="4"/>
      <c r="CBF632" s="4"/>
      <c r="CBG632" s="4"/>
      <c r="CBH632" s="4"/>
      <c r="CBI632" s="4"/>
      <c r="CBJ632" s="4"/>
      <c r="CBK632" s="4"/>
      <c r="CBL632" s="4"/>
      <c r="CBM632" s="4"/>
      <c r="CBN632" s="4"/>
      <c r="CBO632" s="4"/>
      <c r="CBP632" s="4"/>
      <c r="CBQ632" s="4"/>
      <c r="CBR632" s="4"/>
      <c r="CBS632" s="4"/>
      <c r="CBT632" s="4"/>
      <c r="CBU632" s="4"/>
      <c r="CBV632" s="4"/>
      <c r="CBW632" s="4"/>
      <c r="CBX632" s="4"/>
      <c r="CBY632" s="4"/>
      <c r="CBZ632" s="4"/>
      <c r="CCA632" s="4"/>
      <c r="CCB632" s="4"/>
      <c r="CCC632" s="4"/>
      <c r="CCD632" s="4"/>
      <c r="CCE632" s="4"/>
      <c r="CCF632" s="4"/>
      <c r="CCG632" s="4"/>
      <c r="CCH632" s="4"/>
      <c r="CCI632" s="4"/>
      <c r="CCJ632" s="4"/>
      <c r="CCK632" s="4"/>
      <c r="CCL632" s="4"/>
      <c r="CCM632" s="4"/>
      <c r="CCN632" s="4"/>
      <c r="CCO632" s="4"/>
      <c r="CCP632" s="4"/>
      <c r="CCQ632" s="4"/>
      <c r="CCR632" s="4"/>
      <c r="CCS632" s="4"/>
      <c r="CCT632" s="4"/>
      <c r="CCU632" s="4"/>
      <c r="CCV632" s="4"/>
      <c r="CCW632" s="4"/>
      <c r="CCX632" s="4"/>
      <c r="CCY632" s="4"/>
      <c r="CCZ632" s="4"/>
      <c r="CDA632" s="4"/>
      <c r="CDB632" s="4"/>
      <c r="CDC632" s="4"/>
      <c r="CDD632" s="4"/>
      <c r="CDE632" s="4"/>
      <c r="CDF632" s="4"/>
      <c r="CDG632" s="4"/>
      <c r="CDH632" s="4"/>
      <c r="CDI632" s="4"/>
      <c r="CDJ632" s="4"/>
      <c r="CDK632" s="4"/>
      <c r="CDL632" s="4"/>
      <c r="CDM632" s="4"/>
      <c r="CDN632" s="4"/>
      <c r="CDO632" s="4"/>
      <c r="CDP632" s="4"/>
      <c r="CDQ632" s="4"/>
      <c r="CDR632" s="4"/>
      <c r="CDS632" s="4"/>
      <c r="CDT632" s="4"/>
      <c r="CDU632" s="4"/>
      <c r="CDV632" s="4"/>
      <c r="CDW632" s="4"/>
      <c r="CDX632" s="4"/>
      <c r="CDY632" s="4"/>
      <c r="CDZ632" s="4"/>
      <c r="CEA632" s="4"/>
      <c r="CEB632" s="4"/>
      <c r="CEC632" s="4"/>
      <c r="CED632" s="4"/>
      <c r="CEE632" s="4"/>
      <c r="CEF632" s="4"/>
      <c r="CEG632" s="4"/>
      <c r="CEH632" s="4"/>
      <c r="CEI632" s="4"/>
      <c r="CEJ632" s="4"/>
      <c r="CEK632" s="4"/>
      <c r="CEL632" s="4"/>
      <c r="CEM632" s="4"/>
      <c r="CEN632" s="4"/>
      <c r="CEO632" s="4"/>
      <c r="CEP632" s="4"/>
      <c r="CEQ632" s="4"/>
      <c r="CER632" s="4"/>
      <c r="CES632" s="4"/>
      <c r="CET632" s="4"/>
      <c r="CEU632" s="4"/>
      <c r="CEV632" s="4"/>
      <c r="CEW632" s="4"/>
      <c r="CEX632" s="4"/>
      <c r="CEY632" s="4"/>
      <c r="CEZ632" s="4"/>
      <c r="CFA632" s="4"/>
      <c r="CFB632" s="4"/>
      <c r="CFC632" s="4"/>
      <c r="CFD632" s="4"/>
      <c r="CFE632" s="4"/>
      <c r="CFF632" s="4"/>
      <c r="CFG632" s="4"/>
      <c r="CFH632" s="4"/>
      <c r="CFI632" s="4"/>
      <c r="CFJ632" s="4"/>
      <c r="CFK632" s="4"/>
      <c r="CFL632" s="4"/>
      <c r="CFM632" s="4"/>
      <c r="CFN632" s="4"/>
      <c r="CFO632" s="4"/>
      <c r="CFP632" s="4"/>
      <c r="CFQ632" s="4"/>
      <c r="CFR632" s="4"/>
      <c r="CFS632" s="4"/>
      <c r="CFT632" s="4"/>
      <c r="CFU632" s="4"/>
      <c r="CFV632" s="4"/>
      <c r="CFW632" s="4"/>
      <c r="CFX632" s="4"/>
      <c r="CFY632" s="4"/>
      <c r="CFZ632" s="4"/>
      <c r="CGA632" s="4"/>
      <c r="CGB632" s="4"/>
      <c r="CGC632" s="4"/>
      <c r="CGD632" s="4"/>
      <c r="CGE632" s="4"/>
      <c r="CGF632" s="4"/>
      <c r="CGG632" s="4"/>
      <c r="CGH632" s="4"/>
      <c r="CGI632" s="4"/>
      <c r="CGJ632" s="4"/>
      <c r="CGK632" s="4"/>
      <c r="CGL632" s="4"/>
      <c r="CGM632" s="4"/>
      <c r="CGN632" s="4"/>
      <c r="CGO632" s="4"/>
      <c r="CGP632" s="4"/>
      <c r="CGQ632" s="4"/>
      <c r="CGR632" s="4"/>
      <c r="CGS632" s="4"/>
      <c r="CGT632" s="4"/>
      <c r="CGU632" s="4"/>
      <c r="CGV632" s="4"/>
      <c r="CGW632" s="4"/>
      <c r="CGX632" s="4"/>
      <c r="CGY632" s="4"/>
      <c r="CGZ632" s="4"/>
      <c r="CHA632" s="4"/>
      <c r="CHB632" s="4"/>
      <c r="CHC632" s="4"/>
      <c r="CHD632" s="4"/>
      <c r="CHE632" s="4"/>
      <c r="CHF632" s="4"/>
      <c r="CHG632" s="4"/>
      <c r="CHH632" s="4"/>
      <c r="CHI632" s="4"/>
      <c r="CHJ632" s="4"/>
      <c r="CHK632" s="4"/>
      <c r="CHL632" s="4"/>
      <c r="CHM632" s="4"/>
      <c r="CHN632" s="4"/>
      <c r="CHO632" s="4"/>
      <c r="CHP632" s="4"/>
      <c r="CHQ632" s="4"/>
      <c r="CHR632" s="4"/>
      <c r="CHS632" s="4"/>
      <c r="CHT632" s="4"/>
      <c r="CHU632" s="4"/>
      <c r="CHV632" s="4"/>
      <c r="CHW632" s="4"/>
      <c r="CHX632" s="4"/>
      <c r="CHY632" s="4"/>
      <c r="CHZ632" s="4"/>
      <c r="CIA632" s="4"/>
      <c r="CIB632" s="4"/>
      <c r="CIC632" s="4"/>
      <c r="CID632" s="4"/>
      <c r="CIE632" s="4"/>
      <c r="CIF632" s="4"/>
      <c r="CIG632" s="4"/>
      <c r="CIH632" s="4"/>
      <c r="CII632" s="4"/>
      <c r="CIJ632" s="4"/>
      <c r="CIK632" s="4"/>
      <c r="CIL632" s="4"/>
      <c r="CIM632" s="4"/>
      <c r="CIN632" s="4"/>
      <c r="CIO632" s="4"/>
      <c r="CIP632" s="4"/>
      <c r="CIQ632" s="4"/>
      <c r="CIR632" s="4"/>
      <c r="CIS632" s="4"/>
      <c r="CIT632" s="4"/>
      <c r="CIU632" s="4"/>
      <c r="CIV632" s="4"/>
      <c r="CIW632" s="4"/>
      <c r="CIX632" s="4"/>
      <c r="CIY632" s="4"/>
      <c r="CIZ632" s="4"/>
      <c r="CJA632" s="4"/>
      <c r="CJB632" s="4"/>
      <c r="CJC632" s="4"/>
      <c r="CJD632" s="4"/>
      <c r="CJE632" s="4"/>
      <c r="CJF632" s="4"/>
      <c r="CJG632" s="4"/>
      <c r="CJH632" s="4"/>
      <c r="CJI632" s="4"/>
      <c r="CJJ632" s="4"/>
      <c r="CJK632" s="4"/>
      <c r="CJL632" s="4"/>
      <c r="CJM632" s="4"/>
      <c r="CJN632" s="4"/>
      <c r="CJO632" s="4"/>
      <c r="CJP632" s="4"/>
      <c r="CJQ632" s="4"/>
      <c r="CJR632" s="4"/>
      <c r="CJS632" s="4"/>
      <c r="CJT632" s="4"/>
      <c r="CJU632" s="4"/>
      <c r="CJV632" s="4"/>
      <c r="CJW632" s="4"/>
      <c r="CJX632" s="4"/>
      <c r="CJY632" s="4"/>
      <c r="CJZ632" s="4"/>
      <c r="CKA632" s="4"/>
      <c r="CKB632" s="4"/>
      <c r="CKC632" s="4"/>
      <c r="CKD632" s="4"/>
      <c r="CKE632" s="4"/>
      <c r="CKF632" s="4"/>
      <c r="CKG632" s="4"/>
      <c r="CKH632" s="4"/>
      <c r="CKI632" s="4"/>
      <c r="CKJ632" s="4"/>
      <c r="CKK632" s="4"/>
      <c r="CKL632" s="4"/>
      <c r="CKM632" s="4"/>
      <c r="CKN632" s="4"/>
      <c r="CKO632" s="4"/>
      <c r="CKP632" s="4"/>
      <c r="CKQ632" s="4"/>
      <c r="CKR632" s="4"/>
      <c r="CKS632" s="4"/>
      <c r="CKT632" s="4"/>
      <c r="CKU632" s="4"/>
      <c r="CKV632" s="4"/>
      <c r="CKW632" s="4"/>
      <c r="CKX632" s="4"/>
      <c r="CKY632" s="4"/>
      <c r="CKZ632" s="4"/>
      <c r="CLA632" s="4"/>
      <c r="CLB632" s="4"/>
      <c r="CLC632" s="4"/>
      <c r="CLD632" s="4"/>
      <c r="CLE632" s="4"/>
      <c r="CLF632" s="4"/>
      <c r="CLG632" s="4"/>
      <c r="CLH632" s="4"/>
      <c r="CLI632" s="4"/>
      <c r="CLJ632" s="4"/>
      <c r="CLK632" s="4"/>
      <c r="CLL632" s="4"/>
      <c r="CLM632" s="4"/>
      <c r="CLN632" s="4"/>
      <c r="CLO632" s="4"/>
      <c r="CLP632" s="4"/>
      <c r="CLQ632" s="4"/>
      <c r="CLR632" s="4"/>
      <c r="CLS632" s="4"/>
      <c r="CLT632" s="4"/>
      <c r="CLU632" s="4"/>
      <c r="CLV632" s="4"/>
      <c r="CLW632" s="4"/>
      <c r="CLX632" s="4"/>
      <c r="CLY632" s="4"/>
      <c r="CLZ632" s="4"/>
      <c r="CMA632" s="4"/>
      <c r="CMB632" s="4"/>
      <c r="CMC632" s="4"/>
      <c r="CMD632" s="4"/>
      <c r="CME632" s="4"/>
      <c r="CMF632" s="4"/>
      <c r="CMG632" s="4"/>
      <c r="CMH632" s="4"/>
      <c r="CMI632" s="4"/>
      <c r="CMJ632" s="4"/>
      <c r="CMK632" s="4"/>
      <c r="CML632" s="4"/>
      <c r="CMM632" s="4"/>
      <c r="CMN632" s="4"/>
      <c r="CMO632" s="4"/>
      <c r="CMP632" s="4"/>
      <c r="CMQ632" s="4"/>
      <c r="CMR632" s="4"/>
      <c r="CMS632" s="4"/>
      <c r="CMT632" s="4"/>
      <c r="CMU632" s="4"/>
      <c r="CMV632" s="4"/>
      <c r="CMW632" s="4"/>
      <c r="CMX632" s="4"/>
      <c r="CMY632" s="4"/>
      <c r="CMZ632" s="4"/>
      <c r="CNA632" s="4"/>
      <c r="CNB632" s="4"/>
      <c r="CNC632" s="4"/>
      <c r="CND632" s="4"/>
      <c r="CNE632" s="4"/>
      <c r="CNF632" s="4"/>
      <c r="CNG632" s="4"/>
      <c r="CNH632" s="4"/>
      <c r="CNI632" s="4"/>
      <c r="CNJ632" s="4"/>
      <c r="CNK632" s="4"/>
      <c r="CNL632" s="4"/>
      <c r="CNM632" s="4"/>
      <c r="CNN632" s="4"/>
      <c r="CNO632" s="4"/>
      <c r="CNP632" s="4"/>
      <c r="CNQ632" s="4"/>
      <c r="CNR632" s="4"/>
      <c r="CNS632" s="4"/>
      <c r="CNT632" s="4"/>
      <c r="CNU632" s="4"/>
      <c r="CNV632" s="4"/>
      <c r="CNW632" s="4"/>
      <c r="CNX632" s="4"/>
      <c r="CNY632" s="4"/>
      <c r="CNZ632" s="4"/>
      <c r="COA632" s="4"/>
      <c r="COB632" s="4"/>
      <c r="COC632" s="4"/>
      <c r="COD632" s="4"/>
      <c r="COE632" s="4"/>
      <c r="COF632" s="4"/>
      <c r="COG632" s="4"/>
      <c r="COH632" s="4"/>
      <c r="COI632" s="4"/>
      <c r="COJ632" s="4"/>
      <c r="COK632" s="4"/>
      <c r="COL632" s="4"/>
      <c r="COM632" s="4"/>
      <c r="CON632" s="4"/>
      <c r="COO632" s="4"/>
      <c r="COP632" s="4"/>
      <c r="COQ632" s="4"/>
      <c r="COR632" s="4"/>
      <c r="COS632" s="4"/>
      <c r="COT632" s="4"/>
      <c r="COU632" s="4"/>
      <c r="COV632" s="4"/>
      <c r="COW632" s="4"/>
      <c r="COX632" s="4"/>
      <c r="COY632" s="4"/>
      <c r="COZ632" s="4"/>
      <c r="CPA632" s="4"/>
      <c r="CPB632" s="4"/>
      <c r="CPC632" s="4"/>
      <c r="CPD632" s="4"/>
      <c r="CPE632" s="4"/>
      <c r="CPF632" s="4"/>
      <c r="CPG632" s="4"/>
      <c r="CPH632" s="4"/>
      <c r="CPI632" s="4"/>
      <c r="CPJ632" s="4"/>
      <c r="CPK632" s="4"/>
      <c r="CPL632" s="4"/>
      <c r="CPM632" s="4"/>
      <c r="CPN632" s="4"/>
      <c r="CPO632" s="4"/>
      <c r="CPP632" s="4"/>
      <c r="CPQ632" s="4"/>
      <c r="CPR632" s="4"/>
      <c r="CPS632" s="4"/>
      <c r="CPT632" s="4"/>
      <c r="CPU632" s="4"/>
      <c r="CPV632" s="4"/>
      <c r="CPW632" s="4"/>
      <c r="CPX632" s="4"/>
      <c r="CPY632" s="4"/>
      <c r="CPZ632" s="4"/>
      <c r="CQA632" s="4"/>
      <c r="CQB632" s="4"/>
      <c r="CQC632" s="4"/>
      <c r="CQD632" s="4"/>
      <c r="CQE632" s="4"/>
      <c r="CQF632" s="4"/>
      <c r="CQG632" s="4"/>
      <c r="CQH632" s="4"/>
      <c r="CQI632" s="4"/>
      <c r="CQJ632" s="4"/>
      <c r="CQK632" s="4"/>
      <c r="CQL632" s="4"/>
      <c r="CQM632" s="4"/>
      <c r="CQN632" s="4"/>
      <c r="CQO632" s="4"/>
      <c r="CQP632" s="4"/>
      <c r="CQQ632" s="4"/>
      <c r="CQR632" s="4"/>
      <c r="CQS632" s="4"/>
      <c r="CQT632" s="4"/>
      <c r="CQU632" s="4"/>
      <c r="CQV632" s="4"/>
      <c r="CQW632" s="4"/>
      <c r="CQX632" s="4"/>
      <c r="CQY632" s="4"/>
      <c r="CQZ632" s="4"/>
      <c r="CRA632" s="4"/>
      <c r="CRB632" s="4"/>
      <c r="CRC632" s="4"/>
      <c r="CRD632" s="4"/>
      <c r="CRE632" s="4"/>
      <c r="CRF632" s="4"/>
      <c r="CRG632" s="4"/>
      <c r="CRH632" s="4"/>
      <c r="CRI632" s="4"/>
      <c r="CRJ632" s="4"/>
      <c r="CRK632" s="4"/>
      <c r="CRL632" s="4"/>
      <c r="CRM632" s="4"/>
      <c r="CRN632" s="4"/>
      <c r="CRO632" s="4"/>
      <c r="CRP632" s="4"/>
      <c r="CRQ632" s="4"/>
      <c r="CRR632" s="4"/>
      <c r="CRS632" s="4"/>
      <c r="CRT632" s="4"/>
      <c r="CRU632" s="4"/>
      <c r="CRV632" s="4"/>
      <c r="CRW632" s="4"/>
      <c r="CRX632" s="4"/>
      <c r="CRY632" s="4"/>
      <c r="CRZ632" s="4"/>
      <c r="CSA632" s="4"/>
      <c r="CSB632" s="4"/>
      <c r="CSC632" s="4"/>
      <c r="CSD632" s="4"/>
      <c r="CSE632" s="4"/>
      <c r="CSF632" s="4"/>
      <c r="CSG632" s="4"/>
      <c r="CSH632" s="4"/>
      <c r="CSI632" s="4"/>
      <c r="CSJ632" s="4"/>
      <c r="CSK632" s="4"/>
      <c r="CSL632" s="4"/>
      <c r="CSM632" s="4"/>
      <c r="CSN632" s="4"/>
      <c r="CSO632" s="4"/>
      <c r="CSP632" s="4"/>
      <c r="CSQ632" s="4"/>
      <c r="CSR632" s="4"/>
      <c r="CSS632" s="4"/>
      <c r="CST632" s="4"/>
      <c r="CSU632" s="4"/>
      <c r="CSV632" s="4"/>
      <c r="CSW632" s="4"/>
      <c r="CSX632" s="4"/>
      <c r="CSY632" s="4"/>
      <c r="CSZ632" s="4"/>
      <c r="CTA632" s="4"/>
      <c r="CTB632" s="4"/>
      <c r="CTC632" s="4"/>
      <c r="CTD632" s="4"/>
      <c r="CTE632" s="4"/>
      <c r="CTF632" s="4"/>
      <c r="CTG632" s="4"/>
      <c r="CTH632" s="4"/>
      <c r="CTI632" s="4"/>
      <c r="CTJ632" s="4"/>
      <c r="CTK632" s="4"/>
      <c r="CTL632" s="4"/>
      <c r="CTM632" s="4"/>
      <c r="CTN632" s="4"/>
      <c r="CTO632" s="4"/>
      <c r="CTP632" s="4"/>
      <c r="CTQ632" s="4"/>
      <c r="CTR632" s="4"/>
      <c r="CTS632" s="4"/>
      <c r="CTT632" s="4"/>
      <c r="CTU632" s="4"/>
      <c r="CTV632" s="4"/>
      <c r="CTW632" s="4"/>
      <c r="CTX632" s="4"/>
      <c r="CTY632" s="4"/>
      <c r="CTZ632" s="4"/>
      <c r="CUA632" s="4"/>
      <c r="CUB632" s="4"/>
      <c r="CUC632" s="4"/>
      <c r="CUD632" s="4"/>
      <c r="CUE632" s="4"/>
      <c r="CUF632" s="4"/>
      <c r="CUG632" s="4"/>
      <c r="CUH632" s="4"/>
      <c r="CUI632" s="4"/>
      <c r="CUJ632" s="4"/>
      <c r="CUK632" s="4"/>
      <c r="CUL632" s="4"/>
      <c r="CUM632" s="4"/>
      <c r="CUN632" s="4"/>
      <c r="CUO632" s="4"/>
      <c r="CUP632" s="4"/>
      <c r="CUQ632" s="4"/>
      <c r="CUR632" s="4"/>
      <c r="CUS632" s="4"/>
      <c r="CUT632" s="4"/>
      <c r="CUU632" s="4"/>
      <c r="CUV632" s="4"/>
      <c r="CUW632" s="4"/>
      <c r="CUX632" s="4"/>
      <c r="CUY632" s="4"/>
      <c r="CUZ632" s="4"/>
      <c r="CVA632" s="4"/>
      <c r="CVB632" s="4"/>
      <c r="CVC632" s="4"/>
      <c r="CVD632" s="4"/>
      <c r="CVE632" s="4"/>
      <c r="CVF632" s="4"/>
      <c r="CVG632" s="4"/>
      <c r="CVH632" s="4"/>
      <c r="CVI632" s="4"/>
      <c r="CVJ632" s="4"/>
      <c r="CVK632" s="4"/>
      <c r="CVL632" s="4"/>
      <c r="CVM632" s="4"/>
      <c r="CVN632" s="4"/>
      <c r="CVO632" s="4"/>
      <c r="CVP632" s="4"/>
      <c r="CVQ632" s="4"/>
      <c r="CVR632" s="4"/>
      <c r="CVS632" s="4"/>
      <c r="CVT632" s="4"/>
      <c r="CVU632" s="4"/>
      <c r="CVV632" s="4"/>
      <c r="CVW632" s="4"/>
      <c r="CVX632" s="4"/>
      <c r="CVY632" s="4"/>
      <c r="CVZ632" s="4"/>
      <c r="CWA632" s="4"/>
      <c r="CWB632" s="4"/>
      <c r="CWC632" s="4"/>
      <c r="CWD632" s="4"/>
      <c r="CWE632" s="4"/>
      <c r="CWF632" s="4"/>
      <c r="CWG632" s="4"/>
      <c r="CWH632" s="4"/>
      <c r="CWI632" s="4"/>
      <c r="CWJ632" s="4"/>
      <c r="CWK632" s="4"/>
      <c r="CWL632" s="4"/>
      <c r="CWM632" s="4"/>
      <c r="CWN632" s="4"/>
      <c r="CWO632" s="4"/>
      <c r="CWP632" s="4"/>
      <c r="CWQ632" s="4"/>
      <c r="CWR632" s="4"/>
      <c r="CWS632" s="4"/>
      <c r="CWT632" s="4"/>
      <c r="CWU632" s="4"/>
      <c r="CWV632" s="4"/>
      <c r="CWW632" s="4"/>
      <c r="CWX632" s="4"/>
      <c r="CWY632" s="4"/>
      <c r="CWZ632" s="4"/>
      <c r="CXA632" s="4"/>
      <c r="CXB632" s="4"/>
      <c r="CXC632" s="4"/>
      <c r="CXD632" s="4"/>
      <c r="CXE632" s="4"/>
      <c r="CXF632" s="4"/>
      <c r="CXG632" s="4"/>
      <c r="CXH632" s="4"/>
      <c r="CXI632" s="4"/>
      <c r="CXJ632" s="4"/>
      <c r="CXK632" s="4"/>
      <c r="CXL632" s="4"/>
      <c r="CXM632" s="4"/>
      <c r="CXN632" s="4"/>
      <c r="CXO632" s="4"/>
      <c r="CXP632" s="4"/>
      <c r="CXQ632" s="4"/>
      <c r="CXR632" s="4"/>
      <c r="CXS632" s="4"/>
      <c r="CXT632" s="4"/>
      <c r="CXU632" s="4"/>
      <c r="CXV632" s="4"/>
      <c r="CXW632" s="4"/>
      <c r="CXX632" s="4"/>
      <c r="CXY632" s="4"/>
      <c r="CXZ632" s="4"/>
      <c r="CYA632" s="4"/>
      <c r="CYB632" s="4"/>
      <c r="CYC632" s="4"/>
      <c r="CYD632" s="4"/>
      <c r="CYE632" s="4"/>
      <c r="CYF632" s="4"/>
      <c r="CYG632" s="4"/>
      <c r="CYH632" s="4"/>
      <c r="CYI632" s="4"/>
      <c r="CYJ632" s="4"/>
      <c r="CYK632" s="4"/>
      <c r="CYL632" s="4"/>
      <c r="CYM632" s="4"/>
      <c r="CYN632" s="4"/>
      <c r="CYO632" s="4"/>
      <c r="CYP632" s="4"/>
      <c r="CYQ632" s="4"/>
      <c r="CYR632" s="4"/>
      <c r="CYS632" s="4"/>
      <c r="CYT632" s="4"/>
      <c r="CYU632" s="4"/>
      <c r="CYV632" s="4"/>
      <c r="CYW632" s="4"/>
      <c r="CYX632" s="4"/>
      <c r="CYY632" s="4"/>
      <c r="CYZ632" s="4"/>
      <c r="CZA632" s="4"/>
      <c r="CZB632" s="4"/>
      <c r="CZC632" s="4"/>
      <c r="CZD632" s="4"/>
      <c r="CZE632" s="4"/>
      <c r="CZF632" s="4"/>
      <c r="CZG632" s="4"/>
      <c r="CZH632" s="4"/>
      <c r="CZI632" s="4"/>
      <c r="CZJ632" s="4"/>
      <c r="CZK632" s="4"/>
      <c r="CZL632" s="4"/>
      <c r="CZM632" s="4"/>
      <c r="CZN632" s="4"/>
      <c r="CZO632" s="4"/>
      <c r="CZP632" s="4"/>
      <c r="CZQ632" s="4"/>
      <c r="CZR632" s="4"/>
      <c r="CZS632" s="4"/>
      <c r="CZT632" s="4"/>
      <c r="CZU632" s="4"/>
      <c r="CZV632" s="4"/>
      <c r="CZW632" s="4"/>
      <c r="CZX632" s="4"/>
      <c r="CZY632" s="4"/>
      <c r="CZZ632" s="4"/>
      <c r="DAA632" s="4"/>
      <c r="DAB632" s="4"/>
      <c r="DAC632" s="4"/>
      <c r="DAD632" s="4"/>
      <c r="DAE632" s="4"/>
      <c r="DAF632" s="4"/>
      <c r="DAG632" s="4"/>
      <c r="DAH632" s="4"/>
      <c r="DAI632" s="4"/>
      <c r="DAJ632" s="4"/>
      <c r="DAK632" s="4"/>
      <c r="DAL632" s="4"/>
      <c r="DAM632" s="4"/>
      <c r="DAN632" s="4"/>
      <c r="DAO632" s="4"/>
      <c r="DAP632" s="4"/>
      <c r="DAQ632" s="4"/>
      <c r="DAR632" s="4"/>
      <c r="DAS632" s="4"/>
      <c r="DAT632" s="4"/>
      <c r="DAU632" s="4"/>
      <c r="DAV632" s="4"/>
      <c r="DAW632" s="4"/>
      <c r="DAX632" s="4"/>
      <c r="DAY632" s="4"/>
      <c r="DAZ632" s="4"/>
      <c r="DBA632" s="4"/>
      <c r="DBB632" s="4"/>
      <c r="DBC632" s="4"/>
      <c r="DBD632" s="4"/>
      <c r="DBE632" s="4"/>
      <c r="DBF632" s="4"/>
      <c r="DBG632" s="4"/>
      <c r="DBH632" s="4"/>
      <c r="DBI632" s="4"/>
      <c r="DBJ632" s="4"/>
      <c r="DBK632" s="4"/>
      <c r="DBL632" s="4"/>
      <c r="DBM632" s="4"/>
      <c r="DBN632" s="4"/>
      <c r="DBO632" s="4"/>
      <c r="DBP632" s="4"/>
      <c r="DBQ632" s="4"/>
      <c r="DBR632" s="4"/>
      <c r="DBS632" s="4"/>
      <c r="DBT632" s="4"/>
      <c r="DBU632" s="4"/>
      <c r="DBV632" s="4"/>
      <c r="DBW632" s="4"/>
      <c r="DBX632" s="4"/>
      <c r="DBY632" s="4"/>
      <c r="DBZ632" s="4"/>
      <c r="DCA632" s="4"/>
      <c r="DCB632" s="4"/>
      <c r="DCC632" s="4"/>
      <c r="DCD632" s="4"/>
      <c r="DCE632" s="4"/>
      <c r="DCF632" s="4"/>
      <c r="DCG632" s="4"/>
      <c r="DCH632" s="4"/>
      <c r="DCI632" s="4"/>
      <c r="DCJ632" s="4"/>
      <c r="DCK632" s="4"/>
      <c r="DCL632" s="4"/>
      <c r="DCM632" s="4"/>
      <c r="DCN632" s="4"/>
      <c r="DCO632" s="4"/>
      <c r="DCP632" s="4"/>
      <c r="DCQ632" s="4"/>
      <c r="DCR632" s="4"/>
      <c r="DCS632" s="4"/>
      <c r="DCT632" s="4"/>
      <c r="DCU632" s="4"/>
      <c r="DCV632" s="4"/>
      <c r="DCW632" s="4"/>
      <c r="DCX632" s="4"/>
      <c r="DCY632" s="4"/>
      <c r="DCZ632" s="4"/>
      <c r="DDA632" s="4"/>
      <c r="DDB632" s="4"/>
      <c r="DDC632" s="4"/>
      <c r="DDD632" s="4"/>
      <c r="DDE632" s="4"/>
      <c r="DDF632" s="4"/>
      <c r="DDG632" s="4"/>
      <c r="DDH632" s="4"/>
      <c r="DDI632" s="4"/>
      <c r="DDJ632" s="4"/>
      <c r="DDK632" s="4"/>
      <c r="DDL632" s="4"/>
      <c r="DDM632" s="4"/>
      <c r="DDN632" s="4"/>
      <c r="DDO632" s="4"/>
      <c r="DDP632" s="4"/>
      <c r="DDQ632" s="4"/>
      <c r="DDR632" s="4"/>
      <c r="DDS632" s="4"/>
      <c r="DDT632" s="4"/>
      <c r="DDU632" s="4"/>
      <c r="DDV632" s="4"/>
      <c r="DDW632" s="4"/>
      <c r="DDX632" s="4"/>
      <c r="DDY632" s="4"/>
      <c r="DDZ632" s="4"/>
      <c r="DEA632" s="4"/>
      <c r="DEB632" s="4"/>
      <c r="DEC632" s="4"/>
      <c r="DED632" s="4"/>
      <c r="DEE632" s="4"/>
      <c r="DEF632" s="4"/>
      <c r="DEG632" s="4"/>
      <c r="DEH632" s="4"/>
      <c r="DEI632" s="4"/>
      <c r="DEJ632" s="4"/>
      <c r="DEK632" s="4"/>
      <c r="DEL632" s="4"/>
      <c r="DEM632" s="4"/>
      <c r="DEN632" s="4"/>
      <c r="DEO632" s="4"/>
      <c r="DEP632" s="4"/>
      <c r="DEQ632" s="4"/>
      <c r="DER632" s="4"/>
      <c r="DES632" s="4"/>
      <c r="DET632" s="4"/>
      <c r="DEU632" s="4"/>
      <c r="DEV632" s="4"/>
      <c r="DEW632" s="4"/>
      <c r="DEX632" s="4"/>
      <c r="DEY632" s="4"/>
      <c r="DEZ632" s="4"/>
      <c r="DFA632" s="4"/>
      <c r="DFB632" s="4"/>
      <c r="DFC632" s="4"/>
      <c r="DFD632" s="4"/>
      <c r="DFE632" s="4"/>
      <c r="DFF632" s="4"/>
      <c r="DFG632" s="4"/>
      <c r="DFH632" s="4"/>
      <c r="DFI632" s="4"/>
      <c r="DFJ632" s="4"/>
      <c r="DFK632" s="4"/>
      <c r="DFL632" s="4"/>
      <c r="DFM632" s="4"/>
      <c r="DFN632" s="4"/>
      <c r="DFO632" s="4"/>
      <c r="DFP632" s="4"/>
      <c r="DFQ632" s="4"/>
      <c r="DFR632" s="4"/>
      <c r="DFS632" s="4"/>
      <c r="DFT632" s="4"/>
      <c r="DFU632" s="4"/>
      <c r="DFV632" s="4"/>
      <c r="DFW632" s="4"/>
      <c r="DFX632" s="4"/>
      <c r="DFY632" s="4"/>
      <c r="DFZ632" s="4"/>
      <c r="DGA632" s="4"/>
      <c r="DGB632" s="4"/>
      <c r="DGC632" s="4"/>
      <c r="DGD632" s="4"/>
      <c r="DGE632" s="4"/>
      <c r="DGF632" s="4"/>
      <c r="DGG632" s="4"/>
      <c r="DGH632" s="4"/>
      <c r="DGI632" s="4"/>
      <c r="DGJ632" s="4"/>
      <c r="DGK632" s="4"/>
      <c r="DGL632" s="4"/>
      <c r="DGM632" s="4"/>
      <c r="DGN632" s="4"/>
      <c r="DGO632" s="4"/>
      <c r="DGP632" s="4"/>
      <c r="DGQ632" s="4"/>
      <c r="DGR632" s="4"/>
      <c r="DGS632" s="4"/>
      <c r="DGT632" s="4"/>
      <c r="DGU632" s="4"/>
      <c r="DGV632" s="4"/>
      <c r="DGW632" s="4"/>
      <c r="DGX632" s="4"/>
      <c r="DGY632" s="4"/>
      <c r="DGZ632" s="4"/>
      <c r="DHA632" s="4"/>
      <c r="DHB632" s="4"/>
      <c r="DHC632" s="4"/>
      <c r="DHD632" s="4"/>
      <c r="DHE632" s="4"/>
      <c r="DHF632" s="4"/>
      <c r="DHG632" s="4"/>
      <c r="DHH632" s="4"/>
      <c r="DHI632" s="4"/>
      <c r="DHJ632" s="4"/>
      <c r="DHK632" s="4"/>
      <c r="DHL632" s="4"/>
      <c r="DHM632" s="4"/>
      <c r="DHN632" s="4"/>
      <c r="DHO632" s="4"/>
      <c r="DHP632" s="4"/>
      <c r="DHQ632" s="4"/>
      <c r="DHR632" s="4"/>
      <c r="DHS632" s="4"/>
      <c r="DHT632" s="4"/>
      <c r="DHU632" s="4"/>
      <c r="DHV632" s="4"/>
      <c r="DHW632" s="4"/>
      <c r="DHX632" s="4"/>
      <c r="DHY632" s="4"/>
      <c r="DHZ632" s="4"/>
      <c r="DIA632" s="4"/>
      <c r="DIB632" s="4"/>
      <c r="DIC632" s="4"/>
      <c r="DID632" s="4"/>
      <c r="DIE632" s="4"/>
      <c r="DIF632" s="4"/>
      <c r="DIG632" s="4"/>
      <c r="DIH632" s="4"/>
      <c r="DII632" s="4"/>
      <c r="DIJ632" s="4"/>
      <c r="DIK632" s="4"/>
      <c r="DIL632" s="4"/>
      <c r="DIM632" s="4"/>
      <c r="DIN632" s="4"/>
      <c r="DIO632" s="4"/>
      <c r="DIP632" s="4"/>
      <c r="DIQ632" s="4"/>
      <c r="DIR632" s="4"/>
      <c r="DIS632" s="4"/>
      <c r="DIT632" s="4"/>
      <c r="DIU632" s="4"/>
      <c r="DIV632" s="4"/>
      <c r="DIW632" s="4"/>
      <c r="DIX632" s="4"/>
      <c r="DIY632" s="4"/>
      <c r="DIZ632" s="4"/>
      <c r="DJA632" s="4"/>
      <c r="DJB632" s="4"/>
      <c r="DJC632" s="4"/>
      <c r="DJD632" s="4"/>
      <c r="DJE632" s="4"/>
      <c r="DJF632" s="4"/>
      <c r="DJG632" s="4"/>
      <c r="DJH632" s="4"/>
      <c r="DJI632" s="4"/>
      <c r="DJJ632" s="4"/>
      <c r="DJK632" s="4"/>
      <c r="DJL632" s="4"/>
      <c r="DJM632" s="4"/>
      <c r="DJN632" s="4"/>
      <c r="DJO632" s="4"/>
      <c r="DJP632" s="4"/>
      <c r="DJQ632" s="4"/>
      <c r="DJR632" s="4"/>
      <c r="DJS632" s="4"/>
      <c r="DJT632" s="4"/>
      <c r="DJU632" s="4"/>
      <c r="DJV632" s="4"/>
      <c r="DJW632" s="4"/>
      <c r="DJX632" s="4"/>
      <c r="DJY632" s="4"/>
      <c r="DJZ632" s="4"/>
      <c r="DKA632" s="4"/>
      <c r="DKB632" s="4"/>
      <c r="DKC632" s="4"/>
      <c r="DKD632" s="4"/>
      <c r="DKE632" s="4"/>
      <c r="DKF632" s="4"/>
      <c r="DKG632" s="4"/>
      <c r="DKH632" s="4"/>
      <c r="DKI632" s="4"/>
      <c r="DKJ632" s="4"/>
      <c r="DKK632" s="4"/>
      <c r="DKL632" s="4"/>
      <c r="DKM632" s="4"/>
      <c r="DKN632" s="4"/>
      <c r="DKO632" s="4"/>
      <c r="DKP632" s="4"/>
      <c r="DKQ632" s="4"/>
      <c r="DKR632" s="4"/>
      <c r="DKS632" s="4"/>
      <c r="DKT632" s="4"/>
      <c r="DKU632" s="4"/>
      <c r="DKV632" s="4"/>
      <c r="DKW632" s="4"/>
      <c r="DKX632" s="4"/>
      <c r="DKY632" s="4"/>
      <c r="DKZ632" s="4"/>
      <c r="DLA632" s="4"/>
      <c r="DLB632" s="4"/>
      <c r="DLC632" s="4"/>
      <c r="DLD632" s="4"/>
      <c r="DLE632" s="4"/>
      <c r="DLF632" s="4"/>
      <c r="DLG632" s="4"/>
      <c r="DLH632" s="4"/>
      <c r="DLI632" s="4"/>
      <c r="DLJ632" s="4"/>
      <c r="DLK632" s="4"/>
      <c r="DLL632" s="4"/>
      <c r="DLM632" s="4"/>
      <c r="DLN632" s="4"/>
      <c r="DLO632" s="4"/>
      <c r="DLP632" s="4"/>
      <c r="DLQ632" s="4"/>
      <c r="DLR632" s="4"/>
      <c r="DLS632" s="4"/>
      <c r="DLT632" s="4"/>
      <c r="DLU632" s="4"/>
      <c r="DLV632" s="4"/>
      <c r="DLW632" s="4"/>
      <c r="DLX632" s="4"/>
      <c r="DLY632" s="4"/>
      <c r="DLZ632" s="4"/>
      <c r="DMA632" s="4"/>
      <c r="DMB632" s="4"/>
      <c r="DMC632" s="4"/>
      <c r="DMD632" s="4"/>
      <c r="DME632" s="4"/>
      <c r="DMF632" s="4"/>
      <c r="DMG632" s="4"/>
      <c r="DMH632" s="4"/>
      <c r="DMI632" s="4"/>
      <c r="DMJ632" s="4"/>
      <c r="DMK632" s="4"/>
      <c r="DML632" s="4"/>
      <c r="DMM632" s="4"/>
      <c r="DMN632" s="4"/>
      <c r="DMO632" s="4"/>
      <c r="DMP632" s="4"/>
      <c r="DMQ632" s="4"/>
      <c r="DMR632" s="4"/>
      <c r="DMS632" s="4"/>
      <c r="DMT632" s="4"/>
      <c r="DMU632" s="4"/>
      <c r="DMV632" s="4"/>
      <c r="DMW632" s="4"/>
      <c r="DMX632" s="4"/>
      <c r="DMY632" s="4"/>
      <c r="DMZ632" s="4"/>
      <c r="DNA632" s="4"/>
      <c r="DNB632" s="4"/>
      <c r="DNC632" s="4"/>
      <c r="DND632" s="4"/>
      <c r="DNE632" s="4"/>
      <c r="DNF632" s="4"/>
      <c r="DNG632" s="4"/>
      <c r="DNH632" s="4"/>
      <c r="DNI632" s="4"/>
      <c r="DNJ632" s="4"/>
      <c r="DNK632" s="4"/>
      <c r="DNL632" s="4"/>
      <c r="DNM632" s="4"/>
      <c r="DNN632" s="4"/>
      <c r="DNO632" s="4"/>
      <c r="DNP632" s="4"/>
      <c r="DNQ632" s="4"/>
      <c r="DNR632" s="4"/>
      <c r="DNS632" s="4"/>
      <c r="DNT632" s="4"/>
      <c r="DNU632" s="4"/>
      <c r="DNV632" s="4"/>
      <c r="DNW632" s="4"/>
      <c r="DNX632" s="4"/>
      <c r="DNY632" s="4"/>
      <c r="DNZ632" s="4"/>
      <c r="DOA632" s="4"/>
      <c r="DOB632" s="4"/>
      <c r="DOC632" s="4"/>
      <c r="DOD632" s="4"/>
      <c r="DOE632" s="4"/>
      <c r="DOF632" s="4"/>
      <c r="DOG632" s="4"/>
      <c r="DOH632" s="4"/>
      <c r="DOI632" s="4"/>
      <c r="DOJ632" s="4"/>
      <c r="DOK632" s="4"/>
      <c r="DOL632" s="4"/>
      <c r="DOM632" s="4"/>
      <c r="DON632" s="4"/>
      <c r="DOO632" s="4"/>
      <c r="DOP632" s="4"/>
      <c r="DOQ632" s="4"/>
      <c r="DOR632" s="4"/>
      <c r="DOS632" s="4"/>
      <c r="DOT632" s="4"/>
      <c r="DOU632" s="4"/>
      <c r="DOV632" s="4"/>
      <c r="DOW632" s="4"/>
      <c r="DOX632" s="4"/>
      <c r="DOY632" s="4"/>
      <c r="DOZ632" s="4"/>
      <c r="DPA632" s="4"/>
      <c r="DPB632" s="4"/>
      <c r="DPC632" s="4"/>
      <c r="DPD632" s="4"/>
      <c r="DPE632" s="4"/>
      <c r="DPF632" s="4"/>
      <c r="DPG632" s="4"/>
      <c r="DPH632" s="4"/>
      <c r="DPI632" s="4"/>
      <c r="DPJ632" s="4"/>
      <c r="DPK632" s="4"/>
      <c r="DPL632" s="4"/>
      <c r="DPM632" s="4"/>
      <c r="DPN632" s="4"/>
      <c r="DPO632" s="4"/>
      <c r="DPP632" s="4"/>
      <c r="DPQ632" s="4"/>
      <c r="DPR632" s="4"/>
      <c r="DPS632" s="4"/>
      <c r="DPT632" s="4"/>
      <c r="DPU632" s="4"/>
      <c r="DPV632" s="4"/>
      <c r="DPW632" s="4"/>
      <c r="DPX632" s="4"/>
      <c r="DPY632" s="4"/>
      <c r="DPZ632" s="4"/>
      <c r="DQA632" s="4"/>
      <c r="DQB632" s="4"/>
      <c r="DQC632" s="4"/>
      <c r="DQD632" s="4"/>
      <c r="DQE632" s="4"/>
      <c r="DQF632" s="4"/>
      <c r="DQG632" s="4"/>
      <c r="DQH632" s="4"/>
      <c r="DQI632" s="4"/>
      <c r="DQJ632" s="4"/>
      <c r="DQK632" s="4"/>
      <c r="DQL632" s="4"/>
      <c r="DQM632" s="4"/>
      <c r="DQN632" s="4"/>
      <c r="DQO632" s="4"/>
      <c r="DQP632" s="4"/>
      <c r="DQQ632" s="4"/>
      <c r="DQR632" s="4"/>
      <c r="DQS632" s="4"/>
      <c r="DQT632" s="4"/>
      <c r="DQU632" s="4"/>
      <c r="DQV632" s="4"/>
      <c r="DQW632" s="4"/>
      <c r="DQX632" s="4"/>
      <c r="DQY632" s="4"/>
      <c r="DQZ632" s="4"/>
      <c r="DRA632" s="4"/>
      <c r="DRB632" s="4"/>
      <c r="DRC632" s="4"/>
      <c r="DRD632" s="4"/>
      <c r="DRE632" s="4"/>
      <c r="DRF632" s="4"/>
      <c r="DRG632" s="4"/>
      <c r="DRH632" s="4"/>
      <c r="DRI632" s="4"/>
      <c r="DRJ632" s="4"/>
      <c r="DRK632" s="4"/>
      <c r="DRL632" s="4"/>
      <c r="DRM632" s="4"/>
      <c r="DRN632" s="4"/>
      <c r="DRO632" s="4"/>
      <c r="DRP632" s="4"/>
      <c r="DRQ632" s="4"/>
      <c r="DRR632" s="4"/>
      <c r="DRS632" s="4"/>
      <c r="DRT632" s="4"/>
      <c r="DRU632" s="4"/>
      <c r="DRV632" s="4"/>
      <c r="DRW632" s="4"/>
      <c r="DRX632" s="4"/>
      <c r="DRY632" s="4"/>
      <c r="DRZ632" s="4"/>
      <c r="DSA632" s="4"/>
      <c r="DSB632" s="4"/>
      <c r="DSC632" s="4"/>
      <c r="DSD632" s="4"/>
      <c r="DSE632" s="4"/>
      <c r="DSF632" s="4"/>
      <c r="DSG632" s="4"/>
      <c r="DSH632" s="4"/>
      <c r="DSI632" s="4"/>
      <c r="DSJ632" s="4"/>
      <c r="DSK632" s="4"/>
      <c r="DSL632" s="4"/>
      <c r="DSM632" s="4"/>
      <c r="DSN632" s="4"/>
      <c r="DSO632" s="4"/>
      <c r="DSP632" s="4"/>
      <c r="DSQ632" s="4"/>
      <c r="DSR632" s="4"/>
      <c r="DSS632" s="4"/>
      <c r="DST632" s="4"/>
      <c r="DSU632" s="4"/>
      <c r="DSV632" s="4"/>
      <c r="DSW632" s="4"/>
      <c r="DSX632" s="4"/>
      <c r="DSY632" s="4"/>
      <c r="DSZ632" s="4"/>
      <c r="DTA632" s="4"/>
      <c r="DTB632" s="4"/>
      <c r="DTC632" s="4"/>
      <c r="DTD632" s="4"/>
      <c r="DTE632" s="4"/>
      <c r="DTF632" s="4"/>
      <c r="DTG632" s="4"/>
      <c r="DTH632" s="4"/>
      <c r="DTI632" s="4"/>
      <c r="DTJ632" s="4"/>
      <c r="DTK632" s="4"/>
      <c r="DTL632" s="4"/>
      <c r="DTM632" s="4"/>
      <c r="DTN632" s="4"/>
      <c r="DTO632" s="4"/>
      <c r="DTP632" s="4"/>
      <c r="DTQ632" s="4"/>
      <c r="DTR632" s="4"/>
      <c r="DTS632" s="4"/>
      <c r="DTT632" s="4"/>
      <c r="DTU632" s="4"/>
      <c r="DTV632" s="4"/>
      <c r="DTW632" s="4"/>
      <c r="DTX632" s="4"/>
      <c r="DTY632" s="4"/>
      <c r="DTZ632" s="4"/>
      <c r="DUA632" s="4"/>
      <c r="DUB632" s="4"/>
      <c r="DUC632" s="4"/>
      <c r="DUD632" s="4"/>
      <c r="DUE632" s="4"/>
      <c r="DUF632" s="4"/>
      <c r="DUG632" s="4"/>
      <c r="DUH632" s="4"/>
      <c r="DUI632" s="4"/>
      <c r="DUJ632" s="4"/>
      <c r="DUK632" s="4"/>
      <c r="DUL632" s="4"/>
      <c r="DUM632" s="4"/>
      <c r="DUN632" s="4"/>
      <c r="DUO632" s="4"/>
      <c r="DUP632" s="4"/>
      <c r="DUQ632" s="4"/>
      <c r="DUR632" s="4"/>
      <c r="DUS632" s="4"/>
      <c r="DUT632" s="4"/>
      <c r="DUU632" s="4"/>
      <c r="DUV632" s="4"/>
      <c r="DUW632" s="4"/>
      <c r="DUX632" s="4"/>
      <c r="DUY632" s="4"/>
      <c r="DUZ632" s="4"/>
      <c r="DVA632" s="4"/>
      <c r="DVB632" s="4"/>
      <c r="DVC632" s="4"/>
      <c r="DVD632" s="4"/>
      <c r="DVE632" s="4"/>
      <c r="DVF632" s="4"/>
      <c r="DVG632" s="4"/>
      <c r="DVH632" s="4"/>
      <c r="DVI632" s="4"/>
      <c r="DVJ632" s="4"/>
      <c r="DVK632" s="4"/>
      <c r="DVL632" s="4"/>
      <c r="DVM632" s="4"/>
      <c r="DVN632" s="4"/>
      <c r="DVO632" s="4"/>
      <c r="DVP632" s="4"/>
      <c r="DVQ632" s="4"/>
      <c r="DVR632" s="4"/>
      <c r="DVS632" s="4"/>
      <c r="DVT632" s="4"/>
      <c r="DVU632" s="4"/>
      <c r="DVV632" s="4"/>
      <c r="DVW632" s="4"/>
      <c r="DVX632" s="4"/>
      <c r="DVY632" s="4"/>
      <c r="DVZ632" s="4"/>
      <c r="DWA632" s="4"/>
      <c r="DWB632" s="4"/>
      <c r="DWC632" s="4"/>
      <c r="DWD632" s="4"/>
      <c r="DWE632" s="4"/>
      <c r="DWF632" s="4"/>
      <c r="DWG632" s="4"/>
      <c r="DWH632" s="4"/>
      <c r="DWI632" s="4"/>
      <c r="DWJ632" s="4"/>
      <c r="DWK632" s="4"/>
      <c r="DWL632" s="4"/>
      <c r="DWM632" s="4"/>
      <c r="DWN632" s="4"/>
      <c r="DWO632" s="4"/>
      <c r="DWP632" s="4"/>
      <c r="DWQ632" s="4"/>
      <c r="DWR632" s="4"/>
      <c r="DWS632" s="4"/>
      <c r="DWT632" s="4"/>
      <c r="DWU632" s="4"/>
      <c r="DWV632" s="4"/>
      <c r="DWW632" s="4"/>
      <c r="DWX632" s="4"/>
      <c r="DWY632" s="4"/>
      <c r="DWZ632" s="4"/>
      <c r="DXA632" s="4"/>
      <c r="DXB632" s="4"/>
      <c r="DXC632" s="4"/>
      <c r="DXD632" s="4"/>
      <c r="DXE632" s="4"/>
      <c r="DXF632" s="4"/>
      <c r="DXG632" s="4"/>
      <c r="DXH632" s="4"/>
      <c r="DXI632" s="4"/>
      <c r="DXJ632" s="4"/>
      <c r="DXK632" s="4"/>
      <c r="DXL632" s="4"/>
      <c r="DXM632" s="4"/>
      <c r="DXN632" s="4"/>
      <c r="DXO632" s="4"/>
      <c r="DXP632" s="4"/>
      <c r="DXQ632" s="4"/>
      <c r="DXR632" s="4"/>
      <c r="DXS632" s="4"/>
      <c r="DXT632" s="4"/>
      <c r="DXU632" s="4"/>
      <c r="DXV632" s="4"/>
      <c r="DXW632" s="4"/>
      <c r="DXX632" s="4"/>
      <c r="DXY632" s="4"/>
      <c r="DXZ632" s="4"/>
      <c r="DYA632" s="4"/>
      <c r="DYB632" s="4"/>
      <c r="DYC632" s="4"/>
      <c r="DYD632" s="4"/>
      <c r="DYE632" s="4"/>
      <c r="DYF632" s="4"/>
      <c r="DYG632" s="4"/>
      <c r="DYH632" s="4"/>
      <c r="DYI632" s="4"/>
      <c r="DYJ632" s="4"/>
      <c r="DYK632" s="4"/>
      <c r="DYL632" s="4"/>
      <c r="DYM632" s="4"/>
      <c r="DYN632" s="4"/>
      <c r="DYO632" s="4"/>
      <c r="DYP632" s="4"/>
      <c r="DYQ632" s="4"/>
      <c r="DYR632" s="4"/>
      <c r="DYS632" s="4"/>
      <c r="DYT632" s="4"/>
      <c r="DYU632" s="4"/>
      <c r="DYV632" s="4"/>
      <c r="DYW632" s="4"/>
      <c r="DYX632" s="4"/>
      <c r="DYY632" s="4"/>
      <c r="DYZ632" s="4"/>
      <c r="DZA632" s="4"/>
      <c r="DZB632" s="4"/>
      <c r="DZC632" s="4"/>
      <c r="DZD632" s="4"/>
      <c r="DZE632" s="4"/>
      <c r="DZF632" s="4"/>
      <c r="DZG632" s="4"/>
      <c r="DZH632" s="4"/>
      <c r="DZI632" s="4"/>
      <c r="DZJ632" s="4"/>
      <c r="DZK632" s="4"/>
      <c r="DZL632" s="4"/>
      <c r="DZM632" s="4"/>
      <c r="DZN632" s="4"/>
      <c r="DZO632" s="4"/>
      <c r="DZP632" s="4"/>
      <c r="DZQ632" s="4"/>
      <c r="DZR632" s="4"/>
      <c r="DZS632" s="4"/>
      <c r="DZT632" s="4"/>
      <c r="DZU632" s="4"/>
      <c r="DZV632" s="4"/>
      <c r="DZW632" s="4"/>
      <c r="DZX632" s="4"/>
      <c r="DZY632" s="4"/>
      <c r="DZZ632" s="4"/>
      <c r="EAA632" s="4"/>
      <c r="EAB632" s="4"/>
      <c r="EAC632" s="4"/>
      <c r="EAD632" s="4"/>
      <c r="EAE632" s="4"/>
      <c r="EAF632" s="4"/>
      <c r="EAG632" s="4"/>
      <c r="EAH632" s="4"/>
      <c r="EAI632" s="4"/>
      <c r="EAJ632" s="4"/>
      <c r="EAK632" s="4"/>
      <c r="EAL632" s="4"/>
      <c r="EAM632" s="4"/>
      <c r="EAN632" s="4"/>
      <c r="EAO632" s="4"/>
      <c r="EAP632" s="4"/>
      <c r="EAQ632" s="4"/>
      <c r="EAR632" s="4"/>
      <c r="EAS632" s="4"/>
      <c r="EAT632" s="4"/>
      <c r="EAU632" s="4"/>
      <c r="EAV632" s="4"/>
      <c r="EAW632" s="4"/>
      <c r="EAX632" s="4"/>
      <c r="EAY632" s="4"/>
      <c r="EAZ632" s="4"/>
      <c r="EBA632" s="4"/>
      <c r="EBB632" s="4"/>
      <c r="EBC632" s="4"/>
      <c r="EBD632" s="4"/>
      <c r="EBE632" s="4"/>
      <c r="EBF632" s="4"/>
      <c r="EBG632" s="4"/>
      <c r="EBH632" s="4"/>
      <c r="EBI632" s="4"/>
      <c r="EBJ632" s="4"/>
      <c r="EBK632" s="4"/>
      <c r="EBL632" s="4"/>
      <c r="EBM632" s="4"/>
      <c r="EBN632" s="4"/>
      <c r="EBO632" s="4"/>
      <c r="EBP632" s="4"/>
      <c r="EBQ632" s="4"/>
      <c r="EBR632" s="4"/>
      <c r="EBS632" s="4"/>
      <c r="EBT632" s="4"/>
      <c r="EBU632" s="4"/>
      <c r="EBV632" s="4"/>
      <c r="EBW632" s="4"/>
      <c r="EBX632" s="4"/>
      <c r="EBY632" s="4"/>
      <c r="EBZ632" s="4"/>
      <c r="ECA632" s="4"/>
      <c r="ECB632" s="4"/>
      <c r="ECC632" s="4"/>
      <c r="ECD632" s="4"/>
      <c r="ECE632" s="4"/>
      <c r="ECF632" s="4"/>
      <c r="ECG632" s="4"/>
      <c r="ECH632" s="4"/>
      <c r="ECI632" s="4"/>
      <c r="ECJ632" s="4"/>
      <c r="ECK632" s="4"/>
      <c r="ECL632" s="4"/>
      <c r="ECM632" s="4"/>
      <c r="ECN632" s="4"/>
      <c r="ECO632" s="4"/>
      <c r="ECP632" s="4"/>
      <c r="ECQ632" s="4"/>
      <c r="ECR632" s="4"/>
      <c r="ECS632" s="4"/>
      <c r="ECT632" s="4"/>
      <c r="ECU632" s="4"/>
      <c r="ECV632" s="4"/>
      <c r="ECW632" s="4"/>
      <c r="ECX632" s="4"/>
      <c r="ECY632" s="4"/>
      <c r="ECZ632" s="4"/>
      <c r="EDA632" s="4"/>
      <c r="EDB632" s="4"/>
      <c r="EDC632" s="4"/>
      <c r="EDD632" s="4"/>
      <c r="EDE632" s="4"/>
      <c r="EDF632" s="4"/>
      <c r="EDG632" s="4"/>
      <c r="EDH632" s="4"/>
      <c r="EDI632" s="4"/>
      <c r="EDJ632" s="4"/>
      <c r="EDK632" s="4"/>
      <c r="EDL632" s="4"/>
      <c r="EDM632" s="4"/>
      <c r="EDN632" s="4"/>
      <c r="EDO632" s="4"/>
      <c r="EDP632" s="4"/>
      <c r="EDQ632" s="4"/>
      <c r="EDR632" s="4"/>
      <c r="EDS632" s="4"/>
      <c r="EDT632" s="4"/>
      <c r="EDU632" s="4"/>
      <c r="EDV632" s="4"/>
      <c r="EDW632" s="4"/>
      <c r="EDX632" s="4"/>
      <c r="EDY632" s="4"/>
      <c r="EDZ632" s="4"/>
      <c r="EEA632" s="4"/>
      <c r="EEB632" s="4"/>
      <c r="EEC632" s="4"/>
      <c r="EED632" s="4"/>
      <c r="EEE632" s="4"/>
      <c r="EEF632" s="4"/>
      <c r="EEG632" s="4"/>
      <c r="EEH632" s="4"/>
      <c r="EEI632" s="4"/>
      <c r="EEJ632" s="4"/>
      <c r="EEK632" s="4"/>
      <c r="EEL632" s="4"/>
      <c r="EEM632" s="4"/>
      <c r="EEN632" s="4"/>
      <c r="EEO632" s="4"/>
      <c r="EEP632" s="4"/>
      <c r="EEQ632" s="4"/>
      <c r="EER632" s="4"/>
      <c r="EES632" s="4"/>
      <c r="EET632" s="4"/>
      <c r="EEU632" s="4"/>
      <c r="EEV632" s="4"/>
      <c r="EEW632" s="4"/>
      <c r="EEX632" s="4"/>
      <c r="EEY632" s="4"/>
      <c r="EEZ632" s="4"/>
      <c r="EFA632" s="4"/>
      <c r="EFB632" s="4"/>
      <c r="EFC632" s="4"/>
      <c r="EFD632" s="4"/>
      <c r="EFE632" s="4"/>
      <c r="EFF632" s="4"/>
      <c r="EFG632" s="4"/>
      <c r="EFH632" s="4"/>
      <c r="EFI632" s="4"/>
      <c r="EFJ632" s="4"/>
      <c r="EFK632" s="4"/>
      <c r="EFL632" s="4"/>
      <c r="EFM632" s="4"/>
      <c r="EFN632" s="4"/>
      <c r="EFO632" s="4"/>
      <c r="EFP632" s="4"/>
      <c r="EFQ632" s="4"/>
      <c r="EFR632" s="4"/>
      <c r="EFS632" s="4"/>
      <c r="EFT632" s="4"/>
      <c r="EFU632" s="4"/>
      <c r="EFV632" s="4"/>
      <c r="EFW632" s="4"/>
      <c r="EFX632" s="4"/>
      <c r="EFY632" s="4"/>
      <c r="EFZ632" s="4"/>
      <c r="EGA632" s="4"/>
      <c r="EGB632" s="4"/>
      <c r="EGC632" s="4"/>
      <c r="EGD632" s="4"/>
      <c r="EGE632" s="4"/>
      <c r="EGF632" s="4"/>
      <c r="EGG632" s="4"/>
      <c r="EGH632" s="4"/>
      <c r="EGI632" s="4"/>
      <c r="EGJ632" s="4"/>
      <c r="EGK632" s="4"/>
      <c r="EGL632" s="4"/>
      <c r="EGM632" s="4"/>
      <c r="EGN632" s="4"/>
      <c r="EGO632" s="4"/>
      <c r="EGP632" s="4"/>
      <c r="EGQ632" s="4"/>
      <c r="EGR632" s="4"/>
      <c r="EGS632" s="4"/>
      <c r="EGT632" s="4"/>
      <c r="EGU632" s="4"/>
      <c r="EGV632" s="4"/>
      <c r="EGW632" s="4"/>
      <c r="EGX632" s="4"/>
      <c r="EGY632" s="4"/>
      <c r="EGZ632" s="4"/>
      <c r="EHA632" s="4"/>
      <c r="EHB632" s="4"/>
      <c r="EHC632" s="4"/>
      <c r="EHD632" s="4"/>
      <c r="EHE632" s="4"/>
      <c r="EHF632" s="4"/>
      <c r="EHG632" s="4"/>
      <c r="EHH632" s="4"/>
      <c r="EHI632" s="4"/>
      <c r="EHJ632" s="4"/>
      <c r="EHK632" s="4"/>
      <c r="EHL632" s="4"/>
      <c r="EHM632" s="4"/>
      <c r="EHN632" s="4"/>
      <c r="EHO632" s="4"/>
      <c r="EHP632" s="4"/>
      <c r="EHQ632" s="4"/>
      <c r="EHR632" s="4"/>
      <c r="EHS632" s="4"/>
      <c r="EHT632" s="4"/>
      <c r="EHU632" s="4"/>
      <c r="EHV632" s="4"/>
      <c r="EHW632" s="4"/>
      <c r="EHX632" s="4"/>
      <c r="EHY632" s="4"/>
      <c r="EHZ632" s="4"/>
      <c r="EIA632" s="4"/>
      <c r="EIB632" s="4"/>
      <c r="EIC632" s="4"/>
      <c r="EID632" s="4"/>
      <c r="EIE632" s="4"/>
      <c r="EIF632" s="4"/>
      <c r="EIG632" s="4"/>
      <c r="EIH632" s="4"/>
      <c r="EII632" s="4"/>
      <c r="EIJ632" s="4"/>
      <c r="EIK632" s="4"/>
      <c r="EIL632" s="4"/>
      <c r="EIM632" s="4"/>
      <c r="EIN632" s="4"/>
      <c r="EIO632" s="4"/>
      <c r="EIP632" s="4"/>
      <c r="EIQ632" s="4"/>
      <c r="EIR632" s="4"/>
      <c r="EIS632" s="4"/>
      <c r="EIT632" s="4"/>
      <c r="EIU632" s="4"/>
      <c r="EIV632" s="4"/>
      <c r="EIW632" s="4"/>
      <c r="EIX632" s="4"/>
      <c r="EIY632" s="4"/>
      <c r="EIZ632" s="4"/>
      <c r="EJA632" s="4"/>
      <c r="EJB632" s="4"/>
      <c r="EJC632" s="4"/>
      <c r="EJD632" s="4"/>
      <c r="EJE632" s="4"/>
      <c r="EJF632" s="4"/>
      <c r="EJG632" s="4"/>
      <c r="EJH632" s="4"/>
      <c r="EJI632" s="4"/>
      <c r="EJJ632" s="4"/>
      <c r="EJK632" s="4"/>
      <c r="EJL632" s="4"/>
      <c r="EJM632" s="4"/>
      <c r="EJN632" s="4"/>
      <c r="EJO632" s="4"/>
      <c r="EJP632" s="4"/>
      <c r="EJQ632" s="4"/>
      <c r="EJR632" s="4"/>
      <c r="EJS632" s="4"/>
      <c r="EJT632" s="4"/>
      <c r="EJU632" s="4"/>
      <c r="EJV632" s="4"/>
      <c r="EJW632" s="4"/>
      <c r="EJX632" s="4"/>
      <c r="EJY632" s="4"/>
      <c r="EJZ632" s="4"/>
      <c r="EKA632" s="4"/>
      <c r="EKB632" s="4"/>
      <c r="EKC632" s="4"/>
      <c r="EKD632" s="4"/>
      <c r="EKE632" s="4"/>
      <c r="EKF632" s="4"/>
      <c r="EKG632" s="4"/>
      <c r="EKH632" s="4"/>
      <c r="EKI632" s="4"/>
      <c r="EKJ632" s="4"/>
      <c r="EKK632" s="4"/>
      <c r="EKL632" s="4"/>
      <c r="EKM632" s="4"/>
      <c r="EKN632" s="4"/>
      <c r="EKO632" s="4"/>
      <c r="EKP632" s="4"/>
      <c r="EKQ632" s="4"/>
      <c r="EKR632" s="4"/>
      <c r="EKS632" s="4"/>
      <c r="EKT632" s="4"/>
      <c r="EKU632" s="4"/>
      <c r="EKV632" s="4"/>
      <c r="EKW632" s="4"/>
      <c r="EKX632" s="4"/>
      <c r="EKY632" s="4"/>
      <c r="EKZ632" s="4"/>
      <c r="ELA632" s="4"/>
      <c r="ELB632" s="4"/>
      <c r="ELC632" s="4"/>
      <c r="ELD632" s="4"/>
      <c r="ELE632" s="4"/>
      <c r="ELF632" s="4"/>
      <c r="ELG632" s="4"/>
      <c r="ELH632" s="4"/>
      <c r="ELI632" s="4"/>
      <c r="ELJ632" s="4"/>
      <c r="ELK632" s="4"/>
      <c r="ELL632" s="4"/>
      <c r="ELM632" s="4"/>
      <c r="ELN632" s="4"/>
      <c r="ELO632" s="4"/>
      <c r="ELP632" s="4"/>
      <c r="ELQ632" s="4"/>
      <c r="ELR632" s="4"/>
      <c r="ELS632" s="4"/>
      <c r="ELT632" s="4"/>
      <c r="ELU632" s="4"/>
      <c r="ELV632" s="4"/>
      <c r="ELW632" s="4"/>
      <c r="ELX632" s="4"/>
      <c r="ELY632" s="4"/>
      <c r="ELZ632" s="4"/>
      <c r="EMA632" s="4"/>
      <c r="EMB632" s="4"/>
      <c r="EMC632" s="4"/>
      <c r="EMD632" s="4"/>
      <c r="EME632" s="4"/>
      <c r="EMF632" s="4"/>
      <c r="EMG632" s="4"/>
      <c r="EMH632" s="4"/>
      <c r="EMI632" s="4"/>
      <c r="EMJ632" s="4"/>
      <c r="EMK632" s="4"/>
      <c r="EML632" s="4"/>
      <c r="EMM632" s="4"/>
      <c r="EMN632" s="4"/>
      <c r="EMO632" s="4"/>
      <c r="EMP632" s="4"/>
      <c r="EMQ632" s="4"/>
      <c r="EMR632" s="4"/>
      <c r="EMS632" s="4"/>
      <c r="EMT632" s="4"/>
      <c r="EMU632" s="4"/>
      <c r="EMV632" s="4"/>
      <c r="EMW632" s="4"/>
      <c r="EMX632" s="4"/>
      <c r="EMY632" s="4"/>
      <c r="EMZ632" s="4"/>
      <c r="ENA632" s="4"/>
      <c r="ENB632" s="4"/>
      <c r="ENC632" s="4"/>
      <c r="END632" s="4"/>
      <c r="ENE632" s="4"/>
      <c r="ENF632" s="4"/>
      <c r="ENG632" s="4"/>
      <c r="ENH632" s="4"/>
      <c r="ENI632" s="4"/>
      <c r="ENJ632" s="4"/>
      <c r="ENK632" s="4"/>
      <c r="ENL632" s="4"/>
      <c r="ENM632" s="4"/>
      <c r="ENN632" s="4"/>
      <c r="ENO632" s="4"/>
      <c r="ENP632" s="4"/>
      <c r="ENQ632" s="4"/>
      <c r="ENR632" s="4"/>
      <c r="ENS632" s="4"/>
      <c r="ENT632" s="4"/>
      <c r="ENU632" s="4"/>
      <c r="ENV632" s="4"/>
      <c r="ENW632" s="4"/>
      <c r="ENX632" s="4"/>
      <c r="ENY632" s="4"/>
      <c r="ENZ632" s="4"/>
      <c r="EOA632" s="4"/>
      <c r="EOB632" s="4"/>
      <c r="EOC632" s="4"/>
      <c r="EOD632" s="4"/>
      <c r="EOE632" s="4"/>
      <c r="EOF632" s="4"/>
      <c r="EOG632" s="4"/>
      <c r="EOH632" s="4"/>
      <c r="EOI632" s="4"/>
      <c r="EOJ632" s="4"/>
      <c r="EOK632" s="4"/>
      <c r="EOL632" s="4"/>
      <c r="EOM632" s="4"/>
      <c r="EON632" s="4"/>
      <c r="EOO632" s="4"/>
      <c r="EOP632" s="4"/>
      <c r="EOQ632" s="4"/>
      <c r="EOR632" s="4"/>
      <c r="EOS632" s="4"/>
      <c r="EOT632" s="4"/>
      <c r="EOU632" s="4"/>
      <c r="EOV632" s="4"/>
      <c r="EOW632" s="4"/>
      <c r="EOX632" s="4"/>
      <c r="EOY632" s="4"/>
      <c r="EOZ632" s="4"/>
      <c r="EPA632" s="4"/>
      <c r="EPB632" s="4"/>
      <c r="EPC632" s="4"/>
      <c r="EPD632" s="4"/>
      <c r="EPE632" s="4"/>
      <c r="EPF632" s="4"/>
      <c r="EPG632" s="4"/>
      <c r="EPH632" s="4"/>
      <c r="EPI632" s="4"/>
      <c r="EPJ632" s="4"/>
      <c r="EPK632" s="4"/>
      <c r="EPL632" s="4"/>
      <c r="EPM632" s="4"/>
      <c r="EPN632" s="4"/>
      <c r="EPO632" s="4"/>
      <c r="EPP632" s="4"/>
      <c r="EPQ632" s="4"/>
      <c r="EPR632" s="4"/>
      <c r="EPS632" s="4"/>
      <c r="EPT632" s="4"/>
      <c r="EPU632" s="4"/>
      <c r="EPV632" s="4"/>
      <c r="EPW632" s="4"/>
      <c r="EPX632" s="4"/>
      <c r="EPY632" s="4"/>
      <c r="EPZ632" s="4"/>
      <c r="EQA632" s="4"/>
      <c r="EQB632" s="4"/>
      <c r="EQC632" s="4"/>
      <c r="EQD632" s="4"/>
      <c r="EQE632" s="4"/>
      <c r="EQF632" s="4"/>
      <c r="EQG632" s="4"/>
      <c r="EQH632" s="4"/>
      <c r="EQI632" s="4"/>
      <c r="EQJ632" s="4"/>
      <c r="EQK632" s="4"/>
      <c r="EQL632" s="4"/>
      <c r="EQM632" s="4"/>
      <c r="EQN632" s="4"/>
      <c r="EQO632" s="4"/>
      <c r="EQP632" s="4"/>
      <c r="EQQ632" s="4"/>
      <c r="EQR632" s="4"/>
      <c r="EQS632" s="4"/>
      <c r="EQT632" s="4"/>
      <c r="EQU632" s="4"/>
      <c r="EQV632" s="4"/>
      <c r="EQW632" s="4"/>
      <c r="EQX632" s="4"/>
      <c r="EQY632" s="4"/>
      <c r="EQZ632" s="4"/>
      <c r="ERA632" s="4"/>
      <c r="ERB632" s="4"/>
      <c r="ERC632" s="4"/>
      <c r="ERD632" s="4"/>
      <c r="ERE632" s="4"/>
      <c r="ERF632" s="4"/>
      <c r="ERG632" s="4"/>
      <c r="ERH632" s="4"/>
      <c r="ERI632" s="4"/>
      <c r="ERJ632" s="4"/>
      <c r="ERK632" s="4"/>
      <c r="ERL632" s="4"/>
      <c r="ERM632" s="4"/>
      <c r="ERN632" s="4"/>
      <c r="ERO632" s="4"/>
      <c r="ERP632" s="4"/>
      <c r="ERQ632" s="4"/>
      <c r="ERR632" s="4"/>
      <c r="ERS632" s="4"/>
      <c r="ERT632" s="4"/>
      <c r="ERU632" s="4"/>
      <c r="ERV632" s="4"/>
      <c r="ERW632" s="4"/>
      <c r="ERX632" s="4"/>
      <c r="ERY632" s="4"/>
      <c r="ERZ632" s="4"/>
      <c r="ESA632" s="4"/>
      <c r="ESB632" s="4"/>
      <c r="ESC632" s="4"/>
      <c r="ESD632" s="4"/>
      <c r="ESE632" s="4"/>
      <c r="ESF632" s="4"/>
      <c r="ESG632" s="4"/>
      <c r="ESH632" s="4"/>
      <c r="ESI632" s="4"/>
      <c r="ESJ632" s="4"/>
      <c r="ESK632" s="4"/>
      <c r="ESL632" s="4"/>
      <c r="ESM632" s="4"/>
      <c r="ESN632" s="4"/>
      <c r="ESO632" s="4"/>
      <c r="ESP632" s="4"/>
      <c r="ESQ632" s="4"/>
      <c r="ESR632" s="4"/>
      <c r="ESS632" s="4"/>
      <c r="EST632" s="4"/>
      <c r="ESU632" s="4"/>
      <c r="ESV632" s="4"/>
      <c r="ESW632" s="4"/>
      <c r="ESX632" s="4"/>
      <c r="ESY632" s="4"/>
      <c r="ESZ632" s="4"/>
      <c r="ETA632" s="4"/>
      <c r="ETB632" s="4"/>
      <c r="ETC632" s="4"/>
      <c r="ETD632" s="4"/>
      <c r="ETE632" s="4"/>
      <c r="ETF632" s="4"/>
      <c r="ETG632" s="4"/>
      <c r="ETH632" s="4"/>
      <c r="ETI632" s="4"/>
      <c r="ETJ632" s="4"/>
      <c r="ETK632" s="4"/>
      <c r="ETL632" s="4"/>
      <c r="ETM632" s="4"/>
      <c r="ETN632" s="4"/>
      <c r="ETO632" s="4"/>
      <c r="ETP632" s="4"/>
      <c r="ETQ632" s="4"/>
      <c r="ETR632" s="4"/>
      <c r="ETS632" s="4"/>
      <c r="ETT632" s="4"/>
      <c r="ETU632" s="4"/>
      <c r="ETV632" s="4"/>
      <c r="ETW632" s="4"/>
      <c r="ETX632" s="4"/>
      <c r="ETY632" s="4"/>
      <c r="ETZ632" s="4"/>
      <c r="EUA632" s="4"/>
      <c r="EUB632" s="4"/>
      <c r="EUC632" s="4"/>
      <c r="EUD632" s="4"/>
      <c r="EUE632" s="4"/>
      <c r="EUF632" s="4"/>
      <c r="EUG632" s="4"/>
      <c r="EUH632" s="4"/>
      <c r="EUI632" s="4"/>
      <c r="EUJ632" s="4"/>
      <c r="EUK632" s="4"/>
      <c r="EUL632" s="4"/>
      <c r="EUM632" s="4"/>
      <c r="EUN632" s="4"/>
      <c r="EUO632" s="4"/>
      <c r="EUP632" s="4"/>
      <c r="EUQ632" s="4"/>
      <c r="EUR632" s="4"/>
      <c r="EUS632" s="4"/>
      <c r="EUT632" s="4"/>
      <c r="EUU632" s="4"/>
      <c r="EUV632" s="4"/>
      <c r="EUW632" s="4"/>
      <c r="EUX632" s="4"/>
      <c r="EUY632" s="4"/>
      <c r="EUZ632" s="4"/>
      <c r="EVA632" s="4"/>
      <c r="EVB632" s="4"/>
      <c r="EVC632" s="4"/>
      <c r="EVD632" s="4"/>
      <c r="EVE632" s="4"/>
      <c r="EVF632" s="4"/>
      <c r="EVG632" s="4"/>
      <c r="EVH632" s="4"/>
      <c r="EVI632" s="4"/>
      <c r="EVJ632" s="4"/>
      <c r="EVK632" s="4"/>
      <c r="EVL632" s="4"/>
      <c r="EVM632" s="4"/>
      <c r="EVN632" s="4"/>
      <c r="EVO632" s="4"/>
      <c r="EVP632" s="4"/>
      <c r="EVQ632" s="4"/>
      <c r="EVR632" s="4"/>
      <c r="EVS632" s="4"/>
      <c r="EVT632" s="4"/>
      <c r="EVU632" s="4"/>
      <c r="EVV632" s="4"/>
      <c r="EVW632" s="4"/>
      <c r="EVX632" s="4"/>
      <c r="EVY632" s="4"/>
      <c r="EVZ632" s="4"/>
      <c r="EWA632" s="4"/>
      <c r="EWB632" s="4"/>
      <c r="EWC632" s="4"/>
      <c r="EWD632" s="4"/>
      <c r="EWE632" s="4"/>
      <c r="EWF632" s="4"/>
      <c r="EWG632" s="4"/>
      <c r="EWH632" s="4"/>
      <c r="EWI632" s="4"/>
      <c r="EWJ632" s="4"/>
      <c r="EWK632" s="4"/>
      <c r="EWL632" s="4"/>
      <c r="EWM632" s="4"/>
      <c r="EWN632" s="4"/>
      <c r="EWO632" s="4"/>
      <c r="EWP632" s="4"/>
      <c r="EWQ632" s="4"/>
      <c r="EWR632" s="4"/>
      <c r="EWS632" s="4"/>
      <c r="EWT632" s="4"/>
      <c r="EWU632" s="4"/>
      <c r="EWV632" s="4"/>
      <c r="EWW632" s="4"/>
      <c r="EWX632" s="4"/>
      <c r="EWY632" s="4"/>
      <c r="EWZ632" s="4"/>
      <c r="EXA632" s="4"/>
      <c r="EXB632" s="4"/>
      <c r="EXC632" s="4"/>
      <c r="EXD632" s="4"/>
      <c r="EXE632" s="4"/>
      <c r="EXF632" s="4"/>
      <c r="EXG632" s="4"/>
      <c r="EXH632" s="4"/>
      <c r="EXI632" s="4"/>
      <c r="EXJ632" s="4"/>
      <c r="EXK632" s="4"/>
      <c r="EXL632" s="4"/>
      <c r="EXM632" s="4"/>
      <c r="EXN632" s="4"/>
      <c r="EXO632" s="4"/>
      <c r="EXP632" s="4"/>
      <c r="EXQ632" s="4"/>
      <c r="EXR632" s="4"/>
      <c r="EXS632" s="4"/>
      <c r="EXT632" s="4"/>
      <c r="EXU632" s="4"/>
      <c r="EXV632" s="4"/>
      <c r="EXW632" s="4"/>
      <c r="EXX632" s="4"/>
      <c r="EXY632" s="4"/>
      <c r="EXZ632" s="4"/>
      <c r="EYA632" s="4"/>
      <c r="EYB632" s="4"/>
      <c r="EYC632" s="4"/>
      <c r="EYD632" s="4"/>
      <c r="EYE632" s="4"/>
      <c r="EYF632" s="4"/>
      <c r="EYG632" s="4"/>
      <c r="EYH632" s="4"/>
      <c r="EYI632" s="4"/>
      <c r="EYJ632" s="4"/>
      <c r="EYK632" s="4"/>
      <c r="EYL632" s="4"/>
      <c r="EYM632" s="4"/>
      <c r="EYN632" s="4"/>
      <c r="EYO632" s="4"/>
      <c r="EYP632" s="4"/>
      <c r="EYQ632" s="4"/>
      <c r="EYR632" s="4"/>
      <c r="EYS632" s="4"/>
      <c r="EYT632" s="4"/>
      <c r="EYU632" s="4"/>
      <c r="EYV632" s="4"/>
      <c r="EYW632" s="4"/>
      <c r="EYX632" s="4"/>
      <c r="EYY632" s="4"/>
      <c r="EYZ632" s="4"/>
      <c r="EZA632" s="4"/>
      <c r="EZB632" s="4"/>
      <c r="EZC632" s="4"/>
      <c r="EZD632" s="4"/>
      <c r="EZE632" s="4"/>
      <c r="EZF632" s="4"/>
      <c r="EZG632" s="4"/>
      <c r="EZH632" s="4"/>
      <c r="EZI632" s="4"/>
      <c r="EZJ632" s="4"/>
      <c r="EZK632" s="4"/>
      <c r="EZL632" s="4"/>
      <c r="EZM632" s="4"/>
      <c r="EZN632" s="4"/>
      <c r="EZO632" s="4"/>
      <c r="EZP632" s="4"/>
      <c r="EZQ632" s="4"/>
      <c r="EZR632" s="4"/>
      <c r="EZS632" s="4"/>
      <c r="EZT632" s="4"/>
      <c r="EZU632" s="4"/>
      <c r="EZV632" s="4"/>
      <c r="EZW632" s="4"/>
      <c r="EZX632" s="4"/>
      <c r="EZY632" s="4"/>
      <c r="EZZ632" s="4"/>
      <c r="FAA632" s="4"/>
      <c r="FAB632" s="4"/>
      <c r="FAC632" s="4"/>
      <c r="FAD632" s="4"/>
      <c r="FAE632" s="4"/>
      <c r="FAF632" s="4"/>
      <c r="FAG632" s="4"/>
      <c r="FAH632" s="4"/>
      <c r="FAI632" s="4"/>
      <c r="FAJ632" s="4"/>
      <c r="FAK632" s="4"/>
      <c r="FAL632" s="4"/>
      <c r="FAM632" s="4"/>
      <c r="FAN632" s="4"/>
      <c r="FAO632" s="4"/>
      <c r="FAP632" s="4"/>
      <c r="FAQ632" s="4"/>
      <c r="FAR632" s="4"/>
      <c r="FAS632" s="4"/>
      <c r="FAT632" s="4"/>
      <c r="FAU632" s="4"/>
      <c r="FAV632" s="4"/>
      <c r="FAW632" s="4"/>
      <c r="FAX632" s="4"/>
      <c r="FAY632" s="4"/>
      <c r="FAZ632" s="4"/>
      <c r="FBA632" s="4"/>
      <c r="FBB632" s="4"/>
      <c r="FBC632" s="4"/>
      <c r="FBD632" s="4"/>
      <c r="FBE632" s="4"/>
      <c r="FBF632" s="4"/>
      <c r="FBG632" s="4"/>
      <c r="FBH632" s="4"/>
      <c r="FBI632" s="4"/>
      <c r="FBJ632" s="4"/>
      <c r="FBK632" s="4"/>
      <c r="FBL632" s="4"/>
      <c r="FBM632" s="4"/>
      <c r="FBN632" s="4"/>
      <c r="FBO632" s="4"/>
      <c r="FBP632" s="4"/>
      <c r="FBQ632" s="4"/>
      <c r="FBR632" s="4"/>
      <c r="FBS632" s="4"/>
      <c r="FBT632" s="4"/>
      <c r="FBU632" s="4"/>
      <c r="FBV632" s="4"/>
      <c r="FBW632" s="4"/>
      <c r="FBX632" s="4"/>
      <c r="FBY632" s="4"/>
      <c r="FBZ632" s="4"/>
      <c r="FCA632" s="4"/>
      <c r="FCB632" s="4"/>
      <c r="FCC632" s="4"/>
      <c r="FCD632" s="4"/>
      <c r="FCE632" s="4"/>
      <c r="FCF632" s="4"/>
      <c r="FCG632" s="4"/>
      <c r="FCH632" s="4"/>
      <c r="FCI632" s="4"/>
      <c r="FCJ632" s="4"/>
      <c r="FCK632" s="4"/>
      <c r="FCL632" s="4"/>
      <c r="FCM632" s="4"/>
      <c r="FCN632" s="4"/>
      <c r="FCO632" s="4"/>
      <c r="FCP632" s="4"/>
      <c r="FCQ632" s="4"/>
      <c r="FCR632" s="4"/>
      <c r="FCS632" s="4"/>
      <c r="FCT632" s="4"/>
      <c r="FCU632" s="4"/>
      <c r="FCV632" s="4"/>
      <c r="FCW632" s="4"/>
      <c r="FCX632" s="4"/>
      <c r="FCY632" s="4"/>
      <c r="FCZ632" s="4"/>
      <c r="FDA632" s="4"/>
      <c r="FDB632" s="4"/>
      <c r="FDC632" s="4"/>
      <c r="FDD632" s="4"/>
      <c r="FDE632" s="4"/>
      <c r="FDF632" s="4"/>
      <c r="FDG632" s="4"/>
      <c r="FDH632" s="4"/>
      <c r="FDI632" s="4"/>
      <c r="FDJ632" s="4"/>
      <c r="FDK632" s="4"/>
      <c r="FDL632" s="4"/>
      <c r="FDM632" s="4"/>
      <c r="FDN632" s="4"/>
      <c r="FDO632" s="4"/>
      <c r="FDP632" s="4"/>
      <c r="FDQ632" s="4"/>
      <c r="FDR632" s="4"/>
      <c r="FDS632" s="4"/>
      <c r="FDT632" s="4"/>
      <c r="FDU632" s="4"/>
      <c r="FDV632" s="4"/>
      <c r="FDW632" s="4"/>
      <c r="FDX632" s="4"/>
      <c r="FDY632" s="4"/>
      <c r="FDZ632" s="4"/>
      <c r="FEA632" s="4"/>
      <c r="FEB632" s="4"/>
      <c r="FEC632" s="4"/>
      <c r="FED632" s="4"/>
      <c r="FEE632" s="4"/>
      <c r="FEF632" s="4"/>
      <c r="FEG632" s="4"/>
      <c r="FEH632" s="4"/>
      <c r="FEI632" s="4"/>
      <c r="FEJ632" s="4"/>
      <c r="FEK632" s="4"/>
      <c r="FEL632" s="4"/>
      <c r="FEM632" s="4"/>
      <c r="FEN632" s="4"/>
      <c r="FEO632" s="4"/>
      <c r="FEP632" s="4"/>
      <c r="FEQ632" s="4"/>
      <c r="FER632" s="4"/>
      <c r="FES632" s="4"/>
      <c r="FET632" s="4"/>
      <c r="FEU632" s="4"/>
      <c r="FEV632" s="4"/>
      <c r="FEW632" s="4"/>
      <c r="FEX632" s="4"/>
      <c r="FEY632" s="4"/>
      <c r="FEZ632" s="4"/>
      <c r="FFA632" s="4"/>
      <c r="FFB632" s="4"/>
      <c r="FFC632" s="4"/>
      <c r="FFD632" s="4"/>
      <c r="FFE632" s="4"/>
      <c r="FFF632" s="4"/>
      <c r="FFG632" s="4"/>
      <c r="FFH632" s="4"/>
      <c r="FFI632" s="4"/>
      <c r="FFJ632" s="4"/>
      <c r="FFK632" s="4"/>
      <c r="FFL632" s="4"/>
      <c r="FFM632" s="4"/>
      <c r="FFN632" s="4"/>
      <c r="FFO632" s="4"/>
      <c r="FFP632" s="4"/>
      <c r="FFQ632" s="4"/>
      <c r="FFR632" s="4"/>
      <c r="FFS632" s="4"/>
      <c r="FFT632" s="4"/>
      <c r="FFU632" s="4"/>
      <c r="FFV632" s="4"/>
      <c r="FFW632" s="4"/>
      <c r="FFX632" s="4"/>
      <c r="FFY632" s="4"/>
      <c r="FFZ632" s="4"/>
      <c r="FGA632" s="4"/>
      <c r="FGB632" s="4"/>
      <c r="FGC632" s="4"/>
      <c r="FGD632" s="4"/>
      <c r="FGE632" s="4"/>
      <c r="FGF632" s="4"/>
      <c r="FGG632" s="4"/>
      <c r="FGH632" s="4"/>
      <c r="FGI632" s="4"/>
      <c r="FGJ632" s="4"/>
      <c r="FGK632" s="4"/>
      <c r="FGL632" s="4"/>
      <c r="FGM632" s="4"/>
      <c r="FGN632" s="4"/>
      <c r="FGO632" s="4"/>
      <c r="FGP632" s="4"/>
      <c r="FGQ632" s="4"/>
      <c r="FGR632" s="4"/>
      <c r="FGS632" s="4"/>
      <c r="FGT632" s="4"/>
      <c r="FGU632" s="4"/>
      <c r="FGV632" s="4"/>
      <c r="FGW632" s="4"/>
      <c r="FGX632" s="4"/>
      <c r="FGY632" s="4"/>
      <c r="FGZ632" s="4"/>
      <c r="FHA632" s="4"/>
      <c r="FHB632" s="4"/>
      <c r="FHC632" s="4"/>
      <c r="FHD632" s="4"/>
      <c r="FHE632" s="4"/>
      <c r="FHF632" s="4"/>
      <c r="FHG632" s="4"/>
      <c r="FHH632" s="4"/>
      <c r="FHI632" s="4"/>
      <c r="FHJ632" s="4"/>
      <c r="FHK632" s="4"/>
      <c r="FHL632" s="4"/>
      <c r="FHM632" s="4"/>
      <c r="FHN632" s="4"/>
      <c r="FHO632" s="4"/>
      <c r="FHP632" s="4"/>
      <c r="FHQ632" s="4"/>
      <c r="FHR632" s="4"/>
      <c r="FHS632" s="4"/>
      <c r="FHT632" s="4"/>
      <c r="FHU632" s="4"/>
      <c r="FHV632" s="4"/>
      <c r="FHW632" s="4"/>
      <c r="FHX632" s="4"/>
      <c r="FHY632" s="4"/>
      <c r="FHZ632" s="4"/>
      <c r="FIA632" s="4"/>
      <c r="FIB632" s="4"/>
      <c r="FIC632" s="4"/>
      <c r="FID632" s="4"/>
      <c r="FIE632" s="4"/>
      <c r="FIF632" s="4"/>
      <c r="FIG632" s="4"/>
      <c r="FIH632" s="4"/>
      <c r="FII632" s="4"/>
      <c r="FIJ632" s="4"/>
      <c r="FIK632" s="4"/>
      <c r="FIL632" s="4"/>
      <c r="FIM632" s="4"/>
      <c r="FIN632" s="4"/>
      <c r="FIO632" s="4"/>
      <c r="FIP632" s="4"/>
      <c r="FIQ632" s="4"/>
      <c r="FIR632" s="4"/>
      <c r="FIS632" s="4"/>
      <c r="FIT632" s="4"/>
      <c r="FIU632" s="4"/>
      <c r="FIV632" s="4"/>
      <c r="FIW632" s="4"/>
      <c r="FIX632" s="4"/>
      <c r="FIY632" s="4"/>
      <c r="FIZ632" s="4"/>
      <c r="FJA632" s="4"/>
      <c r="FJB632" s="4"/>
      <c r="FJC632" s="4"/>
      <c r="FJD632" s="4"/>
      <c r="FJE632" s="4"/>
      <c r="FJF632" s="4"/>
      <c r="FJG632" s="4"/>
      <c r="FJH632" s="4"/>
      <c r="FJI632" s="4"/>
      <c r="FJJ632" s="4"/>
      <c r="FJK632" s="4"/>
      <c r="FJL632" s="4"/>
      <c r="FJM632" s="4"/>
      <c r="FJN632" s="4"/>
      <c r="FJO632" s="4"/>
      <c r="FJP632" s="4"/>
      <c r="FJQ632" s="4"/>
      <c r="FJR632" s="4"/>
      <c r="FJS632" s="4"/>
      <c r="FJT632" s="4"/>
      <c r="FJU632" s="4"/>
      <c r="FJV632" s="4"/>
      <c r="FJW632" s="4"/>
      <c r="FJX632" s="4"/>
      <c r="FJY632" s="4"/>
      <c r="FJZ632" s="4"/>
      <c r="FKA632" s="4"/>
      <c r="FKB632" s="4"/>
      <c r="FKC632" s="4"/>
      <c r="FKD632" s="4"/>
      <c r="FKE632" s="4"/>
      <c r="FKF632" s="4"/>
      <c r="FKG632" s="4"/>
      <c r="FKH632" s="4"/>
      <c r="FKI632" s="4"/>
      <c r="FKJ632" s="4"/>
      <c r="FKK632" s="4"/>
      <c r="FKL632" s="4"/>
      <c r="FKM632" s="4"/>
      <c r="FKN632" s="4"/>
      <c r="FKO632" s="4"/>
      <c r="FKP632" s="4"/>
      <c r="FKQ632" s="4"/>
      <c r="FKR632" s="4"/>
      <c r="FKS632" s="4"/>
      <c r="FKT632" s="4"/>
      <c r="FKU632" s="4"/>
      <c r="FKV632" s="4"/>
      <c r="FKW632" s="4"/>
      <c r="FKX632" s="4"/>
      <c r="FKY632" s="4"/>
      <c r="FKZ632" s="4"/>
      <c r="FLA632" s="4"/>
      <c r="FLB632" s="4"/>
      <c r="FLC632" s="4"/>
      <c r="FLD632" s="4"/>
      <c r="FLE632" s="4"/>
      <c r="FLF632" s="4"/>
      <c r="FLG632" s="4"/>
      <c r="FLH632" s="4"/>
      <c r="FLI632" s="4"/>
      <c r="FLJ632" s="4"/>
      <c r="FLK632" s="4"/>
      <c r="FLL632" s="4"/>
      <c r="FLM632" s="4"/>
      <c r="FLN632" s="4"/>
      <c r="FLO632" s="4"/>
      <c r="FLP632" s="4"/>
      <c r="FLQ632" s="4"/>
      <c r="FLR632" s="4"/>
      <c r="FLS632" s="4"/>
      <c r="FLT632" s="4"/>
      <c r="FLU632" s="4"/>
      <c r="FLV632" s="4"/>
      <c r="FLW632" s="4"/>
      <c r="FLX632" s="4"/>
      <c r="FLY632" s="4"/>
      <c r="FLZ632" s="4"/>
      <c r="FMA632" s="4"/>
      <c r="FMB632" s="4"/>
      <c r="FMC632" s="4"/>
      <c r="FMD632" s="4"/>
      <c r="FME632" s="4"/>
      <c r="FMF632" s="4"/>
      <c r="FMG632" s="4"/>
      <c r="FMH632" s="4"/>
      <c r="FMI632" s="4"/>
      <c r="FMJ632" s="4"/>
      <c r="FMK632" s="4"/>
      <c r="FML632" s="4"/>
      <c r="FMM632" s="4"/>
      <c r="FMN632" s="4"/>
      <c r="FMO632" s="4"/>
      <c r="FMP632" s="4"/>
      <c r="FMQ632" s="4"/>
      <c r="FMR632" s="4"/>
      <c r="FMS632" s="4"/>
      <c r="FMT632" s="4"/>
      <c r="FMU632" s="4"/>
      <c r="FMV632" s="4"/>
      <c r="FMW632" s="4"/>
      <c r="FMX632" s="4"/>
      <c r="FMY632" s="4"/>
      <c r="FMZ632" s="4"/>
      <c r="FNA632" s="4"/>
      <c r="FNB632" s="4"/>
      <c r="FNC632" s="4"/>
      <c r="FND632" s="4"/>
      <c r="FNE632" s="4"/>
      <c r="FNF632" s="4"/>
      <c r="FNG632" s="4"/>
      <c r="FNH632" s="4"/>
      <c r="FNI632" s="4"/>
      <c r="FNJ632" s="4"/>
      <c r="FNK632" s="4"/>
      <c r="FNL632" s="4"/>
      <c r="FNM632" s="4"/>
      <c r="FNN632" s="4"/>
      <c r="FNO632" s="4"/>
      <c r="FNP632" s="4"/>
      <c r="FNQ632" s="4"/>
      <c r="FNR632" s="4"/>
      <c r="FNS632" s="4"/>
      <c r="FNT632" s="4"/>
      <c r="FNU632" s="4"/>
      <c r="FNV632" s="4"/>
      <c r="FNW632" s="4"/>
      <c r="FNX632" s="4"/>
      <c r="FNY632" s="4"/>
      <c r="FNZ632" s="4"/>
      <c r="FOA632" s="4"/>
      <c r="FOB632" s="4"/>
      <c r="FOC632" s="4"/>
      <c r="FOD632" s="4"/>
      <c r="FOE632" s="4"/>
      <c r="FOF632" s="4"/>
      <c r="FOG632" s="4"/>
      <c r="FOH632" s="4"/>
      <c r="FOI632" s="4"/>
      <c r="FOJ632" s="4"/>
      <c r="FOK632" s="4"/>
      <c r="FOL632" s="4"/>
      <c r="FOM632" s="4"/>
      <c r="FON632" s="4"/>
      <c r="FOO632" s="4"/>
      <c r="FOP632" s="4"/>
      <c r="FOQ632" s="4"/>
      <c r="FOR632" s="4"/>
      <c r="FOS632" s="4"/>
      <c r="FOT632" s="4"/>
      <c r="FOU632" s="4"/>
      <c r="FOV632" s="4"/>
      <c r="FOW632" s="4"/>
      <c r="FOX632" s="4"/>
      <c r="FOY632" s="4"/>
      <c r="FOZ632" s="4"/>
      <c r="FPA632" s="4"/>
      <c r="FPB632" s="4"/>
      <c r="FPC632" s="4"/>
      <c r="FPD632" s="4"/>
      <c r="FPE632" s="4"/>
      <c r="FPF632" s="4"/>
      <c r="FPG632" s="4"/>
      <c r="FPH632" s="4"/>
      <c r="FPI632" s="4"/>
      <c r="FPJ632" s="4"/>
      <c r="FPK632" s="4"/>
      <c r="FPL632" s="4"/>
      <c r="FPM632" s="4"/>
      <c r="FPN632" s="4"/>
      <c r="FPO632" s="4"/>
      <c r="FPP632" s="4"/>
      <c r="FPQ632" s="4"/>
      <c r="FPR632" s="4"/>
      <c r="FPS632" s="4"/>
      <c r="FPT632" s="4"/>
      <c r="FPU632" s="4"/>
      <c r="FPV632" s="4"/>
      <c r="FPW632" s="4"/>
      <c r="FPX632" s="4"/>
      <c r="FPY632" s="4"/>
      <c r="FPZ632" s="4"/>
      <c r="FQA632" s="4"/>
      <c r="FQB632" s="4"/>
      <c r="FQC632" s="4"/>
      <c r="FQD632" s="4"/>
      <c r="FQE632" s="4"/>
      <c r="FQF632" s="4"/>
      <c r="FQG632" s="4"/>
      <c r="FQH632" s="4"/>
      <c r="FQI632" s="4"/>
      <c r="FQJ632" s="4"/>
      <c r="FQK632" s="4"/>
      <c r="FQL632" s="4"/>
      <c r="FQM632" s="4"/>
      <c r="FQN632" s="4"/>
      <c r="FQO632" s="4"/>
      <c r="FQP632" s="4"/>
      <c r="FQQ632" s="4"/>
      <c r="FQR632" s="4"/>
      <c r="FQS632" s="4"/>
      <c r="FQT632" s="4"/>
      <c r="FQU632" s="4"/>
      <c r="FQV632" s="4"/>
      <c r="FQW632" s="4"/>
      <c r="FQX632" s="4"/>
      <c r="FQY632" s="4"/>
      <c r="FQZ632" s="4"/>
      <c r="FRA632" s="4"/>
      <c r="FRB632" s="4"/>
      <c r="FRC632" s="4"/>
      <c r="FRD632" s="4"/>
      <c r="FRE632" s="4"/>
      <c r="FRF632" s="4"/>
      <c r="FRG632" s="4"/>
      <c r="FRH632" s="4"/>
      <c r="FRI632" s="4"/>
      <c r="FRJ632" s="4"/>
      <c r="FRK632" s="4"/>
      <c r="FRL632" s="4"/>
      <c r="FRM632" s="4"/>
      <c r="FRN632" s="4"/>
      <c r="FRO632" s="4"/>
      <c r="FRP632" s="4"/>
      <c r="FRQ632" s="4"/>
      <c r="FRR632" s="4"/>
      <c r="FRS632" s="4"/>
      <c r="FRT632" s="4"/>
      <c r="FRU632" s="4"/>
      <c r="FRV632" s="4"/>
      <c r="FRW632" s="4"/>
      <c r="FRX632" s="4"/>
      <c r="FRY632" s="4"/>
      <c r="FRZ632" s="4"/>
      <c r="FSA632" s="4"/>
      <c r="FSB632" s="4"/>
      <c r="FSC632" s="4"/>
      <c r="FSD632" s="4"/>
      <c r="FSE632" s="4"/>
      <c r="FSF632" s="4"/>
      <c r="FSG632" s="4"/>
      <c r="FSH632" s="4"/>
      <c r="FSI632" s="4"/>
      <c r="FSJ632" s="4"/>
      <c r="FSK632" s="4"/>
      <c r="FSL632" s="4"/>
      <c r="FSM632" s="4"/>
      <c r="FSN632" s="4"/>
      <c r="FSO632" s="4"/>
      <c r="FSP632" s="4"/>
      <c r="FSQ632" s="4"/>
      <c r="FSR632" s="4"/>
      <c r="FSS632" s="4"/>
      <c r="FST632" s="4"/>
      <c r="FSU632" s="4"/>
      <c r="FSV632" s="4"/>
      <c r="FSW632" s="4"/>
      <c r="FSX632" s="4"/>
      <c r="FSY632" s="4"/>
      <c r="FSZ632" s="4"/>
      <c r="FTA632" s="4"/>
      <c r="FTB632" s="4"/>
      <c r="FTC632" s="4"/>
      <c r="FTD632" s="4"/>
      <c r="FTE632" s="4"/>
      <c r="FTF632" s="4"/>
      <c r="FTG632" s="4"/>
      <c r="FTH632" s="4"/>
      <c r="FTI632" s="4"/>
      <c r="FTJ632" s="4"/>
      <c r="FTK632" s="4"/>
      <c r="FTL632" s="4"/>
      <c r="FTM632" s="4"/>
      <c r="FTN632" s="4"/>
      <c r="FTO632" s="4"/>
      <c r="FTP632" s="4"/>
      <c r="FTQ632" s="4"/>
      <c r="FTR632" s="4"/>
      <c r="FTS632" s="4"/>
      <c r="FTT632" s="4"/>
      <c r="FTU632" s="4"/>
      <c r="FTV632" s="4"/>
      <c r="FTW632" s="4"/>
      <c r="FTX632" s="4"/>
      <c r="FTY632" s="4"/>
      <c r="FTZ632" s="4"/>
      <c r="FUA632" s="4"/>
      <c r="FUB632" s="4"/>
      <c r="FUC632" s="4"/>
      <c r="FUD632" s="4"/>
      <c r="FUE632" s="4"/>
      <c r="FUF632" s="4"/>
      <c r="FUG632" s="4"/>
      <c r="FUH632" s="4"/>
      <c r="FUI632" s="4"/>
      <c r="FUJ632" s="4"/>
      <c r="FUK632" s="4"/>
      <c r="FUL632" s="4"/>
      <c r="FUM632" s="4"/>
      <c r="FUN632" s="4"/>
      <c r="FUO632" s="4"/>
      <c r="FUP632" s="4"/>
      <c r="FUQ632" s="4"/>
      <c r="FUR632" s="4"/>
      <c r="FUS632" s="4"/>
      <c r="FUT632" s="4"/>
      <c r="FUU632" s="4"/>
      <c r="FUV632" s="4"/>
      <c r="FUW632" s="4"/>
      <c r="FUX632" s="4"/>
      <c r="FUY632" s="4"/>
      <c r="FUZ632" s="4"/>
      <c r="FVA632" s="4"/>
      <c r="FVB632" s="4"/>
      <c r="FVC632" s="4"/>
      <c r="FVD632" s="4"/>
      <c r="FVE632" s="4"/>
      <c r="FVF632" s="4"/>
      <c r="FVG632" s="4"/>
      <c r="FVH632" s="4"/>
      <c r="FVI632" s="4"/>
      <c r="FVJ632" s="4"/>
      <c r="FVK632" s="4"/>
      <c r="FVL632" s="4"/>
      <c r="FVM632" s="4"/>
      <c r="FVN632" s="4"/>
      <c r="FVO632" s="4"/>
      <c r="FVP632" s="4"/>
      <c r="FVQ632" s="4"/>
      <c r="FVR632" s="4"/>
      <c r="FVS632" s="4"/>
      <c r="FVT632" s="4"/>
      <c r="FVU632" s="4"/>
      <c r="FVV632" s="4"/>
      <c r="FVW632" s="4"/>
      <c r="FVX632" s="4"/>
      <c r="FVY632" s="4"/>
      <c r="FVZ632" s="4"/>
      <c r="FWA632" s="4"/>
      <c r="FWB632" s="4"/>
      <c r="FWC632" s="4"/>
      <c r="FWD632" s="4"/>
      <c r="FWE632" s="4"/>
      <c r="FWF632" s="4"/>
      <c r="FWG632" s="4"/>
      <c r="FWH632" s="4"/>
      <c r="FWI632" s="4"/>
      <c r="FWJ632" s="4"/>
      <c r="FWK632" s="4"/>
      <c r="FWL632" s="4"/>
      <c r="FWM632" s="4"/>
      <c r="FWN632" s="4"/>
      <c r="FWO632" s="4"/>
      <c r="FWP632" s="4"/>
      <c r="FWQ632" s="4"/>
      <c r="FWR632" s="4"/>
      <c r="FWS632" s="4"/>
      <c r="FWT632" s="4"/>
      <c r="FWU632" s="4"/>
      <c r="FWV632" s="4"/>
      <c r="FWW632" s="4"/>
      <c r="FWX632" s="4"/>
      <c r="FWY632" s="4"/>
      <c r="FWZ632" s="4"/>
      <c r="FXA632" s="4"/>
      <c r="FXB632" s="4"/>
      <c r="FXC632" s="4"/>
      <c r="FXD632" s="4"/>
      <c r="FXE632" s="4"/>
      <c r="FXF632" s="4"/>
      <c r="FXG632" s="4"/>
      <c r="FXH632" s="4"/>
      <c r="FXI632" s="4"/>
      <c r="FXJ632" s="4"/>
      <c r="FXK632" s="4"/>
      <c r="FXL632" s="4"/>
      <c r="FXM632" s="4"/>
      <c r="FXN632" s="4"/>
      <c r="FXO632" s="4"/>
      <c r="FXP632" s="4"/>
      <c r="FXQ632" s="4"/>
      <c r="FXR632" s="4"/>
      <c r="FXS632" s="4"/>
      <c r="FXT632" s="4"/>
      <c r="FXU632" s="4"/>
      <c r="FXV632" s="4"/>
      <c r="FXW632" s="4"/>
      <c r="FXX632" s="4"/>
      <c r="FXY632" s="4"/>
      <c r="FXZ632" s="4"/>
      <c r="FYA632" s="4"/>
      <c r="FYB632" s="4"/>
      <c r="FYC632" s="4"/>
      <c r="FYD632" s="4"/>
      <c r="FYE632" s="4"/>
      <c r="FYF632" s="4"/>
      <c r="FYG632" s="4"/>
      <c r="FYH632" s="4"/>
      <c r="FYI632" s="4"/>
      <c r="FYJ632" s="4"/>
      <c r="FYK632" s="4"/>
      <c r="FYL632" s="4"/>
      <c r="FYM632" s="4"/>
      <c r="FYN632" s="4"/>
      <c r="FYO632" s="4"/>
      <c r="FYP632" s="4"/>
      <c r="FYQ632" s="4"/>
      <c r="FYR632" s="4"/>
      <c r="FYS632" s="4"/>
      <c r="FYT632" s="4"/>
      <c r="FYU632" s="4"/>
      <c r="FYV632" s="4"/>
      <c r="FYW632" s="4"/>
      <c r="FYX632" s="4"/>
      <c r="FYY632" s="4"/>
      <c r="FYZ632" s="4"/>
      <c r="FZA632" s="4"/>
      <c r="FZB632" s="4"/>
      <c r="FZC632" s="4"/>
      <c r="FZD632" s="4"/>
      <c r="FZE632" s="4"/>
      <c r="FZF632" s="4"/>
      <c r="FZG632" s="4"/>
      <c r="FZH632" s="4"/>
      <c r="FZI632" s="4"/>
      <c r="FZJ632" s="4"/>
      <c r="FZK632" s="4"/>
      <c r="FZL632" s="4"/>
      <c r="FZM632" s="4"/>
      <c r="FZN632" s="4"/>
      <c r="FZO632" s="4"/>
      <c r="FZP632" s="4"/>
      <c r="FZQ632" s="4"/>
      <c r="FZR632" s="4"/>
      <c r="FZS632" s="4"/>
      <c r="FZT632" s="4"/>
      <c r="FZU632" s="4"/>
      <c r="FZV632" s="4"/>
      <c r="FZW632" s="4"/>
      <c r="FZX632" s="4"/>
      <c r="FZY632" s="4"/>
      <c r="FZZ632" s="4"/>
      <c r="GAA632" s="4"/>
      <c r="GAB632" s="4"/>
      <c r="GAC632" s="4"/>
      <c r="GAD632" s="4"/>
      <c r="GAE632" s="4"/>
      <c r="GAF632" s="4"/>
      <c r="GAG632" s="4"/>
      <c r="GAH632" s="4"/>
      <c r="GAI632" s="4"/>
      <c r="GAJ632" s="4"/>
      <c r="GAK632" s="4"/>
      <c r="GAL632" s="4"/>
      <c r="GAM632" s="4"/>
      <c r="GAN632" s="4"/>
      <c r="GAO632" s="4"/>
      <c r="GAP632" s="4"/>
      <c r="GAQ632" s="4"/>
      <c r="GAR632" s="4"/>
      <c r="GAS632" s="4"/>
      <c r="GAT632" s="4"/>
      <c r="GAU632" s="4"/>
      <c r="GAV632" s="4"/>
      <c r="GAW632" s="4"/>
      <c r="GAX632" s="4"/>
      <c r="GAY632" s="4"/>
      <c r="GAZ632" s="4"/>
      <c r="GBA632" s="4"/>
      <c r="GBB632" s="4"/>
      <c r="GBC632" s="4"/>
      <c r="GBD632" s="4"/>
      <c r="GBE632" s="4"/>
      <c r="GBF632" s="4"/>
      <c r="GBG632" s="4"/>
      <c r="GBH632" s="4"/>
      <c r="GBI632" s="4"/>
      <c r="GBJ632" s="4"/>
      <c r="GBK632" s="4"/>
      <c r="GBL632" s="4"/>
      <c r="GBM632" s="4"/>
      <c r="GBN632" s="4"/>
      <c r="GBO632" s="4"/>
      <c r="GBP632" s="4"/>
      <c r="GBQ632" s="4"/>
      <c r="GBR632" s="4"/>
      <c r="GBS632" s="4"/>
      <c r="GBT632" s="4"/>
      <c r="GBU632" s="4"/>
      <c r="GBV632" s="4"/>
      <c r="GBW632" s="4"/>
      <c r="GBX632" s="4"/>
      <c r="GBY632" s="4"/>
      <c r="GBZ632" s="4"/>
      <c r="GCA632" s="4"/>
      <c r="GCB632" s="4"/>
      <c r="GCC632" s="4"/>
      <c r="GCD632" s="4"/>
      <c r="GCE632" s="4"/>
      <c r="GCF632" s="4"/>
      <c r="GCG632" s="4"/>
      <c r="GCH632" s="4"/>
      <c r="GCI632" s="4"/>
      <c r="GCJ632" s="4"/>
      <c r="GCK632" s="4"/>
      <c r="GCL632" s="4"/>
      <c r="GCM632" s="4"/>
      <c r="GCN632" s="4"/>
      <c r="GCO632" s="4"/>
      <c r="GCP632" s="4"/>
      <c r="GCQ632" s="4"/>
      <c r="GCR632" s="4"/>
      <c r="GCS632" s="4"/>
      <c r="GCT632" s="4"/>
      <c r="GCU632" s="4"/>
      <c r="GCV632" s="4"/>
      <c r="GCW632" s="4"/>
      <c r="GCX632" s="4"/>
      <c r="GCY632" s="4"/>
      <c r="GCZ632" s="4"/>
      <c r="GDA632" s="4"/>
      <c r="GDB632" s="4"/>
      <c r="GDC632" s="4"/>
      <c r="GDD632" s="4"/>
      <c r="GDE632" s="4"/>
      <c r="GDF632" s="4"/>
      <c r="GDG632" s="4"/>
      <c r="GDH632" s="4"/>
      <c r="GDI632" s="4"/>
      <c r="GDJ632" s="4"/>
      <c r="GDK632" s="4"/>
      <c r="GDL632" s="4"/>
      <c r="GDM632" s="4"/>
      <c r="GDN632" s="4"/>
      <c r="GDO632" s="4"/>
      <c r="GDP632" s="4"/>
      <c r="GDQ632" s="4"/>
      <c r="GDR632" s="4"/>
      <c r="GDS632" s="4"/>
      <c r="GDT632" s="4"/>
      <c r="GDU632" s="4"/>
      <c r="GDV632" s="4"/>
      <c r="GDW632" s="4"/>
      <c r="GDX632" s="4"/>
      <c r="GDY632" s="4"/>
      <c r="GDZ632" s="4"/>
      <c r="GEA632" s="4"/>
      <c r="GEB632" s="4"/>
      <c r="GEC632" s="4"/>
      <c r="GED632" s="4"/>
      <c r="GEE632" s="4"/>
      <c r="GEF632" s="4"/>
      <c r="GEG632" s="4"/>
      <c r="GEH632" s="4"/>
      <c r="GEI632" s="4"/>
      <c r="GEJ632" s="4"/>
      <c r="GEK632" s="4"/>
      <c r="GEL632" s="4"/>
      <c r="GEM632" s="4"/>
      <c r="GEN632" s="4"/>
      <c r="GEO632" s="4"/>
      <c r="GEP632" s="4"/>
      <c r="GEQ632" s="4"/>
      <c r="GER632" s="4"/>
      <c r="GES632" s="4"/>
      <c r="GET632" s="4"/>
      <c r="GEU632" s="4"/>
      <c r="GEV632" s="4"/>
      <c r="GEW632" s="4"/>
      <c r="GEX632" s="4"/>
      <c r="GEY632" s="4"/>
      <c r="GEZ632" s="4"/>
      <c r="GFA632" s="4"/>
      <c r="GFB632" s="4"/>
      <c r="GFC632" s="4"/>
      <c r="GFD632" s="4"/>
      <c r="GFE632" s="4"/>
      <c r="GFF632" s="4"/>
      <c r="GFG632" s="4"/>
      <c r="GFH632" s="4"/>
      <c r="GFI632" s="4"/>
      <c r="GFJ632" s="4"/>
      <c r="GFK632" s="4"/>
      <c r="GFL632" s="4"/>
      <c r="GFM632" s="4"/>
      <c r="GFN632" s="4"/>
      <c r="GFO632" s="4"/>
      <c r="GFP632" s="4"/>
      <c r="GFQ632" s="4"/>
      <c r="GFR632" s="4"/>
      <c r="GFS632" s="4"/>
      <c r="GFT632" s="4"/>
      <c r="GFU632" s="4"/>
      <c r="GFV632" s="4"/>
      <c r="GFW632" s="4"/>
      <c r="GFX632" s="4"/>
      <c r="GFY632" s="4"/>
      <c r="GFZ632" s="4"/>
      <c r="GGA632" s="4"/>
      <c r="GGB632" s="4"/>
      <c r="GGC632" s="4"/>
      <c r="GGD632" s="4"/>
      <c r="GGE632" s="4"/>
      <c r="GGF632" s="4"/>
      <c r="GGG632" s="4"/>
      <c r="GGH632" s="4"/>
      <c r="GGI632" s="4"/>
      <c r="GGJ632" s="4"/>
      <c r="GGK632" s="4"/>
      <c r="GGL632" s="4"/>
      <c r="GGM632" s="4"/>
      <c r="GGN632" s="4"/>
      <c r="GGO632" s="4"/>
      <c r="GGP632" s="4"/>
      <c r="GGQ632" s="4"/>
      <c r="GGR632" s="4"/>
      <c r="GGS632" s="4"/>
      <c r="GGT632" s="4"/>
      <c r="GGU632" s="4"/>
      <c r="GGV632" s="4"/>
      <c r="GGW632" s="4"/>
      <c r="GGX632" s="4"/>
      <c r="GGY632" s="4"/>
      <c r="GGZ632" s="4"/>
      <c r="GHA632" s="4"/>
      <c r="GHB632" s="4"/>
      <c r="GHC632" s="4"/>
      <c r="GHD632" s="4"/>
      <c r="GHE632" s="4"/>
      <c r="GHF632" s="4"/>
      <c r="GHG632" s="4"/>
      <c r="GHH632" s="4"/>
      <c r="GHI632" s="4"/>
      <c r="GHJ632" s="4"/>
      <c r="GHK632" s="4"/>
      <c r="GHL632" s="4"/>
      <c r="GHM632" s="4"/>
      <c r="GHN632" s="4"/>
      <c r="GHO632" s="4"/>
      <c r="GHP632" s="4"/>
      <c r="GHQ632" s="4"/>
      <c r="GHR632" s="4"/>
      <c r="GHS632" s="4"/>
      <c r="GHT632" s="4"/>
      <c r="GHU632" s="4"/>
      <c r="GHV632" s="4"/>
      <c r="GHW632" s="4"/>
      <c r="GHX632" s="4"/>
      <c r="GHY632" s="4"/>
      <c r="GHZ632" s="4"/>
      <c r="GIA632" s="4"/>
      <c r="GIB632" s="4"/>
      <c r="GIC632" s="4"/>
      <c r="GID632" s="4"/>
      <c r="GIE632" s="4"/>
      <c r="GIF632" s="4"/>
      <c r="GIG632" s="4"/>
      <c r="GIH632" s="4"/>
      <c r="GII632" s="4"/>
      <c r="GIJ632" s="4"/>
      <c r="GIK632" s="4"/>
      <c r="GIL632" s="4"/>
      <c r="GIM632" s="4"/>
      <c r="GIN632" s="4"/>
      <c r="GIO632" s="4"/>
      <c r="GIP632" s="4"/>
      <c r="GIQ632" s="4"/>
      <c r="GIR632" s="4"/>
      <c r="GIS632" s="4"/>
      <c r="GIT632" s="4"/>
      <c r="GIU632" s="4"/>
      <c r="GIV632" s="4"/>
      <c r="GIW632" s="4"/>
      <c r="GIX632" s="4"/>
      <c r="GIY632" s="4"/>
      <c r="GIZ632" s="4"/>
      <c r="GJA632" s="4"/>
      <c r="GJB632" s="4"/>
      <c r="GJC632" s="4"/>
      <c r="GJD632" s="4"/>
      <c r="GJE632" s="4"/>
      <c r="GJF632" s="4"/>
      <c r="GJG632" s="4"/>
      <c r="GJH632" s="4"/>
      <c r="GJI632" s="4"/>
      <c r="GJJ632" s="4"/>
      <c r="GJK632" s="4"/>
      <c r="GJL632" s="4"/>
      <c r="GJM632" s="4"/>
      <c r="GJN632" s="4"/>
      <c r="GJO632" s="4"/>
      <c r="GJP632" s="4"/>
      <c r="GJQ632" s="4"/>
      <c r="GJR632" s="4"/>
      <c r="GJS632" s="4"/>
      <c r="GJT632" s="4"/>
      <c r="GJU632" s="4"/>
      <c r="GJV632" s="4"/>
      <c r="GJW632" s="4"/>
      <c r="GJX632" s="4"/>
      <c r="GJY632" s="4"/>
      <c r="GJZ632" s="4"/>
      <c r="GKA632" s="4"/>
      <c r="GKB632" s="4"/>
      <c r="GKC632" s="4"/>
      <c r="GKD632" s="4"/>
      <c r="GKE632" s="4"/>
      <c r="GKF632" s="4"/>
      <c r="GKG632" s="4"/>
      <c r="GKH632" s="4"/>
      <c r="GKI632" s="4"/>
      <c r="GKJ632" s="4"/>
      <c r="GKK632" s="4"/>
      <c r="GKL632" s="4"/>
      <c r="GKM632" s="4"/>
      <c r="GKN632" s="4"/>
      <c r="GKO632" s="4"/>
      <c r="GKP632" s="4"/>
      <c r="GKQ632" s="4"/>
      <c r="GKR632" s="4"/>
      <c r="GKS632" s="4"/>
      <c r="GKT632" s="4"/>
      <c r="GKU632" s="4"/>
      <c r="GKV632" s="4"/>
      <c r="GKW632" s="4"/>
      <c r="GKX632" s="4"/>
      <c r="GKY632" s="4"/>
      <c r="GKZ632" s="4"/>
      <c r="GLA632" s="4"/>
      <c r="GLB632" s="4"/>
      <c r="GLC632" s="4"/>
      <c r="GLD632" s="4"/>
      <c r="GLE632" s="4"/>
      <c r="GLF632" s="4"/>
      <c r="GLG632" s="4"/>
      <c r="GLH632" s="4"/>
      <c r="GLI632" s="4"/>
      <c r="GLJ632" s="4"/>
      <c r="GLK632" s="4"/>
      <c r="GLL632" s="4"/>
      <c r="GLM632" s="4"/>
      <c r="GLN632" s="4"/>
      <c r="GLO632" s="4"/>
      <c r="GLP632" s="4"/>
      <c r="GLQ632" s="4"/>
      <c r="GLR632" s="4"/>
      <c r="GLS632" s="4"/>
      <c r="GLT632" s="4"/>
      <c r="GLU632" s="4"/>
      <c r="GLV632" s="4"/>
      <c r="GLW632" s="4"/>
      <c r="GLX632" s="4"/>
      <c r="GLY632" s="4"/>
      <c r="GLZ632" s="4"/>
      <c r="GMA632" s="4"/>
      <c r="GMB632" s="4"/>
      <c r="GMC632" s="4"/>
      <c r="GMD632" s="4"/>
      <c r="GME632" s="4"/>
      <c r="GMF632" s="4"/>
      <c r="GMG632" s="4"/>
      <c r="GMH632" s="4"/>
      <c r="GMI632" s="4"/>
      <c r="GMJ632" s="4"/>
      <c r="GMK632" s="4"/>
      <c r="GML632" s="4"/>
      <c r="GMM632" s="4"/>
      <c r="GMN632" s="4"/>
      <c r="GMO632" s="4"/>
      <c r="GMP632" s="4"/>
      <c r="GMQ632" s="4"/>
      <c r="GMR632" s="4"/>
      <c r="GMS632" s="4"/>
      <c r="GMT632" s="4"/>
      <c r="GMU632" s="4"/>
      <c r="GMV632" s="4"/>
      <c r="GMW632" s="4"/>
      <c r="GMX632" s="4"/>
      <c r="GMY632" s="4"/>
      <c r="GMZ632" s="4"/>
      <c r="GNA632" s="4"/>
      <c r="GNB632" s="4"/>
      <c r="GNC632" s="4"/>
      <c r="GND632" s="4"/>
      <c r="GNE632" s="4"/>
      <c r="GNF632" s="4"/>
      <c r="GNG632" s="4"/>
      <c r="GNH632" s="4"/>
      <c r="GNI632" s="4"/>
      <c r="GNJ632" s="4"/>
      <c r="GNK632" s="4"/>
      <c r="GNL632" s="4"/>
      <c r="GNM632" s="4"/>
      <c r="GNN632" s="4"/>
      <c r="GNO632" s="4"/>
      <c r="GNP632" s="4"/>
      <c r="GNQ632" s="4"/>
      <c r="GNR632" s="4"/>
      <c r="GNS632" s="4"/>
      <c r="GNT632" s="4"/>
      <c r="GNU632" s="4"/>
      <c r="GNV632" s="4"/>
      <c r="GNW632" s="4"/>
      <c r="GNX632" s="4"/>
      <c r="GNY632" s="4"/>
      <c r="GNZ632" s="4"/>
      <c r="GOA632" s="4"/>
      <c r="GOB632" s="4"/>
      <c r="GOC632" s="4"/>
      <c r="GOD632" s="4"/>
      <c r="GOE632" s="4"/>
      <c r="GOF632" s="4"/>
      <c r="GOG632" s="4"/>
      <c r="GOH632" s="4"/>
      <c r="GOI632" s="4"/>
      <c r="GOJ632" s="4"/>
      <c r="GOK632" s="4"/>
      <c r="GOL632" s="4"/>
      <c r="GOM632" s="4"/>
      <c r="GON632" s="4"/>
      <c r="GOO632" s="4"/>
      <c r="GOP632" s="4"/>
      <c r="GOQ632" s="4"/>
      <c r="GOR632" s="4"/>
      <c r="GOS632" s="4"/>
      <c r="GOT632" s="4"/>
      <c r="GOU632" s="4"/>
      <c r="GOV632" s="4"/>
      <c r="GOW632" s="4"/>
      <c r="GOX632" s="4"/>
      <c r="GOY632" s="4"/>
      <c r="GOZ632" s="4"/>
      <c r="GPA632" s="4"/>
      <c r="GPB632" s="4"/>
      <c r="GPC632" s="4"/>
      <c r="GPD632" s="4"/>
      <c r="GPE632" s="4"/>
      <c r="GPF632" s="4"/>
      <c r="GPG632" s="4"/>
      <c r="GPH632" s="4"/>
      <c r="GPI632" s="4"/>
      <c r="GPJ632" s="4"/>
      <c r="GPK632" s="4"/>
      <c r="GPL632" s="4"/>
      <c r="GPM632" s="4"/>
      <c r="GPN632" s="4"/>
      <c r="GPO632" s="4"/>
      <c r="GPP632" s="4"/>
      <c r="GPQ632" s="4"/>
      <c r="GPR632" s="4"/>
      <c r="GPS632" s="4"/>
      <c r="GPT632" s="4"/>
      <c r="GPU632" s="4"/>
      <c r="GPV632" s="4"/>
      <c r="GPW632" s="4"/>
      <c r="GPX632" s="4"/>
      <c r="GPY632" s="4"/>
      <c r="GPZ632" s="4"/>
      <c r="GQA632" s="4"/>
      <c r="GQB632" s="4"/>
      <c r="GQC632" s="4"/>
      <c r="GQD632" s="4"/>
      <c r="GQE632" s="4"/>
      <c r="GQF632" s="4"/>
      <c r="GQG632" s="4"/>
      <c r="GQH632" s="4"/>
      <c r="GQI632" s="4"/>
      <c r="GQJ632" s="4"/>
      <c r="GQK632" s="4"/>
      <c r="GQL632" s="4"/>
      <c r="GQM632" s="4"/>
      <c r="GQN632" s="4"/>
      <c r="GQO632" s="4"/>
      <c r="GQP632" s="4"/>
      <c r="GQQ632" s="4"/>
      <c r="GQR632" s="4"/>
      <c r="GQS632" s="4"/>
      <c r="GQT632" s="4"/>
      <c r="GQU632" s="4"/>
      <c r="GQV632" s="4"/>
      <c r="GQW632" s="4"/>
      <c r="GQX632" s="4"/>
      <c r="GQY632" s="4"/>
      <c r="GQZ632" s="4"/>
      <c r="GRA632" s="4"/>
      <c r="GRB632" s="4"/>
      <c r="GRC632" s="4"/>
      <c r="GRD632" s="4"/>
      <c r="GRE632" s="4"/>
      <c r="GRF632" s="4"/>
      <c r="GRG632" s="4"/>
      <c r="GRH632" s="4"/>
      <c r="GRI632" s="4"/>
      <c r="GRJ632" s="4"/>
      <c r="GRK632" s="4"/>
      <c r="GRL632" s="4"/>
      <c r="GRM632" s="4"/>
      <c r="GRN632" s="4"/>
      <c r="GRO632" s="4"/>
      <c r="GRP632" s="4"/>
      <c r="GRQ632" s="4"/>
      <c r="GRR632" s="4"/>
      <c r="GRS632" s="4"/>
      <c r="GRT632" s="4"/>
      <c r="GRU632" s="4"/>
      <c r="GRV632" s="4"/>
      <c r="GRW632" s="4"/>
      <c r="GRX632" s="4"/>
      <c r="GRY632" s="4"/>
      <c r="GRZ632" s="4"/>
      <c r="GSA632" s="4"/>
      <c r="GSB632" s="4"/>
      <c r="GSC632" s="4"/>
      <c r="GSD632" s="4"/>
      <c r="GSE632" s="4"/>
      <c r="GSF632" s="4"/>
      <c r="GSG632" s="4"/>
      <c r="GSH632" s="4"/>
      <c r="GSI632" s="4"/>
      <c r="GSJ632" s="4"/>
      <c r="GSK632" s="4"/>
      <c r="GSL632" s="4"/>
      <c r="GSM632" s="4"/>
      <c r="GSN632" s="4"/>
      <c r="GSO632" s="4"/>
      <c r="GSP632" s="4"/>
      <c r="GSQ632" s="4"/>
      <c r="GSR632" s="4"/>
      <c r="GSS632" s="4"/>
      <c r="GST632" s="4"/>
      <c r="GSU632" s="4"/>
      <c r="GSV632" s="4"/>
      <c r="GSW632" s="4"/>
      <c r="GSX632" s="4"/>
      <c r="GSY632" s="4"/>
      <c r="GSZ632" s="4"/>
      <c r="GTA632" s="4"/>
      <c r="GTB632" s="4"/>
      <c r="GTC632" s="4"/>
      <c r="GTD632" s="4"/>
      <c r="GTE632" s="4"/>
      <c r="GTF632" s="4"/>
      <c r="GTG632" s="4"/>
      <c r="GTH632" s="4"/>
      <c r="GTI632" s="4"/>
      <c r="GTJ632" s="4"/>
      <c r="GTK632" s="4"/>
      <c r="GTL632" s="4"/>
      <c r="GTM632" s="4"/>
      <c r="GTN632" s="4"/>
      <c r="GTO632" s="4"/>
      <c r="GTP632" s="4"/>
      <c r="GTQ632" s="4"/>
      <c r="GTR632" s="4"/>
      <c r="GTS632" s="4"/>
      <c r="GTT632" s="4"/>
      <c r="GTU632" s="4"/>
      <c r="GTV632" s="4"/>
      <c r="GTW632" s="4"/>
      <c r="GTX632" s="4"/>
      <c r="GTY632" s="4"/>
      <c r="GTZ632" s="4"/>
      <c r="GUA632" s="4"/>
      <c r="GUB632" s="4"/>
      <c r="GUC632" s="4"/>
      <c r="GUD632" s="4"/>
      <c r="GUE632" s="4"/>
      <c r="GUF632" s="4"/>
      <c r="GUG632" s="4"/>
      <c r="GUH632" s="4"/>
      <c r="GUI632" s="4"/>
      <c r="GUJ632" s="4"/>
      <c r="GUK632" s="4"/>
      <c r="GUL632" s="4"/>
      <c r="GUM632" s="4"/>
      <c r="GUN632" s="4"/>
      <c r="GUO632" s="4"/>
      <c r="GUP632" s="4"/>
      <c r="GUQ632" s="4"/>
      <c r="GUR632" s="4"/>
      <c r="GUS632" s="4"/>
      <c r="GUT632" s="4"/>
      <c r="GUU632" s="4"/>
      <c r="GUV632" s="4"/>
      <c r="GUW632" s="4"/>
      <c r="GUX632" s="4"/>
      <c r="GUY632" s="4"/>
      <c r="GUZ632" s="4"/>
      <c r="GVA632" s="4"/>
      <c r="GVB632" s="4"/>
      <c r="GVC632" s="4"/>
      <c r="GVD632" s="4"/>
      <c r="GVE632" s="4"/>
      <c r="GVF632" s="4"/>
      <c r="GVG632" s="4"/>
      <c r="GVH632" s="4"/>
      <c r="GVI632" s="4"/>
      <c r="GVJ632" s="4"/>
      <c r="GVK632" s="4"/>
      <c r="GVL632" s="4"/>
      <c r="GVM632" s="4"/>
      <c r="GVN632" s="4"/>
      <c r="GVO632" s="4"/>
      <c r="GVP632" s="4"/>
      <c r="GVQ632" s="4"/>
      <c r="GVR632" s="4"/>
      <c r="GVS632" s="4"/>
      <c r="GVT632" s="4"/>
      <c r="GVU632" s="4"/>
      <c r="GVV632" s="4"/>
      <c r="GVW632" s="4"/>
      <c r="GVX632" s="4"/>
      <c r="GVY632" s="4"/>
      <c r="GVZ632" s="4"/>
      <c r="GWA632" s="4"/>
      <c r="GWB632" s="4"/>
      <c r="GWC632" s="4"/>
      <c r="GWD632" s="4"/>
      <c r="GWE632" s="4"/>
      <c r="GWF632" s="4"/>
      <c r="GWG632" s="4"/>
      <c r="GWH632" s="4"/>
      <c r="GWI632" s="4"/>
      <c r="GWJ632" s="4"/>
      <c r="GWK632" s="4"/>
      <c r="GWL632" s="4"/>
      <c r="GWM632" s="4"/>
      <c r="GWN632" s="4"/>
      <c r="GWO632" s="4"/>
      <c r="GWP632" s="4"/>
      <c r="GWQ632" s="4"/>
      <c r="GWR632" s="4"/>
      <c r="GWS632" s="4"/>
      <c r="GWT632" s="4"/>
      <c r="GWU632" s="4"/>
      <c r="GWV632" s="4"/>
      <c r="GWW632" s="4"/>
      <c r="GWX632" s="4"/>
      <c r="GWY632" s="4"/>
      <c r="GWZ632" s="4"/>
      <c r="GXA632" s="4"/>
      <c r="GXB632" s="4"/>
      <c r="GXC632" s="4"/>
      <c r="GXD632" s="4"/>
      <c r="GXE632" s="4"/>
      <c r="GXF632" s="4"/>
      <c r="GXG632" s="4"/>
      <c r="GXH632" s="4"/>
      <c r="GXI632" s="4"/>
      <c r="GXJ632" s="4"/>
      <c r="GXK632" s="4"/>
      <c r="GXL632" s="4"/>
      <c r="GXM632" s="4"/>
      <c r="GXN632" s="4"/>
      <c r="GXO632" s="4"/>
      <c r="GXP632" s="4"/>
      <c r="GXQ632" s="4"/>
      <c r="GXR632" s="4"/>
      <c r="GXS632" s="4"/>
      <c r="GXT632" s="4"/>
      <c r="GXU632" s="4"/>
      <c r="GXV632" s="4"/>
      <c r="GXW632" s="4"/>
      <c r="GXX632" s="4"/>
      <c r="GXY632" s="4"/>
      <c r="GXZ632" s="4"/>
      <c r="GYA632" s="4"/>
      <c r="GYB632" s="4"/>
      <c r="GYC632" s="4"/>
      <c r="GYD632" s="4"/>
      <c r="GYE632" s="4"/>
      <c r="GYF632" s="4"/>
      <c r="GYG632" s="4"/>
      <c r="GYH632" s="4"/>
      <c r="GYI632" s="4"/>
      <c r="GYJ632" s="4"/>
      <c r="GYK632" s="4"/>
      <c r="GYL632" s="4"/>
      <c r="GYM632" s="4"/>
      <c r="GYN632" s="4"/>
      <c r="GYO632" s="4"/>
      <c r="GYP632" s="4"/>
      <c r="GYQ632" s="4"/>
      <c r="GYR632" s="4"/>
      <c r="GYS632" s="4"/>
      <c r="GYT632" s="4"/>
      <c r="GYU632" s="4"/>
      <c r="GYV632" s="4"/>
      <c r="GYW632" s="4"/>
      <c r="GYX632" s="4"/>
      <c r="GYY632" s="4"/>
      <c r="GYZ632" s="4"/>
      <c r="GZA632" s="4"/>
      <c r="GZB632" s="4"/>
      <c r="GZC632" s="4"/>
      <c r="GZD632" s="4"/>
      <c r="GZE632" s="4"/>
      <c r="GZF632" s="4"/>
      <c r="GZG632" s="4"/>
      <c r="GZH632" s="4"/>
      <c r="GZI632" s="4"/>
      <c r="GZJ632" s="4"/>
      <c r="GZK632" s="4"/>
      <c r="GZL632" s="4"/>
      <c r="GZM632" s="4"/>
      <c r="GZN632" s="4"/>
      <c r="GZO632" s="4"/>
      <c r="GZP632" s="4"/>
      <c r="GZQ632" s="4"/>
      <c r="GZR632" s="4"/>
      <c r="GZS632" s="4"/>
      <c r="GZT632" s="4"/>
      <c r="GZU632" s="4"/>
      <c r="GZV632" s="4"/>
      <c r="GZW632" s="4"/>
      <c r="GZX632" s="4"/>
      <c r="GZY632" s="4"/>
      <c r="GZZ632" s="4"/>
      <c r="HAA632" s="4"/>
      <c r="HAB632" s="4"/>
      <c r="HAC632" s="4"/>
      <c r="HAD632" s="4"/>
      <c r="HAE632" s="4"/>
      <c r="HAF632" s="4"/>
      <c r="HAG632" s="4"/>
      <c r="HAH632" s="4"/>
      <c r="HAI632" s="4"/>
      <c r="HAJ632" s="4"/>
      <c r="HAK632" s="4"/>
      <c r="HAL632" s="4"/>
      <c r="HAM632" s="4"/>
      <c r="HAN632" s="4"/>
      <c r="HAO632" s="4"/>
      <c r="HAP632" s="4"/>
      <c r="HAQ632" s="4"/>
      <c r="HAR632" s="4"/>
      <c r="HAS632" s="4"/>
      <c r="HAT632" s="4"/>
      <c r="HAU632" s="4"/>
      <c r="HAV632" s="4"/>
      <c r="HAW632" s="4"/>
      <c r="HAX632" s="4"/>
      <c r="HAY632" s="4"/>
      <c r="HAZ632" s="4"/>
      <c r="HBA632" s="4"/>
      <c r="HBB632" s="4"/>
      <c r="HBC632" s="4"/>
      <c r="HBD632" s="4"/>
      <c r="HBE632" s="4"/>
      <c r="HBF632" s="4"/>
      <c r="HBG632" s="4"/>
      <c r="HBH632" s="4"/>
      <c r="HBI632" s="4"/>
      <c r="HBJ632" s="4"/>
      <c r="HBK632" s="4"/>
      <c r="HBL632" s="4"/>
      <c r="HBM632" s="4"/>
      <c r="HBN632" s="4"/>
      <c r="HBO632" s="4"/>
      <c r="HBP632" s="4"/>
      <c r="HBQ632" s="4"/>
      <c r="HBR632" s="4"/>
      <c r="HBS632" s="4"/>
      <c r="HBT632" s="4"/>
      <c r="HBU632" s="4"/>
      <c r="HBV632" s="4"/>
      <c r="HBW632" s="4"/>
      <c r="HBX632" s="4"/>
      <c r="HBY632" s="4"/>
      <c r="HBZ632" s="4"/>
      <c r="HCA632" s="4"/>
      <c r="HCB632" s="4"/>
      <c r="HCC632" s="4"/>
      <c r="HCD632" s="4"/>
      <c r="HCE632" s="4"/>
      <c r="HCF632" s="4"/>
      <c r="HCG632" s="4"/>
      <c r="HCH632" s="4"/>
      <c r="HCI632" s="4"/>
      <c r="HCJ632" s="4"/>
      <c r="HCK632" s="4"/>
      <c r="HCL632" s="4"/>
      <c r="HCM632" s="4"/>
      <c r="HCN632" s="4"/>
      <c r="HCO632" s="4"/>
      <c r="HCP632" s="4"/>
      <c r="HCQ632" s="4"/>
      <c r="HCR632" s="4"/>
      <c r="HCS632" s="4"/>
      <c r="HCT632" s="4"/>
      <c r="HCU632" s="4"/>
      <c r="HCV632" s="4"/>
      <c r="HCW632" s="4"/>
      <c r="HCX632" s="4"/>
      <c r="HCY632" s="4"/>
      <c r="HCZ632" s="4"/>
      <c r="HDA632" s="4"/>
      <c r="HDB632" s="4"/>
      <c r="HDC632" s="4"/>
      <c r="HDD632" s="4"/>
      <c r="HDE632" s="4"/>
      <c r="HDF632" s="4"/>
      <c r="HDG632" s="4"/>
      <c r="HDH632" s="4"/>
      <c r="HDI632" s="4"/>
      <c r="HDJ632" s="4"/>
      <c r="HDK632" s="4"/>
      <c r="HDL632" s="4"/>
      <c r="HDM632" s="4"/>
      <c r="HDN632" s="4"/>
      <c r="HDO632" s="4"/>
      <c r="HDP632" s="4"/>
      <c r="HDQ632" s="4"/>
      <c r="HDR632" s="4"/>
      <c r="HDS632" s="4"/>
      <c r="HDT632" s="4"/>
      <c r="HDU632" s="4"/>
      <c r="HDV632" s="4"/>
      <c r="HDW632" s="4"/>
      <c r="HDX632" s="4"/>
      <c r="HDY632" s="4"/>
      <c r="HDZ632" s="4"/>
      <c r="HEA632" s="4"/>
      <c r="HEB632" s="4"/>
      <c r="HEC632" s="4"/>
      <c r="HED632" s="4"/>
      <c r="HEE632" s="4"/>
      <c r="HEF632" s="4"/>
      <c r="HEG632" s="4"/>
      <c r="HEH632" s="4"/>
      <c r="HEI632" s="4"/>
      <c r="HEJ632" s="4"/>
      <c r="HEK632" s="4"/>
      <c r="HEL632" s="4"/>
      <c r="HEM632" s="4"/>
      <c r="HEN632" s="4"/>
      <c r="HEO632" s="4"/>
      <c r="HEP632" s="4"/>
      <c r="HEQ632" s="4"/>
      <c r="HER632" s="4"/>
      <c r="HES632" s="4"/>
      <c r="HET632" s="4"/>
      <c r="HEU632" s="4"/>
      <c r="HEV632" s="4"/>
      <c r="HEW632" s="4"/>
      <c r="HEX632" s="4"/>
      <c r="HEY632" s="4"/>
      <c r="HEZ632" s="4"/>
      <c r="HFA632" s="4"/>
      <c r="HFB632" s="4"/>
      <c r="HFC632" s="4"/>
      <c r="HFD632" s="4"/>
      <c r="HFE632" s="4"/>
      <c r="HFF632" s="4"/>
      <c r="HFG632" s="4"/>
      <c r="HFH632" s="4"/>
      <c r="HFI632" s="4"/>
      <c r="HFJ632" s="4"/>
      <c r="HFK632" s="4"/>
      <c r="HFL632" s="4"/>
      <c r="HFM632" s="4"/>
      <c r="HFN632" s="4"/>
      <c r="HFO632" s="4"/>
      <c r="HFP632" s="4"/>
      <c r="HFQ632" s="4"/>
      <c r="HFR632" s="4"/>
      <c r="HFS632" s="4"/>
      <c r="HFT632" s="4"/>
      <c r="HFU632" s="4"/>
      <c r="HFV632" s="4"/>
      <c r="HFW632" s="4"/>
      <c r="HFX632" s="4"/>
      <c r="HFY632" s="4"/>
      <c r="HFZ632" s="4"/>
      <c r="HGA632" s="4"/>
      <c r="HGB632" s="4"/>
      <c r="HGC632" s="4"/>
      <c r="HGD632" s="4"/>
      <c r="HGE632" s="4"/>
      <c r="HGF632" s="4"/>
      <c r="HGG632" s="4"/>
      <c r="HGH632" s="4"/>
      <c r="HGI632" s="4"/>
      <c r="HGJ632" s="4"/>
      <c r="HGK632" s="4"/>
      <c r="HGL632" s="4"/>
      <c r="HGM632" s="4"/>
      <c r="HGN632" s="4"/>
      <c r="HGO632" s="4"/>
      <c r="HGP632" s="4"/>
      <c r="HGQ632" s="4"/>
      <c r="HGR632" s="4"/>
      <c r="HGS632" s="4"/>
      <c r="HGT632" s="4"/>
      <c r="HGU632" s="4"/>
      <c r="HGV632" s="4"/>
      <c r="HGW632" s="4"/>
      <c r="HGX632" s="4"/>
      <c r="HGY632" s="4"/>
      <c r="HGZ632" s="4"/>
      <c r="HHA632" s="4"/>
      <c r="HHB632" s="4"/>
      <c r="HHC632" s="4"/>
      <c r="HHD632" s="4"/>
      <c r="HHE632" s="4"/>
      <c r="HHF632" s="4"/>
      <c r="HHG632" s="4"/>
      <c r="HHH632" s="4"/>
      <c r="HHI632" s="4"/>
      <c r="HHJ632" s="4"/>
      <c r="HHK632" s="4"/>
      <c r="HHL632" s="4"/>
      <c r="HHM632" s="4"/>
      <c r="HHN632" s="4"/>
      <c r="HHO632" s="4"/>
      <c r="HHP632" s="4"/>
      <c r="HHQ632" s="4"/>
      <c r="HHR632" s="4"/>
      <c r="HHS632" s="4"/>
      <c r="HHT632" s="4"/>
      <c r="HHU632" s="4"/>
      <c r="HHV632" s="4"/>
      <c r="HHW632" s="4"/>
      <c r="HHX632" s="4"/>
      <c r="HHY632" s="4"/>
      <c r="HHZ632" s="4"/>
      <c r="HIA632" s="4"/>
      <c r="HIB632" s="4"/>
      <c r="HIC632" s="4"/>
      <c r="HID632" s="4"/>
      <c r="HIE632" s="4"/>
      <c r="HIF632" s="4"/>
      <c r="HIG632" s="4"/>
      <c r="HIH632" s="4"/>
      <c r="HII632" s="4"/>
      <c r="HIJ632" s="4"/>
      <c r="HIK632" s="4"/>
      <c r="HIL632" s="4"/>
      <c r="HIM632" s="4"/>
      <c r="HIN632" s="4"/>
      <c r="HIO632" s="4"/>
      <c r="HIP632" s="4"/>
      <c r="HIQ632" s="4"/>
      <c r="HIR632" s="4"/>
      <c r="HIS632" s="4"/>
      <c r="HIT632" s="4"/>
      <c r="HIU632" s="4"/>
      <c r="HIV632" s="4"/>
      <c r="HIW632" s="4"/>
      <c r="HIX632" s="4"/>
      <c r="HIY632" s="4"/>
      <c r="HIZ632" s="4"/>
      <c r="HJA632" s="4"/>
      <c r="HJB632" s="4"/>
      <c r="HJC632" s="4"/>
      <c r="HJD632" s="4"/>
      <c r="HJE632" s="4"/>
      <c r="HJF632" s="4"/>
      <c r="HJG632" s="4"/>
      <c r="HJH632" s="4"/>
      <c r="HJI632" s="4"/>
      <c r="HJJ632" s="4"/>
      <c r="HJK632" s="4"/>
      <c r="HJL632" s="4"/>
      <c r="HJM632" s="4"/>
      <c r="HJN632" s="4"/>
      <c r="HJO632" s="4"/>
      <c r="HJP632" s="4"/>
      <c r="HJQ632" s="4"/>
      <c r="HJR632" s="4"/>
      <c r="HJS632" s="4"/>
      <c r="HJT632" s="4"/>
      <c r="HJU632" s="4"/>
      <c r="HJV632" s="4"/>
      <c r="HJW632" s="4"/>
      <c r="HJX632" s="4"/>
      <c r="HJY632" s="4"/>
      <c r="HJZ632" s="4"/>
      <c r="HKA632" s="4"/>
      <c r="HKB632" s="4"/>
      <c r="HKC632" s="4"/>
      <c r="HKD632" s="4"/>
      <c r="HKE632" s="4"/>
      <c r="HKF632" s="4"/>
      <c r="HKG632" s="4"/>
      <c r="HKH632" s="4"/>
      <c r="HKI632" s="4"/>
      <c r="HKJ632" s="4"/>
      <c r="HKK632" s="4"/>
      <c r="HKL632" s="4"/>
      <c r="HKM632" s="4"/>
      <c r="HKN632" s="4"/>
      <c r="HKO632" s="4"/>
      <c r="HKP632" s="4"/>
      <c r="HKQ632" s="4"/>
      <c r="HKR632" s="4"/>
      <c r="HKS632" s="4"/>
      <c r="HKT632" s="4"/>
      <c r="HKU632" s="4"/>
      <c r="HKV632" s="4"/>
      <c r="HKW632" s="4"/>
      <c r="HKX632" s="4"/>
      <c r="HKY632" s="4"/>
      <c r="HKZ632" s="4"/>
      <c r="HLA632" s="4"/>
      <c r="HLB632" s="4"/>
      <c r="HLC632" s="4"/>
      <c r="HLD632" s="4"/>
      <c r="HLE632" s="4"/>
      <c r="HLF632" s="4"/>
      <c r="HLG632" s="4"/>
      <c r="HLH632" s="4"/>
      <c r="HLI632" s="4"/>
      <c r="HLJ632" s="4"/>
      <c r="HLK632" s="4"/>
      <c r="HLL632" s="4"/>
      <c r="HLM632" s="4"/>
      <c r="HLN632" s="4"/>
      <c r="HLO632" s="4"/>
      <c r="HLP632" s="4"/>
      <c r="HLQ632" s="4"/>
      <c r="HLR632" s="4"/>
      <c r="HLS632" s="4"/>
      <c r="HLT632" s="4"/>
      <c r="HLU632" s="4"/>
      <c r="HLV632" s="4"/>
      <c r="HLW632" s="4"/>
      <c r="HLX632" s="4"/>
      <c r="HLY632" s="4"/>
      <c r="HLZ632" s="4"/>
      <c r="HMA632" s="4"/>
      <c r="HMB632" s="4"/>
      <c r="HMC632" s="4"/>
      <c r="HMD632" s="4"/>
      <c r="HME632" s="4"/>
      <c r="HMF632" s="4"/>
      <c r="HMG632" s="4"/>
      <c r="HMH632" s="4"/>
      <c r="HMI632" s="4"/>
      <c r="HMJ632" s="4"/>
      <c r="HMK632" s="4"/>
      <c r="HML632" s="4"/>
      <c r="HMM632" s="4"/>
      <c r="HMN632" s="4"/>
      <c r="HMO632" s="4"/>
      <c r="HMP632" s="4"/>
      <c r="HMQ632" s="4"/>
      <c r="HMR632" s="4"/>
      <c r="HMS632" s="4"/>
      <c r="HMT632" s="4"/>
      <c r="HMU632" s="4"/>
      <c r="HMV632" s="4"/>
      <c r="HMW632" s="4"/>
      <c r="HMX632" s="4"/>
      <c r="HMY632" s="4"/>
      <c r="HMZ632" s="4"/>
      <c r="HNA632" s="4"/>
      <c r="HNB632" s="4"/>
      <c r="HNC632" s="4"/>
      <c r="HND632" s="4"/>
      <c r="HNE632" s="4"/>
      <c r="HNF632" s="4"/>
      <c r="HNG632" s="4"/>
      <c r="HNH632" s="4"/>
      <c r="HNI632" s="4"/>
      <c r="HNJ632" s="4"/>
      <c r="HNK632" s="4"/>
      <c r="HNL632" s="4"/>
      <c r="HNM632" s="4"/>
      <c r="HNN632" s="4"/>
      <c r="HNO632" s="4"/>
      <c r="HNP632" s="4"/>
      <c r="HNQ632" s="4"/>
      <c r="HNR632" s="4"/>
      <c r="HNS632" s="4"/>
      <c r="HNT632" s="4"/>
      <c r="HNU632" s="4"/>
      <c r="HNV632" s="4"/>
      <c r="HNW632" s="4"/>
      <c r="HNX632" s="4"/>
      <c r="HNY632" s="4"/>
      <c r="HNZ632" s="4"/>
      <c r="HOA632" s="4"/>
      <c r="HOB632" s="4"/>
      <c r="HOC632" s="4"/>
      <c r="HOD632" s="4"/>
      <c r="HOE632" s="4"/>
      <c r="HOF632" s="4"/>
      <c r="HOG632" s="4"/>
      <c r="HOH632" s="4"/>
      <c r="HOI632" s="4"/>
      <c r="HOJ632" s="4"/>
      <c r="HOK632" s="4"/>
      <c r="HOL632" s="4"/>
      <c r="HOM632" s="4"/>
      <c r="HON632" s="4"/>
      <c r="HOO632" s="4"/>
      <c r="HOP632" s="4"/>
      <c r="HOQ632" s="4"/>
      <c r="HOR632" s="4"/>
      <c r="HOS632" s="4"/>
      <c r="HOT632" s="4"/>
      <c r="HOU632" s="4"/>
      <c r="HOV632" s="4"/>
      <c r="HOW632" s="4"/>
      <c r="HOX632" s="4"/>
      <c r="HOY632" s="4"/>
      <c r="HOZ632" s="4"/>
      <c r="HPA632" s="4"/>
      <c r="HPB632" s="4"/>
      <c r="HPC632" s="4"/>
      <c r="HPD632" s="4"/>
      <c r="HPE632" s="4"/>
      <c r="HPF632" s="4"/>
      <c r="HPG632" s="4"/>
      <c r="HPH632" s="4"/>
      <c r="HPI632" s="4"/>
      <c r="HPJ632" s="4"/>
      <c r="HPK632" s="4"/>
      <c r="HPL632" s="4"/>
      <c r="HPM632" s="4"/>
      <c r="HPN632" s="4"/>
      <c r="HPO632" s="4"/>
      <c r="HPP632" s="4"/>
      <c r="HPQ632" s="4"/>
      <c r="HPR632" s="4"/>
      <c r="HPS632" s="4"/>
      <c r="HPT632" s="4"/>
      <c r="HPU632" s="4"/>
      <c r="HPV632" s="4"/>
      <c r="HPW632" s="4"/>
      <c r="HPX632" s="4"/>
      <c r="HPY632" s="4"/>
      <c r="HPZ632" s="4"/>
      <c r="HQA632" s="4"/>
      <c r="HQB632" s="4"/>
      <c r="HQC632" s="4"/>
      <c r="HQD632" s="4"/>
      <c r="HQE632" s="4"/>
      <c r="HQF632" s="4"/>
      <c r="HQG632" s="4"/>
      <c r="HQH632" s="4"/>
      <c r="HQI632" s="4"/>
      <c r="HQJ632" s="4"/>
      <c r="HQK632" s="4"/>
      <c r="HQL632" s="4"/>
      <c r="HQM632" s="4"/>
      <c r="HQN632" s="4"/>
      <c r="HQO632" s="4"/>
      <c r="HQP632" s="4"/>
      <c r="HQQ632" s="4"/>
      <c r="HQR632" s="4"/>
      <c r="HQS632" s="4"/>
      <c r="HQT632" s="4"/>
      <c r="HQU632" s="4"/>
      <c r="HQV632" s="4"/>
      <c r="HQW632" s="4"/>
      <c r="HQX632" s="4"/>
      <c r="HQY632" s="4"/>
      <c r="HQZ632" s="4"/>
      <c r="HRA632" s="4"/>
      <c r="HRB632" s="4"/>
      <c r="HRC632" s="4"/>
      <c r="HRD632" s="4"/>
      <c r="HRE632" s="4"/>
      <c r="HRF632" s="4"/>
      <c r="HRG632" s="4"/>
      <c r="HRH632" s="4"/>
      <c r="HRI632" s="4"/>
      <c r="HRJ632" s="4"/>
      <c r="HRK632" s="4"/>
      <c r="HRL632" s="4"/>
      <c r="HRM632" s="4"/>
      <c r="HRN632" s="4"/>
      <c r="HRO632" s="4"/>
      <c r="HRP632" s="4"/>
      <c r="HRQ632" s="4"/>
      <c r="HRR632" s="4"/>
      <c r="HRS632" s="4"/>
      <c r="HRT632" s="4"/>
      <c r="HRU632" s="4"/>
      <c r="HRV632" s="4"/>
      <c r="HRW632" s="4"/>
      <c r="HRX632" s="4"/>
      <c r="HRY632" s="4"/>
      <c r="HRZ632" s="4"/>
      <c r="HSA632" s="4"/>
      <c r="HSB632" s="4"/>
      <c r="HSC632" s="4"/>
      <c r="HSD632" s="4"/>
      <c r="HSE632" s="4"/>
      <c r="HSF632" s="4"/>
      <c r="HSG632" s="4"/>
      <c r="HSH632" s="4"/>
      <c r="HSI632" s="4"/>
      <c r="HSJ632" s="4"/>
      <c r="HSK632" s="4"/>
      <c r="HSL632" s="4"/>
      <c r="HSM632" s="4"/>
      <c r="HSN632" s="4"/>
      <c r="HSO632" s="4"/>
      <c r="HSP632" s="4"/>
      <c r="HSQ632" s="4"/>
      <c r="HSR632" s="4"/>
      <c r="HSS632" s="4"/>
      <c r="HST632" s="4"/>
      <c r="HSU632" s="4"/>
      <c r="HSV632" s="4"/>
      <c r="HSW632" s="4"/>
      <c r="HSX632" s="4"/>
      <c r="HSY632" s="4"/>
      <c r="HSZ632" s="4"/>
      <c r="HTA632" s="4"/>
      <c r="HTB632" s="4"/>
      <c r="HTC632" s="4"/>
      <c r="HTD632" s="4"/>
      <c r="HTE632" s="4"/>
      <c r="HTF632" s="4"/>
      <c r="HTG632" s="4"/>
      <c r="HTH632" s="4"/>
      <c r="HTI632" s="4"/>
      <c r="HTJ632" s="4"/>
      <c r="HTK632" s="4"/>
      <c r="HTL632" s="4"/>
      <c r="HTM632" s="4"/>
      <c r="HTN632" s="4"/>
      <c r="HTO632" s="4"/>
      <c r="HTP632" s="4"/>
      <c r="HTQ632" s="4"/>
      <c r="HTR632" s="4"/>
      <c r="HTS632" s="4"/>
      <c r="HTT632" s="4"/>
      <c r="HTU632" s="4"/>
      <c r="HTV632" s="4"/>
      <c r="HTW632" s="4"/>
      <c r="HTX632" s="4"/>
      <c r="HTY632" s="4"/>
      <c r="HTZ632" s="4"/>
      <c r="HUA632" s="4"/>
      <c r="HUB632" s="4"/>
      <c r="HUC632" s="4"/>
      <c r="HUD632" s="4"/>
      <c r="HUE632" s="4"/>
      <c r="HUF632" s="4"/>
      <c r="HUG632" s="4"/>
      <c r="HUH632" s="4"/>
      <c r="HUI632" s="4"/>
      <c r="HUJ632" s="4"/>
      <c r="HUK632" s="4"/>
      <c r="HUL632" s="4"/>
      <c r="HUM632" s="4"/>
      <c r="HUN632" s="4"/>
      <c r="HUO632" s="4"/>
      <c r="HUP632" s="4"/>
      <c r="HUQ632" s="4"/>
      <c r="HUR632" s="4"/>
      <c r="HUS632" s="4"/>
      <c r="HUT632" s="4"/>
      <c r="HUU632" s="4"/>
      <c r="HUV632" s="4"/>
      <c r="HUW632" s="4"/>
      <c r="HUX632" s="4"/>
      <c r="HUY632" s="4"/>
      <c r="HUZ632" s="4"/>
      <c r="HVA632" s="4"/>
      <c r="HVB632" s="4"/>
      <c r="HVC632" s="4"/>
      <c r="HVD632" s="4"/>
      <c r="HVE632" s="4"/>
      <c r="HVF632" s="4"/>
      <c r="HVG632" s="4"/>
      <c r="HVH632" s="4"/>
      <c r="HVI632" s="4"/>
      <c r="HVJ632" s="4"/>
      <c r="HVK632" s="4"/>
      <c r="HVL632" s="4"/>
      <c r="HVM632" s="4"/>
      <c r="HVN632" s="4"/>
      <c r="HVO632" s="4"/>
      <c r="HVP632" s="4"/>
      <c r="HVQ632" s="4"/>
      <c r="HVR632" s="4"/>
      <c r="HVS632" s="4"/>
      <c r="HVT632" s="4"/>
      <c r="HVU632" s="4"/>
      <c r="HVV632" s="4"/>
      <c r="HVW632" s="4"/>
      <c r="HVX632" s="4"/>
      <c r="HVY632" s="4"/>
      <c r="HVZ632" s="4"/>
      <c r="HWA632" s="4"/>
      <c r="HWB632" s="4"/>
      <c r="HWC632" s="4"/>
      <c r="HWD632" s="4"/>
      <c r="HWE632" s="4"/>
      <c r="HWF632" s="4"/>
      <c r="HWG632" s="4"/>
      <c r="HWH632" s="4"/>
      <c r="HWI632" s="4"/>
      <c r="HWJ632" s="4"/>
      <c r="HWK632" s="4"/>
      <c r="HWL632" s="4"/>
      <c r="HWM632" s="4"/>
      <c r="HWN632" s="4"/>
      <c r="HWO632" s="4"/>
      <c r="HWP632" s="4"/>
      <c r="HWQ632" s="4"/>
      <c r="HWR632" s="4"/>
      <c r="HWS632" s="4"/>
      <c r="HWT632" s="4"/>
      <c r="HWU632" s="4"/>
      <c r="HWV632" s="4"/>
      <c r="HWW632" s="4"/>
      <c r="HWX632" s="4"/>
      <c r="HWY632" s="4"/>
      <c r="HWZ632" s="4"/>
      <c r="HXA632" s="4"/>
      <c r="HXB632" s="4"/>
      <c r="HXC632" s="4"/>
      <c r="HXD632" s="4"/>
      <c r="HXE632" s="4"/>
      <c r="HXF632" s="4"/>
      <c r="HXG632" s="4"/>
      <c r="HXH632" s="4"/>
      <c r="HXI632" s="4"/>
      <c r="HXJ632" s="4"/>
      <c r="HXK632" s="4"/>
      <c r="HXL632" s="4"/>
      <c r="HXM632" s="4"/>
      <c r="HXN632" s="4"/>
      <c r="HXO632" s="4"/>
      <c r="HXP632" s="4"/>
      <c r="HXQ632" s="4"/>
      <c r="HXR632" s="4"/>
      <c r="HXS632" s="4"/>
      <c r="HXT632" s="4"/>
      <c r="HXU632" s="4"/>
      <c r="HXV632" s="4"/>
      <c r="HXW632" s="4"/>
      <c r="HXX632" s="4"/>
      <c r="HXY632" s="4"/>
      <c r="HXZ632" s="4"/>
      <c r="HYA632" s="4"/>
      <c r="HYB632" s="4"/>
      <c r="HYC632" s="4"/>
      <c r="HYD632" s="4"/>
      <c r="HYE632" s="4"/>
      <c r="HYF632" s="4"/>
      <c r="HYG632" s="4"/>
      <c r="HYH632" s="4"/>
      <c r="HYI632" s="4"/>
      <c r="HYJ632" s="4"/>
      <c r="HYK632" s="4"/>
      <c r="HYL632" s="4"/>
      <c r="HYM632" s="4"/>
      <c r="HYN632" s="4"/>
      <c r="HYO632" s="4"/>
      <c r="HYP632" s="4"/>
      <c r="HYQ632" s="4"/>
      <c r="HYR632" s="4"/>
      <c r="HYS632" s="4"/>
      <c r="HYT632" s="4"/>
      <c r="HYU632" s="4"/>
      <c r="HYV632" s="4"/>
      <c r="HYW632" s="4"/>
      <c r="HYX632" s="4"/>
      <c r="HYY632" s="4"/>
      <c r="HYZ632" s="4"/>
      <c r="HZA632" s="4"/>
      <c r="HZB632" s="4"/>
      <c r="HZC632" s="4"/>
      <c r="HZD632" s="4"/>
      <c r="HZE632" s="4"/>
      <c r="HZF632" s="4"/>
      <c r="HZG632" s="4"/>
      <c r="HZH632" s="4"/>
      <c r="HZI632" s="4"/>
      <c r="HZJ632" s="4"/>
      <c r="HZK632" s="4"/>
      <c r="HZL632" s="4"/>
      <c r="HZM632" s="4"/>
      <c r="HZN632" s="4"/>
      <c r="HZO632" s="4"/>
      <c r="HZP632" s="4"/>
      <c r="HZQ632" s="4"/>
      <c r="HZR632" s="4"/>
      <c r="HZS632" s="4"/>
      <c r="HZT632" s="4"/>
      <c r="HZU632" s="4"/>
      <c r="HZV632" s="4"/>
      <c r="HZW632" s="4"/>
      <c r="HZX632" s="4"/>
      <c r="HZY632" s="4"/>
      <c r="HZZ632" s="4"/>
      <c r="IAA632" s="4"/>
      <c r="IAB632" s="4"/>
      <c r="IAC632" s="4"/>
      <c r="IAD632" s="4"/>
      <c r="IAE632" s="4"/>
      <c r="IAF632" s="4"/>
      <c r="IAG632" s="4"/>
      <c r="IAH632" s="4"/>
      <c r="IAI632" s="4"/>
      <c r="IAJ632" s="4"/>
      <c r="IAK632" s="4"/>
      <c r="IAL632" s="4"/>
      <c r="IAM632" s="4"/>
      <c r="IAN632" s="4"/>
      <c r="IAO632" s="4"/>
      <c r="IAP632" s="4"/>
      <c r="IAQ632" s="4"/>
      <c r="IAR632" s="4"/>
      <c r="IAS632" s="4"/>
      <c r="IAT632" s="4"/>
      <c r="IAU632" s="4"/>
      <c r="IAV632" s="4"/>
      <c r="IAW632" s="4"/>
      <c r="IAX632" s="4"/>
      <c r="IAY632" s="4"/>
      <c r="IAZ632" s="4"/>
      <c r="IBA632" s="4"/>
      <c r="IBB632" s="4"/>
      <c r="IBC632" s="4"/>
      <c r="IBD632" s="4"/>
      <c r="IBE632" s="4"/>
      <c r="IBF632" s="4"/>
      <c r="IBG632" s="4"/>
      <c r="IBH632" s="4"/>
      <c r="IBI632" s="4"/>
      <c r="IBJ632" s="4"/>
      <c r="IBK632" s="4"/>
      <c r="IBL632" s="4"/>
      <c r="IBM632" s="4"/>
      <c r="IBN632" s="4"/>
      <c r="IBO632" s="4"/>
      <c r="IBP632" s="4"/>
      <c r="IBQ632" s="4"/>
      <c r="IBR632" s="4"/>
      <c r="IBS632" s="4"/>
      <c r="IBT632" s="4"/>
      <c r="IBU632" s="4"/>
      <c r="IBV632" s="4"/>
      <c r="IBW632" s="4"/>
      <c r="IBX632" s="4"/>
      <c r="IBY632" s="4"/>
      <c r="IBZ632" s="4"/>
      <c r="ICA632" s="4"/>
      <c r="ICB632" s="4"/>
      <c r="ICC632" s="4"/>
      <c r="ICD632" s="4"/>
      <c r="ICE632" s="4"/>
      <c r="ICF632" s="4"/>
      <c r="ICG632" s="4"/>
      <c r="ICH632" s="4"/>
      <c r="ICI632" s="4"/>
      <c r="ICJ632" s="4"/>
      <c r="ICK632" s="4"/>
      <c r="ICL632" s="4"/>
      <c r="ICM632" s="4"/>
      <c r="ICN632" s="4"/>
      <c r="ICO632" s="4"/>
      <c r="ICP632" s="4"/>
      <c r="ICQ632" s="4"/>
      <c r="ICR632" s="4"/>
      <c r="ICS632" s="4"/>
      <c r="ICT632" s="4"/>
      <c r="ICU632" s="4"/>
      <c r="ICV632" s="4"/>
      <c r="ICW632" s="4"/>
      <c r="ICX632" s="4"/>
      <c r="ICY632" s="4"/>
      <c r="ICZ632" s="4"/>
      <c r="IDA632" s="4"/>
      <c r="IDB632" s="4"/>
      <c r="IDC632" s="4"/>
      <c r="IDD632" s="4"/>
      <c r="IDE632" s="4"/>
      <c r="IDF632" s="4"/>
      <c r="IDG632" s="4"/>
      <c r="IDH632" s="4"/>
      <c r="IDI632" s="4"/>
      <c r="IDJ632" s="4"/>
      <c r="IDK632" s="4"/>
      <c r="IDL632" s="4"/>
      <c r="IDM632" s="4"/>
      <c r="IDN632" s="4"/>
      <c r="IDO632" s="4"/>
      <c r="IDP632" s="4"/>
      <c r="IDQ632" s="4"/>
      <c r="IDR632" s="4"/>
      <c r="IDS632" s="4"/>
      <c r="IDT632" s="4"/>
      <c r="IDU632" s="4"/>
      <c r="IDV632" s="4"/>
      <c r="IDW632" s="4"/>
      <c r="IDX632" s="4"/>
      <c r="IDY632" s="4"/>
      <c r="IDZ632" s="4"/>
      <c r="IEA632" s="4"/>
      <c r="IEB632" s="4"/>
      <c r="IEC632" s="4"/>
      <c r="IED632" s="4"/>
      <c r="IEE632" s="4"/>
      <c r="IEF632" s="4"/>
      <c r="IEG632" s="4"/>
      <c r="IEH632" s="4"/>
      <c r="IEI632" s="4"/>
      <c r="IEJ632" s="4"/>
      <c r="IEK632" s="4"/>
      <c r="IEL632" s="4"/>
      <c r="IEM632" s="4"/>
      <c r="IEN632" s="4"/>
      <c r="IEO632" s="4"/>
      <c r="IEP632" s="4"/>
      <c r="IEQ632" s="4"/>
      <c r="IER632" s="4"/>
      <c r="IES632" s="4"/>
      <c r="IET632" s="4"/>
      <c r="IEU632" s="4"/>
      <c r="IEV632" s="4"/>
      <c r="IEW632" s="4"/>
      <c r="IEX632" s="4"/>
      <c r="IEY632" s="4"/>
      <c r="IEZ632" s="4"/>
      <c r="IFA632" s="4"/>
      <c r="IFB632" s="4"/>
      <c r="IFC632" s="4"/>
      <c r="IFD632" s="4"/>
      <c r="IFE632" s="4"/>
      <c r="IFF632" s="4"/>
      <c r="IFG632" s="4"/>
      <c r="IFH632" s="4"/>
      <c r="IFI632" s="4"/>
      <c r="IFJ632" s="4"/>
      <c r="IFK632" s="4"/>
      <c r="IFL632" s="4"/>
      <c r="IFM632" s="4"/>
      <c r="IFN632" s="4"/>
      <c r="IFO632" s="4"/>
      <c r="IFP632" s="4"/>
      <c r="IFQ632" s="4"/>
      <c r="IFR632" s="4"/>
      <c r="IFS632" s="4"/>
      <c r="IFT632" s="4"/>
      <c r="IFU632" s="4"/>
      <c r="IFV632" s="4"/>
      <c r="IFW632" s="4"/>
      <c r="IFX632" s="4"/>
      <c r="IFY632" s="4"/>
      <c r="IFZ632" s="4"/>
      <c r="IGA632" s="4"/>
      <c r="IGB632" s="4"/>
      <c r="IGC632" s="4"/>
      <c r="IGD632" s="4"/>
      <c r="IGE632" s="4"/>
      <c r="IGF632" s="4"/>
      <c r="IGG632" s="4"/>
      <c r="IGH632" s="4"/>
      <c r="IGI632" s="4"/>
      <c r="IGJ632" s="4"/>
      <c r="IGK632" s="4"/>
      <c r="IGL632" s="4"/>
      <c r="IGM632" s="4"/>
      <c r="IGN632" s="4"/>
      <c r="IGO632" s="4"/>
      <c r="IGP632" s="4"/>
      <c r="IGQ632" s="4"/>
      <c r="IGR632" s="4"/>
      <c r="IGS632" s="4"/>
      <c r="IGT632" s="4"/>
      <c r="IGU632" s="4"/>
      <c r="IGV632" s="4"/>
      <c r="IGW632" s="4"/>
      <c r="IGX632" s="4"/>
      <c r="IGY632" s="4"/>
      <c r="IGZ632" s="4"/>
      <c r="IHA632" s="4"/>
      <c r="IHB632" s="4"/>
      <c r="IHC632" s="4"/>
      <c r="IHD632" s="4"/>
      <c r="IHE632" s="4"/>
      <c r="IHF632" s="4"/>
      <c r="IHG632" s="4"/>
      <c r="IHH632" s="4"/>
      <c r="IHI632" s="4"/>
      <c r="IHJ632" s="4"/>
      <c r="IHK632" s="4"/>
      <c r="IHL632" s="4"/>
      <c r="IHM632" s="4"/>
      <c r="IHN632" s="4"/>
      <c r="IHO632" s="4"/>
      <c r="IHP632" s="4"/>
      <c r="IHQ632" s="4"/>
      <c r="IHR632" s="4"/>
      <c r="IHS632" s="4"/>
      <c r="IHT632" s="4"/>
      <c r="IHU632" s="4"/>
      <c r="IHV632" s="4"/>
      <c r="IHW632" s="4"/>
      <c r="IHX632" s="4"/>
      <c r="IHY632" s="4"/>
      <c r="IHZ632" s="4"/>
      <c r="IIA632" s="4"/>
      <c r="IIB632" s="4"/>
      <c r="IIC632" s="4"/>
      <c r="IID632" s="4"/>
      <c r="IIE632" s="4"/>
      <c r="IIF632" s="4"/>
      <c r="IIG632" s="4"/>
      <c r="IIH632" s="4"/>
      <c r="III632" s="4"/>
      <c r="IIJ632" s="4"/>
      <c r="IIK632" s="4"/>
      <c r="IIL632" s="4"/>
      <c r="IIM632" s="4"/>
      <c r="IIN632" s="4"/>
      <c r="IIO632" s="4"/>
      <c r="IIP632" s="4"/>
      <c r="IIQ632" s="4"/>
      <c r="IIR632" s="4"/>
      <c r="IIS632" s="4"/>
      <c r="IIT632" s="4"/>
      <c r="IIU632" s="4"/>
      <c r="IIV632" s="4"/>
      <c r="IIW632" s="4"/>
      <c r="IIX632" s="4"/>
      <c r="IIY632" s="4"/>
      <c r="IIZ632" s="4"/>
      <c r="IJA632" s="4"/>
      <c r="IJB632" s="4"/>
      <c r="IJC632" s="4"/>
      <c r="IJD632" s="4"/>
      <c r="IJE632" s="4"/>
      <c r="IJF632" s="4"/>
      <c r="IJG632" s="4"/>
      <c r="IJH632" s="4"/>
      <c r="IJI632" s="4"/>
      <c r="IJJ632" s="4"/>
      <c r="IJK632" s="4"/>
      <c r="IJL632" s="4"/>
      <c r="IJM632" s="4"/>
      <c r="IJN632" s="4"/>
      <c r="IJO632" s="4"/>
      <c r="IJP632" s="4"/>
      <c r="IJQ632" s="4"/>
      <c r="IJR632" s="4"/>
      <c r="IJS632" s="4"/>
      <c r="IJT632" s="4"/>
      <c r="IJU632" s="4"/>
      <c r="IJV632" s="4"/>
      <c r="IJW632" s="4"/>
      <c r="IJX632" s="4"/>
      <c r="IJY632" s="4"/>
      <c r="IJZ632" s="4"/>
      <c r="IKA632" s="4"/>
      <c r="IKB632" s="4"/>
      <c r="IKC632" s="4"/>
      <c r="IKD632" s="4"/>
      <c r="IKE632" s="4"/>
      <c r="IKF632" s="4"/>
      <c r="IKG632" s="4"/>
      <c r="IKH632" s="4"/>
      <c r="IKI632" s="4"/>
      <c r="IKJ632" s="4"/>
      <c r="IKK632" s="4"/>
      <c r="IKL632" s="4"/>
      <c r="IKM632" s="4"/>
      <c r="IKN632" s="4"/>
      <c r="IKO632" s="4"/>
      <c r="IKP632" s="4"/>
      <c r="IKQ632" s="4"/>
      <c r="IKR632" s="4"/>
      <c r="IKS632" s="4"/>
      <c r="IKT632" s="4"/>
      <c r="IKU632" s="4"/>
      <c r="IKV632" s="4"/>
      <c r="IKW632" s="4"/>
      <c r="IKX632" s="4"/>
      <c r="IKY632" s="4"/>
      <c r="IKZ632" s="4"/>
      <c r="ILA632" s="4"/>
      <c r="ILB632" s="4"/>
      <c r="ILC632" s="4"/>
      <c r="ILD632" s="4"/>
      <c r="ILE632" s="4"/>
      <c r="ILF632" s="4"/>
      <c r="ILG632" s="4"/>
      <c r="ILH632" s="4"/>
      <c r="ILI632" s="4"/>
      <c r="ILJ632" s="4"/>
      <c r="ILK632" s="4"/>
      <c r="ILL632" s="4"/>
      <c r="ILM632" s="4"/>
      <c r="ILN632" s="4"/>
      <c r="ILO632" s="4"/>
      <c r="ILP632" s="4"/>
      <c r="ILQ632" s="4"/>
      <c r="ILR632" s="4"/>
      <c r="ILS632" s="4"/>
      <c r="ILT632" s="4"/>
      <c r="ILU632" s="4"/>
      <c r="ILV632" s="4"/>
      <c r="ILW632" s="4"/>
      <c r="ILX632" s="4"/>
      <c r="ILY632" s="4"/>
      <c r="ILZ632" s="4"/>
      <c r="IMA632" s="4"/>
      <c r="IMB632" s="4"/>
      <c r="IMC632" s="4"/>
      <c r="IMD632" s="4"/>
      <c r="IME632" s="4"/>
      <c r="IMF632" s="4"/>
      <c r="IMG632" s="4"/>
      <c r="IMH632" s="4"/>
      <c r="IMI632" s="4"/>
      <c r="IMJ632" s="4"/>
      <c r="IMK632" s="4"/>
      <c r="IML632" s="4"/>
      <c r="IMM632" s="4"/>
      <c r="IMN632" s="4"/>
      <c r="IMO632" s="4"/>
      <c r="IMP632" s="4"/>
      <c r="IMQ632" s="4"/>
      <c r="IMR632" s="4"/>
      <c r="IMS632" s="4"/>
      <c r="IMT632" s="4"/>
      <c r="IMU632" s="4"/>
      <c r="IMV632" s="4"/>
      <c r="IMW632" s="4"/>
      <c r="IMX632" s="4"/>
      <c r="IMY632" s="4"/>
      <c r="IMZ632" s="4"/>
      <c r="INA632" s="4"/>
      <c r="INB632" s="4"/>
      <c r="INC632" s="4"/>
      <c r="IND632" s="4"/>
      <c r="INE632" s="4"/>
      <c r="INF632" s="4"/>
      <c r="ING632" s="4"/>
      <c r="INH632" s="4"/>
      <c r="INI632" s="4"/>
      <c r="INJ632" s="4"/>
      <c r="INK632" s="4"/>
      <c r="INL632" s="4"/>
      <c r="INM632" s="4"/>
      <c r="INN632" s="4"/>
      <c r="INO632" s="4"/>
      <c r="INP632" s="4"/>
      <c r="INQ632" s="4"/>
      <c r="INR632" s="4"/>
      <c r="INS632" s="4"/>
      <c r="INT632" s="4"/>
      <c r="INU632" s="4"/>
      <c r="INV632" s="4"/>
      <c r="INW632" s="4"/>
      <c r="INX632" s="4"/>
      <c r="INY632" s="4"/>
      <c r="INZ632" s="4"/>
      <c r="IOA632" s="4"/>
      <c r="IOB632" s="4"/>
      <c r="IOC632" s="4"/>
      <c r="IOD632" s="4"/>
      <c r="IOE632" s="4"/>
      <c r="IOF632" s="4"/>
      <c r="IOG632" s="4"/>
      <c r="IOH632" s="4"/>
      <c r="IOI632" s="4"/>
      <c r="IOJ632" s="4"/>
      <c r="IOK632" s="4"/>
      <c r="IOL632" s="4"/>
      <c r="IOM632" s="4"/>
      <c r="ION632" s="4"/>
      <c r="IOO632" s="4"/>
      <c r="IOP632" s="4"/>
      <c r="IOQ632" s="4"/>
      <c r="IOR632" s="4"/>
      <c r="IOS632" s="4"/>
      <c r="IOT632" s="4"/>
      <c r="IOU632" s="4"/>
      <c r="IOV632" s="4"/>
      <c r="IOW632" s="4"/>
      <c r="IOX632" s="4"/>
      <c r="IOY632" s="4"/>
      <c r="IOZ632" s="4"/>
      <c r="IPA632" s="4"/>
      <c r="IPB632" s="4"/>
      <c r="IPC632" s="4"/>
      <c r="IPD632" s="4"/>
      <c r="IPE632" s="4"/>
      <c r="IPF632" s="4"/>
      <c r="IPG632" s="4"/>
      <c r="IPH632" s="4"/>
      <c r="IPI632" s="4"/>
      <c r="IPJ632" s="4"/>
      <c r="IPK632" s="4"/>
      <c r="IPL632" s="4"/>
      <c r="IPM632" s="4"/>
      <c r="IPN632" s="4"/>
      <c r="IPO632" s="4"/>
      <c r="IPP632" s="4"/>
      <c r="IPQ632" s="4"/>
      <c r="IPR632" s="4"/>
      <c r="IPS632" s="4"/>
      <c r="IPT632" s="4"/>
      <c r="IPU632" s="4"/>
      <c r="IPV632" s="4"/>
      <c r="IPW632" s="4"/>
      <c r="IPX632" s="4"/>
      <c r="IPY632" s="4"/>
      <c r="IPZ632" s="4"/>
      <c r="IQA632" s="4"/>
      <c r="IQB632" s="4"/>
      <c r="IQC632" s="4"/>
      <c r="IQD632" s="4"/>
      <c r="IQE632" s="4"/>
      <c r="IQF632" s="4"/>
      <c r="IQG632" s="4"/>
      <c r="IQH632" s="4"/>
      <c r="IQI632" s="4"/>
      <c r="IQJ632" s="4"/>
      <c r="IQK632" s="4"/>
      <c r="IQL632" s="4"/>
      <c r="IQM632" s="4"/>
      <c r="IQN632" s="4"/>
      <c r="IQO632" s="4"/>
      <c r="IQP632" s="4"/>
      <c r="IQQ632" s="4"/>
      <c r="IQR632" s="4"/>
      <c r="IQS632" s="4"/>
      <c r="IQT632" s="4"/>
      <c r="IQU632" s="4"/>
      <c r="IQV632" s="4"/>
      <c r="IQW632" s="4"/>
      <c r="IQX632" s="4"/>
      <c r="IQY632" s="4"/>
      <c r="IQZ632" s="4"/>
      <c r="IRA632" s="4"/>
      <c r="IRB632" s="4"/>
      <c r="IRC632" s="4"/>
      <c r="IRD632" s="4"/>
      <c r="IRE632" s="4"/>
      <c r="IRF632" s="4"/>
      <c r="IRG632" s="4"/>
      <c r="IRH632" s="4"/>
      <c r="IRI632" s="4"/>
      <c r="IRJ632" s="4"/>
      <c r="IRK632" s="4"/>
      <c r="IRL632" s="4"/>
      <c r="IRM632" s="4"/>
      <c r="IRN632" s="4"/>
      <c r="IRO632" s="4"/>
      <c r="IRP632" s="4"/>
      <c r="IRQ632" s="4"/>
      <c r="IRR632" s="4"/>
      <c r="IRS632" s="4"/>
      <c r="IRT632" s="4"/>
      <c r="IRU632" s="4"/>
      <c r="IRV632" s="4"/>
      <c r="IRW632" s="4"/>
      <c r="IRX632" s="4"/>
      <c r="IRY632" s="4"/>
      <c r="IRZ632" s="4"/>
      <c r="ISA632" s="4"/>
      <c r="ISB632" s="4"/>
      <c r="ISC632" s="4"/>
      <c r="ISD632" s="4"/>
      <c r="ISE632" s="4"/>
      <c r="ISF632" s="4"/>
      <c r="ISG632" s="4"/>
      <c r="ISH632" s="4"/>
      <c r="ISI632" s="4"/>
      <c r="ISJ632" s="4"/>
      <c r="ISK632" s="4"/>
      <c r="ISL632" s="4"/>
      <c r="ISM632" s="4"/>
      <c r="ISN632" s="4"/>
      <c r="ISO632" s="4"/>
      <c r="ISP632" s="4"/>
      <c r="ISQ632" s="4"/>
      <c r="ISR632" s="4"/>
      <c r="ISS632" s="4"/>
      <c r="IST632" s="4"/>
      <c r="ISU632" s="4"/>
      <c r="ISV632" s="4"/>
      <c r="ISW632" s="4"/>
      <c r="ISX632" s="4"/>
      <c r="ISY632" s="4"/>
      <c r="ISZ632" s="4"/>
      <c r="ITA632" s="4"/>
      <c r="ITB632" s="4"/>
      <c r="ITC632" s="4"/>
      <c r="ITD632" s="4"/>
      <c r="ITE632" s="4"/>
      <c r="ITF632" s="4"/>
      <c r="ITG632" s="4"/>
      <c r="ITH632" s="4"/>
      <c r="ITI632" s="4"/>
      <c r="ITJ632" s="4"/>
      <c r="ITK632" s="4"/>
      <c r="ITL632" s="4"/>
      <c r="ITM632" s="4"/>
      <c r="ITN632" s="4"/>
      <c r="ITO632" s="4"/>
      <c r="ITP632" s="4"/>
      <c r="ITQ632" s="4"/>
      <c r="ITR632" s="4"/>
      <c r="ITS632" s="4"/>
      <c r="ITT632" s="4"/>
      <c r="ITU632" s="4"/>
      <c r="ITV632" s="4"/>
      <c r="ITW632" s="4"/>
      <c r="ITX632" s="4"/>
      <c r="ITY632" s="4"/>
      <c r="ITZ632" s="4"/>
      <c r="IUA632" s="4"/>
      <c r="IUB632" s="4"/>
      <c r="IUC632" s="4"/>
      <c r="IUD632" s="4"/>
      <c r="IUE632" s="4"/>
      <c r="IUF632" s="4"/>
      <c r="IUG632" s="4"/>
      <c r="IUH632" s="4"/>
      <c r="IUI632" s="4"/>
      <c r="IUJ632" s="4"/>
      <c r="IUK632" s="4"/>
      <c r="IUL632" s="4"/>
      <c r="IUM632" s="4"/>
      <c r="IUN632" s="4"/>
      <c r="IUO632" s="4"/>
      <c r="IUP632" s="4"/>
      <c r="IUQ632" s="4"/>
      <c r="IUR632" s="4"/>
      <c r="IUS632" s="4"/>
      <c r="IUT632" s="4"/>
      <c r="IUU632" s="4"/>
      <c r="IUV632" s="4"/>
      <c r="IUW632" s="4"/>
      <c r="IUX632" s="4"/>
      <c r="IUY632" s="4"/>
      <c r="IUZ632" s="4"/>
      <c r="IVA632" s="4"/>
      <c r="IVB632" s="4"/>
      <c r="IVC632" s="4"/>
      <c r="IVD632" s="4"/>
      <c r="IVE632" s="4"/>
      <c r="IVF632" s="4"/>
      <c r="IVG632" s="4"/>
      <c r="IVH632" s="4"/>
      <c r="IVI632" s="4"/>
      <c r="IVJ632" s="4"/>
      <c r="IVK632" s="4"/>
      <c r="IVL632" s="4"/>
      <c r="IVM632" s="4"/>
      <c r="IVN632" s="4"/>
      <c r="IVO632" s="4"/>
      <c r="IVP632" s="4"/>
      <c r="IVQ632" s="4"/>
      <c r="IVR632" s="4"/>
      <c r="IVS632" s="4"/>
      <c r="IVT632" s="4"/>
      <c r="IVU632" s="4"/>
      <c r="IVV632" s="4"/>
      <c r="IVW632" s="4"/>
      <c r="IVX632" s="4"/>
      <c r="IVY632" s="4"/>
      <c r="IVZ632" s="4"/>
      <c r="IWA632" s="4"/>
      <c r="IWB632" s="4"/>
      <c r="IWC632" s="4"/>
      <c r="IWD632" s="4"/>
      <c r="IWE632" s="4"/>
      <c r="IWF632" s="4"/>
      <c r="IWG632" s="4"/>
      <c r="IWH632" s="4"/>
      <c r="IWI632" s="4"/>
      <c r="IWJ632" s="4"/>
      <c r="IWK632" s="4"/>
      <c r="IWL632" s="4"/>
      <c r="IWM632" s="4"/>
      <c r="IWN632" s="4"/>
      <c r="IWO632" s="4"/>
      <c r="IWP632" s="4"/>
      <c r="IWQ632" s="4"/>
      <c r="IWR632" s="4"/>
      <c r="IWS632" s="4"/>
      <c r="IWT632" s="4"/>
      <c r="IWU632" s="4"/>
      <c r="IWV632" s="4"/>
      <c r="IWW632" s="4"/>
      <c r="IWX632" s="4"/>
      <c r="IWY632" s="4"/>
      <c r="IWZ632" s="4"/>
      <c r="IXA632" s="4"/>
      <c r="IXB632" s="4"/>
      <c r="IXC632" s="4"/>
      <c r="IXD632" s="4"/>
      <c r="IXE632" s="4"/>
      <c r="IXF632" s="4"/>
      <c r="IXG632" s="4"/>
      <c r="IXH632" s="4"/>
      <c r="IXI632" s="4"/>
      <c r="IXJ632" s="4"/>
      <c r="IXK632" s="4"/>
      <c r="IXL632" s="4"/>
      <c r="IXM632" s="4"/>
      <c r="IXN632" s="4"/>
      <c r="IXO632" s="4"/>
      <c r="IXP632" s="4"/>
      <c r="IXQ632" s="4"/>
      <c r="IXR632" s="4"/>
      <c r="IXS632" s="4"/>
      <c r="IXT632" s="4"/>
      <c r="IXU632" s="4"/>
      <c r="IXV632" s="4"/>
      <c r="IXW632" s="4"/>
      <c r="IXX632" s="4"/>
      <c r="IXY632" s="4"/>
      <c r="IXZ632" s="4"/>
      <c r="IYA632" s="4"/>
      <c r="IYB632" s="4"/>
      <c r="IYC632" s="4"/>
      <c r="IYD632" s="4"/>
      <c r="IYE632" s="4"/>
      <c r="IYF632" s="4"/>
      <c r="IYG632" s="4"/>
      <c r="IYH632" s="4"/>
      <c r="IYI632" s="4"/>
      <c r="IYJ632" s="4"/>
      <c r="IYK632" s="4"/>
      <c r="IYL632" s="4"/>
      <c r="IYM632" s="4"/>
      <c r="IYN632" s="4"/>
      <c r="IYO632" s="4"/>
      <c r="IYP632" s="4"/>
      <c r="IYQ632" s="4"/>
      <c r="IYR632" s="4"/>
      <c r="IYS632" s="4"/>
      <c r="IYT632" s="4"/>
      <c r="IYU632" s="4"/>
      <c r="IYV632" s="4"/>
      <c r="IYW632" s="4"/>
      <c r="IYX632" s="4"/>
      <c r="IYY632" s="4"/>
      <c r="IYZ632" s="4"/>
      <c r="IZA632" s="4"/>
      <c r="IZB632" s="4"/>
      <c r="IZC632" s="4"/>
      <c r="IZD632" s="4"/>
      <c r="IZE632" s="4"/>
      <c r="IZF632" s="4"/>
      <c r="IZG632" s="4"/>
      <c r="IZH632" s="4"/>
      <c r="IZI632" s="4"/>
      <c r="IZJ632" s="4"/>
      <c r="IZK632" s="4"/>
      <c r="IZL632" s="4"/>
      <c r="IZM632" s="4"/>
      <c r="IZN632" s="4"/>
      <c r="IZO632" s="4"/>
      <c r="IZP632" s="4"/>
      <c r="IZQ632" s="4"/>
      <c r="IZR632" s="4"/>
      <c r="IZS632" s="4"/>
      <c r="IZT632" s="4"/>
      <c r="IZU632" s="4"/>
      <c r="IZV632" s="4"/>
      <c r="IZW632" s="4"/>
      <c r="IZX632" s="4"/>
      <c r="IZY632" s="4"/>
      <c r="IZZ632" s="4"/>
      <c r="JAA632" s="4"/>
      <c r="JAB632" s="4"/>
      <c r="JAC632" s="4"/>
      <c r="JAD632" s="4"/>
      <c r="JAE632" s="4"/>
      <c r="JAF632" s="4"/>
      <c r="JAG632" s="4"/>
      <c r="JAH632" s="4"/>
      <c r="JAI632" s="4"/>
      <c r="JAJ632" s="4"/>
      <c r="JAK632" s="4"/>
      <c r="JAL632" s="4"/>
      <c r="JAM632" s="4"/>
      <c r="JAN632" s="4"/>
      <c r="JAO632" s="4"/>
      <c r="JAP632" s="4"/>
      <c r="JAQ632" s="4"/>
      <c r="JAR632" s="4"/>
      <c r="JAS632" s="4"/>
      <c r="JAT632" s="4"/>
      <c r="JAU632" s="4"/>
      <c r="JAV632" s="4"/>
      <c r="JAW632" s="4"/>
      <c r="JAX632" s="4"/>
      <c r="JAY632" s="4"/>
      <c r="JAZ632" s="4"/>
      <c r="JBA632" s="4"/>
      <c r="JBB632" s="4"/>
      <c r="JBC632" s="4"/>
      <c r="JBD632" s="4"/>
      <c r="JBE632" s="4"/>
      <c r="JBF632" s="4"/>
      <c r="JBG632" s="4"/>
      <c r="JBH632" s="4"/>
      <c r="JBI632" s="4"/>
      <c r="JBJ632" s="4"/>
      <c r="JBK632" s="4"/>
      <c r="JBL632" s="4"/>
      <c r="JBM632" s="4"/>
      <c r="JBN632" s="4"/>
      <c r="JBO632" s="4"/>
      <c r="JBP632" s="4"/>
      <c r="JBQ632" s="4"/>
      <c r="JBR632" s="4"/>
      <c r="JBS632" s="4"/>
      <c r="JBT632" s="4"/>
      <c r="JBU632" s="4"/>
      <c r="JBV632" s="4"/>
      <c r="JBW632" s="4"/>
      <c r="JBX632" s="4"/>
      <c r="JBY632" s="4"/>
      <c r="JBZ632" s="4"/>
      <c r="JCA632" s="4"/>
      <c r="JCB632" s="4"/>
      <c r="JCC632" s="4"/>
      <c r="JCD632" s="4"/>
      <c r="JCE632" s="4"/>
      <c r="JCF632" s="4"/>
      <c r="JCG632" s="4"/>
      <c r="JCH632" s="4"/>
      <c r="JCI632" s="4"/>
      <c r="JCJ632" s="4"/>
      <c r="JCK632" s="4"/>
      <c r="JCL632" s="4"/>
      <c r="JCM632" s="4"/>
      <c r="JCN632" s="4"/>
      <c r="JCO632" s="4"/>
      <c r="JCP632" s="4"/>
      <c r="JCQ632" s="4"/>
      <c r="JCR632" s="4"/>
      <c r="JCS632" s="4"/>
      <c r="JCT632" s="4"/>
      <c r="JCU632" s="4"/>
      <c r="JCV632" s="4"/>
      <c r="JCW632" s="4"/>
      <c r="JCX632" s="4"/>
      <c r="JCY632" s="4"/>
      <c r="JCZ632" s="4"/>
      <c r="JDA632" s="4"/>
      <c r="JDB632" s="4"/>
      <c r="JDC632" s="4"/>
      <c r="JDD632" s="4"/>
      <c r="JDE632" s="4"/>
      <c r="JDF632" s="4"/>
      <c r="JDG632" s="4"/>
      <c r="JDH632" s="4"/>
      <c r="JDI632" s="4"/>
      <c r="JDJ632" s="4"/>
      <c r="JDK632" s="4"/>
      <c r="JDL632" s="4"/>
      <c r="JDM632" s="4"/>
      <c r="JDN632" s="4"/>
      <c r="JDO632" s="4"/>
      <c r="JDP632" s="4"/>
      <c r="JDQ632" s="4"/>
      <c r="JDR632" s="4"/>
      <c r="JDS632" s="4"/>
      <c r="JDT632" s="4"/>
      <c r="JDU632" s="4"/>
      <c r="JDV632" s="4"/>
      <c r="JDW632" s="4"/>
      <c r="JDX632" s="4"/>
      <c r="JDY632" s="4"/>
      <c r="JDZ632" s="4"/>
      <c r="JEA632" s="4"/>
      <c r="JEB632" s="4"/>
      <c r="JEC632" s="4"/>
      <c r="JED632" s="4"/>
      <c r="JEE632" s="4"/>
      <c r="JEF632" s="4"/>
      <c r="JEG632" s="4"/>
      <c r="JEH632" s="4"/>
      <c r="JEI632" s="4"/>
      <c r="JEJ632" s="4"/>
      <c r="JEK632" s="4"/>
      <c r="JEL632" s="4"/>
      <c r="JEM632" s="4"/>
      <c r="JEN632" s="4"/>
      <c r="JEO632" s="4"/>
      <c r="JEP632" s="4"/>
      <c r="JEQ632" s="4"/>
      <c r="JER632" s="4"/>
      <c r="JES632" s="4"/>
      <c r="JET632" s="4"/>
      <c r="JEU632" s="4"/>
      <c r="JEV632" s="4"/>
      <c r="JEW632" s="4"/>
      <c r="JEX632" s="4"/>
      <c r="JEY632" s="4"/>
      <c r="JEZ632" s="4"/>
      <c r="JFA632" s="4"/>
      <c r="JFB632" s="4"/>
      <c r="JFC632" s="4"/>
      <c r="JFD632" s="4"/>
      <c r="JFE632" s="4"/>
      <c r="JFF632" s="4"/>
      <c r="JFG632" s="4"/>
      <c r="JFH632" s="4"/>
      <c r="JFI632" s="4"/>
      <c r="JFJ632" s="4"/>
      <c r="JFK632" s="4"/>
      <c r="JFL632" s="4"/>
      <c r="JFM632" s="4"/>
      <c r="JFN632" s="4"/>
      <c r="JFO632" s="4"/>
      <c r="JFP632" s="4"/>
      <c r="JFQ632" s="4"/>
      <c r="JFR632" s="4"/>
      <c r="JFS632" s="4"/>
      <c r="JFT632" s="4"/>
      <c r="JFU632" s="4"/>
      <c r="JFV632" s="4"/>
      <c r="JFW632" s="4"/>
      <c r="JFX632" s="4"/>
      <c r="JFY632" s="4"/>
      <c r="JFZ632" s="4"/>
      <c r="JGA632" s="4"/>
      <c r="JGB632" s="4"/>
      <c r="JGC632" s="4"/>
      <c r="JGD632" s="4"/>
      <c r="JGE632" s="4"/>
      <c r="JGF632" s="4"/>
      <c r="JGG632" s="4"/>
      <c r="JGH632" s="4"/>
      <c r="JGI632" s="4"/>
      <c r="JGJ632" s="4"/>
      <c r="JGK632" s="4"/>
      <c r="JGL632" s="4"/>
      <c r="JGM632" s="4"/>
      <c r="JGN632" s="4"/>
      <c r="JGO632" s="4"/>
      <c r="JGP632" s="4"/>
      <c r="JGQ632" s="4"/>
      <c r="JGR632" s="4"/>
      <c r="JGS632" s="4"/>
      <c r="JGT632" s="4"/>
      <c r="JGU632" s="4"/>
      <c r="JGV632" s="4"/>
      <c r="JGW632" s="4"/>
      <c r="JGX632" s="4"/>
      <c r="JGY632" s="4"/>
      <c r="JGZ632" s="4"/>
      <c r="JHA632" s="4"/>
      <c r="JHB632" s="4"/>
      <c r="JHC632" s="4"/>
      <c r="JHD632" s="4"/>
      <c r="JHE632" s="4"/>
      <c r="JHF632" s="4"/>
      <c r="JHG632" s="4"/>
      <c r="JHH632" s="4"/>
      <c r="JHI632" s="4"/>
      <c r="JHJ632" s="4"/>
      <c r="JHK632" s="4"/>
      <c r="JHL632" s="4"/>
      <c r="JHM632" s="4"/>
      <c r="JHN632" s="4"/>
      <c r="JHO632" s="4"/>
      <c r="JHP632" s="4"/>
      <c r="JHQ632" s="4"/>
      <c r="JHR632" s="4"/>
      <c r="JHS632" s="4"/>
      <c r="JHT632" s="4"/>
      <c r="JHU632" s="4"/>
      <c r="JHV632" s="4"/>
      <c r="JHW632" s="4"/>
      <c r="JHX632" s="4"/>
      <c r="JHY632" s="4"/>
      <c r="JHZ632" s="4"/>
      <c r="JIA632" s="4"/>
      <c r="JIB632" s="4"/>
      <c r="JIC632" s="4"/>
      <c r="JID632" s="4"/>
      <c r="JIE632" s="4"/>
      <c r="JIF632" s="4"/>
      <c r="JIG632" s="4"/>
      <c r="JIH632" s="4"/>
      <c r="JII632" s="4"/>
      <c r="JIJ632" s="4"/>
      <c r="JIK632" s="4"/>
      <c r="JIL632" s="4"/>
      <c r="JIM632" s="4"/>
      <c r="JIN632" s="4"/>
      <c r="JIO632" s="4"/>
      <c r="JIP632" s="4"/>
      <c r="JIQ632" s="4"/>
      <c r="JIR632" s="4"/>
      <c r="JIS632" s="4"/>
      <c r="JIT632" s="4"/>
      <c r="JIU632" s="4"/>
      <c r="JIV632" s="4"/>
      <c r="JIW632" s="4"/>
      <c r="JIX632" s="4"/>
      <c r="JIY632" s="4"/>
      <c r="JIZ632" s="4"/>
      <c r="JJA632" s="4"/>
      <c r="JJB632" s="4"/>
      <c r="JJC632" s="4"/>
      <c r="JJD632" s="4"/>
      <c r="JJE632" s="4"/>
      <c r="JJF632" s="4"/>
      <c r="JJG632" s="4"/>
      <c r="JJH632" s="4"/>
      <c r="JJI632" s="4"/>
      <c r="JJJ632" s="4"/>
      <c r="JJK632" s="4"/>
      <c r="JJL632" s="4"/>
      <c r="JJM632" s="4"/>
      <c r="JJN632" s="4"/>
      <c r="JJO632" s="4"/>
      <c r="JJP632" s="4"/>
      <c r="JJQ632" s="4"/>
      <c r="JJR632" s="4"/>
      <c r="JJS632" s="4"/>
      <c r="JJT632" s="4"/>
      <c r="JJU632" s="4"/>
      <c r="JJV632" s="4"/>
      <c r="JJW632" s="4"/>
      <c r="JJX632" s="4"/>
      <c r="JJY632" s="4"/>
      <c r="JJZ632" s="4"/>
      <c r="JKA632" s="4"/>
      <c r="JKB632" s="4"/>
      <c r="JKC632" s="4"/>
      <c r="JKD632" s="4"/>
      <c r="JKE632" s="4"/>
      <c r="JKF632" s="4"/>
      <c r="JKG632" s="4"/>
      <c r="JKH632" s="4"/>
      <c r="JKI632" s="4"/>
      <c r="JKJ632" s="4"/>
      <c r="JKK632" s="4"/>
      <c r="JKL632" s="4"/>
      <c r="JKM632" s="4"/>
      <c r="JKN632" s="4"/>
      <c r="JKO632" s="4"/>
      <c r="JKP632" s="4"/>
      <c r="JKQ632" s="4"/>
      <c r="JKR632" s="4"/>
      <c r="JKS632" s="4"/>
      <c r="JKT632" s="4"/>
      <c r="JKU632" s="4"/>
      <c r="JKV632" s="4"/>
      <c r="JKW632" s="4"/>
      <c r="JKX632" s="4"/>
      <c r="JKY632" s="4"/>
      <c r="JKZ632" s="4"/>
      <c r="JLA632" s="4"/>
      <c r="JLB632" s="4"/>
      <c r="JLC632" s="4"/>
      <c r="JLD632" s="4"/>
      <c r="JLE632" s="4"/>
      <c r="JLF632" s="4"/>
      <c r="JLG632" s="4"/>
      <c r="JLH632" s="4"/>
      <c r="JLI632" s="4"/>
      <c r="JLJ632" s="4"/>
      <c r="JLK632" s="4"/>
      <c r="JLL632" s="4"/>
      <c r="JLM632" s="4"/>
      <c r="JLN632" s="4"/>
      <c r="JLO632" s="4"/>
      <c r="JLP632" s="4"/>
      <c r="JLQ632" s="4"/>
      <c r="JLR632" s="4"/>
      <c r="JLS632" s="4"/>
      <c r="JLT632" s="4"/>
      <c r="JLU632" s="4"/>
      <c r="JLV632" s="4"/>
      <c r="JLW632" s="4"/>
      <c r="JLX632" s="4"/>
      <c r="JLY632" s="4"/>
      <c r="JLZ632" s="4"/>
      <c r="JMA632" s="4"/>
      <c r="JMB632" s="4"/>
      <c r="JMC632" s="4"/>
      <c r="JMD632" s="4"/>
      <c r="JME632" s="4"/>
      <c r="JMF632" s="4"/>
      <c r="JMG632" s="4"/>
      <c r="JMH632" s="4"/>
      <c r="JMI632" s="4"/>
      <c r="JMJ632" s="4"/>
      <c r="JMK632" s="4"/>
      <c r="JML632" s="4"/>
      <c r="JMM632" s="4"/>
      <c r="JMN632" s="4"/>
      <c r="JMO632" s="4"/>
      <c r="JMP632" s="4"/>
      <c r="JMQ632" s="4"/>
      <c r="JMR632" s="4"/>
      <c r="JMS632" s="4"/>
      <c r="JMT632" s="4"/>
      <c r="JMU632" s="4"/>
      <c r="JMV632" s="4"/>
      <c r="JMW632" s="4"/>
      <c r="JMX632" s="4"/>
      <c r="JMY632" s="4"/>
      <c r="JMZ632" s="4"/>
      <c r="JNA632" s="4"/>
      <c r="JNB632" s="4"/>
      <c r="JNC632" s="4"/>
      <c r="JND632" s="4"/>
      <c r="JNE632" s="4"/>
      <c r="JNF632" s="4"/>
      <c r="JNG632" s="4"/>
      <c r="JNH632" s="4"/>
      <c r="JNI632" s="4"/>
      <c r="JNJ632" s="4"/>
      <c r="JNK632" s="4"/>
      <c r="JNL632" s="4"/>
      <c r="JNM632" s="4"/>
      <c r="JNN632" s="4"/>
      <c r="JNO632" s="4"/>
      <c r="JNP632" s="4"/>
      <c r="JNQ632" s="4"/>
      <c r="JNR632" s="4"/>
      <c r="JNS632" s="4"/>
      <c r="JNT632" s="4"/>
      <c r="JNU632" s="4"/>
      <c r="JNV632" s="4"/>
      <c r="JNW632" s="4"/>
      <c r="JNX632" s="4"/>
      <c r="JNY632" s="4"/>
      <c r="JNZ632" s="4"/>
      <c r="JOA632" s="4"/>
      <c r="JOB632" s="4"/>
      <c r="JOC632" s="4"/>
      <c r="JOD632" s="4"/>
      <c r="JOE632" s="4"/>
      <c r="JOF632" s="4"/>
      <c r="JOG632" s="4"/>
      <c r="JOH632" s="4"/>
      <c r="JOI632" s="4"/>
      <c r="JOJ632" s="4"/>
      <c r="JOK632" s="4"/>
      <c r="JOL632" s="4"/>
      <c r="JOM632" s="4"/>
      <c r="JON632" s="4"/>
      <c r="JOO632" s="4"/>
      <c r="JOP632" s="4"/>
      <c r="JOQ632" s="4"/>
      <c r="JOR632" s="4"/>
      <c r="JOS632" s="4"/>
      <c r="JOT632" s="4"/>
      <c r="JOU632" s="4"/>
      <c r="JOV632" s="4"/>
      <c r="JOW632" s="4"/>
      <c r="JOX632" s="4"/>
      <c r="JOY632" s="4"/>
      <c r="JOZ632" s="4"/>
      <c r="JPA632" s="4"/>
      <c r="JPB632" s="4"/>
      <c r="JPC632" s="4"/>
      <c r="JPD632" s="4"/>
      <c r="JPE632" s="4"/>
      <c r="JPF632" s="4"/>
      <c r="JPG632" s="4"/>
      <c r="JPH632" s="4"/>
      <c r="JPI632" s="4"/>
      <c r="JPJ632" s="4"/>
      <c r="JPK632" s="4"/>
      <c r="JPL632" s="4"/>
      <c r="JPM632" s="4"/>
      <c r="JPN632" s="4"/>
      <c r="JPO632" s="4"/>
      <c r="JPP632" s="4"/>
      <c r="JPQ632" s="4"/>
      <c r="JPR632" s="4"/>
      <c r="JPS632" s="4"/>
      <c r="JPT632" s="4"/>
      <c r="JPU632" s="4"/>
      <c r="JPV632" s="4"/>
      <c r="JPW632" s="4"/>
      <c r="JPX632" s="4"/>
      <c r="JPY632" s="4"/>
      <c r="JPZ632" s="4"/>
      <c r="JQA632" s="4"/>
      <c r="JQB632" s="4"/>
      <c r="JQC632" s="4"/>
      <c r="JQD632" s="4"/>
      <c r="JQE632" s="4"/>
      <c r="JQF632" s="4"/>
      <c r="JQG632" s="4"/>
      <c r="JQH632" s="4"/>
      <c r="JQI632" s="4"/>
      <c r="JQJ632" s="4"/>
      <c r="JQK632" s="4"/>
      <c r="JQL632" s="4"/>
      <c r="JQM632" s="4"/>
      <c r="JQN632" s="4"/>
      <c r="JQO632" s="4"/>
      <c r="JQP632" s="4"/>
      <c r="JQQ632" s="4"/>
      <c r="JQR632" s="4"/>
      <c r="JQS632" s="4"/>
      <c r="JQT632" s="4"/>
      <c r="JQU632" s="4"/>
      <c r="JQV632" s="4"/>
      <c r="JQW632" s="4"/>
      <c r="JQX632" s="4"/>
      <c r="JQY632" s="4"/>
      <c r="JQZ632" s="4"/>
      <c r="JRA632" s="4"/>
      <c r="JRB632" s="4"/>
      <c r="JRC632" s="4"/>
      <c r="JRD632" s="4"/>
      <c r="JRE632" s="4"/>
      <c r="JRF632" s="4"/>
      <c r="JRG632" s="4"/>
      <c r="JRH632" s="4"/>
      <c r="JRI632" s="4"/>
      <c r="JRJ632" s="4"/>
      <c r="JRK632" s="4"/>
      <c r="JRL632" s="4"/>
      <c r="JRM632" s="4"/>
      <c r="JRN632" s="4"/>
      <c r="JRO632" s="4"/>
      <c r="JRP632" s="4"/>
      <c r="JRQ632" s="4"/>
      <c r="JRR632" s="4"/>
      <c r="JRS632" s="4"/>
      <c r="JRT632" s="4"/>
      <c r="JRU632" s="4"/>
      <c r="JRV632" s="4"/>
      <c r="JRW632" s="4"/>
      <c r="JRX632" s="4"/>
      <c r="JRY632" s="4"/>
      <c r="JRZ632" s="4"/>
      <c r="JSA632" s="4"/>
      <c r="JSB632" s="4"/>
      <c r="JSC632" s="4"/>
      <c r="JSD632" s="4"/>
      <c r="JSE632" s="4"/>
      <c r="JSF632" s="4"/>
      <c r="JSG632" s="4"/>
      <c r="JSH632" s="4"/>
      <c r="JSI632" s="4"/>
      <c r="JSJ632" s="4"/>
      <c r="JSK632" s="4"/>
      <c r="JSL632" s="4"/>
      <c r="JSM632" s="4"/>
      <c r="JSN632" s="4"/>
      <c r="JSO632" s="4"/>
      <c r="JSP632" s="4"/>
      <c r="JSQ632" s="4"/>
      <c r="JSR632" s="4"/>
      <c r="JSS632" s="4"/>
      <c r="JST632" s="4"/>
      <c r="JSU632" s="4"/>
      <c r="JSV632" s="4"/>
      <c r="JSW632" s="4"/>
      <c r="JSX632" s="4"/>
      <c r="JSY632" s="4"/>
      <c r="JSZ632" s="4"/>
      <c r="JTA632" s="4"/>
      <c r="JTB632" s="4"/>
      <c r="JTC632" s="4"/>
      <c r="JTD632" s="4"/>
      <c r="JTE632" s="4"/>
      <c r="JTF632" s="4"/>
      <c r="JTG632" s="4"/>
      <c r="JTH632" s="4"/>
      <c r="JTI632" s="4"/>
      <c r="JTJ632" s="4"/>
      <c r="JTK632" s="4"/>
      <c r="JTL632" s="4"/>
      <c r="JTM632" s="4"/>
      <c r="JTN632" s="4"/>
      <c r="JTO632" s="4"/>
      <c r="JTP632" s="4"/>
      <c r="JTQ632" s="4"/>
      <c r="JTR632" s="4"/>
      <c r="JTS632" s="4"/>
      <c r="JTT632" s="4"/>
      <c r="JTU632" s="4"/>
      <c r="JTV632" s="4"/>
      <c r="JTW632" s="4"/>
      <c r="JTX632" s="4"/>
      <c r="JTY632" s="4"/>
      <c r="JTZ632" s="4"/>
      <c r="JUA632" s="4"/>
      <c r="JUB632" s="4"/>
      <c r="JUC632" s="4"/>
      <c r="JUD632" s="4"/>
      <c r="JUE632" s="4"/>
      <c r="JUF632" s="4"/>
      <c r="JUG632" s="4"/>
      <c r="JUH632" s="4"/>
      <c r="JUI632" s="4"/>
      <c r="JUJ632" s="4"/>
      <c r="JUK632" s="4"/>
      <c r="JUL632" s="4"/>
      <c r="JUM632" s="4"/>
      <c r="JUN632" s="4"/>
      <c r="JUO632" s="4"/>
      <c r="JUP632" s="4"/>
      <c r="JUQ632" s="4"/>
      <c r="JUR632" s="4"/>
      <c r="JUS632" s="4"/>
      <c r="JUT632" s="4"/>
      <c r="JUU632" s="4"/>
      <c r="JUV632" s="4"/>
      <c r="JUW632" s="4"/>
      <c r="JUX632" s="4"/>
      <c r="JUY632" s="4"/>
      <c r="JUZ632" s="4"/>
      <c r="JVA632" s="4"/>
      <c r="JVB632" s="4"/>
      <c r="JVC632" s="4"/>
      <c r="JVD632" s="4"/>
      <c r="JVE632" s="4"/>
      <c r="JVF632" s="4"/>
      <c r="JVG632" s="4"/>
      <c r="JVH632" s="4"/>
      <c r="JVI632" s="4"/>
      <c r="JVJ632" s="4"/>
      <c r="JVK632" s="4"/>
      <c r="JVL632" s="4"/>
      <c r="JVM632" s="4"/>
      <c r="JVN632" s="4"/>
      <c r="JVO632" s="4"/>
      <c r="JVP632" s="4"/>
      <c r="JVQ632" s="4"/>
      <c r="JVR632" s="4"/>
      <c r="JVS632" s="4"/>
      <c r="JVT632" s="4"/>
      <c r="JVU632" s="4"/>
      <c r="JVV632" s="4"/>
      <c r="JVW632" s="4"/>
      <c r="JVX632" s="4"/>
      <c r="JVY632" s="4"/>
      <c r="JVZ632" s="4"/>
      <c r="JWA632" s="4"/>
      <c r="JWB632" s="4"/>
      <c r="JWC632" s="4"/>
      <c r="JWD632" s="4"/>
      <c r="JWE632" s="4"/>
      <c r="JWF632" s="4"/>
      <c r="JWG632" s="4"/>
      <c r="JWH632" s="4"/>
      <c r="JWI632" s="4"/>
      <c r="JWJ632" s="4"/>
      <c r="JWK632" s="4"/>
      <c r="JWL632" s="4"/>
      <c r="JWM632" s="4"/>
      <c r="JWN632" s="4"/>
      <c r="JWO632" s="4"/>
      <c r="JWP632" s="4"/>
      <c r="JWQ632" s="4"/>
      <c r="JWR632" s="4"/>
      <c r="JWS632" s="4"/>
      <c r="JWT632" s="4"/>
      <c r="JWU632" s="4"/>
      <c r="JWV632" s="4"/>
      <c r="JWW632" s="4"/>
      <c r="JWX632" s="4"/>
      <c r="JWY632" s="4"/>
      <c r="JWZ632" s="4"/>
      <c r="JXA632" s="4"/>
      <c r="JXB632" s="4"/>
      <c r="JXC632" s="4"/>
      <c r="JXD632" s="4"/>
      <c r="JXE632" s="4"/>
      <c r="JXF632" s="4"/>
      <c r="JXG632" s="4"/>
      <c r="JXH632" s="4"/>
      <c r="JXI632" s="4"/>
      <c r="JXJ632" s="4"/>
      <c r="JXK632" s="4"/>
      <c r="JXL632" s="4"/>
      <c r="JXM632" s="4"/>
      <c r="JXN632" s="4"/>
      <c r="JXO632" s="4"/>
      <c r="JXP632" s="4"/>
      <c r="JXQ632" s="4"/>
      <c r="JXR632" s="4"/>
      <c r="JXS632" s="4"/>
      <c r="JXT632" s="4"/>
      <c r="JXU632" s="4"/>
      <c r="JXV632" s="4"/>
      <c r="JXW632" s="4"/>
      <c r="JXX632" s="4"/>
      <c r="JXY632" s="4"/>
      <c r="JXZ632" s="4"/>
      <c r="JYA632" s="4"/>
      <c r="JYB632" s="4"/>
      <c r="JYC632" s="4"/>
      <c r="JYD632" s="4"/>
      <c r="JYE632" s="4"/>
      <c r="JYF632" s="4"/>
      <c r="JYG632" s="4"/>
      <c r="JYH632" s="4"/>
      <c r="JYI632" s="4"/>
      <c r="JYJ632" s="4"/>
      <c r="JYK632" s="4"/>
      <c r="JYL632" s="4"/>
      <c r="JYM632" s="4"/>
      <c r="JYN632" s="4"/>
      <c r="JYO632" s="4"/>
      <c r="JYP632" s="4"/>
      <c r="JYQ632" s="4"/>
      <c r="JYR632" s="4"/>
      <c r="JYS632" s="4"/>
      <c r="JYT632" s="4"/>
      <c r="JYU632" s="4"/>
      <c r="JYV632" s="4"/>
      <c r="JYW632" s="4"/>
      <c r="JYX632" s="4"/>
      <c r="JYY632" s="4"/>
      <c r="JYZ632" s="4"/>
      <c r="JZA632" s="4"/>
      <c r="JZB632" s="4"/>
      <c r="JZC632" s="4"/>
      <c r="JZD632" s="4"/>
      <c r="JZE632" s="4"/>
      <c r="JZF632" s="4"/>
      <c r="JZG632" s="4"/>
      <c r="JZH632" s="4"/>
      <c r="JZI632" s="4"/>
      <c r="JZJ632" s="4"/>
      <c r="JZK632" s="4"/>
      <c r="JZL632" s="4"/>
      <c r="JZM632" s="4"/>
      <c r="JZN632" s="4"/>
      <c r="JZO632" s="4"/>
      <c r="JZP632" s="4"/>
      <c r="JZQ632" s="4"/>
      <c r="JZR632" s="4"/>
      <c r="JZS632" s="4"/>
      <c r="JZT632" s="4"/>
      <c r="JZU632" s="4"/>
      <c r="JZV632" s="4"/>
      <c r="JZW632" s="4"/>
      <c r="JZX632" s="4"/>
      <c r="JZY632" s="4"/>
      <c r="JZZ632" s="4"/>
      <c r="KAA632" s="4"/>
      <c r="KAB632" s="4"/>
      <c r="KAC632" s="4"/>
      <c r="KAD632" s="4"/>
      <c r="KAE632" s="4"/>
      <c r="KAF632" s="4"/>
      <c r="KAG632" s="4"/>
      <c r="KAH632" s="4"/>
      <c r="KAI632" s="4"/>
      <c r="KAJ632" s="4"/>
      <c r="KAK632" s="4"/>
      <c r="KAL632" s="4"/>
      <c r="KAM632" s="4"/>
      <c r="KAN632" s="4"/>
      <c r="KAO632" s="4"/>
      <c r="KAP632" s="4"/>
      <c r="KAQ632" s="4"/>
      <c r="KAR632" s="4"/>
      <c r="KAS632" s="4"/>
      <c r="KAT632" s="4"/>
      <c r="KAU632" s="4"/>
      <c r="KAV632" s="4"/>
      <c r="KAW632" s="4"/>
      <c r="KAX632" s="4"/>
      <c r="KAY632" s="4"/>
      <c r="KAZ632" s="4"/>
      <c r="KBA632" s="4"/>
      <c r="KBB632" s="4"/>
      <c r="KBC632" s="4"/>
      <c r="KBD632" s="4"/>
      <c r="KBE632" s="4"/>
      <c r="KBF632" s="4"/>
      <c r="KBG632" s="4"/>
      <c r="KBH632" s="4"/>
      <c r="KBI632" s="4"/>
      <c r="KBJ632" s="4"/>
      <c r="KBK632" s="4"/>
      <c r="KBL632" s="4"/>
      <c r="KBM632" s="4"/>
      <c r="KBN632" s="4"/>
      <c r="KBO632" s="4"/>
      <c r="KBP632" s="4"/>
      <c r="KBQ632" s="4"/>
      <c r="KBR632" s="4"/>
      <c r="KBS632" s="4"/>
      <c r="KBT632" s="4"/>
      <c r="KBU632" s="4"/>
      <c r="KBV632" s="4"/>
      <c r="KBW632" s="4"/>
      <c r="KBX632" s="4"/>
      <c r="KBY632" s="4"/>
      <c r="KBZ632" s="4"/>
      <c r="KCA632" s="4"/>
      <c r="KCB632" s="4"/>
      <c r="KCC632" s="4"/>
      <c r="KCD632" s="4"/>
      <c r="KCE632" s="4"/>
      <c r="KCF632" s="4"/>
      <c r="KCG632" s="4"/>
      <c r="KCH632" s="4"/>
      <c r="KCI632" s="4"/>
      <c r="KCJ632" s="4"/>
      <c r="KCK632" s="4"/>
      <c r="KCL632" s="4"/>
      <c r="KCM632" s="4"/>
      <c r="KCN632" s="4"/>
      <c r="KCO632" s="4"/>
      <c r="KCP632" s="4"/>
      <c r="KCQ632" s="4"/>
      <c r="KCR632" s="4"/>
      <c r="KCS632" s="4"/>
      <c r="KCT632" s="4"/>
      <c r="KCU632" s="4"/>
      <c r="KCV632" s="4"/>
      <c r="KCW632" s="4"/>
      <c r="KCX632" s="4"/>
      <c r="KCY632" s="4"/>
      <c r="KCZ632" s="4"/>
      <c r="KDA632" s="4"/>
      <c r="KDB632" s="4"/>
      <c r="KDC632" s="4"/>
      <c r="KDD632" s="4"/>
      <c r="KDE632" s="4"/>
      <c r="KDF632" s="4"/>
      <c r="KDG632" s="4"/>
      <c r="KDH632" s="4"/>
      <c r="KDI632" s="4"/>
      <c r="KDJ632" s="4"/>
      <c r="KDK632" s="4"/>
      <c r="KDL632" s="4"/>
      <c r="KDM632" s="4"/>
      <c r="KDN632" s="4"/>
      <c r="KDO632" s="4"/>
      <c r="KDP632" s="4"/>
      <c r="KDQ632" s="4"/>
      <c r="KDR632" s="4"/>
      <c r="KDS632" s="4"/>
      <c r="KDT632" s="4"/>
      <c r="KDU632" s="4"/>
      <c r="KDV632" s="4"/>
      <c r="KDW632" s="4"/>
      <c r="KDX632" s="4"/>
      <c r="KDY632" s="4"/>
      <c r="KDZ632" s="4"/>
      <c r="KEA632" s="4"/>
      <c r="KEB632" s="4"/>
      <c r="KEC632" s="4"/>
      <c r="KED632" s="4"/>
      <c r="KEE632" s="4"/>
      <c r="KEF632" s="4"/>
      <c r="KEG632" s="4"/>
      <c r="KEH632" s="4"/>
      <c r="KEI632" s="4"/>
      <c r="KEJ632" s="4"/>
      <c r="KEK632" s="4"/>
      <c r="KEL632" s="4"/>
      <c r="KEM632" s="4"/>
      <c r="KEN632" s="4"/>
      <c r="KEO632" s="4"/>
      <c r="KEP632" s="4"/>
      <c r="KEQ632" s="4"/>
      <c r="KER632" s="4"/>
      <c r="KES632" s="4"/>
      <c r="KET632" s="4"/>
      <c r="KEU632" s="4"/>
      <c r="KEV632" s="4"/>
      <c r="KEW632" s="4"/>
      <c r="KEX632" s="4"/>
      <c r="KEY632" s="4"/>
      <c r="KEZ632" s="4"/>
      <c r="KFA632" s="4"/>
      <c r="KFB632" s="4"/>
      <c r="KFC632" s="4"/>
      <c r="KFD632" s="4"/>
      <c r="KFE632" s="4"/>
      <c r="KFF632" s="4"/>
      <c r="KFG632" s="4"/>
      <c r="KFH632" s="4"/>
      <c r="KFI632" s="4"/>
      <c r="KFJ632" s="4"/>
      <c r="KFK632" s="4"/>
      <c r="KFL632" s="4"/>
      <c r="KFM632" s="4"/>
      <c r="KFN632" s="4"/>
      <c r="KFO632" s="4"/>
      <c r="KFP632" s="4"/>
      <c r="KFQ632" s="4"/>
      <c r="KFR632" s="4"/>
      <c r="KFS632" s="4"/>
      <c r="KFT632" s="4"/>
      <c r="KFU632" s="4"/>
      <c r="KFV632" s="4"/>
      <c r="KFW632" s="4"/>
      <c r="KFX632" s="4"/>
      <c r="KFY632" s="4"/>
      <c r="KFZ632" s="4"/>
      <c r="KGA632" s="4"/>
      <c r="KGB632" s="4"/>
      <c r="KGC632" s="4"/>
      <c r="KGD632" s="4"/>
      <c r="KGE632" s="4"/>
      <c r="KGF632" s="4"/>
      <c r="KGG632" s="4"/>
      <c r="KGH632" s="4"/>
      <c r="KGI632" s="4"/>
      <c r="KGJ632" s="4"/>
      <c r="KGK632" s="4"/>
      <c r="KGL632" s="4"/>
      <c r="KGM632" s="4"/>
      <c r="KGN632" s="4"/>
      <c r="KGO632" s="4"/>
      <c r="KGP632" s="4"/>
      <c r="KGQ632" s="4"/>
      <c r="KGR632" s="4"/>
      <c r="KGS632" s="4"/>
      <c r="KGT632" s="4"/>
      <c r="KGU632" s="4"/>
      <c r="KGV632" s="4"/>
      <c r="KGW632" s="4"/>
      <c r="KGX632" s="4"/>
      <c r="KGY632" s="4"/>
      <c r="KGZ632" s="4"/>
      <c r="KHA632" s="4"/>
      <c r="KHB632" s="4"/>
      <c r="KHC632" s="4"/>
      <c r="KHD632" s="4"/>
      <c r="KHE632" s="4"/>
      <c r="KHF632" s="4"/>
      <c r="KHG632" s="4"/>
      <c r="KHH632" s="4"/>
      <c r="KHI632" s="4"/>
      <c r="KHJ632" s="4"/>
      <c r="KHK632" s="4"/>
      <c r="KHL632" s="4"/>
      <c r="KHM632" s="4"/>
      <c r="KHN632" s="4"/>
      <c r="KHO632" s="4"/>
      <c r="KHP632" s="4"/>
      <c r="KHQ632" s="4"/>
      <c r="KHR632" s="4"/>
      <c r="KHS632" s="4"/>
      <c r="KHT632" s="4"/>
      <c r="KHU632" s="4"/>
      <c r="KHV632" s="4"/>
      <c r="KHW632" s="4"/>
      <c r="KHX632" s="4"/>
      <c r="KHY632" s="4"/>
      <c r="KHZ632" s="4"/>
      <c r="KIA632" s="4"/>
      <c r="KIB632" s="4"/>
      <c r="KIC632" s="4"/>
      <c r="KID632" s="4"/>
      <c r="KIE632" s="4"/>
      <c r="KIF632" s="4"/>
      <c r="KIG632" s="4"/>
      <c r="KIH632" s="4"/>
      <c r="KII632" s="4"/>
      <c r="KIJ632" s="4"/>
      <c r="KIK632" s="4"/>
      <c r="KIL632" s="4"/>
      <c r="KIM632" s="4"/>
      <c r="KIN632" s="4"/>
      <c r="KIO632" s="4"/>
      <c r="KIP632" s="4"/>
      <c r="KIQ632" s="4"/>
      <c r="KIR632" s="4"/>
      <c r="KIS632" s="4"/>
      <c r="KIT632" s="4"/>
      <c r="KIU632" s="4"/>
      <c r="KIV632" s="4"/>
      <c r="KIW632" s="4"/>
      <c r="KIX632" s="4"/>
      <c r="KIY632" s="4"/>
      <c r="KIZ632" s="4"/>
      <c r="KJA632" s="4"/>
      <c r="KJB632" s="4"/>
      <c r="KJC632" s="4"/>
      <c r="KJD632" s="4"/>
      <c r="KJE632" s="4"/>
      <c r="KJF632" s="4"/>
      <c r="KJG632" s="4"/>
      <c r="KJH632" s="4"/>
      <c r="KJI632" s="4"/>
      <c r="KJJ632" s="4"/>
      <c r="KJK632" s="4"/>
      <c r="KJL632" s="4"/>
      <c r="KJM632" s="4"/>
      <c r="KJN632" s="4"/>
      <c r="KJO632" s="4"/>
      <c r="KJP632" s="4"/>
      <c r="KJQ632" s="4"/>
      <c r="KJR632" s="4"/>
      <c r="KJS632" s="4"/>
      <c r="KJT632" s="4"/>
      <c r="KJU632" s="4"/>
      <c r="KJV632" s="4"/>
      <c r="KJW632" s="4"/>
      <c r="KJX632" s="4"/>
      <c r="KJY632" s="4"/>
      <c r="KJZ632" s="4"/>
      <c r="KKA632" s="4"/>
      <c r="KKB632" s="4"/>
      <c r="KKC632" s="4"/>
      <c r="KKD632" s="4"/>
      <c r="KKE632" s="4"/>
      <c r="KKF632" s="4"/>
      <c r="KKG632" s="4"/>
      <c r="KKH632" s="4"/>
      <c r="KKI632" s="4"/>
      <c r="KKJ632" s="4"/>
      <c r="KKK632" s="4"/>
      <c r="KKL632" s="4"/>
      <c r="KKM632" s="4"/>
      <c r="KKN632" s="4"/>
      <c r="KKO632" s="4"/>
      <c r="KKP632" s="4"/>
      <c r="KKQ632" s="4"/>
      <c r="KKR632" s="4"/>
      <c r="KKS632" s="4"/>
      <c r="KKT632" s="4"/>
      <c r="KKU632" s="4"/>
      <c r="KKV632" s="4"/>
      <c r="KKW632" s="4"/>
      <c r="KKX632" s="4"/>
      <c r="KKY632" s="4"/>
      <c r="KKZ632" s="4"/>
      <c r="KLA632" s="4"/>
      <c r="KLB632" s="4"/>
      <c r="KLC632" s="4"/>
      <c r="KLD632" s="4"/>
      <c r="KLE632" s="4"/>
      <c r="KLF632" s="4"/>
      <c r="KLG632" s="4"/>
      <c r="KLH632" s="4"/>
      <c r="KLI632" s="4"/>
      <c r="KLJ632" s="4"/>
      <c r="KLK632" s="4"/>
      <c r="KLL632" s="4"/>
      <c r="KLM632" s="4"/>
      <c r="KLN632" s="4"/>
      <c r="KLO632" s="4"/>
      <c r="KLP632" s="4"/>
      <c r="KLQ632" s="4"/>
      <c r="KLR632" s="4"/>
      <c r="KLS632" s="4"/>
      <c r="KLT632" s="4"/>
      <c r="KLU632" s="4"/>
      <c r="KLV632" s="4"/>
      <c r="KLW632" s="4"/>
      <c r="KLX632" s="4"/>
      <c r="KLY632" s="4"/>
      <c r="KLZ632" s="4"/>
      <c r="KMA632" s="4"/>
      <c r="KMB632" s="4"/>
      <c r="KMC632" s="4"/>
      <c r="KMD632" s="4"/>
      <c r="KME632" s="4"/>
      <c r="KMF632" s="4"/>
      <c r="KMG632" s="4"/>
      <c r="KMH632" s="4"/>
      <c r="KMI632" s="4"/>
      <c r="KMJ632" s="4"/>
      <c r="KMK632" s="4"/>
      <c r="KML632" s="4"/>
      <c r="KMM632" s="4"/>
      <c r="KMN632" s="4"/>
      <c r="KMO632" s="4"/>
      <c r="KMP632" s="4"/>
      <c r="KMQ632" s="4"/>
      <c r="KMR632" s="4"/>
      <c r="KMS632" s="4"/>
      <c r="KMT632" s="4"/>
      <c r="KMU632" s="4"/>
      <c r="KMV632" s="4"/>
      <c r="KMW632" s="4"/>
      <c r="KMX632" s="4"/>
      <c r="KMY632" s="4"/>
      <c r="KMZ632" s="4"/>
      <c r="KNA632" s="4"/>
      <c r="KNB632" s="4"/>
      <c r="KNC632" s="4"/>
      <c r="KND632" s="4"/>
      <c r="KNE632" s="4"/>
      <c r="KNF632" s="4"/>
      <c r="KNG632" s="4"/>
      <c r="KNH632" s="4"/>
      <c r="KNI632" s="4"/>
      <c r="KNJ632" s="4"/>
      <c r="KNK632" s="4"/>
      <c r="KNL632" s="4"/>
      <c r="KNM632" s="4"/>
      <c r="KNN632" s="4"/>
      <c r="KNO632" s="4"/>
      <c r="KNP632" s="4"/>
      <c r="KNQ632" s="4"/>
      <c r="KNR632" s="4"/>
      <c r="KNS632" s="4"/>
      <c r="KNT632" s="4"/>
      <c r="KNU632" s="4"/>
      <c r="KNV632" s="4"/>
      <c r="KNW632" s="4"/>
      <c r="KNX632" s="4"/>
      <c r="KNY632" s="4"/>
      <c r="KNZ632" s="4"/>
      <c r="KOA632" s="4"/>
      <c r="KOB632" s="4"/>
      <c r="KOC632" s="4"/>
      <c r="KOD632" s="4"/>
      <c r="KOE632" s="4"/>
      <c r="KOF632" s="4"/>
      <c r="KOG632" s="4"/>
      <c r="KOH632" s="4"/>
      <c r="KOI632" s="4"/>
      <c r="KOJ632" s="4"/>
      <c r="KOK632" s="4"/>
      <c r="KOL632" s="4"/>
      <c r="KOM632" s="4"/>
      <c r="KON632" s="4"/>
      <c r="KOO632" s="4"/>
      <c r="KOP632" s="4"/>
      <c r="KOQ632" s="4"/>
      <c r="KOR632" s="4"/>
      <c r="KOS632" s="4"/>
      <c r="KOT632" s="4"/>
      <c r="KOU632" s="4"/>
      <c r="KOV632" s="4"/>
      <c r="KOW632" s="4"/>
      <c r="KOX632" s="4"/>
      <c r="KOY632" s="4"/>
      <c r="KOZ632" s="4"/>
      <c r="KPA632" s="4"/>
      <c r="KPB632" s="4"/>
      <c r="KPC632" s="4"/>
      <c r="KPD632" s="4"/>
      <c r="KPE632" s="4"/>
      <c r="KPF632" s="4"/>
      <c r="KPG632" s="4"/>
      <c r="KPH632" s="4"/>
      <c r="KPI632" s="4"/>
      <c r="KPJ632" s="4"/>
      <c r="KPK632" s="4"/>
      <c r="KPL632" s="4"/>
      <c r="KPM632" s="4"/>
      <c r="KPN632" s="4"/>
      <c r="KPO632" s="4"/>
      <c r="KPP632" s="4"/>
      <c r="KPQ632" s="4"/>
      <c r="KPR632" s="4"/>
      <c r="KPS632" s="4"/>
      <c r="KPT632" s="4"/>
      <c r="KPU632" s="4"/>
      <c r="KPV632" s="4"/>
      <c r="KPW632" s="4"/>
      <c r="KPX632" s="4"/>
      <c r="KPY632" s="4"/>
      <c r="KPZ632" s="4"/>
      <c r="KQA632" s="4"/>
      <c r="KQB632" s="4"/>
      <c r="KQC632" s="4"/>
      <c r="KQD632" s="4"/>
      <c r="KQE632" s="4"/>
      <c r="KQF632" s="4"/>
      <c r="KQG632" s="4"/>
      <c r="KQH632" s="4"/>
      <c r="KQI632" s="4"/>
      <c r="KQJ632" s="4"/>
      <c r="KQK632" s="4"/>
      <c r="KQL632" s="4"/>
      <c r="KQM632" s="4"/>
      <c r="KQN632" s="4"/>
      <c r="KQO632" s="4"/>
      <c r="KQP632" s="4"/>
      <c r="KQQ632" s="4"/>
      <c r="KQR632" s="4"/>
      <c r="KQS632" s="4"/>
      <c r="KQT632" s="4"/>
      <c r="KQU632" s="4"/>
      <c r="KQV632" s="4"/>
      <c r="KQW632" s="4"/>
      <c r="KQX632" s="4"/>
      <c r="KQY632" s="4"/>
      <c r="KQZ632" s="4"/>
      <c r="KRA632" s="4"/>
      <c r="KRB632" s="4"/>
      <c r="KRC632" s="4"/>
      <c r="KRD632" s="4"/>
      <c r="KRE632" s="4"/>
      <c r="KRF632" s="4"/>
      <c r="KRG632" s="4"/>
      <c r="KRH632" s="4"/>
      <c r="KRI632" s="4"/>
      <c r="KRJ632" s="4"/>
      <c r="KRK632" s="4"/>
      <c r="KRL632" s="4"/>
      <c r="KRM632" s="4"/>
      <c r="KRN632" s="4"/>
      <c r="KRO632" s="4"/>
      <c r="KRP632" s="4"/>
      <c r="KRQ632" s="4"/>
      <c r="KRR632" s="4"/>
      <c r="KRS632" s="4"/>
      <c r="KRT632" s="4"/>
      <c r="KRU632" s="4"/>
      <c r="KRV632" s="4"/>
      <c r="KRW632" s="4"/>
      <c r="KRX632" s="4"/>
      <c r="KRY632" s="4"/>
      <c r="KRZ632" s="4"/>
      <c r="KSA632" s="4"/>
      <c r="KSB632" s="4"/>
      <c r="KSC632" s="4"/>
      <c r="KSD632" s="4"/>
      <c r="KSE632" s="4"/>
      <c r="KSF632" s="4"/>
      <c r="KSG632" s="4"/>
      <c r="KSH632" s="4"/>
      <c r="KSI632" s="4"/>
      <c r="KSJ632" s="4"/>
      <c r="KSK632" s="4"/>
      <c r="KSL632" s="4"/>
      <c r="KSM632" s="4"/>
      <c r="KSN632" s="4"/>
      <c r="KSO632" s="4"/>
      <c r="KSP632" s="4"/>
      <c r="KSQ632" s="4"/>
      <c r="KSR632" s="4"/>
      <c r="KSS632" s="4"/>
      <c r="KST632" s="4"/>
      <c r="KSU632" s="4"/>
      <c r="KSV632" s="4"/>
      <c r="KSW632" s="4"/>
      <c r="KSX632" s="4"/>
      <c r="KSY632" s="4"/>
      <c r="KSZ632" s="4"/>
      <c r="KTA632" s="4"/>
      <c r="KTB632" s="4"/>
      <c r="KTC632" s="4"/>
      <c r="KTD632" s="4"/>
      <c r="KTE632" s="4"/>
      <c r="KTF632" s="4"/>
      <c r="KTG632" s="4"/>
      <c r="KTH632" s="4"/>
      <c r="KTI632" s="4"/>
      <c r="KTJ632" s="4"/>
      <c r="KTK632" s="4"/>
      <c r="KTL632" s="4"/>
      <c r="KTM632" s="4"/>
      <c r="KTN632" s="4"/>
      <c r="KTO632" s="4"/>
      <c r="KTP632" s="4"/>
      <c r="KTQ632" s="4"/>
      <c r="KTR632" s="4"/>
      <c r="KTS632" s="4"/>
      <c r="KTT632" s="4"/>
      <c r="KTU632" s="4"/>
      <c r="KTV632" s="4"/>
      <c r="KTW632" s="4"/>
      <c r="KTX632" s="4"/>
      <c r="KTY632" s="4"/>
      <c r="KTZ632" s="4"/>
      <c r="KUA632" s="4"/>
      <c r="KUB632" s="4"/>
      <c r="KUC632" s="4"/>
      <c r="KUD632" s="4"/>
      <c r="KUE632" s="4"/>
      <c r="KUF632" s="4"/>
      <c r="KUG632" s="4"/>
      <c r="KUH632" s="4"/>
      <c r="KUI632" s="4"/>
      <c r="KUJ632" s="4"/>
      <c r="KUK632" s="4"/>
      <c r="KUL632" s="4"/>
      <c r="KUM632" s="4"/>
      <c r="KUN632" s="4"/>
      <c r="KUO632" s="4"/>
      <c r="KUP632" s="4"/>
      <c r="KUQ632" s="4"/>
      <c r="KUR632" s="4"/>
      <c r="KUS632" s="4"/>
      <c r="KUT632" s="4"/>
      <c r="KUU632" s="4"/>
      <c r="KUV632" s="4"/>
      <c r="KUW632" s="4"/>
      <c r="KUX632" s="4"/>
      <c r="KUY632" s="4"/>
      <c r="KUZ632" s="4"/>
      <c r="KVA632" s="4"/>
      <c r="KVB632" s="4"/>
      <c r="KVC632" s="4"/>
      <c r="KVD632" s="4"/>
      <c r="KVE632" s="4"/>
      <c r="KVF632" s="4"/>
      <c r="KVG632" s="4"/>
      <c r="KVH632" s="4"/>
      <c r="KVI632" s="4"/>
      <c r="KVJ632" s="4"/>
      <c r="KVK632" s="4"/>
      <c r="KVL632" s="4"/>
      <c r="KVM632" s="4"/>
      <c r="KVN632" s="4"/>
      <c r="KVO632" s="4"/>
      <c r="KVP632" s="4"/>
      <c r="KVQ632" s="4"/>
      <c r="KVR632" s="4"/>
      <c r="KVS632" s="4"/>
      <c r="KVT632" s="4"/>
      <c r="KVU632" s="4"/>
      <c r="KVV632" s="4"/>
      <c r="KVW632" s="4"/>
      <c r="KVX632" s="4"/>
      <c r="KVY632" s="4"/>
      <c r="KVZ632" s="4"/>
      <c r="KWA632" s="4"/>
      <c r="KWB632" s="4"/>
      <c r="KWC632" s="4"/>
      <c r="KWD632" s="4"/>
      <c r="KWE632" s="4"/>
      <c r="KWF632" s="4"/>
      <c r="KWG632" s="4"/>
      <c r="KWH632" s="4"/>
      <c r="KWI632" s="4"/>
      <c r="KWJ632" s="4"/>
      <c r="KWK632" s="4"/>
      <c r="KWL632" s="4"/>
      <c r="KWM632" s="4"/>
      <c r="KWN632" s="4"/>
      <c r="KWO632" s="4"/>
      <c r="KWP632" s="4"/>
      <c r="KWQ632" s="4"/>
      <c r="KWR632" s="4"/>
      <c r="KWS632" s="4"/>
      <c r="KWT632" s="4"/>
      <c r="KWU632" s="4"/>
      <c r="KWV632" s="4"/>
      <c r="KWW632" s="4"/>
      <c r="KWX632" s="4"/>
      <c r="KWY632" s="4"/>
      <c r="KWZ632" s="4"/>
      <c r="KXA632" s="4"/>
      <c r="KXB632" s="4"/>
      <c r="KXC632" s="4"/>
      <c r="KXD632" s="4"/>
      <c r="KXE632" s="4"/>
      <c r="KXF632" s="4"/>
      <c r="KXG632" s="4"/>
      <c r="KXH632" s="4"/>
      <c r="KXI632" s="4"/>
      <c r="KXJ632" s="4"/>
      <c r="KXK632" s="4"/>
      <c r="KXL632" s="4"/>
      <c r="KXM632" s="4"/>
      <c r="KXN632" s="4"/>
      <c r="KXO632" s="4"/>
      <c r="KXP632" s="4"/>
      <c r="KXQ632" s="4"/>
      <c r="KXR632" s="4"/>
      <c r="KXS632" s="4"/>
      <c r="KXT632" s="4"/>
      <c r="KXU632" s="4"/>
      <c r="KXV632" s="4"/>
      <c r="KXW632" s="4"/>
      <c r="KXX632" s="4"/>
      <c r="KXY632" s="4"/>
      <c r="KXZ632" s="4"/>
      <c r="KYA632" s="4"/>
      <c r="KYB632" s="4"/>
      <c r="KYC632" s="4"/>
      <c r="KYD632" s="4"/>
      <c r="KYE632" s="4"/>
      <c r="KYF632" s="4"/>
      <c r="KYG632" s="4"/>
      <c r="KYH632" s="4"/>
      <c r="KYI632" s="4"/>
      <c r="KYJ632" s="4"/>
      <c r="KYK632" s="4"/>
      <c r="KYL632" s="4"/>
      <c r="KYM632" s="4"/>
      <c r="KYN632" s="4"/>
      <c r="KYO632" s="4"/>
      <c r="KYP632" s="4"/>
      <c r="KYQ632" s="4"/>
      <c r="KYR632" s="4"/>
      <c r="KYS632" s="4"/>
      <c r="KYT632" s="4"/>
      <c r="KYU632" s="4"/>
      <c r="KYV632" s="4"/>
      <c r="KYW632" s="4"/>
      <c r="KYX632" s="4"/>
      <c r="KYY632" s="4"/>
      <c r="KYZ632" s="4"/>
      <c r="KZA632" s="4"/>
      <c r="KZB632" s="4"/>
      <c r="KZC632" s="4"/>
      <c r="KZD632" s="4"/>
      <c r="KZE632" s="4"/>
      <c r="KZF632" s="4"/>
      <c r="KZG632" s="4"/>
      <c r="KZH632" s="4"/>
      <c r="KZI632" s="4"/>
      <c r="KZJ632" s="4"/>
      <c r="KZK632" s="4"/>
      <c r="KZL632" s="4"/>
      <c r="KZM632" s="4"/>
      <c r="KZN632" s="4"/>
      <c r="KZO632" s="4"/>
      <c r="KZP632" s="4"/>
      <c r="KZQ632" s="4"/>
      <c r="KZR632" s="4"/>
      <c r="KZS632" s="4"/>
      <c r="KZT632" s="4"/>
      <c r="KZU632" s="4"/>
      <c r="KZV632" s="4"/>
      <c r="KZW632" s="4"/>
      <c r="KZX632" s="4"/>
      <c r="KZY632" s="4"/>
      <c r="KZZ632" s="4"/>
      <c r="LAA632" s="4"/>
      <c r="LAB632" s="4"/>
      <c r="LAC632" s="4"/>
      <c r="LAD632" s="4"/>
      <c r="LAE632" s="4"/>
      <c r="LAF632" s="4"/>
      <c r="LAG632" s="4"/>
      <c r="LAH632" s="4"/>
      <c r="LAI632" s="4"/>
      <c r="LAJ632" s="4"/>
      <c r="LAK632" s="4"/>
      <c r="LAL632" s="4"/>
      <c r="LAM632" s="4"/>
      <c r="LAN632" s="4"/>
      <c r="LAO632" s="4"/>
      <c r="LAP632" s="4"/>
      <c r="LAQ632" s="4"/>
      <c r="LAR632" s="4"/>
      <c r="LAS632" s="4"/>
      <c r="LAT632" s="4"/>
      <c r="LAU632" s="4"/>
      <c r="LAV632" s="4"/>
      <c r="LAW632" s="4"/>
      <c r="LAX632" s="4"/>
      <c r="LAY632" s="4"/>
      <c r="LAZ632" s="4"/>
      <c r="LBA632" s="4"/>
      <c r="LBB632" s="4"/>
      <c r="LBC632" s="4"/>
      <c r="LBD632" s="4"/>
      <c r="LBE632" s="4"/>
      <c r="LBF632" s="4"/>
      <c r="LBG632" s="4"/>
      <c r="LBH632" s="4"/>
      <c r="LBI632" s="4"/>
      <c r="LBJ632" s="4"/>
      <c r="LBK632" s="4"/>
      <c r="LBL632" s="4"/>
      <c r="LBM632" s="4"/>
      <c r="LBN632" s="4"/>
      <c r="LBO632" s="4"/>
      <c r="LBP632" s="4"/>
      <c r="LBQ632" s="4"/>
      <c r="LBR632" s="4"/>
      <c r="LBS632" s="4"/>
      <c r="LBT632" s="4"/>
      <c r="LBU632" s="4"/>
      <c r="LBV632" s="4"/>
      <c r="LBW632" s="4"/>
      <c r="LBX632" s="4"/>
      <c r="LBY632" s="4"/>
      <c r="LBZ632" s="4"/>
      <c r="LCA632" s="4"/>
      <c r="LCB632" s="4"/>
      <c r="LCC632" s="4"/>
      <c r="LCD632" s="4"/>
      <c r="LCE632" s="4"/>
      <c r="LCF632" s="4"/>
      <c r="LCG632" s="4"/>
      <c r="LCH632" s="4"/>
      <c r="LCI632" s="4"/>
      <c r="LCJ632" s="4"/>
      <c r="LCK632" s="4"/>
      <c r="LCL632" s="4"/>
      <c r="LCM632" s="4"/>
      <c r="LCN632" s="4"/>
      <c r="LCO632" s="4"/>
      <c r="LCP632" s="4"/>
      <c r="LCQ632" s="4"/>
      <c r="LCR632" s="4"/>
      <c r="LCS632" s="4"/>
      <c r="LCT632" s="4"/>
      <c r="LCU632" s="4"/>
      <c r="LCV632" s="4"/>
      <c r="LCW632" s="4"/>
      <c r="LCX632" s="4"/>
      <c r="LCY632" s="4"/>
      <c r="LCZ632" s="4"/>
      <c r="LDA632" s="4"/>
      <c r="LDB632" s="4"/>
      <c r="LDC632" s="4"/>
      <c r="LDD632" s="4"/>
      <c r="LDE632" s="4"/>
      <c r="LDF632" s="4"/>
      <c r="LDG632" s="4"/>
      <c r="LDH632" s="4"/>
      <c r="LDI632" s="4"/>
      <c r="LDJ632" s="4"/>
      <c r="LDK632" s="4"/>
      <c r="LDL632" s="4"/>
      <c r="LDM632" s="4"/>
      <c r="LDN632" s="4"/>
      <c r="LDO632" s="4"/>
      <c r="LDP632" s="4"/>
      <c r="LDQ632" s="4"/>
      <c r="LDR632" s="4"/>
      <c r="LDS632" s="4"/>
      <c r="LDT632" s="4"/>
      <c r="LDU632" s="4"/>
      <c r="LDV632" s="4"/>
      <c r="LDW632" s="4"/>
      <c r="LDX632" s="4"/>
      <c r="LDY632" s="4"/>
      <c r="LDZ632" s="4"/>
      <c r="LEA632" s="4"/>
      <c r="LEB632" s="4"/>
      <c r="LEC632" s="4"/>
      <c r="LED632" s="4"/>
      <c r="LEE632" s="4"/>
      <c r="LEF632" s="4"/>
      <c r="LEG632" s="4"/>
      <c r="LEH632" s="4"/>
      <c r="LEI632" s="4"/>
      <c r="LEJ632" s="4"/>
      <c r="LEK632" s="4"/>
      <c r="LEL632" s="4"/>
      <c r="LEM632" s="4"/>
      <c r="LEN632" s="4"/>
      <c r="LEO632" s="4"/>
      <c r="LEP632" s="4"/>
      <c r="LEQ632" s="4"/>
      <c r="LER632" s="4"/>
      <c r="LES632" s="4"/>
      <c r="LET632" s="4"/>
      <c r="LEU632" s="4"/>
      <c r="LEV632" s="4"/>
      <c r="LEW632" s="4"/>
      <c r="LEX632" s="4"/>
      <c r="LEY632" s="4"/>
      <c r="LEZ632" s="4"/>
      <c r="LFA632" s="4"/>
      <c r="LFB632" s="4"/>
      <c r="LFC632" s="4"/>
      <c r="LFD632" s="4"/>
      <c r="LFE632" s="4"/>
      <c r="LFF632" s="4"/>
      <c r="LFG632" s="4"/>
      <c r="LFH632" s="4"/>
      <c r="LFI632" s="4"/>
      <c r="LFJ632" s="4"/>
      <c r="LFK632" s="4"/>
      <c r="LFL632" s="4"/>
      <c r="LFM632" s="4"/>
      <c r="LFN632" s="4"/>
      <c r="LFO632" s="4"/>
      <c r="LFP632" s="4"/>
      <c r="LFQ632" s="4"/>
      <c r="LFR632" s="4"/>
      <c r="LFS632" s="4"/>
      <c r="LFT632" s="4"/>
      <c r="LFU632" s="4"/>
      <c r="LFV632" s="4"/>
      <c r="LFW632" s="4"/>
      <c r="LFX632" s="4"/>
      <c r="LFY632" s="4"/>
      <c r="LFZ632" s="4"/>
      <c r="LGA632" s="4"/>
      <c r="LGB632" s="4"/>
      <c r="LGC632" s="4"/>
      <c r="LGD632" s="4"/>
      <c r="LGE632" s="4"/>
      <c r="LGF632" s="4"/>
      <c r="LGG632" s="4"/>
      <c r="LGH632" s="4"/>
      <c r="LGI632" s="4"/>
      <c r="LGJ632" s="4"/>
      <c r="LGK632" s="4"/>
      <c r="LGL632" s="4"/>
      <c r="LGM632" s="4"/>
      <c r="LGN632" s="4"/>
      <c r="LGO632" s="4"/>
      <c r="LGP632" s="4"/>
      <c r="LGQ632" s="4"/>
      <c r="LGR632" s="4"/>
      <c r="LGS632" s="4"/>
      <c r="LGT632" s="4"/>
      <c r="LGU632" s="4"/>
      <c r="LGV632" s="4"/>
      <c r="LGW632" s="4"/>
      <c r="LGX632" s="4"/>
      <c r="LGY632" s="4"/>
      <c r="LGZ632" s="4"/>
      <c r="LHA632" s="4"/>
      <c r="LHB632" s="4"/>
      <c r="LHC632" s="4"/>
      <c r="LHD632" s="4"/>
      <c r="LHE632" s="4"/>
      <c r="LHF632" s="4"/>
      <c r="LHG632" s="4"/>
      <c r="LHH632" s="4"/>
      <c r="LHI632" s="4"/>
      <c r="LHJ632" s="4"/>
      <c r="LHK632" s="4"/>
      <c r="LHL632" s="4"/>
      <c r="LHM632" s="4"/>
      <c r="LHN632" s="4"/>
      <c r="LHO632" s="4"/>
      <c r="LHP632" s="4"/>
      <c r="LHQ632" s="4"/>
      <c r="LHR632" s="4"/>
      <c r="LHS632" s="4"/>
      <c r="LHT632" s="4"/>
      <c r="LHU632" s="4"/>
      <c r="LHV632" s="4"/>
      <c r="LHW632" s="4"/>
      <c r="LHX632" s="4"/>
      <c r="LHY632" s="4"/>
      <c r="LHZ632" s="4"/>
      <c r="LIA632" s="4"/>
      <c r="LIB632" s="4"/>
      <c r="LIC632" s="4"/>
      <c r="LID632" s="4"/>
      <c r="LIE632" s="4"/>
      <c r="LIF632" s="4"/>
      <c r="LIG632" s="4"/>
      <c r="LIH632" s="4"/>
      <c r="LII632" s="4"/>
      <c r="LIJ632" s="4"/>
      <c r="LIK632" s="4"/>
      <c r="LIL632" s="4"/>
      <c r="LIM632" s="4"/>
      <c r="LIN632" s="4"/>
      <c r="LIO632" s="4"/>
      <c r="LIP632" s="4"/>
      <c r="LIQ632" s="4"/>
      <c r="LIR632" s="4"/>
      <c r="LIS632" s="4"/>
      <c r="LIT632" s="4"/>
      <c r="LIU632" s="4"/>
      <c r="LIV632" s="4"/>
      <c r="LIW632" s="4"/>
      <c r="LIX632" s="4"/>
      <c r="LIY632" s="4"/>
      <c r="LIZ632" s="4"/>
      <c r="LJA632" s="4"/>
      <c r="LJB632" s="4"/>
      <c r="LJC632" s="4"/>
      <c r="LJD632" s="4"/>
      <c r="LJE632" s="4"/>
      <c r="LJF632" s="4"/>
      <c r="LJG632" s="4"/>
      <c r="LJH632" s="4"/>
      <c r="LJI632" s="4"/>
      <c r="LJJ632" s="4"/>
      <c r="LJK632" s="4"/>
      <c r="LJL632" s="4"/>
      <c r="LJM632" s="4"/>
      <c r="LJN632" s="4"/>
      <c r="LJO632" s="4"/>
      <c r="LJP632" s="4"/>
      <c r="LJQ632" s="4"/>
      <c r="LJR632" s="4"/>
      <c r="LJS632" s="4"/>
      <c r="LJT632" s="4"/>
      <c r="LJU632" s="4"/>
      <c r="LJV632" s="4"/>
      <c r="LJW632" s="4"/>
      <c r="LJX632" s="4"/>
      <c r="LJY632" s="4"/>
      <c r="LJZ632" s="4"/>
      <c r="LKA632" s="4"/>
      <c r="LKB632" s="4"/>
      <c r="LKC632" s="4"/>
      <c r="LKD632" s="4"/>
      <c r="LKE632" s="4"/>
      <c r="LKF632" s="4"/>
      <c r="LKG632" s="4"/>
      <c r="LKH632" s="4"/>
      <c r="LKI632" s="4"/>
      <c r="LKJ632" s="4"/>
      <c r="LKK632" s="4"/>
      <c r="LKL632" s="4"/>
      <c r="LKM632" s="4"/>
      <c r="LKN632" s="4"/>
      <c r="LKO632" s="4"/>
      <c r="LKP632" s="4"/>
      <c r="LKQ632" s="4"/>
      <c r="LKR632" s="4"/>
      <c r="LKS632" s="4"/>
      <c r="LKT632" s="4"/>
      <c r="LKU632" s="4"/>
      <c r="LKV632" s="4"/>
      <c r="LKW632" s="4"/>
      <c r="LKX632" s="4"/>
      <c r="LKY632" s="4"/>
      <c r="LKZ632" s="4"/>
      <c r="LLA632" s="4"/>
      <c r="LLB632" s="4"/>
      <c r="LLC632" s="4"/>
      <c r="LLD632" s="4"/>
      <c r="LLE632" s="4"/>
      <c r="LLF632" s="4"/>
      <c r="LLG632" s="4"/>
      <c r="LLH632" s="4"/>
      <c r="LLI632" s="4"/>
      <c r="LLJ632" s="4"/>
      <c r="LLK632" s="4"/>
      <c r="LLL632" s="4"/>
      <c r="LLM632" s="4"/>
      <c r="LLN632" s="4"/>
      <c r="LLO632" s="4"/>
      <c r="LLP632" s="4"/>
      <c r="LLQ632" s="4"/>
      <c r="LLR632" s="4"/>
      <c r="LLS632" s="4"/>
      <c r="LLT632" s="4"/>
      <c r="LLU632" s="4"/>
      <c r="LLV632" s="4"/>
      <c r="LLW632" s="4"/>
      <c r="LLX632" s="4"/>
      <c r="LLY632" s="4"/>
      <c r="LLZ632" s="4"/>
      <c r="LMA632" s="4"/>
      <c r="LMB632" s="4"/>
      <c r="LMC632" s="4"/>
      <c r="LMD632" s="4"/>
      <c r="LME632" s="4"/>
      <c r="LMF632" s="4"/>
      <c r="LMG632" s="4"/>
      <c r="LMH632" s="4"/>
      <c r="LMI632" s="4"/>
      <c r="LMJ632" s="4"/>
      <c r="LMK632" s="4"/>
      <c r="LML632" s="4"/>
      <c r="LMM632" s="4"/>
      <c r="LMN632" s="4"/>
      <c r="LMO632" s="4"/>
      <c r="LMP632" s="4"/>
      <c r="LMQ632" s="4"/>
      <c r="LMR632" s="4"/>
      <c r="LMS632" s="4"/>
      <c r="LMT632" s="4"/>
      <c r="LMU632" s="4"/>
      <c r="LMV632" s="4"/>
      <c r="LMW632" s="4"/>
      <c r="LMX632" s="4"/>
      <c r="LMY632" s="4"/>
      <c r="LMZ632" s="4"/>
      <c r="LNA632" s="4"/>
      <c r="LNB632" s="4"/>
      <c r="LNC632" s="4"/>
      <c r="LND632" s="4"/>
      <c r="LNE632" s="4"/>
      <c r="LNF632" s="4"/>
      <c r="LNG632" s="4"/>
      <c r="LNH632" s="4"/>
      <c r="LNI632" s="4"/>
      <c r="LNJ632" s="4"/>
      <c r="LNK632" s="4"/>
      <c r="LNL632" s="4"/>
      <c r="LNM632" s="4"/>
      <c r="LNN632" s="4"/>
      <c r="LNO632" s="4"/>
      <c r="LNP632" s="4"/>
      <c r="LNQ632" s="4"/>
      <c r="LNR632" s="4"/>
      <c r="LNS632" s="4"/>
      <c r="LNT632" s="4"/>
      <c r="LNU632" s="4"/>
      <c r="LNV632" s="4"/>
      <c r="LNW632" s="4"/>
      <c r="LNX632" s="4"/>
      <c r="LNY632" s="4"/>
      <c r="LNZ632" s="4"/>
      <c r="LOA632" s="4"/>
      <c r="LOB632" s="4"/>
      <c r="LOC632" s="4"/>
      <c r="LOD632" s="4"/>
      <c r="LOE632" s="4"/>
      <c r="LOF632" s="4"/>
      <c r="LOG632" s="4"/>
      <c r="LOH632" s="4"/>
      <c r="LOI632" s="4"/>
      <c r="LOJ632" s="4"/>
      <c r="LOK632" s="4"/>
      <c r="LOL632" s="4"/>
      <c r="LOM632" s="4"/>
      <c r="LON632" s="4"/>
      <c r="LOO632" s="4"/>
      <c r="LOP632" s="4"/>
      <c r="LOQ632" s="4"/>
      <c r="LOR632" s="4"/>
      <c r="LOS632" s="4"/>
      <c r="LOT632" s="4"/>
      <c r="LOU632" s="4"/>
      <c r="LOV632" s="4"/>
      <c r="LOW632" s="4"/>
      <c r="LOX632" s="4"/>
      <c r="LOY632" s="4"/>
      <c r="LOZ632" s="4"/>
      <c r="LPA632" s="4"/>
      <c r="LPB632" s="4"/>
      <c r="LPC632" s="4"/>
      <c r="LPD632" s="4"/>
      <c r="LPE632" s="4"/>
      <c r="LPF632" s="4"/>
      <c r="LPG632" s="4"/>
      <c r="LPH632" s="4"/>
      <c r="LPI632" s="4"/>
      <c r="LPJ632" s="4"/>
      <c r="LPK632" s="4"/>
      <c r="LPL632" s="4"/>
      <c r="LPM632" s="4"/>
      <c r="LPN632" s="4"/>
      <c r="LPO632" s="4"/>
      <c r="LPP632" s="4"/>
      <c r="LPQ632" s="4"/>
      <c r="LPR632" s="4"/>
      <c r="LPS632" s="4"/>
      <c r="LPT632" s="4"/>
      <c r="LPU632" s="4"/>
      <c r="LPV632" s="4"/>
      <c r="LPW632" s="4"/>
      <c r="LPX632" s="4"/>
      <c r="LPY632" s="4"/>
      <c r="LPZ632" s="4"/>
      <c r="LQA632" s="4"/>
      <c r="LQB632" s="4"/>
      <c r="LQC632" s="4"/>
      <c r="LQD632" s="4"/>
      <c r="LQE632" s="4"/>
      <c r="LQF632" s="4"/>
      <c r="LQG632" s="4"/>
      <c r="LQH632" s="4"/>
      <c r="LQI632" s="4"/>
      <c r="LQJ632" s="4"/>
      <c r="LQK632" s="4"/>
      <c r="LQL632" s="4"/>
      <c r="LQM632" s="4"/>
      <c r="LQN632" s="4"/>
      <c r="LQO632" s="4"/>
      <c r="LQP632" s="4"/>
      <c r="LQQ632" s="4"/>
      <c r="LQR632" s="4"/>
      <c r="LQS632" s="4"/>
      <c r="LQT632" s="4"/>
      <c r="LQU632" s="4"/>
      <c r="LQV632" s="4"/>
      <c r="LQW632" s="4"/>
      <c r="LQX632" s="4"/>
      <c r="LQY632" s="4"/>
      <c r="LQZ632" s="4"/>
      <c r="LRA632" s="4"/>
      <c r="LRB632" s="4"/>
      <c r="LRC632" s="4"/>
      <c r="LRD632" s="4"/>
      <c r="LRE632" s="4"/>
      <c r="LRF632" s="4"/>
      <c r="LRG632" s="4"/>
      <c r="LRH632" s="4"/>
      <c r="LRI632" s="4"/>
      <c r="LRJ632" s="4"/>
      <c r="LRK632" s="4"/>
      <c r="LRL632" s="4"/>
      <c r="LRM632" s="4"/>
      <c r="LRN632" s="4"/>
      <c r="LRO632" s="4"/>
      <c r="LRP632" s="4"/>
      <c r="LRQ632" s="4"/>
      <c r="LRR632" s="4"/>
      <c r="LRS632" s="4"/>
      <c r="LRT632" s="4"/>
      <c r="LRU632" s="4"/>
      <c r="LRV632" s="4"/>
      <c r="LRW632" s="4"/>
      <c r="LRX632" s="4"/>
      <c r="LRY632" s="4"/>
      <c r="LRZ632" s="4"/>
      <c r="LSA632" s="4"/>
      <c r="LSB632" s="4"/>
      <c r="LSC632" s="4"/>
      <c r="LSD632" s="4"/>
      <c r="LSE632" s="4"/>
      <c r="LSF632" s="4"/>
      <c r="LSG632" s="4"/>
      <c r="LSH632" s="4"/>
      <c r="LSI632" s="4"/>
      <c r="LSJ632" s="4"/>
      <c r="LSK632" s="4"/>
      <c r="LSL632" s="4"/>
      <c r="LSM632" s="4"/>
      <c r="LSN632" s="4"/>
      <c r="LSO632" s="4"/>
      <c r="LSP632" s="4"/>
      <c r="LSQ632" s="4"/>
      <c r="LSR632" s="4"/>
      <c r="LSS632" s="4"/>
      <c r="LST632" s="4"/>
      <c r="LSU632" s="4"/>
      <c r="LSV632" s="4"/>
      <c r="LSW632" s="4"/>
      <c r="LSX632" s="4"/>
      <c r="LSY632" s="4"/>
      <c r="LSZ632" s="4"/>
      <c r="LTA632" s="4"/>
      <c r="LTB632" s="4"/>
      <c r="LTC632" s="4"/>
      <c r="LTD632" s="4"/>
      <c r="LTE632" s="4"/>
      <c r="LTF632" s="4"/>
      <c r="LTG632" s="4"/>
      <c r="LTH632" s="4"/>
      <c r="LTI632" s="4"/>
      <c r="LTJ632" s="4"/>
      <c r="LTK632" s="4"/>
      <c r="LTL632" s="4"/>
      <c r="LTM632" s="4"/>
      <c r="LTN632" s="4"/>
      <c r="LTO632" s="4"/>
      <c r="LTP632" s="4"/>
      <c r="LTQ632" s="4"/>
      <c r="LTR632" s="4"/>
      <c r="LTS632" s="4"/>
      <c r="LTT632" s="4"/>
      <c r="LTU632" s="4"/>
      <c r="LTV632" s="4"/>
      <c r="LTW632" s="4"/>
      <c r="LTX632" s="4"/>
      <c r="LTY632" s="4"/>
      <c r="LTZ632" s="4"/>
      <c r="LUA632" s="4"/>
      <c r="LUB632" s="4"/>
      <c r="LUC632" s="4"/>
      <c r="LUD632" s="4"/>
      <c r="LUE632" s="4"/>
      <c r="LUF632" s="4"/>
      <c r="LUG632" s="4"/>
      <c r="LUH632" s="4"/>
      <c r="LUI632" s="4"/>
      <c r="LUJ632" s="4"/>
      <c r="LUK632" s="4"/>
      <c r="LUL632" s="4"/>
      <c r="LUM632" s="4"/>
      <c r="LUN632" s="4"/>
      <c r="LUO632" s="4"/>
      <c r="LUP632" s="4"/>
      <c r="LUQ632" s="4"/>
      <c r="LUR632" s="4"/>
      <c r="LUS632" s="4"/>
      <c r="LUT632" s="4"/>
      <c r="LUU632" s="4"/>
      <c r="LUV632" s="4"/>
      <c r="LUW632" s="4"/>
      <c r="LUX632" s="4"/>
      <c r="LUY632" s="4"/>
      <c r="LUZ632" s="4"/>
      <c r="LVA632" s="4"/>
      <c r="LVB632" s="4"/>
      <c r="LVC632" s="4"/>
      <c r="LVD632" s="4"/>
      <c r="LVE632" s="4"/>
      <c r="LVF632" s="4"/>
      <c r="LVG632" s="4"/>
      <c r="LVH632" s="4"/>
      <c r="LVI632" s="4"/>
      <c r="LVJ632" s="4"/>
      <c r="LVK632" s="4"/>
      <c r="LVL632" s="4"/>
      <c r="LVM632" s="4"/>
      <c r="LVN632" s="4"/>
      <c r="LVO632" s="4"/>
      <c r="LVP632" s="4"/>
      <c r="LVQ632" s="4"/>
      <c r="LVR632" s="4"/>
      <c r="LVS632" s="4"/>
      <c r="LVT632" s="4"/>
      <c r="LVU632" s="4"/>
      <c r="LVV632" s="4"/>
      <c r="LVW632" s="4"/>
      <c r="LVX632" s="4"/>
      <c r="LVY632" s="4"/>
      <c r="LVZ632" s="4"/>
      <c r="LWA632" s="4"/>
      <c r="LWB632" s="4"/>
      <c r="LWC632" s="4"/>
      <c r="LWD632" s="4"/>
      <c r="LWE632" s="4"/>
      <c r="LWF632" s="4"/>
      <c r="LWG632" s="4"/>
      <c r="LWH632" s="4"/>
      <c r="LWI632" s="4"/>
      <c r="LWJ632" s="4"/>
      <c r="LWK632" s="4"/>
      <c r="LWL632" s="4"/>
      <c r="LWM632" s="4"/>
      <c r="LWN632" s="4"/>
      <c r="LWO632" s="4"/>
      <c r="LWP632" s="4"/>
      <c r="LWQ632" s="4"/>
      <c r="LWR632" s="4"/>
      <c r="LWS632" s="4"/>
      <c r="LWT632" s="4"/>
      <c r="LWU632" s="4"/>
      <c r="LWV632" s="4"/>
      <c r="LWW632" s="4"/>
      <c r="LWX632" s="4"/>
      <c r="LWY632" s="4"/>
      <c r="LWZ632" s="4"/>
      <c r="LXA632" s="4"/>
      <c r="LXB632" s="4"/>
      <c r="LXC632" s="4"/>
      <c r="LXD632" s="4"/>
      <c r="LXE632" s="4"/>
      <c r="LXF632" s="4"/>
      <c r="LXG632" s="4"/>
      <c r="LXH632" s="4"/>
      <c r="LXI632" s="4"/>
      <c r="LXJ632" s="4"/>
      <c r="LXK632" s="4"/>
      <c r="LXL632" s="4"/>
      <c r="LXM632" s="4"/>
      <c r="LXN632" s="4"/>
      <c r="LXO632" s="4"/>
      <c r="LXP632" s="4"/>
      <c r="LXQ632" s="4"/>
      <c r="LXR632" s="4"/>
      <c r="LXS632" s="4"/>
      <c r="LXT632" s="4"/>
      <c r="LXU632" s="4"/>
      <c r="LXV632" s="4"/>
      <c r="LXW632" s="4"/>
      <c r="LXX632" s="4"/>
      <c r="LXY632" s="4"/>
      <c r="LXZ632" s="4"/>
      <c r="LYA632" s="4"/>
      <c r="LYB632" s="4"/>
      <c r="LYC632" s="4"/>
      <c r="LYD632" s="4"/>
      <c r="LYE632" s="4"/>
      <c r="LYF632" s="4"/>
      <c r="LYG632" s="4"/>
      <c r="LYH632" s="4"/>
      <c r="LYI632" s="4"/>
      <c r="LYJ632" s="4"/>
      <c r="LYK632" s="4"/>
      <c r="LYL632" s="4"/>
      <c r="LYM632" s="4"/>
      <c r="LYN632" s="4"/>
      <c r="LYO632" s="4"/>
      <c r="LYP632" s="4"/>
      <c r="LYQ632" s="4"/>
      <c r="LYR632" s="4"/>
      <c r="LYS632" s="4"/>
      <c r="LYT632" s="4"/>
      <c r="LYU632" s="4"/>
      <c r="LYV632" s="4"/>
      <c r="LYW632" s="4"/>
      <c r="LYX632" s="4"/>
      <c r="LYY632" s="4"/>
      <c r="LYZ632" s="4"/>
      <c r="LZA632" s="4"/>
      <c r="LZB632" s="4"/>
      <c r="LZC632" s="4"/>
      <c r="LZD632" s="4"/>
      <c r="LZE632" s="4"/>
      <c r="LZF632" s="4"/>
      <c r="LZG632" s="4"/>
      <c r="LZH632" s="4"/>
      <c r="LZI632" s="4"/>
      <c r="LZJ632" s="4"/>
      <c r="LZK632" s="4"/>
      <c r="LZL632" s="4"/>
      <c r="LZM632" s="4"/>
      <c r="LZN632" s="4"/>
      <c r="LZO632" s="4"/>
      <c r="LZP632" s="4"/>
      <c r="LZQ632" s="4"/>
      <c r="LZR632" s="4"/>
      <c r="LZS632" s="4"/>
      <c r="LZT632" s="4"/>
      <c r="LZU632" s="4"/>
      <c r="LZV632" s="4"/>
      <c r="LZW632" s="4"/>
      <c r="LZX632" s="4"/>
      <c r="LZY632" s="4"/>
      <c r="LZZ632" s="4"/>
      <c r="MAA632" s="4"/>
      <c r="MAB632" s="4"/>
      <c r="MAC632" s="4"/>
      <c r="MAD632" s="4"/>
      <c r="MAE632" s="4"/>
      <c r="MAF632" s="4"/>
      <c r="MAG632" s="4"/>
      <c r="MAH632" s="4"/>
      <c r="MAI632" s="4"/>
      <c r="MAJ632" s="4"/>
      <c r="MAK632" s="4"/>
      <c r="MAL632" s="4"/>
      <c r="MAM632" s="4"/>
      <c r="MAN632" s="4"/>
      <c r="MAO632" s="4"/>
      <c r="MAP632" s="4"/>
      <c r="MAQ632" s="4"/>
      <c r="MAR632" s="4"/>
      <c r="MAS632" s="4"/>
      <c r="MAT632" s="4"/>
      <c r="MAU632" s="4"/>
      <c r="MAV632" s="4"/>
      <c r="MAW632" s="4"/>
      <c r="MAX632" s="4"/>
      <c r="MAY632" s="4"/>
      <c r="MAZ632" s="4"/>
      <c r="MBA632" s="4"/>
      <c r="MBB632" s="4"/>
      <c r="MBC632" s="4"/>
      <c r="MBD632" s="4"/>
      <c r="MBE632" s="4"/>
      <c r="MBF632" s="4"/>
      <c r="MBG632" s="4"/>
      <c r="MBH632" s="4"/>
      <c r="MBI632" s="4"/>
      <c r="MBJ632" s="4"/>
      <c r="MBK632" s="4"/>
      <c r="MBL632" s="4"/>
      <c r="MBM632" s="4"/>
      <c r="MBN632" s="4"/>
      <c r="MBO632" s="4"/>
      <c r="MBP632" s="4"/>
      <c r="MBQ632" s="4"/>
      <c r="MBR632" s="4"/>
      <c r="MBS632" s="4"/>
      <c r="MBT632" s="4"/>
      <c r="MBU632" s="4"/>
      <c r="MBV632" s="4"/>
      <c r="MBW632" s="4"/>
      <c r="MBX632" s="4"/>
      <c r="MBY632" s="4"/>
      <c r="MBZ632" s="4"/>
      <c r="MCA632" s="4"/>
      <c r="MCB632" s="4"/>
      <c r="MCC632" s="4"/>
      <c r="MCD632" s="4"/>
      <c r="MCE632" s="4"/>
      <c r="MCF632" s="4"/>
      <c r="MCG632" s="4"/>
      <c r="MCH632" s="4"/>
      <c r="MCI632" s="4"/>
      <c r="MCJ632" s="4"/>
      <c r="MCK632" s="4"/>
      <c r="MCL632" s="4"/>
      <c r="MCM632" s="4"/>
      <c r="MCN632" s="4"/>
      <c r="MCO632" s="4"/>
      <c r="MCP632" s="4"/>
      <c r="MCQ632" s="4"/>
      <c r="MCR632" s="4"/>
      <c r="MCS632" s="4"/>
      <c r="MCT632" s="4"/>
      <c r="MCU632" s="4"/>
      <c r="MCV632" s="4"/>
      <c r="MCW632" s="4"/>
      <c r="MCX632" s="4"/>
      <c r="MCY632" s="4"/>
      <c r="MCZ632" s="4"/>
      <c r="MDA632" s="4"/>
      <c r="MDB632" s="4"/>
      <c r="MDC632" s="4"/>
      <c r="MDD632" s="4"/>
      <c r="MDE632" s="4"/>
      <c r="MDF632" s="4"/>
      <c r="MDG632" s="4"/>
      <c r="MDH632" s="4"/>
      <c r="MDI632" s="4"/>
      <c r="MDJ632" s="4"/>
      <c r="MDK632" s="4"/>
      <c r="MDL632" s="4"/>
      <c r="MDM632" s="4"/>
      <c r="MDN632" s="4"/>
      <c r="MDO632" s="4"/>
      <c r="MDP632" s="4"/>
      <c r="MDQ632" s="4"/>
      <c r="MDR632" s="4"/>
      <c r="MDS632" s="4"/>
      <c r="MDT632" s="4"/>
      <c r="MDU632" s="4"/>
      <c r="MDV632" s="4"/>
      <c r="MDW632" s="4"/>
      <c r="MDX632" s="4"/>
      <c r="MDY632" s="4"/>
      <c r="MDZ632" s="4"/>
      <c r="MEA632" s="4"/>
      <c r="MEB632" s="4"/>
      <c r="MEC632" s="4"/>
      <c r="MED632" s="4"/>
      <c r="MEE632" s="4"/>
      <c r="MEF632" s="4"/>
      <c r="MEG632" s="4"/>
      <c r="MEH632" s="4"/>
      <c r="MEI632" s="4"/>
      <c r="MEJ632" s="4"/>
      <c r="MEK632" s="4"/>
      <c r="MEL632" s="4"/>
      <c r="MEM632" s="4"/>
      <c r="MEN632" s="4"/>
      <c r="MEO632" s="4"/>
      <c r="MEP632" s="4"/>
      <c r="MEQ632" s="4"/>
      <c r="MER632" s="4"/>
      <c r="MES632" s="4"/>
      <c r="MET632" s="4"/>
      <c r="MEU632" s="4"/>
      <c r="MEV632" s="4"/>
      <c r="MEW632" s="4"/>
      <c r="MEX632" s="4"/>
      <c r="MEY632" s="4"/>
      <c r="MEZ632" s="4"/>
      <c r="MFA632" s="4"/>
      <c r="MFB632" s="4"/>
      <c r="MFC632" s="4"/>
      <c r="MFD632" s="4"/>
      <c r="MFE632" s="4"/>
      <c r="MFF632" s="4"/>
      <c r="MFG632" s="4"/>
      <c r="MFH632" s="4"/>
      <c r="MFI632" s="4"/>
      <c r="MFJ632" s="4"/>
      <c r="MFK632" s="4"/>
      <c r="MFL632" s="4"/>
      <c r="MFM632" s="4"/>
      <c r="MFN632" s="4"/>
      <c r="MFO632" s="4"/>
      <c r="MFP632" s="4"/>
      <c r="MFQ632" s="4"/>
      <c r="MFR632" s="4"/>
      <c r="MFS632" s="4"/>
      <c r="MFT632" s="4"/>
      <c r="MFU632" s="4"/>
      <c r="MFV632" s="4"/>
      <c r="MFW632" s="4"/>
      <c r="MFX632" s="4"/>
      <c r="MFY632" s="4"/>
      <c r="MFZ632" s="4"/>
      <c r="MGA632" s="4"/>
      <c r="MGB632" s="4"/>
      <c r="MGC632" s="4"/>
      <c r="MGD632" s="4"/>
      <c r="MGE632" s="4"/>
      <c r="MGF632" s="4"/>
      <c r="MGG632" s="4"/>
      <c r="MGH632" s="4"/>
      <c r="MGI632" s="4"/>
      <c r="MGJ632" s="4"/>
      <c r="MGK632" s="4"/>
      <c r="MGL632" s="4"/>
      <c r="MGM632" s="4"/>
      <c r="MGN632" s="4"/>
      <c r="MGO632" s="4"/>
      <c r="MGP632" s="4"/>
      <c r="MGQ632" s="4"/>
      <c r="MGR632" s="4"/>
      <c r="MGS632" s="4"/>
      <c r="MGT632" s="4"/>
      <c r="MGU632" s="4"/>
      <c r="MGV632" s="4"/>
      <c r="MGW632" s="4"/>
      <c r="MGX632" s="4"/>
      <c r="MGY632" s="4"/>
      <c r="MGZ632" s="4"/>
      <c r="MHA632" s="4"/>
      <c r="MHB632" s="4"/>
      <c r="MHC632" s="4"/>
      <c r="MHD632" s="4"/>
      <c r="MHE632" s="4"/>
      <c r="MHF632" s="4"/>
      <c r="MHG632" s="4"/>
      <c r="MHH632" s="4"/>
      <c r="MHI632" s="4"/>
      <c r="MHJ632" s="4"/>
      <c r="MHK632" s="4"/>
      <c r="MHL632" s="4"/>
      <c r="MHM632" s="4"/>
      <c r="MHN632" s="4"/>
      <c r="MHO632" s="4"/>
      <c r="MHP632" s="4"/>
      <c r="MHQ632" s="4"/>
      <c r="MHR632" s="4"/>
      <c r="MHS632" s="4"/>
      <c r="MHT632" s="4"/>
      <c r="MHU632" s="4"/>
      <c r="MHV632" s="4"/>
      <c r="MHW632" s="4"/>
      <c r="MHX632" s="4"/>
      <c r="MHY632" s="4"/>
      <c r="MHZ632" s="4"/>
      <c r="MIA632" s="4"/>
      <c r="MIB632" s="4"/>
      <c r="MIC632" s="4"/>
      <c r="MID632" s="4"/>
      <c r="MIE632" s="4"/>
      <c r="MIF632" s="4"/>
      <c r="MIG632" s="4"/>
      <c r="MIH632" s="4"/>
      <c r="MII632" s="4"/>
      <c r="MIJ632" s="4"/>
      <c r="MIK632" s="4"/>
      <c r="MIL632" s="4"/>
      <c r="MIM632" s="4"/>
      <c r="MIN632" s="4"/>
      <c r="MIO632" s="4"/>
      <c r="MIP632" s="4"/>
      <c r="MIQ632" s="4"/>
      <c r="MIR632" s="4"/>
      <c r="MIS632" s="4"/>
      <c r="MIT632" s="4"/>
      <c r="MIU632" s="4"/>
      <c r="MIV632" s="4"/>
      <c r="MIW632" s="4"/>
      <c r="MIX632" s="4"/>
      <c r="MIY632" s="4"/>
      <c r="MIZ632" s="4"/>
      <c r="MJA632" s="4"/>
      <c r="MJB632" s="4"/>
      <c r="MJC632" s="4"/>
      <c r="MJD632" s="4"/>
      <c r="MJE632" s="4"/>
      <c r="MJF632" s="4"/>
      <c r="MJG632" s="4"/>
      <c r="MJH632" s="4"/>
      <c r="MJI632" s="4"/>
      <c r="MJJ632" s="4"/>
      <c r="MJK632" s="4"/>
      <c r="MJL632" s="4"/>
      <c r="MJM632" s="4"/>
      <c r="MJN632" s="4"/>
      <c r="MJO632" s="4"/>
      <c r="MJP632" s="4"/>
      <c r="MJQ632" s="4"/>
      <c r="MJR632" s="4"/>
      <c r="MJS632" s="4"/>
      <c r="MJT632" s="4"/>
      <c r="MJU632" s="4"/>
      <c r="MJV632" s="4"/>
      <c r="MJW632" s="4"/>
      <c r="MJX632" s="4"/>
      <c r="MJY632" s="4"/>
      <c r="MJZ632" s="4"/>
      <c r="MKA632" s="4"/>
      <c r="MKB632" s="4"/>
      <c r="MKC632" s="4"/>
      <c r="MKD632" s="4"/>
      <c r="MKE632" s="4"/>
      <c r="MKF632" s="4"/>
      <c r="MKG632" s="4"/>
      <c r="MKH632" s="4"/>
      <c r="MKI632" s="4"/>
      <c r="MKJ632" s="4"/>
      <c r="MKK632" s="4"/>
      <c r="MKL632" s="4"/>
      <c r="MKM632" s="4"/>
      <c r="MKN632" s="4"/>
      <c r="MKO632" s="4"/>
      <c r="MKP632" s="4"/>
      <c r="MKQ632" s="4"/>
      <c r="MKR632" s="4"/>
      <c r="MKS632" s="4"/>
      <c r="MKT632" s="4"/>
      <c r="MKU632" s="4"/>
      <c r="MKV632" s="4"/>
      <c r="MKW632" s="4"/>
      <c r="MKX632" s="4"/>
      <c r="MKY632" s="4"/>
      <c r="MKZ632" s="4"/>
      <c r="MLA632" s="4"/>
      <c r="MLB632" s="4"/>
      <c r="MLC632" s="4"/>
      <c r="MLD632" s="4"/>
      <c r="MLE632" s="4"/>
      <c r="MLF632" s="4"/>
      <c r="MLG632" s="4"/>
      <c r="MLH632" s="4"/>
      <c r="MLI632" s="4"/>
      <c r="MLJ632" s="4"/>
      <c r="MLK632" s="4"/>
      <c r="MLL632" s="4"/>
      <c r="MLM632" s="4"/>
      <c r="MLN632" s="4"/>
      <c r="MLO632" s="4"/>
      <c r="MLP632" s="4"/>
      <c r="MLQ632" s="4"/>
      <c r="MLR632" s="4"/>
      <c r="MLS632" s="4"/>
      <c r="MLT632" s="4"/>
      <c r="MLU632" s="4"/>
      <c r="MLV632" s="4"/>
      <c r="MLW632" s="4"/>
      <c r="MLX632" s="4"/>
      <c r="MLY632" s="4"/>
      <c r="MLZ632" s="4"/>
      <c r="MMA632" s="4"/>
      <c r="MMB632" s="4"/>
      <c r="MMC632" s="4"/>
      <c r="MMD632" s="4"/>
      <c r="MME632" s="4"/>
      <c r="MMF632" s="4"/>
      <c r="MMG632" s="4"/>
      <c r="MMH632" s="4"/>
      <c r="MMI632" s="4"/>
      <c r="MMJ632" s="4"/>
      <c r="MMK632" s="4"/>
      <c r="MML632" s="4"/>
      <c r="MMM632" s="4"/>
      <c r="MMN632" s="4"/>
      <c r="MMO632" s="4"/>
      <c r="MMP632" s="4"/>
      <c r="MMQ632" s="4"/>
      <c r="MMR632" s="4"/>
      <c r="MMS632" s="4"/>
      <c r="MMT632" s="4"/>
      <c r="MMU632" s="4"/>
      <c r="MMV632" s="4"/>
      <c r="MMW632" s="4"/>
      <c r="MMX632" s="4"/>
      <c r="MMY632" s="4"/>
      <c r="MMZ632" s="4"/>
      <c r="MNA632" s="4"/>
      <c r="MNB632" s="4"/>
      <c r="MNC632" s="4"/>
      <c r="MND632" s="4"/>
      <c r="MNE632" s="4"/>
      <c r="MNF632" s="4"/>
      <c r="MNG632" s="4"/>
      <c r="MNH632" s="4"/>
      <c r="MNI632" s="4"/>
      <c r="MNJ632" s="4"/>
      <c r="MNK632" s="4"/>
      <c r="MNL632" s="4"/>
      <c r="MNM632" s="4"/>
      <c r="MNN632" s="4"/>
      <c r="MNO632" s="4"/>
      <c r="MNP632" s="4"/>
      <c r="MNQ632" s="4"/>
      <c r="MNR632" s="4"/>
      <c r="MNS632" s="4"/>
      <c r="MNT632" s="4"/>
      <c r="MNU632" s="4"/>
      <c r="MNV632" s="4"/>
      <c r="MNW632" s="4"/>
      <c r="MNX632" s="4"/>
      <c r="MNY632" s="4"/>
      <c r="MNZ632" s="4"/>
      <c r="MOA632" s="4"/>
      <c r="MOB632" s="4"/>
      <c r="MOC632" s="4"/>
      <c r="MOD632" s="4"/>
      <c r="MOE632" s="4"/>
      <c r="MOF632" s="4"/>
      <c r="MOG632" s="4"/>
      <c r="MOH632" s="4"/>
      <c r="MOI632" s="4"/>
      <c r="MOJ632" s="4"/>
      <c r="MOK632" s="4"/>
      <c r="MOL632" s="4"/>
      <c r="MOM632" s="4"/>
      <c r="MON632" s="4"/>
      <c r="MOO632" s="4"/>
      <c r="MOP632" s="4"/>
      <c r="MOQ632" s="4"/>
      <c r="MOR632" s="4"/>
      <c r="MOS632" s="4"/>
      <c r="MOT632" s="4"/>
      <c r="MOU632" s="4"/>
      <c r="MOV632" s="4"/>
      <c r="MOW632" s="4"/>
      <c r="MOX632" s="4"/>
      <c r="MOY632" s="4"/>
      <c r="MOZ632" s="4"/>
      <c r="MPA632" s="4"/>
      <c r="MPB632" s="4"/>
      <c r="MPC632" s="4"/>
      <c r="MPD632" s="4"/>
      <c r="MPE632" s="4"/>
      <c r="MPF632" s="4"/>
      <c r="MPG632" s="4"/>
      <c r="MPH632" s="4"/>
      <c r="MPI632" s="4"/>
      <c r="MPJ632" s="4"/>
      <c r="MPK632" s="4"/>
      <c r="MPL632" s="4"/>
      <c r="MPM632" s="4"/>
      <c r="MPN632" s="4"/>
      <c r="MPO632" s="4"/>
      <c r="MPP632" s="4"/>
      <c r="MPQ632" s="4"/>
      <c r="MPR632" s="4"/>
      <c r="MPS632" s="4"/>
      <c r="MPT632" s="4"/>
      <c r="MPU632" s="4"/>
      <c r="MPV632" s="4"/>
      <c r="MPW632" s="4"/>
      <c r="MPX632" s="4"/>
      <c r="MPY632" s="4"/>
      <c r="MPZ632" s="4"/>
      <c r="MQA632" s="4"/>
      <c r="MQB632" s="4"/>
      <c r="MQC632" s="4"/>
      <c r="MQD632" s="4"/>
      <c r="MQE632" s="4"/>
      <c r="MQF632" s="4"/>
      <c r="MQG632" s="4"/>
      <c r="MQH632" s="4"/>
      <c r="MQI632" s="4"/>
      <c r="MQJ632" s="4"/>
      <c r="MQK632" s="4"/>
      <c r="MQL632" s="4"/>
      <c r="MQM632" s="4"/>
      <c r="MQN632" s="4"/>
      <c r="MQO632" s="4"/>
      <c r="MQP632" s="4"/>
      <c r="MQQ632" s="4"/>
      <c r="MQR632" s="4"/>
      <c r="MQS632" s="4"/>
      <c r="MQT632" s="4"/>
      <c r="MQU632" s="4"/>
      <c r="MQV632" s="4"/>
      <c r="MQW632" s="4"/>
      <c r="MQX632" s="4"/>
      <c r="MQY632" s="4"/>
      <c r="MQZ632" s="4"/>
      <c r="MRA632" s="4"/>
      <c r="MRB632" s="4"/>
      <c r="MRC632" s="4"/>
      <c r="MRD632" s="4"/>
      <c r="MRE632" s="4"/>
      <c r="MRF632" s="4"/>
      <c r="MRG632" s="4"/>
      <c r="MRH632" s="4"/>
      <c r="MRI632" s="4"/>
      <c r="MRJ632" s="4"/>
      <c r="MRK632" s="4"/>
      <c r="MRL632" s="4"/>
      <c r="MRM632" s="4"/>
      <c r="MRN632" s="4"/>
      <c r="MRO632" s="4"/>
      <c r="MRP632" s="4"/>
      <c r="MRQ632" s="4"/>
      <c r="MRR632" s="4"/>
      <c r="MRS632" s="4"/>
      <c r="MRT632" s="4"/>
      <c r="MRU632" s="4"/>
      <c r="MRV632" s="4"/>
      <c r="MRW632" s="4"/>
      <c r="MRX632" s="4"/>
      <c r="MRY632" s="4"/>
      <c r="MRZ632" s="4"/>
      <c r="MSA632" s="4"/>
      <c r="MSB632" s="4"/>
      <c r="MSC632" s="4"/>
      <c r="MSD632" s="4"/>
      <c r="MSE632" s="4"/>
      <c r="MSF632" s="4"/>
      <c r="MSG632" s="4"/>
      <c r="MSH632" s="4"/>
      <c r="MSI632" s="4"/>
      <c r="MSJ632" s="4"/>
      <c r="MSK632" s="4"/>
      <c r="MSL632" s="4"/>
      <c r="MSM632" s="4"/>
      <c r="MSN632" s="4"/>
      <c r="MSO632" s="4"/>
      <c r="MSP632" s="4"/>
      <c r="MSQ632" s="4"/>
      <c r="MSR632" s="4"/>
      <c r="MSS632" s="4"/>
      <c r="MST632" s="4"/>
      <c r="MSU632" s="4"/>
      <c r="MSV632" s="4"/>
      <c r="MSW632" s="4"/>
      <c r="MSX632" s="4"/>
      <c r="MSY632" s="4"/>
      <c r="MSZ632" s="4"/>
      <c r="MTA632" s="4"/>
      <c r="MTB632" s="4"/>
      <c r="MTC632" s="4"/>
      <c r="MTD632" s="4"/>
      <c r="MTE632" s="4"/>
      <c r="MTF632" s="4"/>
      <c r="MTG632" s="4"/>
      <c r="MTH632" s="4"/>
      <c r="MTI632" s="4"/>
      <c r="MTJ632" s="4"/>
      <c r="MTK632" s="4"/>
      <c r="MTL632" s="4"/>
      <c r="MTM632" s="4"/>
      <c r="MTN632" s="4"/>
      <c r="MTO632" s="4"/>
      <c r="MTP632" s="4"/>
      <c r="MTQ632" s="4"/>
      <c r="MTR632" s="4"/>
      <c r="MTS632" s="4"/>
      <c r="MTT632" s="4"/>
      <c r="MTU632" s="4"/>
      <c r="MTV632" s="4"/>
      <c r="MTW632" s="4"/>
      <c r="MTX632" s="4"/>
      <c r="MTY632" s="4"/>
      <c r="MTZ632" s="4"/>
      <c r="MUA632" s="4"/>
      <c r="MUB632" s="4"/>
      <c r="MUC632" s="4"/>
      <c r="MUD632" s="4"/>
      <c r="MUE632" s="4"/>
      <c r="MUF632" s="4"/>
      <c r="MUG632" s="4"/>
      <c r="MUH632" s="4"/>
      <c r="MUI632" s="4"/>
      <c r="MUJ632" s="4"/>
      <c r="MUK632" s="4"/>
      <c r="MUL632" s="4"/>
      <c r="MUM632" s="4"/>
      <c r="MUN632" s="4"/>
      <c r="MUO632" s="4"/>
      <c r="MUP632" s="4"/>
      <c r="MUQ632" s="4"/>
      <c r="MUR632" s="4"/>
      <c r="MUS632" s="4"/>
      <c r="MUT632" s="4"/>
      <c r="MUU632" s="4"/>
      <c r="MUV632" s="4"/>
      <c r="MUW632" s="4"/>
      <c r="MUX632" s="4"/>
      <c r="MUY632" s="4"/>
      <c r="MUZ632" s="4"/>
      <c r="MVA632" s="4"/>
      <c r="MVB632" s="4"/>
      <c r="MVC632" s="4"/>
      <c r="MVD632" s="4"/>
      <c r="MVE632" s="4"/>
      <c r="MVF632" s="4"/>
      <c r="MVG632" s="4"/>
      <c r="MVH632" s="4"/>
      <c r="MVI632" s="4"/>
      <c r="MVJ632" s="4"/>
      <c r="MVK632" s="4"/>
      <c r="MVL632" s="4"/>
      <c r="MVM632" s="4"/>
      <c r="MVN632" s="4"/>
      <c r="MVO632" s="4"/>
      <c r="MVP632" s="4"/>
      <c r="MVQ632" s="4"/>
      <c r="MVR632" s="4"/>
      <c r="MVS632" s="4"/>
      <c r="MVT632" s="4"/>
      <c r="MVU632" s="4"/>
      <c r="MVV632" s="4"/>
      <c r="MVW632" s="4"/>
      <c r="MVX632" s="4"/>
      <c r="MVY632" s="4"/>
      <c r="MVZ632" s="4"/>
      <c r="MWA632" s="4"/>
      <c r="MWB632" s="4"/>
      <c r="MWC632" s="4"/>
      <c r="MWD632" s="4"/>
      <c r="MWE632" s="4"/>
      <c r="MWF632" s="4"/>
      <c r="MWG632" s="4"/>
      <c r="MWH632" s="4"/>
      <c r="MWI632" s="4"/>
      <c r="MWJ632" s="4"/>
      <c r="MWK632" s="4"/>
      <c r="MWL632" s="4"/>
      <c r="MWM632" s="4"/>
      <c r="MWN632" s="4"/>
      <c r="MWO632" s="4"/>
      <c r="MWP632" s="4"/>
      <c r="MWQ632" s="4"/>
      <c r="MWR632" s="4"/>
      <c r="MWS632" s="4"/>
      <c r="MWT632" s="4"/>
      <c r="MWU632" s="4"/>
      <c r="MWV632" s="4"/>
      <c r="MWW632" s="4"/>
      <c r="MWX632" s="4"/>
      <c r="MWY632" s="4"/>
      <c r="MWZ632" s="4"/>
      <c r="MXA632" s="4"/>
      <c r="MXB632" s="4"/>
      <c r="MXC632" s="4"/>
      <c r="MXD632" s="4"/>
      <c r="MXE632" s="4"/>
      <c r="MXF632" s="4"/>
      <c r="MXG632" s="4"/>
      <c r="MXH632" s="4"/>
      <c r="MXI632" s="4"/>
      <c r="MXJ632" s="4"/>
      <c r="MXK632" s="4"/>
      <c r="MXL632" s="4"/>
      <c r="MXM632" s="4"/>
      <c r="MXN632" s="4"/>
      <c r="MXO632" s="4"/>
      <c r="MXP632" s="4"/>
      <c r="MXQ632" s="4"/>
      <c r="MXR632" s="4"/>
      <c r="MXS632" s="4"/>
      <c r="MXT632" s="4"/>
      <c r="MXU632" s="4"/>
      <c r="MXV632" s="4"/>
      <c r="MXW632" s="4"/>
      <c r="MXX632" s="4"/>
      <c r="MXY632" s="4"/>
      <c r="MXZ632" s="4"/>
      <c r="MYA632" s="4"/>
      <c r="MYB632" s="4"/>
      <c r="MYC632" s="4"/>
      <c r="MYD632" s="4"/>
      <c r="MYE632" s="4"/>
      <c r="MYF632" s="4"/>
      <c r="MYG632" s="4"/>
      <c r="MYH632" s="4"/>
      <c r="MYI632" s="4"/>
      <c r="MYJ632" s="4"/>
      <c r="MYK632" s="4"/>
      <c r="MYL632" s="4"/>
      <c r="MYM632" s="4"/>
      <c r="MYN632" s="4"/>
      <c r="MYO632" s="4"/>
      <c r="MYP632" s="4"/>
      <c r="MYQ632" s="4"/>
      <c r="MYR632" s="4"/>
      <c r="MYS632" s="4"/>
      <c r="MYT632" s="4"/>
      <c r="MYU632" s="4"/>
      <c r="MYV632" s="4"/>
      <c r="MYW632" s="4"/>
      <c r="MYX632" s="4"/>
      <c r="MYY632" s="4"/>
      <c r="MYZ632" s="4"/>
      <c r="MZA632" s="4"/>
      <c r="MZB632" s="4"/>
      <c r="MZC632" s="4"/>
      <c r="MZD632" s="4"/>
      <c r="MZE632" s="4"/>
      <c r="MZF632" s="4"/>
      <c r="MZG632" s="4"/>
      <c r="MZH632" s="4"/>
      <c r="MZI632" s="4"/>
      <c r="MZJ632" s="4"/>
      <c r="MZK632" s="4"/>
      <c r="MZL632" s="4"/>
      <c r="MZM632" s="4"/>
      <c r="MZN632" s="4"/>
      <c r="MZO632" s="4"/>
      <c r="MZP632" s="4"/>
      <c r="MZQ632" s="4"/>
      <c r="MZR632" s="4"/>
      <c r="MZS632" s="4"/>
      <c r="MZT632" s="4"/>
      <c r="MZU632" s="4"/>
      <c r="MZV632" s="4"/>
      <c r="MZW632" s="4"/>
      <c r="MZX632" s="4"/>
      <c r="MZY632" s="4"/>
      <c r="MZZ632" s="4"/>
      <c r="NAA632" s="4"/>
      <c r="NAB632" s="4"/>
      <c r="NAC632" s="4"/>
      <c r="NAD632" s="4"/>
      <c r="NAE632" s="4"/>
      <c r="NAF632" s="4"/>
      <c r="NAG632" s="4"/>
      <c r="NAH632" s="4"/>
      <c r="NAI632" s="4"/>
      <c r="NAJ632" s="4"/>
      <c r="NAK632" s="4"/>
      <c r="NAL632" s="4"/>
      <c r="NAM632" s="4"/>
      <c r="NAN632" s="4"/>
      <c r="NAO632" s="4"/>
      <c r="NAP632" s="4"/>
      <c r="NAQ632" s="4"/>
      <c r="NAR632" s="4"/>
      <c r="NAS632" s="4"/>
      <c r="NAT632" s="4"/>
      <c r="NAU632" s="4"/>
      <c r="NAV632" s="4"/>
      <c r="NAW632" s="4"/>
      <c r="NAX632" s="4"/>
      <c r="NAY632" s="4"/>
      <c r="NAZ632" s="4"/>
      <c r="NBA632" s="4"/>
      <c r="NBB632" s="4"/>
      <c r="NBC632" s="4"/>
      <c r="NBD632" s="4"/>
      <c r="NBE632" s="4"/>
      <c r="NBF632" s="4"/>
      <c r="NBG632" s="4"/>
      <c r="NBH632" s="4"/>
      <c r="NBI632" s="4"/>
      <c r="NBJ632" s="4"/>
      <c r="NBK632" s="4"/>
      <c r="NBL632" s="4"/>
      <c r="NBM632" s="4"/>
      <c r="NBN632" s="4"/>
      <c r="NBO632" s="4"/>
      <c r="NBP632" s="4"/>
      <c r="NBQ632" s="4"/>
      <c r="NBR632" s="4"/>
      <c r="NBS632" s="4"/>
      <c r="NBT632" s="4"/>
      <c r="NBU632" s="4"/>
      <c r="NBV632" s="4"/>
      <c r="NBW632" s="4"/>
      <c r="NBX632" s="4"/>
      <c r="NBY632" s="4"/>
      <c r="NBZ632" s="4"/>
      <c r="NCA632" s="4"/>
      <c r="NCB632" s="4"/>
      <c r="NCC632" s="4"/>
      <c r="NCD632" s="4"/>
      <c r="NCE632" s="4"/>
      <c r="NCF632" s="4"/>
      <c r="NCG632" s="4"/>
      <c r="NCH632" s="4"/>
      <c r="NCI632" s="4"/>
      <c r="NCJ632" s="4"/>
      <c r="NCK632" s="4"/>
      <c r="NCL632" s="4"/>
      <c r="NCM632" s="4"/>
      <c r="NCN632" s="4"/>
      <c r="NCO632" s="4"/>
      <c r="NCP632" s="4"/>
      <c r="NCQ632" s="4"/>
      <c r="NCR632" s="4"/>
      <c r="NCS632" s="4"/>
      <c r="NCT632" s="4"/>
      <c r="NCU632" s="4"/>
      <c r="NCV632" s="4"/>
      <c r="NCW632" s="4"/>
      <c r="NCX632" s="4"/>
      <c r="NCY632" s="4"/>
      <c r="NCZ632" s="4"/>
      <c r="NDA632" s="4"/>
      <c r="NDB632" s="4"/>
      <c r="NDC632" s="4"/>
      <c r="NDD632" s="4"/>
      <c r="NDE632" s="4"/>
      <c r="NDF632" s="4"/>
      <c r="NDG632" s="4"/>
      <c r="NDH632" s="4"/>
      <c r="NDI632" s="4"/>
      <c r="NDJ632" s="4"/>
      <c r="NDK632" s="4"/>
      <c r="NDL632" s="4"/>
      <c r="NDM632" s="4"/>
      <c r="NDN632" s="4"/>
      <c r="NDO632" s="4"/>
      <c r="NDP632" s="4"/>
      <c r="NDQ632" s="4"/>
      <c r="NDR632" s="4"/>
      <c r="NDS632" s="4"/>
      <c r="NDT632" s="4"/>
      <c r="NDU632" s="4"/>
      <c r="NDV632" s="4"/>
      <c r="NDW632" s="4"/>
      <c r="NDX632" s="4"/>
      <c r="NDY632" s="4"/>
      <c r="NDZ632" s="4"/>
      <c r="NEA632" s="4"/>
      <c r="NEB632" s="4"/>
      <c r="NEC632" s="4"/>
      <c r="NED632" s="4"/>
      <c r="NEE632" s="4"/>
      <c r="NEF632" s="4"/>
      <c r="NEG632" s="4"/>
      <c r="NEH632" s="4"/>
      <c r="NEI632" s="4"/>
      <c r="NEJ632" s="4"/>
      <c r="NEK632" s="4"/>
      <c r="NEL632" s="4"/>
      <c r="NEM632" s="4"/>
      <c r="NEN632" s="4"/>
      <c r="NEO632" s="4"/>
      <c r="NEP632" s="4"/>
      <c r="NEQ632" s="4"/>
      <c r="NER632" s="4"/>
      <c r="NES632" s="4"/>
      <c r="NET632" s="4"/>
      <c r="NEU632" s="4"/>
      <c r="NEV632" s="4"/>
      <c r="NEW632" s="4"/>
      <c r="NEX632" s="4"/>
      <c r="NEY632" s="4"/>
      <c r="NEZ632" s="4"/>
      <c r="NFA632" s="4"/>
      <c r="NFB632" s="4"/>
      <c r="NFC632" s="4"/>
      <c r="NFD632" s="4"/>
      <c r="NFE632" s="4"/>
      <c r="NFF632" s="4"/>
      <c r="NFG632" s="4"/>
      <c r="NFH632" s="4"/>
      <c r="NFI632" s="4"/>
      <c r="NFJ632" s="4"/>
      <c r="NFK632" s="4"/>
      <c r="NFL632" s="4"/>
      <c r="NFM632" s="4"/>
      <c r="NFN632" s="4"/>
      <c r="NFO632" s="4"/>
      <c r="NFP632" s="4"/>
      <c r="NFQ632" s="4"/>
      <c r="NFR632" s="4"/>
      <c r="NFS632" s="4"/>
      <c r="NFT632" s="4"/>
      <c r="NFU632" s="4"/>
      <c r="NFV632" s="4"/>
      <c r="NFW632" s="4"/>
      <c r="NFX632" s="4"/>
      <c r="NFY632" s="4"/>
      <c r="NFZ632" s="4"/>
      <c r="NGA632" s="4"/>
      <c r="NGB632" s="4"/>
      <c r="NGC632" s="4"/>
      <c r="NGD632" s="4"/>
      <c r="NGE632" s="4"/>
      <c r="NGF632" s="4"/>
      <c r="NGG632" s="4"/>
      <c r="NGH632" s="4"/>
      <c r="NGI632" s="4"/>
      <c r="NGJ632" s="4"/>
      <c r="NGK632" s="4"/>
      <c r="NGL632" s="4"/>
      <c r="NGM632" s="4"/>
      <c r="NGN632" s="4"/>
      <c r="NGO632" s="4"/>
      <c r="NGP632" s="4"/>
      <c r="NGQ632" s="4"/>
      <c r="NGR632" s="4"/>
      <c r="NGS632" s="4"/>
      <c r="NGT632" s="4"/>
      <c r="NGU632" s="4"/>
      <c r="NGV632" s="4"/>
      <c r="NGW632" s="4"/>
      <c r="NGX632" s="4"/>
      <c r="NGY632" s="4"/>
      <c r="NGZ632" s="4"/>
      <c r="NHA632" s="4"/>
      <c r="NHB632" s="4"/>
      <c r="NHC632" s="4"/>
      <c r="NHD632" s="4"/>
      <c r="NHE632" s="4"/>
      <c r="NHF632" s="4"/>
      <c r="NHG632" s="4"/>
      <c r="NHH632" s="4"/>
      <c r="NHI632" s="4"/>
      <c r="NHJ632" s="4"/>
      <c r="NHK632" s="4"/>
      <c r="NHL632" s="4"/>
      <c r="NHM632" s="4"/>
      <c r="NHN632" s="4"/>
      <c r="NHO632" s="4"/>
      <c r="NHP632" s="4"/>
      <c r="NHQ632" s="4"/>
      <c r="NHR632" s="4"/>
      <c r="NHS632" s="4"/>
      <c r="NHT632" s="4"/>
      <c r="NHU632" s="4"/>
      <c r="NHV632" s="4"/>
      <c r="NHW632" s="4"/>
      <c r="NHX632" s="4"/>
      <c r="NHY632" s="4"/>
      <c r="NHZ632" s="4"/>
      <c r="NIA632" s="4"/>
      <c r="NIB632" s="4"/>
      <c r="NIC632" s="4"/>
      <c r="NID632" s="4"/>
      <c r="NIE632" s="4"/>
      <c r="NIF632" s="4"/>
      <c r="NIG632" s="4"/>
      <c r="NIH632" s="4"/>
      <c r="NII632" s="4"/>
      <c r="NIJ632" s="4"/>
      <c r="NIK632" s="4"/>
      <c r="NIL632" s="4"/>
      <c r="NIM632" s="4"/>
      <c r="NIN632" s="4"/>
      <c r="NIO632" s="4"/>
      <c r="NIP632" s="4"/>
      <c r="NIQ632" s="4"/>
      <c r="NIR632" s="4"/>
      <c r="NIS632" s="4"/>
      <c r="NIT632" s="4"/>
      <c r="NIU632" s="4"/>
      <c r="NIV632" s="4"/>
      <c r="NIW632" s="4"/>
      <c r="NIX632" s="4"/>
      <c r="NIY632" s="4"/>
      <c r="NIZ632" s="4"/>
      <c r="NJA632" s="4"/>
      <c r="NJB632" s="4"/>
      <c r="NJC632" s="4"/>
      <c r="NJD632" s="4"/>
      <c r="NJE632" s="4"/>
      <c r="NJF632" s="4"/>
      <c r="NJG632" s="4"/>
      <c r="NJH632" s="4"/>
      <c r="NJI632" s="4"/>
      <c r="NJJ632" s="4"/>
      <c r="NJK632" s="4"/>
      <c r="NJL632" s="4"/>
      <c r="NJM632" s="4"/>
      <c r="NJN632" s="4"/>
      <c r="NJO632" s="4"/>
      <c r="NJP632" s="4"/>
      <c r="NJQ632" s="4"/>
      <c r="NJR632" s="4"/>
      <c r="NJS632" s="4"/>
      <c r="NJT632" s="4"/>
      <c r="NJU632" s="4"/>
      <c r="NJV632" s="4"/>
      <c r="NJW632" s="4"/>
      <c r="NJX632" s="4"/>
      <c r="NJY632" s="4"/>
      <c r="NJZ632" s="4"/>
      <c r="NKA632" s="4"/>
      <c r="NKB632" s="4"/>
      <c r="NKC632" s="4"/>
      <c r="NKD632" s="4"/>
      <c r="NKE632" s="4"/>
      <c r="NKF632" s="4"/>
      <c r="NKG632" s="4"/>
      <c r="NKH632" s="4"/>
      <c r="NKI632" s="4"/>
      <c r="NKJ632" s="4"/>
      <c r="NKK632" s="4"/>
      <c r="NKL632" s="4"/>
      <c r="NKM632" s="4"/>
      <c r="NKN632" s="4"/>
      <c r="NKO632" s="4"/>
      <c r="NKP632" s="4"/>
      <c r="NKQ632" s="4"/>
      <c r="NKR632" s="4"/>
      <c r="NKS632" s="4"/>
      <c r="NKT632" s="4"/>
      <c r="NKU632" s="4"/>
      <c r="NKV632" s="4"/>
      <c r="NKW632" s="4"/>
      <c r="NKX632" s="4"/>
      <c r="NKY632" s="4"/>
      <c r="NKZ632" s="4"/>
      <c r="NLA632" s="4"/>
      <c r="NLB632" s="4"/>
      <c r="NLC632" s="4"/>
      <c r="NLD632" s="4"/>
      <c r="NLE632" s="4"/>
      <c r="NLF632" s="4"/>
      <c r="NLG632" s="4"/>
      <c r="NLH632" s="4"/>
      <c r="NLI632" s="4"/>
      <c r="NLJ632" s="4"/>
      <c r="NLK632" s="4"/>
      <c r="NLL632" s="4"/>
      <c r="NLM632" s="4"/>
      <c r="NLN632" s="4"/>
      <c r="NLO632" s="4"/>
      <c r="NLP632" s="4"/>
      <c r="NLQ632" s="4"/>
      <c r="NLR632" s="4"/>
      <c r="NLS632" s="4"/>
      <c r="NLT632" s="4"/>
      <c r="NLU632" s="4"/>
      <c r="NLV632" s="4"/>
      <c r="NLW632" s="4"/>
      <c r="NLX632" s="4"/>
      <c r="NLY632" s="4"/>
      <c r="NLZ632" s="4"/>
      <c r="NMA632" s="4"/>
      <c r="NMB632" s="4"/>
      <c r="NMC632" s="4"/>
      <c r="NMD632" s="4"/>
      <c r="NME632" s="4"/>
      <c r="NMF632" s="4"/>
      <c r="NMG632" s="4"/>
      <c r="NMH632" s="4"/>
      <c r="NMI632" s="4"/>
      <c r="NMJ632" s="4"/>
      <c r="NMK632" s="4"/>
      <c r="NML632" s="4"/>
      <c r="NMM632" s="4"/>
      <c r="NMN632" s="4"/>
      <c r="NMO632" s="4"/>
      <c r="NMP632" s="4"/>
      <c r="NMQ632" s="4"/>
      <c r="NMR632" s="4"/>
      <c r="NMS632" s="4"/>
      <c r="NMT632" s="4"/>
      <c r="NMU632" s="4"/>
      <c r="NMV632" s="4"/>
      <c r="NMW632" s="4"/>
      <c r="NMX632" s="4"/>
      <c r="NMY632" s="4"/>
      <c r="NMZ632" s="4"/>
      <c r="NNA632" s="4"/>
      <c r="NNB632" s="4"/>
      <c r="NNC632" s="4"/>
      <c r="NND632" s="4"/>
      <c r="NNE632" s="4"/>
      <c r="NNF632" s="4"/>
      <c r="NNG632" s="4"/>
      <c r="NNH632" s="4"/>
      <c r="NNI632" s="4"/>
      <c r="NNJ632" s="4"/>
      <c r="NNK632" s="4"/>
      <c r="NNL632" s="4"/>
      <c r="NNM632" s="4"/>
      <c r="NNN632" s="4"/>
      <c r="NNO632" s="4"/>
      <c r="NNP632" s="4"/>
      <c r="NNQ632" s="4"/>
      <c r="NNR632" s="4"/>
      <c r="NNS632" s="4"/>
      <c r="NNT632" s="4"/>
      <c r="NNU632" s="4"/>
      <c r="NNV632" s="4"/>
      <c r="NNW632" s="4"/>
      <c r="NNX632" s="4"/>
      <c r="NNY632" s="4"/>
      <c r="NNZ632" s="4"/>
      <c r="NOA632" s="4"/>
      <c r="NOB632" s="4"/>
      <c r="NOC632" s="4"/>
      <c r="NOD632" s="4"/>
      <c r="NOE632" s="4"/>
      <c r="NOF632" s="4"/>
      <c r="NOG632" s="4"/>
      <c r="NOH632" s="4"/>
      <c r="NOI632" s="4"/>
      <c r="NOJ632" s="4"/>
      <c r="NOK632" s="4"/>
      <c r="NOL632" s="4"/>
      <c r="NOM632" s="4"/>
      <c r="NON632" s="4"/>
      <c r="NOO632" s="4"/>
      <c r="NOP632" s="4"/>
      <c r="NOQ632" s="4"/>
      <c r="NOR632" s="4"/>
      <c r="NOS632" s="4"/>
      <c r="NOT632" s="4"/>
      <c r="NOU632" s="4"/>
      <c r="NOV632" s="4"/>
      <c r="NOW632" s="4"/>
      <c r="NOX632" s="4"/>
      <c r="NOY632" s="4"/>
      <c r="NOZ632" s="4"/>
      <c r="NPA632" s="4"/>
      <c r="NPB632" s="4"/>
      <c r="NPC632" s="4"/>
      <c r="NPD632" s="4"/>
      <c r="NPE632" s="4"/>
      <c r="NPF632" s="4"/>
      <c r="NPG632" s="4"/>
      <c r="NPH632" s="4"/>
      <c r="NPI632" s="4"/>
      <c r="NPJ632" s="4"/>
      <c r="NPK632" s="4"/>
      <c r="NPL632" s="4"/>
      <c r="NPM632" s="4"/>
      <c r="NPN632" s="4"/>
      <c r="NPO632" s="4"/>
      <c r="NPP632" s="4"/>
      <c r="NPQ632" s="4"/>
      <c r="NPR632" s="4"/>
      <c r="NPS632" s="4"/>
      <c r="NPT632" s="4"/>
      <c r="NPU632" s="4"/>
      <c r="NPV632" s="4"/>
      <c r="NPW632" s="4"/>
      <c r="NPX632" s="4"/>
      <c r="NPY632" s="4"/>
      <c r="NPZ632" s="4"/>
      <c r="NQA632" s="4"/>
      <c r="NQB632" s="4"/>
      <c r="NQC632" s="4"/>
      <c r="NQD632" s="4"/>
      <c r="NQE632" s="4"/>
      <c r="NQF632" s="4"/>
      <c r="NQG632" s="4"/>
      <c r="NQH632" s="4"/>
      <c r="NQI632" s="4"/>
      <c r="NQJ632" s="4"/>
      <c r="NQK632" s="4"/>
      <c r="NQL632" s="4"/>
      <c r="NQM632" s="4"/>
      <c r="NQN632" s="4"/>
      <c r="NQO632" s="4"/>
      <c r="NQP632" s="4"/>
      <c r="NQQ632" s="4"/>
      <c r="NQR632" s="4"/>
      <c r="NQS632" s="4"/>
      <c r="NQT632" s="4"/>
      <c r="NQU632" s="4"/>
      <c r="NQV632" s="4"/>
      <c r="NQW632" s="4"/>
      <c r="NQX632" s="4"/>
      <c r="NQY632" s="4"/>
      <c r="NQZ632" s="4"/>
      <c r="NRA632" s="4"/>
      <c r="NRB632" s="4"/>
      <c r="NRC632" s="4"/>
      <c r="NRD632" s="4"/>
      <c r="NRE632" s="4"/>
      <c r="NRF632" s="4"/>
      <c r="NRG632" s="4"/>
      <c r="NRH632" s="4"/>
      <c r="NRI632" s="4"/>
      <c r="NRJ632" s="4"/>
      <c r="NRK632" s="4"/>
      <c r="NRL632" s="4"/>
      <c r="NRM632" s="4"/>
      <c r="NRN632" s="4"/>
      <c r="NRO632" s="4"/>
      <c r="NRP632" s="4"/>
      <c r="NRQ632" s="4"/>
      <c r="NRR632" s="4"/>
      <c r="NRS632" s="4"/>
      <c r="NRT632" s="4"/>
      <c r="NRU632" s="4"/>
      <c r="NRV632" s="4"/>
      <c r="NRW632" s="4"/>
      <c r="NRX632" s="4"/>
      <c r="NRY632" s="4"/>
      <c r="NRZ632" s="4"/>
      <c r="NSA632" s="4"/>
      <c r="NSB632" s="4"/>
      <c r="NSC632" s="4"/>
      <c r="NSD632" s="4"/>
      <c r="NSE632" s="4"/>
      <c r="NSF632" s="4"/>
      <c r="NSG632" s="4"/>
      <c r="NSH632" s="4"/>
      <c r="NSI632" s="4"/>
      <c r="NSJ632" s="4"/>
      <c r="NSK632" s="4"/>
      <c r="NSL632" s="4"/>
      <c r="NSM632" s="4"/>
      <c r="NSN632" s="4"/>
      <c r="NSO632" s="4"/>
      <c r="NSP632" s="4"/>
      <c r="NSQ632" s="4"/>
      <c r="NSR632" s="4"/>
      <c r="NSS632" s="4"/>
      <c r="NST632" s="4"/>
      <c r="NSU632" s="4"/>
      <c r="NSV632" s="4"/>
      <c r="NSW632" s="4"/>
      <c r="NSX632" s="4"/>
      <c r="NSY632" s="4"/>
      <c r="NSZ632" s="4"/>
      <c r="NTA632" s="4"/>
      <c r="NTB632" s="4"/>
      <c r="NTC632" s="4"/>
      <c r="NTD632" s="4"/>
      <c r="NTE632" s="4"/>
      <c r="NTF632" s="4"/>
      <c r="NTG632" s="4"/>
      <c r="NTH632" s="4"/>
      <c r="NTI632" s="4"/>
      <c r="NTJ632" s="4"/>
      <c r="NTK632" s="4"/>
      <c r="NTL632" s="4"/>
      <c r="NTM632" s="4"/>
      <c r="NTN632" s="4"/>
      <c r="NTO632" s="4"/>
      <c r="NTP632" s="4"/>
      <c r="NTQ632" s="4"/>
      <c r="NTR632" s="4"/>
      <c r="NTS632" s="4"/>
      <c r="NTT632" s="4"/>
      <c r="NTU632" s="4"/>
      <c r="NTV632" s="4"/>
      <c r="NTW632" s="4"/>
      <c r="NTX632" s="4"/>
      <c r="NTY632" s="4"/>
      <c r="NTZ632" s="4"/>
      <c r="NUA632" s="4"/>
      <c r="NUB632" s="4"/>
      <c r="NUC632" s="4"/>
      <c r="NUD632" s="4"/>
      <c r="NUE632" s="4"/>
      <c r="NUF632" s="4"/>
      <c r="NUG632" s="4"/>
      <c r="NUH632" s="4"/>
      <c r="NUI632" s="4"/>
      <c r="NUJ632" s="4"/>
      <c r="NUK632" s="4"/>
      <c r="NUL632" s="4"/>
      <c r="NUM632" s="4"/>
      <c r="NUN632" s="4"/>
      <c r="NUO632" s="4"/>
      <c r="NUP632" s="4"/>
      <c r="NUQ632" s="4"/>
      <c r="NUR632" s="4"/>
      <c r="NUS632" s="4"/>
      <c r="NUT632" s="4"/>
      <c r="NUU632" s="4"/>
      <c r="NUV632" s="4"/>
      <c r="NUW632" s="4"/>
      <c r="NUX632" s="4"/>
      <c r="NUY632" s="4"/>
      <c r="NUZ632" s="4"/>
      <c r="NVA632" s="4"/>
      <c r="NVB632" s="4"/>
      <c r="NVC632" s="4"/>
      <c r="NVD632" s="4"/>
      <c r="NVE632" s="4"/>
      <c r="NVF632" s="4"/>
      <c r="NVG632" s="4"/>
      <c r="NVH632" s="4"/>
      <c r="NVI632" s="4"/>
      <c r="NVJ632" s="4"/>
      <c r="NVK632" s="4"/>
      <c r="NVL632" s="4"/>
      <c r="NVM632" s="4"/>
      <c r="NVN632" s="4"/>
      <c r="NVO632" s="4"/>
      <c r="NVP632" s="4"/>
      <c r="NVQ632" s="4"/>
      <c r="NVR632" s="4"/>
      <c r="NVS632" s="4"/>
      <c r="NVT632" s="4"/>
      <c r="NVU632" s="4"/>
      <c r="NVV632" s="4"/>
      <c r="NVW632" s="4"/>
      <c r="NVX632" s="4"/>
      <c r="NVY632" s="4"/>
      <c r="NVZ632" s="4"/>
      <c r="NWA632" s="4"/>
      <c r="NWB632" s="4"/>
      <c r="NWC632" s="4"/>
      <c r="NWD632" s="4"/>
      <c r="NWE632" s="4"/>
      <c r="NWF632" s="4"/>
      <c r="NWG632" s="4"/>
      <c r="NWH632" s="4"/>
      <c r="NWI632" s="4"/>
      <c r="NWJ632" s="4"/>
      <c r="NWK632" s="4"/>
      <c r="NWL632" s="4"/>
      <c r="NWM632" s="4"/>
      <c r="NWN632" s="4"/>
      <c r="NWO632" s="4"/>
      <c r="NWP632" s="4"/>
      <c r="NWQ632" s="4"/>
      <c r="NWR632" s="4"/>
      <c r="NWS632" s="4"/>
      <c r="NWT632" s="4"/>
      <c r="NWU632" s="4"/>
      <c r="NWV632" s="4"/>
      <c r="NWW632" s="4"/>
      <c r="NWX632" s="4"/>
      <c r="NWY632" s="4"/>
      <c r="NWZ632" s="4"/>
      <c r="NXA632" s="4"/>
      <c r="NXB632" s="4"/>
      <c r="NXC632" s="4"/>
      <c r="NXD632" s="4"/>
      <c r="NXE632" s="4"/>
      <c r="NXF632" s="4"/>
      <c r="NXG632" s="4"/>
      <c r="NXH632" s="4"/>
      <c r="NXI632" s="4"/>
      <c r="NXJ632" s="4"/>
      <c r="NXK632" s="4"/>
      <c r="NXL632" s="4"/>
      <c r="NXM632" s="4"/>
      <c r="NXN632" s="4"/>
      <c r="NXO632" s="4"/>
      <c r="NXP632" s="4"/>
      <c r="NXQ632" s="4"/>
      <c r="NXR632" s="4"/>
      <c r="NXS632" s="4"/>
      <c r="NXT632" s="4"/>
      <c r="NXU632" s="4"/>
      <c r="NXV632" s="4"/>
      <c r="NXW632" s="4"/>
      <c r="NXX632" s="4"/>
      <c r="NXY632" s="4"/>
      <c r="NXZ632" s="4"/>
      <c r="NYA632" s="4"/>
      <c r="NYB632" s="4"/>
      <c r="NYC632" s="4"/>
      <c r="NYD632" s="4"/>
      <c r="NYE632" s="4"/>
      <c r="NYF632" s="4"/>
      <c r="NYG632" s="4"/>
      <c r="NYH632" s="4"/>
      <c r="NYI632" s="4"/>
      <c r="NYJ632" s="4"/>
      <c r="NYK632" s="4"/>
      <c r="NYL632" s="4"/>
      <c r="NYM632" s="4"/>
      <c r="NYN632" s="4"/>
      <c r="NYO632" s="4"/>
      <c r="NYP632" s="4"/>
      <c r="NYQ632" s="4"/>
      <c r="NYR632" s="4"/>
      <c r="NYS632" s="4"/>
      <c r="NYT632" s="4"/>
      <c r="NYU632" s="4"/>
      <c r="NYV632" s="4"/>
      <c r="NYW632" s="4"/>
      <c r="NYX632" s="4"/>
      <c r="NYY632" s="4"/>
      <c r="NYZ632" s="4"/>
      <c r="NZA632" s="4"/>
      <c r="NZB632" s="4"/>
      <c r="NZC632" s="4"/>
      <c r="NZD632" s="4"/>
      <c r="NZE632" s="4"/>
      <c r="NZF632" s="4"/>
      <c r="NZG632" s="4"/>
      <c r="NZH632" s="4"/>
      <c r="NZI632" s="4"/>
      <c r="NZJ632" s="4"/>
      <c r="NZK632" s="4"/>
      <c r="NZL632" s="4"/>
      <c r="NZM632" s="4"/>
      <c r="NZN632" s="4"/>
      <c r="NZO632" s="4"/>
      <c r="NZP632" s="4"/>
      <c r="NZQ632" s="4"/>
      <c r="NZR632" s="4"/>
      <c r="NZS632" s="4"/>
      <c r="NZT632" s="4"/>
      <c r="NZU632" s="4"/>
      <c r="NZV632" s="4"/>
      <c r="NZW632" s="4"/>
      <c r="NZX632" s="4"/>
      <c r="NZY632" s="4"/>
      <c r="NZZ632" s="4"/>
      <c r="OAA632" s="4"/>
      <c r="OAB632" s="4"/>
      <c r="OAC632" s="4"/>
      <c r="OAD632" s="4"/>
      <c r="OAE632" s="4"/>
      <c r="OAF632" s="4"/>
      <c r="OAG632" s="4"/>
      <c r="OAH632" s="4"/>
      <c r="OAI632" s="4"/>
      <c r="OAJ632" s="4"/>
      <c r="OAK632" s="4"/>
      <c r="OAL632" s="4"/>
      <c r="OAM632" s="4"/>
      <c r="OAN632" s="4"/>
      <c r="OAO632" s="4"/>
      <c r="OAP632" s="4"/>
      <c r="OAQ632" s="4"/>
      <c r="OAR632" s="4"/>
      <c r="OAS632" s="4"/>
      <c r="OAT632" s="4"/>
      <c r="OAU632" s="4"/>
      <c r="OAV632" s="4"/>
      <c r="OAW632" s="4"/>
      <c r="OAX632" s="4"/>
      <c r="OAY632" s="4"/>
      <c r="OAZ632" s="4"/>
      <c r="OBA632" s="4"/>
      <c r="OBB632" s="4"/>
      <c r="OBC632" s="4"/>
      <c r="OBD632" s="4"/>
      <c r="OBE632" s="4"/>
      <c r="OBF632" s="4"/>
      <c r="OBG632" s="4"/>
      <c r="OBH632" s="4"/>
      <c r="OBI632" s="4"/>
      <c r="OBJ632" s="4"/>
      <c r="OBK632" s="4"/>
      <c r="OBL632" s="4"/>
      <c r="OBM632" s="4"/>
      <c r="OBN632" s="4"/>
      <c r="OBO632" s="4"/>
      <c r="OBP632" s="4"/>
      <c r="OBQ632" s="4"/>
      <c r="OBR632" s="4"/>
      <c r="OBS632" s="4"/>
      <c r="OBT632" s="4"/>
      <c r="OBU632" s="4"/>
      <c r="OBV632" s="4"/>
      <c r="OBW632" s="4"/>
      <c r="OBX632" s="4"/>
      <c r="OBY632" s="4"/>
      <c r="OBZ632" s="4"/>
      <c r="OCA632" s="4"/>
      <c r="OCB632" s="4"/>
      <c r="OCC632" s="4"/>
      <c r="OCD632" s="4"/>
      <c r="OCE632" s="4"/>
      <c r="OCF632" s="4"/>
      <c r="OCG632" s="4"/>
      <c r="OCH632" s="4"/>
      <c r="OCI632" s="4"/>
      <c r="OCJ632" s="4"/>
      <c r="OCK632" s="4"/>
      <c r="OCL632" s="4"/>
      <c r="OCM632" s="4"/>
      <c r="OCN632" s="4"/>
      <c r="OCO632" s="4"/>
      <c r="OCP632" s="4"/>
      <c r="OCQ632" s="4"/>
      <c r="OCR632" s="4"/>
      <c r="OCS632" s="4"/>
      <c r="OCT632" s="4"/>
      <c r="OCU632" s="4"/>
      <c r="OCV632" s="4"/>
      <c r="OCW632" s="4"/>
      <c r="OCX632" s="4"/>
      <c r="OCY632" s="4"/>
      <c r="OCZ632" s="4"/>
      <c r="ODA632" s="4"/>
      <c r="ODB632" s="4"/>
      <c r="ODC632" s="4"/>
      <c r="ODD632" s="4"/>
      <c r="ODE632" s="4"/>
      <c r="ODF632" s="4"/>
      <c r="ODG632" s="4"/>
      <c r="ODH632" s="4"/>
      <c r="ODI632" s="4"/>
      <c r="ODJ632" s="4"/>
      <c r="ODK632" s="4"/>
      <c r="ODL632" s="4"/>
      <c r="ODM632" s="4"/>
      <c r="ODN632" s="4"/>
      <c r="ODO632" s="4"/>
      <c r="ODP632" s="4"/>
      <c r="ODQ632" s="4"/>
      <c r="ODR632" s="4"/>
      <c r="ODS632" s="4"/>
      <c r="ODT632" s="4"/>
      <c r="ODU632" s="4"/>
      <c r="ODV632" s="4"/>
      <c r="ODW632" s="4"/>
      <c r="ODX632" s="4"/>
      <c r="ODY632" s="4"/>
      <c r="ODZ632" s="4"/>
      <c r="OEA632" s="4"/>
      <c r="OEB632" s="4"/>
      <c r="OEC632" s="4"/>
      <c r="OED632" s="4"/>
      <c r="OEE632" s="4"/>
      <c r="OEF632" s="4"/>
      <c r="OEG632" s="4"/>
      <c r="OEH632" s="4"/>
      <c r="OEI632" s="4"/>
      <c r="OEJ632" s="4"/>
      <c r="OEK632" s="4"/>
      <c r="OEL632" s="4"/>
      <c r="OEM632" s="4"/>
      <c r="OEN632" s="4"/>
      <c r="OEO632" s="4"/>
      <c r="OEP632" s="4"/>
      <c r="OEQ632" s="4"/>
      <c r="OER632" s="4"/>
      <c r="OES632" s="4"/>
      <c r="OET632" s="4"/>
      <c r="OEU632" s="4"/>
      <c r="OEV632" s="4"/>
      <c r="OEW632" s="4"/>
      <c r="OEX632" s="4"/>
      <c r="OEY632" s="4"/>
      <c r="OEZ632" s="4"/>
      <c r="OFA632" s="4"/>
      <c r="OFB632" s="4"/>
      <c r="OFC632" s="4"/>
      <c r="OFD632" s="4"/>
      <c r="OFE632" s="4"/>
      <c r="OFF632" s="4"/>
      <c r="OFG632" s="4"/>
      <c r="OFH632" s="4"/>
      <c r="OFI632" s="4"/>
      <c r="OFJ632" s="4"/>
      <c r="OFK632" s="4"/>
      <c r="OFL632" s="4"/>
      <c r="OFM632" s="4"/>
      <c r="OFN632" s="4"/>
      <c r="OFO632" s="4"/>
      <c r="OFP632" s="4"/>
      <c r="OFQ632" s="4"/>
      <c r="OFR632" s="4"/>
      <c r="OFS632" s="4"/>
      <c r="OFT632" s="4"/>
      <c r="OFU632" s="4"/>
      <c r="OFV632" s="4"/>
      <c r="OFW632" s="4"/>
      <c r="OFX632" s="4"/>
      <c r="OFY632" s="4"/>
      <c r="OFZ632" s="4"/>
      <c r="OGA632" s="4"/>
      <c r="OGB632" s="4"/>
      <c r="OGC632" s="4"/>
      <c r="OGD632" s="4"/>
      <c r="OGE632" s="4"/>
      <c r="OGF632" s="4"/>
      <c r="OGG632" s="4"/>
      <c r="OGH632" s="4"/>
      <c r="OGI632" s="4"/>
      <c r="OGJ632" s="4"/>
      <c r="OGK632" s="4"/>
      <c r="OGL632" s="4"/>
      <c r="OGM632" s="4"/>
      <c r="OGN632" s="4"/>
      <c r="OGO632" s="4"/>
      <c r="OGP632" s="4"/>
      <c r="OGQ632" s="4"/>
      <c r="OGR632" s="4"/>
      <c r="OGS632" s="4"/>
      <c r="OGT632" s="4"/>
      <c r="OGU632" s="4"/>
      <c r="OGV632" s="4"/>
      <c r="OGW632" s="4"/>
      <c r="OGX632" s="4"/>
      <c r="OGY632" s="4"/>
      <c r="OGZ632" s="4"/>
      <c r="OHA632" s="4"/>
      <c r="OHB632" s="4"/>
      <c r="OHC632" s="4"/>
      <c r="OHD632" s="4"/>
      <c r="OHE632" s="4"/>
      <c r="OHF632" s="4"/>
      <c r="OHG632" s="4"/>
      <c r="OHH632" s="4"/>
      <c r="OHI632" s="4"/>
      <c r="OHJ632" s="4"/>
      <c r="OHK632" s="4"/>
      <c r="OHL632" s="4"/>
      <c r="OHM632" s="4"/>
      <c r="OHN632" s="4"/>
      <c r="OHO632" s="4"/>
      <c r="OHP632" s="4"/>
      <c r="OHQ632" s="4"/>
      <c r="OHR632" s="4"/>
      <c r="OHS632" s="4"/>
      <c r="OHT632" s="4"/>
      <c r="OHU632" s="4"/>
      <c r="OHV632" s="4"/>
      <c r="OHW632" s="4"/>
      <c r="OHX632" s="4"/>
      <c r="OHY632" s="4"/>
      <c r="OHZ632" s="4"/>
      <c r="OIA632" s="4"/>
      <c r="OIB632" s="4"/>
      <c r="OIC632" s="4"/>
      <c r="OID632" s="4"/>
      <c r="OIE632" s="4"/>
      <c r="OIF632" s="4"/>
      <c r="OIG632" s="4"/>
      <c r="OIH632" s="4"/>
      <c r="OII632" s="4"/>
      <c r="OIJ632" s="4"/>
      <c r="OIK632" s="4"/>
      <c r="OIL632" s="4"/>
      <c r="OIM632" s="4"/>
      <c r="OIN632" s="4"/>
      <c r="OIO632" s="4"/>
      <c r="OIP632" s="4"/>
      <c r="OIQ632" s="4"/>
      <c r="OIR632" s="4"/>
      <c r="OIS632" s="4"/>
      <c r="OIT632" s="4"/>
      <c r="OIU632" s="4"/>
      <c r="OIV632" s="4"/>
      <c r="OIW632" s="4"/>
      <c r="OIX632" s="4"/>
      <c r="OIY632" s="4"/>
      <c r="OIZ632" s="4"/>
      <c r="OJA632" s="4"/>
      <c r="OJB632" s="4"/>
      <c r="OJC632" s="4"/>
      <c r="OJD632" s="4"/>
      <c r="OJE632" s="4"/>
      <c r="OJF632" s="4"/>
      <c r="OJG632" s="4"/>
      <c r="OJH632" s="4"/>
      <c r="OJI632" s="4"/>
      <c r="OJJ632" s="4"/>
      <c r="OJK632" s="4"/>
      <c r="OJL632" s="4"/>
      <c r="OJM632" s="4"/>
      <c r="OJN632" s="4"/>
      <c r="OJO632" s="4"/>
      <c r="OJP632" s="4"/>
      <c r="OJQ632" s="4"/>
      <c r="OJR632" s="4"/>
      <c r="OJS632" s="4"/>
      <c r="OJT632" s="4"/>
      <c r="OJU632" s="4"/>
      <c r="OJV632" s="4"/>
      <c r="OJW632" s="4"/>
      <c r="OJX632" s="4"/>
      <c r="OJY632" s="4"/>
      <c r="OJZ632" s="4"/>
      <c r="OKA632" s="4"/>
      <c r="OKB632" s="4"/>
      <c r="OKC632" s="4"/>
      <c r="OKD632" s="4"/>
      <c r="OKE632" s="4"/>
      <c r="OKF632" s="4"/>
      <c r="OKG632" s="4"/>
      <c r="OKH632" s="4"/>
      <c r="OKI632" s="4"/>
      <c r="OKJ632" s="4"/>
      <c r="OKK632" s="4"/>
      <c r="OKL632" s="4"/>
      <c r="OKM632" s="4"/>
      <c r="OKN632" s="4"/>
      <c r="OKO632" s="4"/>
      <c r="OKP632" s="4"/>
      <c r="OKQ632" s="4"/>
      <c r="OKR632" s="4"/>
      <c r="OKS632" s="4"/>
      <c r="OKT632" s="4"/>
      <c r="OKU632" s="4"/>
      <c r="OKV632" s="4"/>
      <c r="OKW632" s="4"/>
      <c r="OKX632" s="4"/>
      <c r="OKY632" s="4"/>
      <c r="OKZ632" s="4"/>
      <c r="OLA632" s="4"/>
      <c r="OLB632" s="4"/>
      <c r="OLC632" s="4"/>
      <c r="OLD632" s="4"/>
      <c r="OLE632" s="4"/>
      <c r="OLF632" s="4"/>
      <c r="OLG632" s="4"/>
      <c r="OLH632" s="4"/>
      <c r="OLI632" s="4"/>
      <c r="OLJ632" s="4"/>
      <c r="OLK632" s="4"/>
      <c r="OLL632" s="4"/>
      <c r="OLM632" s="4"/>
      <c r="OLN632" s="4"/>
      <c r="OLO632" s="4"/>
      <c r="OLP632" s="4"/>
      <c r="OLQ632" s="4"/>
      <c r="OLR632" s="4"/>
      <c r="OLS632" s="4"/>
      <c r="OLT632" s="4"/>
      <c r="OLU632" s="4"/>
      <c r="OLV632" s="4"/>
      <c r="OLW632" s="4"/>
      <c r="OLX632" s="4"/>
      <c r="OLY632" s="4"/>
      <c r="OLZ632" s="4"/>
      <c r="OMA632" s="4"/>
      <c r="OMB632" s="4"/>
      <c r="OMC632" s="4"/>
      <c r="OMD632" s="4"/>
      <c r="OME632" s="4"/>
      <c r="OMF632" s="4"/>
      <c r="OMG632" s="4"/>
      <c r="OMH632" s="4"/>
      <c r="OMI632" s="4"/>
      <c r="OMJ632" s="4"/>
      <c r="OMK632" s="4"/>
      <c r="OML632" s="4"/>
      <c r="OMM632" s="4"/>
      <c r="OMN632" s="4"/>
      <c r="OMO632" s="4"/>
      <c r="OMP632" s="4"/>
      <c r="OMQ632" s="4"/>
      <c r="OMR632" s="4"/>
      <c r="OMS632" s="4"/>
      <c r="OMT632" s="4"/>
      <c r="OMU632" s="4"/>
      <c r="OMV632" s="4"/>
      <c r="OMW632" s="4"/>
      <c r="OMX632" s="4"/>
      <c r="OMY632" s="4"/>
      <c r="OMZ632" s="4"/>
      <c r="ONA632" s="4"/>
      <c r="ONB632" s="4"/>
      <c r="ONC632" s="4"/>
      <c r="OND632" s="4"/>
      <c r="ONE632" s="4"/>
      <c r="ONF632" s="4"/>
      <c r="ONG632" s="4"/>
      <c r="ONH632" s="4"/>
      <c r="ONI632" s="4"/>
      <c r="ONJ632" s="4"/>
      <c r="ONK632" s="4"/>
      <c r="ONL632" s="4"/>
      <c r="ONM632" s="4"/>
      <c r="ONN632" s="4"/>
      <c r="ONO632" s="4"/>
      <c r="ONP632" s="4"/>
      <c r="ONQ632" s="4"/>
      <c r="ONR632" s="4"/>
      <c r="ONS632" s="4"/>
      <c r="ONT632" s="4"/>
      <c r="ONU632" s="4"/>
      <c r="ONV632" s="4"/>
      <c r="ONW632" s="4"/>
      <c r="ONX632" s="4"/>
      <c r="ONY632" s="4"/>
      <c r="ONZ632" s="4"/>
      <c r="OOA632" s="4"/>
      <c r="OOB632" s="4"/>
      <c r="OOC632" s="4"/>
      <c r="OOD632" s="4"/>
      <c r="OOE632" s="4"/>
      <c r="OOF632" s="4"/>
      <c r="OOG632" s="4"/>
      <c r="OOH632" s="4"/>
      <c r="OOI632" s="4"/>
      <c r="OOJ632" s="4"/>
      <c r="OOK632" s="4"/>
      <c r="OOL632" s="4"/>
      <c r="OOM632" s="4"/>
      <c r="OON632" s="4"/>
      <c r="OOO632" s="4"/>
      <c r="OOP632" s="4"/>
      <c r="OOQ632" s="4"/>
      <c r="OOR632" s="4"/>
      <c r="OOS632" s="4"/>
      <c r="OOT632" s="4"/>
      <c r="OOU632" s="4"/>
      <c r="OOV632" s="4"/>
      <c r="OOW632" s="4"/>
      <c r="OOX632" s="4"/>
      <c r="OOY632" s="4"/>
      <c r="OOZ632" s="4"/>
      <c r="OPA632" s="4"/>
      <c r="OPB632" s="4"/>
      <c r="OPC632" s="4"/>
      <c r="OPD632" s="4"/>
      <c r="OPE632" s="4"/>
      <c r="OPF632" s="4"/>
      <c r="OPG632" s="4"/>
      <c r="OPH632" s="4"/>
      <c r="OPI632" s="4"/>
      <c r="OPJ632" s="4"/>
      <c r="OPK632" s="4"/>
      <c r="OPL632" s="4"/>
      <c r="OPM632" s="4"/>
      <c r="OPN632" s="4"/>
      <c r="OPO632" s="4"/>
      <c r="OPP632" s="4"/>
      <c r="OPQ632" s="4"/>
      <c r="OPR632" s="4"/>
      <c r="OPS632" s="4"/>
      <c r="OPT632" s="4"/>
      <c r="OPU632" s="4"/>
      <c r="OPV632" s="4"/>
      <c r="OPW632" s="4"/>
      <c r="OPX632" s="4"/>
      <c r="OPY632" s="4"/>
      <c r="OPZ632" s="4"/>
      <c r="OQA632" s="4"/>
      <c r="OQB632" s="4"/>
      <c r="OQC632" s="4"/>
      <c r="OQD632" s="4"/>
      <c r="OQE632" s="4"/>
      <c r="OQF632" s="4"/>
      <c r="OQG632" s="4"/>
      <c r="OQH632" s="4"/>
      <c r="OQI632" s="4"/>
      <c r="OQJ632" s="4"/>
      <c r="OQK632" s="4"/>
      <c r="OQL632" s="4"/>
      <c r="OQM632" s="4"/>
      <c r="OQN632" s="4"/>
      <c r="OQO632" s="4"/>
      <c r="OQP632" s="4"/>
      <c r="OQQ632" s="4"/>
      <c r="OQR632" s="4"/>
      <c r="OQS632" s="4"/>
      <c r="OQT632" s="4"/>
      <c r="OQU632" s="4"/>
      <c r="OQV632" s="4"/>
      <c r="OQW632" s="4"/>
      <c r="OQX632" s="4"/>
      <c r="OQY632" s="4"/>
      <c r="OQZ632" s="4"/>
      <c r="ORA632" s="4"/>
      <c r="ORB632" s="4"/>
      <c r="ORC632" s="4"/>
      <c r="ORD632" s="4"/>
      <c r="ORE632" s="4"/>
      <c r="ORF632" s="4"/>
      <c r="ORG632" s="4"/>
      <c r="ORH632" s="4"/>
      <c r="ORI632" s="4"/>
      <c r="ORJ632" s="4"/>
      <c r="ORK632" s="4"/>
      <c r="ORL632" s="4"/>
      <c r="ORM632" s="4"/>
      <c r="ORN632" s="4"/>
      <c r="ORO632" s="4"/>
      <c r="ORP632" s="4"/>
      <c r="ORQ632" s="4"/>
      <c r="ORR632" s="4"/>
      <c r="ORS632" s="4"/>
      <c r="ORT632" s="4"/>
      <c r="ORU632" s="4"/>
      <c r="ORV632" s="4"/>
      <c r="ORW632" s="4"/>
      <c r="ORX632" s="4"/>
      <c r="ORY632" s="4"/>
      <c r="ORZ632" s="4"/>
      <c r="OSA632" s="4"/>
      <c r="OSB632" s="4"/>
      <c r="OSC632" s="4"/>
      <c r="OSD632" s="4"/>
      <c r="OSE632" s="4"/>
      <c r="OSF632" s="4"/>
      <c r="OSG632" s="4"/>
      <c r="OSH632" s="4"/>
      <c r="OSI632" s="4"/>
      <c r="OSJ632" s="4"/>
      <c r="OSK632" s="4"/>
      <c r="OSL632" s="4"/>
      <c r="OSM632" s="4"/>
      <c r="OSN632" s="4"/>
      <c r="OSO632" s="4"/>
      <c r="OSP632" s="4"/>
      <c r="OSQ632" s="4"/>
      <c r="OSR632" s="4"/>
      <c r="OSS632" s="4"/>
      <c r="OST632" s="4"/>
      <c r="OSU632" s="4"/>
      <c r="OSV632" s="4"/>
      <c r="OSW632" s="4"/>
      <c r="OSX632" s="4"/>
      <c r="OSY632" s="4"/>
      <c r="OSZ632" s="4"/>
      <c r="OTA632" s="4"/>
      <c r="OTB632" s="4"/>
      <c r="OTC632" s="4"/>
      <c r="OTD632" s="4"/>
      <c r="OTE632" s="4"/>
      <c r="OTF632" s="4"/>
      <c r="OTG632" s="4"/>
      <c r="OTH632" s="4"/>
      <c r="OTI632" s="4"/>
      <c r="OTJ632" s="4"/>
      <c r="OTK632" s="4"/>
      <c r="OTL632" s="4"/>
      <c r="OTM632" s="4"/>
      <c r="OTN632" s="4"/>
      <c r="OTO632" s="4"/>
      <c r="OTP632" s="4"/>
      <c r="OTQ632" s="4"/>
      <c r="OTR632" s="4"/>
      <c r="OTS632" s="4"/>
      <c r="OTT632" s="4"/>
      <c r="OTU632" s="4"/>
      <c r="OTV632" s="4"/>
      <c r="OTW632" s="4"/>
      <c r="OTX632" s="4"/>
      <c r="OTY632" s="4"/>
      <c r="OTZ632" s="4"/>
      <c r="OUA632" s="4"/>
      <c r="OUB632" s="4"/>
      <c r="OUC632" s="4"/>
      <c r="OUD632" s="4"/>
      <c r="OUE632" s="4"/>
      <c r="OUF632" s="4"/>
      <c r="OUG632" s="4"/>
      <c r="OUH632" s="4"/>
      <c r="OUI632" s="4"/>
      <c r="OUJ632" s="4"/>
      <c r="OUK632" s="4"/>
      <c r="OUL632" s="4"/>
      <c r="OUM632" s="4"/>
      <c r="OUN632" s="4"/>
      <c r="OUO632" s="4"/>
      <c r="OUP632" s="4"/>
      <c r="OUQ632" s="4"/>
      <c r="OUR632" s="4"/>
      <c r="OUS632" s="4"/>
      <c r="OUT632" s="4"/>
      <c r="OUU632" s="4"/>
      <c r="OUV632" s="4"/>
      <c r="OUW632" s="4"/>
      <c r="OUX632" s="4"/>
      <c r="OUY632" s="4"/>
      <c r="OUZ632" s="4"/>
      <c r="OVA632" s="4"/>
      <c r="OVB632" s="4"/>
      <c r="OVC632" s="4"/>
      <c r="OVD632" s="4"/>
      <c r="OVE632" s="4"/>
      <c r="OVF632" s="4"/>
      <c r="OVG632" s="4"/>
      <c r="OVH632" s="4"/>
      <c r="OVI632" s="4"/>
      <c r="OVJ632" s="4"/>
      <c r="OVK632" s="4"/>
      <c r="OVL632" s="4"/>
      <c r="OVM632" s="4"/>
      <c r="OVN632" s="4"/>
      <c r="OVO632" s="4"/>
      <c r="OVP632" s="4"/>
      <c r="OVQ632" s="4"/>
      <c r="OVR632" s="4"/>
      <c r="OVS632" s="4"/>
      <c r="OVT632" s="4"/>
      <c r="OVU632" s="4"/>
      <c r="OVV632" s="4"/>
      <c r="OVW632" s="4"/>
      <c r="OVX632" s="4"/>
      <c r="OVY632" s="4"/>
      <c r="OVZ632" s="4"/>
      <c r="OWA632" s="4"/>
      <c r="OWB632" s="4"/>
      <c r="OWC632" s="4"/>
      <c r="OWD632" s="4"/>
      <c r="OWE632" s="4"/>
      <c r="OWF632" s="4"/>
      <c r="OWG632" s="4"/>
      <c r="OWH632" s="4"/>
      <c r="OWI632" s="4"/>
      <c r="OWJ632" s="4"/>
      <c r="OWK632" s="4"/>
      <c r="OWL632" s="4"/>
      <c r="OWM632" s="4"/>
      <c r="OWN632" s="4"/>
      <c r="OWO632" s="4"/>
      <c r="OWP632" s="4"/>
      <c r="OWQ632" s="4"/>
      <c r="OWR632" s="4"/>
      <c r="OWS632" s="4"/>
      <c r="OWT632" s="4"/>
      <c r="OWU632" s="4"/>
      <c r="OWV632" s="4"/>
      <c r="OWW632" s="4"/>
      <c r="OWX632" s="4"/>
      <c r="OWY632" s="4"/>
      <c r="OWZ632" s="4"/>
      <c r="OXA632" s="4"/>
      <c r="OXB632" s="4"/>
      <c r="OXC632" s="4"/>
      <c r="OXD632" s="4"/>
      <c r="OXE632" s="4"/>
      <c r="OXF632" s="4"/>
      <c r="OXG632" s="4"/>
      <c r="OXH632" s="4"/>
      <c r="OXI632" s="4"/>
      <c r="OXJ632" s="4"/>
      <c r="OXK632" s="4"/>
      <c r="OXL632" s="4"/>
      <c r="OXM632" s="4"/>
      <c r="OXN632" s="4"/>
      <c r="OXO632" s="4"/>
      <c r="OXP632" s="4"/>
      <c r="OXQ632" s="4"/>
      <c r="OXR632" s="4"/>
      <c r="OXS632" s="4"/>
      <c r="OXT632" s="4"/>
      <c r="OXU632" s="4"/>
      <c r="OXV632" s="4"/>
      <c r="OXW632" s="4"/>
      <c r="OXX632" s="4"/>
      <c r="OXY632" s="4"/>
      <c r="OXZ632" s="4"/>
      <c r="OYA632" s="4"/>
      <c r="OYB632" s="4"/>
      <c r="OYC632" s="4"/>
      <c r="OYD632" s="4"/>
      <c r="OYE632" s="4"/>
      <c r="OYF632" s="4"/>
      <c r="OYG632" s="4"/>
      <c r="OYH632" s="4"/>
      <c r="OYI632" s="4"/>
      <c r="OYJ632" s="4"/>
      <c r="OYK632" s="4"/>
      <c r="OYL632" s="4"/>
      <c r="OYM632" s="4"/>
      <c r="OYN632" s="4"/>
      <c r="OYO632" s="4"/>
      <c r="OYP632" s="4"/>
      <c r="OYQ632" s="4"/>
      <c r="OYR632" s="4"/>
      <c r="OYS632" s="4"/>
      <c r="OYT632" s="4"/>
      <c r="OYU632" s="4"/>
      <c r="OYV632" s="4"/>
      <c r="OYW632" s="4"/>
      <c r="OYX632" s="4"/>
      <c r="OYY632" s="4"/>
      <c r="OYZ632" s="4"/>
      <c r="OZA632" s="4"/>
      <c r="OZB632" s="4"/>
      <c r="OZC632" s="4"/>
      <c r="OZD632" s="4"/>
      <c r="OZE632" s="4"/>
      <c r="OZF632" s="4"/>
      <c r="OZG632" s="4"/>
      <c r="OZH632" s="4"/>
      <c r="OZI632" s="4"/>
      <c r="OZJ632" s="4"/>
      <c r="OZK632" s="4"/>
      <c r="OZL632" s="4"/>
      <c r="OZM632" s="4"/>
      <c r="OZN632" s="4"/>
      <c r="OZO632" s="4"/>
      <c r="OZP632" s="4"/>
      <c r="OZQ632" s="4"/>
      <c r="OZR632" s="4"/>
      <c r="OZS632" s="4"/>
      <c r="OZT632" s="4"/>
      <c r="OZU632" s="4"/>
      <c r="OZV632" s="4"/>
      <c r="OZW632" s="4"/>
      <c r="OZX632" s="4"/>
      <c r="OZY632" s="4"/>
      <c r="OZZ632" s="4"/>
      <c r="PAA632" s="4"/>
      <c r="PAB632" s="4"/>
      <c r="PAC632" s="4"/>
      <c r="PAD632" s="4"/>
      <c r="PAE632" s="4"/>
      <c r="PAF632" s="4"/>
      <c r="PAG632" s="4"/>
      <c r="PAH632" s="4"/>
      <c r="PAI632" s="4"/>
      <c r="PAJ632" s="4"/>
      <c r="PAK632" s="4"/>
      <c r="PAL632" s="4"/>
      <c r="PAM632" s="4"/>
      <c r="PAN632" s="4"/>
      <c r="PAO632" s="4"/>
      <c r="PAP632" s="4"/>
      <c r="PAQ632" s="4"/>
      <c r="PAR632" s="4"/>
      <c r="PAS632" s="4"/>
      <c r="PAT632" s="4"/>
      <c r="PAU632" s="4"/>
      <c r="PAV632" s="4"/>
      <c r="PAW632" s="4"/>
      <c r="PAX632" s="4"/>
      <c r="PAY632" s="4"/>
      <c r="PAZ632" s="4"/>
      <c r="PBA632" s="4"/>
      <c r="PBB632" s="4"/>
      <c r="PBC632" s="4"/>
      <c r="PBD632" s="4"/>
      <c r="PBE632" s="4"/>
      <c r="PBF632" s="4"/>
      <c r="PBG632" s="4"/>
      <c r="PBH632" s="4"/>
      <c r="PBI632" s="4"/>
      <c r="PBJ632" s="4"/>
      <c r="PBK632" s="4"/>
      <c r="PBL632" s="4"/>
      <c r="PBM632" s="4"/>
      <c r="PBN632" s="4"/>
      <c r="PBO632" s="4"/>
      <c r="PBP632" s="4"/>
      <c r="PBQ632" s="4"/>
      <c r="PBR632" s="4"/>
      <c r="PBS632" s="4"/>
      <c r="PBT632" s="4"/>
      <c r="PBU632" s="4"/>
      <c r="PBV632" s="4"/>
      <c r="PBW632" s="4"/>
      <c r="PBX632" s="4"/>
      <c r="PBY632" s="4"/>
      <c r="PBZ632" s="4"/>
      <c r="PCA632" s="4"/>
      <c r="PCB632" s="4"/>
      <c r="PCC632" s="4"/>
      <c r="PCD632" s="4"/>
      <c r="PCE632" s="4"/>
      <c r="PCF632" s="4"/>
      <c r="PCG632" s="4"/>
      <c r="PCH632" s="4"/>
      <c r="PCI632" s="4"/>
      <c r="PCJ632" s="4"/>
      <c r="PCK632" s="4"/>
      <c r="PCL632" s="4"/>
      <c r="PCM632" s="4"/>
      <c r="PCN632" s="4"/>
      <c r="PCO632" s="4"/>
      <c r="PCP632" s="4"/>
      <c r="PCQ632" s="4"/>
      <c r="PCR632" s="4"/>
      <c r="PCS632" s="4"/>
      <c r="PCT632" s="4"/>
      <c r="PCU632" s="4"/>
      <c r="PCV632" s="4"/>
      <c r="PCW632" s="4"/>
      <c r="PCX632" s="4"/>
      <c r="PCY632" s="4"/>
      <c r="PCZ632" s="4"/>
      <c r="PDA632" s="4"/>
      <c r="PDB632" s="4"/>
      <c r="PDC632" s="4"/>
      <c r="PDD632" s="4"/>
      <c r="PDE632" s="4"/>
      <c r="PDF632" s="4"/>
      <c r="PDG632" s="4"/>
      <c r="PDH632" s="4"/>
      <c r="PDI632" s="4"/>
      <c r="PDJ632" s="4"/>
      <c r="PDK632" s="4"/>
      <c r="PDL632" s="4"/>
      <c r="PDM632" s="4"/>
      <c r="PDN632" s="4"/>
      <c r="PDO632" s="4"/>
      <c r="PDP632" s="4"/>
      <c r="PDQ632" s="4"/>
      <c r="PDR632" s="4"/>
      <c r="PDS632" s="4"/>
      <c r="PDT632" s="4"/>
      <c r="PDU632" s="4"/>
      <c r="PDV632" s="4"/>
      <c r="PDW632" s="4"/>
      <c r="PDX632" s="4"/>
      <c r="PDY632" s="4"/>
      <c r="PDZ632" s="4"/>
      <c r="PEA632" s="4"/>
      <c r="PEB632" s="4"/>
      <c r="PEC632" s="4"/>
      <c r="PED632" s="4"/>
      <c r="PEE632" s="4"/>
      <c r="PEF632" s="4"/>
      <c r="PEG632" s="4"/>
      <c r="PEH632" s="4"/>
      <c r="PEI632" s="4"/>
      <c r="PEJ632" s="4"/>
      <c r="PEK632" s="4"/>
      <c r="PEL632" s="4"/>
      <c r="PEM632" s="4"/>
      <c r="PEN632" s="4"/>
      <c r="PEO632" s="4"/>
      <c r="PEP632" s="4"/>
      <c r="PEQ632" s="4"/>
      <c r="PER632" s="4"/>
      <c r="PES632" s="4"/>
      <c r="PET632" s="4"/>
      <c r="PEU632" s="4"/>
      <c r="PEV632" s="4"/>
      <c r="PEW632" s="4"/>
      <c r="PEX632" s="4"/>
      <c r="PEY632" s="4"/>
      <c r="PEZ632" s="4"/>
      <c r="PFA632" s="4"/>
      <c r="PFB632" s="4"/>
      <c r="PFC632" s="4"/>
      <c r="PFD632" s="4"/>
      <c r="PFE632" s="4"/>
      <c r="PFF632" s="4"/>
      <c r="PFG632" s="4"/>
      <c r="PFH632" s="4"/>
      <c r="PFI632" s="4"/>
      <c r="PFJ632" s="4"/>
      <c r="PFK632" s="4"/>
      <c r="PFL632" s="4"/>
      <c r="PFM632" s="4"/>
      <c r="PFN632" s="4"/>
      <c r="PFO632" s="4"/>
      <c r="PFP632" s="4"/>
      <c r="PFQ632" s="4"/>
      <c r="PFR632" s="4"/>
      <c r="PFS632" s="4"/>
      <c r="PFT632" s="4"/>
      <c r="PFU632" s="4"/>
      <c r="PFV632" s="4"/>
      <c r="PFW632" s="4"/>
      <c r="PFX632" s="4"/>
      <c r="PFY632" s="4"/>
      <c r="PFZ632" s="4"/>
      <c r="PGA632" s="4"/>
      <c r="PGB632" s="4"/>
      <c r="PGC632" s="4"/>
      <c r="PGD632" s="4"/>
      <c r="PGE632" s="4"/>
      <c r="PGF632" s="4"/>
      <c r="PGG632" s="4"/>
      <c r="PGH632" s="4"/>
      <c r="PGI632" s="4"/>
      <c r="PGJ632" s="4"/>
      <c r="PGK632" s="4"/>
      <c r="PGL632" s="4"/>
      <c r="PGM632" s="4"/>
      <c r="PGN632" s="4"/>
      <c r="PGO632" s="4"/>
      <c r="PGP632" s="4"/>
      <c r="PGQ632" s="4"/>
      <c r="PGR632" s="4"/>
      <c r="PGS632" s="4"/>
      <c r="PGT632" s="4"/>
      <c r="PGU632" s="4"/>
      <c r="PGV632" s="4"/>
      <c r="PGW632" s="4"/>
      <c r="PGX632" s="4"/>
      <c r="PGY632" s="4"/>
      <c r="PGZ632" s="4"/>
      <c r="PHA632" s="4"/>
      <c r="PHB632" s="4"/>
      <c r="PHC632" s="4"/>
      <c r="PHD632" s="4"/>
      <c r="PHE632" s="4"/>
      <c r="PHF632" s="4"/>
      <c r="PHG632" s="4"/>
      <c r="PHH632" s="4"/>
      <c r="PHI632" s="4"/>
      <c r="PHJ632" s="4"/>
      <c r="PHK632" s="4"/>
      <c r="PHL632" s="4"/>
      <c r="PHM632" s="4"/>
      <c r="PHN632" s="4"/>
      <c r="PHO632" s="4"/>
      <c r="PHP632" s="4"/>
      <c r="PHQ632" s="4"/>
      <c r="PHR632" s="4"/>
      <c r="PHS632" s="4"/>
      <c r="PHT632" s="4"/>
      <c r="PHU632" s="4"/>
      <c r="PHV632" s="4"/>
      <c r="PHW632" s="4"/>
      <c r="PHX632" s="4"/>
      <c r="PHY632" s="4"/>
      <c r="PHZ632" s="4"/>
      <c r="PIA632" s="4"/>
      <c r="PIB632" s="4"/>
      <c r="PIC632" s="4"/>
      <c r="PID632" s="4"/>
      <c r="PIE632" s="4"/>
      <c r="PIF632" s="4"/>
      <c r="PIG632" s="4"/>
      <c r="PIH632" s="4"/>
      <c r="PII632" s="4"/>
      <c r="PIJ632" s="4"/>
      <c r="PIK632" s="4"/>
      <c r="PIL632" s="4"/>
      <c r="PIM632" s="4"/>
      <c r="PIN632" s="4"/>
      <c r="PIO632" s="4"/>
      <c r="PIP632" s="4"/>
      <c r="PIQ632" s="4"/>
      <c r="PIR632" s="4"/>
      <c r="PIS632" s="4"/>
      <c r="PIT632" s="4"/>
      <c r="PIU632" s="4"/>
      <c r="PIV632" s="4"/>
      <c r="PIW632" s="4"/>
      <c r="PIX632" s="4"/>
      <c r="PIY632" s="4"/>
      <c r="PIZ632" s="4"/>
      <c r="PJA632" s="4"/>
      <c r="PJB632" s="4"/>
      <c r="PJC632" s="4"/>
      <c r="PJD632" s="4"/>
      <c r="PJE632" s="4"/>
      <c r="PJF632" s="4"/>
      <c r="PJG632" s="4"/>
      <c r="PJH632" s="4"/>
      <c r="PJI632" s="4"/>
      <c r="PJJ632" s="4"/>
      <c r="PJK632" s="4"/>
      <c r="PJL632" s="4"/>
      <c r="PJM632" s="4"/>
      <c r="PJN632" s="4"/>
      <c r="PJO632" s="4"/>
      <c r="PJP632" s="4"/>
      <c r="PJQ632" s="4"/>
      <c r="PJR632" s="4"/>
      <c r="PJS632" s="4"/>
      <c r="PJT632" s="4"/>
      <c r="PJU632" s="4"/>
      <c r="PJV632" s="4"/>
      <c r="PJW632" s="4"/>
      <c r="PJX632" s="4"/>
      <c r="PJY632" s="4"/>
      <c r="PJZ632" s="4"/>
      <c r="PKA632" s="4"/>
      <c r="PKB632" s="4"/>
      <c r="PKC632" s="4"/>
      <c r="PKD632" s="4"/>
      <c r="PKE632" s="4"/>
      <c r="PKF632" s="4"/>
      <c r="PKG632" s="4"/>
      <c r="PKH632" s="4"/>
      <c r="PKI632" s="4"/>
      <c r="PKJ632" s="4"/>
      <c r="PKK632" s="4"/>
      <c r="PKL632" s="4"/>
      <c r="PKM632" s="4"/>
      <c r="PKN632" s="4"/>
      <c r="PKO632" s="4"/>
      <c r="PKP632" s="4"/>
      <c r="PKQ632" s="4"/>
      <c r="PKR632" s="4"/>
      <c r="PKS632" s="4"/>
      <c r="PKT632" s="4"/>
      <c r="PKU632" s="4"/>
      <c r="PKV632" s="4"/>
      <c r="PKW632" s="4"/>
      <c r="PKX632" s="4"/>
      <c r="PKY632" s="4"/>
      <c r="PKZ632" s="4"/>
      <c r="PLA632" s="4"/>
      <c r="PLB632" s="4"/>
      <c r="PLC632" s="4"/>
      <c r="PLD632" s="4"/>
      <c r="PLE632" s="4"/>
      <c r="PLF632" s="4"/>
      <c r="PLG632" s="4"/>
      <c r="PLH632" s="4"/>
      <c r="PLI632" s="4"/>
      <c r="PLJ632" s="4"/>
      <c r="PLK632" s="4"/>
      <c r="PLL632" s="4"/>
      <c r="PLM632" s="4"/>
      <c r="PLN632" s="4"/>
      <c r="PLO632" s="4"/>
      <c r="PLP632" s="4"/>
      <c r="PLQ632" s="4"/>
      <c r="PLR632" s="4"/>
      <c r="PLS632" s="4"/>
      <c r="PLT632" s="4"/>
      <c r="PLU632" s="4"/>
      <c r="PLV632" s="4"/>
      <c r="PLW632" s="4"/>
      <c r="PLX632" s="4"/>
      <c r="PLY632" s="4"/>
      <c r="PLZ632" s="4"/>
      <c r="PMA632" s="4"/>
      <c r="PMB632" s="4"/>
      <c r="PMC632" s="4"/>
      <c r="PMD632" s="4"/>
      <c r="PME632" s="4"/>
      <c r="PMF632" s="4"/>
      <c r="PMG632" s="4"/>
      <c r="PMH632" s="4"/>
      <c r="PMI632" s="4"/>
      <c r="PMJ632" s="4"/>
      <c r="PMK632" s="4"/>
      <c r="PML632" s="4"/>
      <c r="PMM632" s="4"/>
      <c r="PMN632" s="4"/>
      <c r="PMO632" s="4"/>
      <c r="PMP632" s="4"/>
      <c r="PMQ632" s="4"/>
      <c r="PMR632" s="4"/>
      <c r="PMS632" s="4"/>
      <c r="PMT632" s="4"/>
      <c r="PMU632" s="4"/>
      <c r="PMV632" s="4"/>
      <c r="PMW632" s="4"/>
      <c r="PMX632" s="4"/>
      <c r="PMY632" s="4"/>
      <c r="PMZ632" s="4"/>
      <c r="PNA632" s="4"/>
      <c r="PNB632" s="4"/>
      <c r="PNC632" s="4"/>
      <c r="PND632" s="4"/>
      <c r="PNE632" s="4"/>
      <c r="PNF632" s="4"/>
      <c r="PNG632" s="4"/>
      <c r="PNH632" s="4"/>
      <c r="PNI632" s="4"/>
      <c r="PNJ632" s="4"/>
      <c r="PNK632" s="4"/>
      <c r="PNL632" s="4"/>
      <c r="PNM632" s="4"/>
      <c r="PNN632" s="4"/>
      <c r="PNO632" s="4"/>
      <c r="PNP632" s="4"/>
      <c r="PNQ632" s="4"/>
      <c r="PNR632" s="4"/>
      <c r="PNS632" s="4"/>
      <c r="PNT632" s="4"/>
      <c r="PNU632" s="4"/>
      <c r="PNV632" s="4"/>
      <c r="PNW632" s="4"/>
      <c r="PNX632" s="4"/>
      <c r="PNY632" s="4"/>
      <c r="PNZ632" s="4"/>
      <c r="POA632" s="4"/>
      <c r="POB632" s="4"/>
      <c r="POC632" s="4"/>
      <c r="POD632" s="4"/>
      <c r="POE632" s="4"/>
      <c r="POF632" s="4"/>
      <c r="POG632" s="4"/>
      <c r="POH632" s="4"/>
      <c r="POI632" s="4"/>
      <c r="POJ632" s="4"/>
      <c r="POK632" s="4"/>
      <c r="POL632" s="4"/>
      <c r="POM632" s="4"/>
      <c r="PON632" s="4"/>
      <c r="POO632" s="4"/>
      <c r="POP632" s="4"/>
      <c r="POQ632" s="4"/>
      <c r="POR632" s="4"/>
      <c r="POS632" s="4"/>
      <c r="POT632" s="4"/>
      <c r="POU632" s="4"/>
      <c r="POV632" s="4"/>
      <c r="POW632" s="4"/>
      <c r="POX632" s="4"/>
      <c r="POY632" s="4"/>
      <c r="POZ632" s="4"/>
      <c r="PPA632" s="4"/>
      <c r="PPB632" s="4"/>
      <c r="PPC632" s="4"/>
      <c r="PPD632" s="4"/>
      <c r="PPE632" s="4"/>
      <c r="PPF632" s="4"/>
      <c r="PPG632" s="4"/>
      <c r="PPH632" s="4"/>
      <c r="PPI632" s="4"/>
      <c r="PPJ632" s="4"/>
      <c r="PPK632" s="4"/>
      <c r="PPL632" s="4"/>
      <c r="PPM632" s="4"/>
      <c r="PPN632" s="4"/>
      <c r="PPO632" s="4"/>
      <c r="PPP632" s="4"/>
      <c r="PPQ632" s="4"/>
      <c r="PPR632" s="4"/>
      <c r="PPS632" s="4"/>
      <c r="PPT632" s="4"/>
      <c r="PPU632" s="4"/>
      <c r="PPV632" s="4"/>
      <c r="PPW632" s="4"/>
      <c r="PPX632" s="4"/>
      <c r="PPY632" s="4"/>
      <c r="PPZ632" s="4"/>
      <c r="PQA632" s="4"/>
      <c r="PQB632" s="4"/>
      <c r="PQC632" s="4"/>
      <c r="PQD632" s="4"/>
      <c r="PQE632" s="4"/>
      <c r="PQF632" s="4"/>
      <c r="PQG632" s="4"/>
      <c r="PQH632" s="4"/>
      <c r="PQI632" s="4"/>
      <c r="PQJ632" s="4"/>
      <c r="PQK632" s="4"/>
      <c r="PQL632" s="4"/>
      <c r="PQM632" s="4"/>
      <c r="PQN632" s="4"/>
      <c r="PQO632" s="4"/>
      <c r="PQP632" s="4"/>
      <c r="PQQ632" s="4"/>
      <c r="PQR632" s="4"/>
      <c r="PQS632" s="4"/>
      <c r="PQT632" s="4"/>
      <c r="PQU632" s="4"/>
      <c r="PQV632" s="4"/>
      <c r="PQW632" s="4"/>
      <c r="PQX632" s="4"/>
      <c r="PQY632" s="4"/>
      <c r="PQZ632" s="4"/>
      <c r="PRA632" s="4"/>
      <c r="PRB632" s="4"/>
      <c r="PRC632" s="4"/>
      <c r="PRD632" s="4"/>
      <c r="PRE632" s="4"/>
      <c r="PRF632" s="4"/>
      <c r="PRG632" s="4"/>
      <c r="PRH632" s="4"/>
      <c r="PRI632" s="4"/>
      <c r="PRJ632" s="4"/>
      <c r="PRK632" s="4"/>
      <c r="PRL632" s="4"/>
      <c r="PRM632" s="4"/>
      <c r="PRN632" s="4"/>
      <c r="PRO632" s="4"/>
      <c r="PRP632" s="4"/>
      <c r="PRQ632" s="4"/>
      <c r="PRR632" s="4"/>
      <c r="PRS632" s="4"/>
      <c r="PRT632" s="4"/>
      <c r="PRU632" s="4"/>
      <c r="PRV632" s="4"/>
      <c r="PRW632" s="4"/>
      <c r="PRX632" s="4"/>
      <c r="PRY632" s="4"/>
      <c r="PRZ632" s="4"/>
      <c r="PSA632" s="4"/>
      <c r="PSB632" s="4"/>
      <c r="PSC632" s="4"/>
      <c r="PSD632" s="4"/>
      <c r="PSE632" s="4"/>
      <c r="PSF632" s="4"/>
      <c r="PSG632" s="4"/>
      <c r="PSH632" s="4"/>
      <c r="PSI632" s="4"/>
      <c r="PSJ632" s="4"/>
      <c r="PSK632" s="4"/>
      <c r="PSL632" s="4"/>
      <c r="PSM632" s="4"/>
      <c r="PSN632" s="4"/>
      <c r="PSO632" s="4"/>
      <c r="PSP632" s="4"/>
      <c r="PSQ632" s="4"/>
      <c r="PSR632" s="4"/>
      <c r="PSS632" s="4"/>
      <c r="PST632" s="4"/>
      <c r="PSU632" s="4"/>
      <c r="PSV632" s="4"/>
      <c r="PSW632" s="4"/>
      <c r="PSX632" s="4"/>
      <c r="PSY632" s="4"/>
      <c r="PSZ632" s="4"/>
      <c r="PTA632" s="4"/>
      <c r="PTB632" s="4"/>
      <c r="PTC632" s="4"/>
      <c r="PTD632" s="4"/>
      <c r="PTE632" s="4"/>
      <c r="PTF632" s="4"/>
      <c r="PTG632" s="4"/>
      <c r="PTH632" s="4"/>
      <c r="PTI632" s="4"/>
      <c r="PTJ632" s="4"/>
      <c r="PTK632" s="4"/>
      <c r="PTL632" s="4"/>
      <c r="PTM632" s="4"/>
      <c r="PTN632" s="4"/>
      <c r="PTO632" s="4"/>
      <c r="PTP632" s="4"/>
      <c r="PTQ632" s="4"/>
      <c r="PTR632" s="4"/>
      <c r="PTS632" s="4"/>
      <c r="PTT632" s="4"/>
      <c r="PTU632" s="4"/>
      <c r="PTV632" s="4"/>
      <c r="PTW632" s="4"/>
      <c r="PTX632" s="4"/>
      <c r="PTY632" s="4"/>
      <c r="PTZ632" s="4"/>
      <c r="PUA632" s="4"/>
      <c r="PUB632" s="4"/>
      <c r="PUC632" s="4"/>
      <c r="PUD632" s="4"/>
      <c r="PUE632" s="4"/>
      <c r="PUF632" s="4"/>
      <c r="PUG632" s="4"/>
      <c r="PUH632" s="4"/>
      <c r="PUI632" s="4"/>
      <c r="PUJ632" s="4"/>
      <c r="PUK632" s="4"/>
      <c r="PUL632" s="4"/>
      <c r="PUM632" s="4"/>
      <c r="PUN632" s="4"/>
      <c r="PUO632" s="4"/>
      <c r="PUP632" s="4"/>
      <c r="PUQ632" s="4"/>
      <c r="PUR632" s="4"/>
      <c r="PUS632" s="4"/>
      <c r="PUT632" s="4"/>
      <c r="PUU632" s="4"/>
      <c r="PUV632" s="4"/>
      <c r="PUW632" s="4"/>
      <c r="PUX632" s="4"/>
      <c r="PUY632" s="4"/>
      <c r="PUZ632" s="4"/>
      <c r="PVA632" s="4"/>
      <c r="PVB632" s="4"/>
      <c r="PVC632" s="4"/>
      <c r="PVD632" s="4"/>
      <c r="PVE632" s="4"/>
      <c r="PVF632" s="4"/>
      <c r="PVG632" s="4"/>
      <c r="PVH632" s="4"/>
      <c r="PVI632" s="4"/>
      <c r="PVJ632" s="4"/>
      <c r="PVK632" s="4"/>
      <c r="PVL632" s="4"/>
      <c r="PVM632" s="4"/>
      <c r="PVN632" s="4"/>
      <c r="PVO632" s="4"/>
      <c r="PVP632" s="4"/>
      <c r="PVQ632" s="4"/>
      <c r="PVR632" s="4"/>
      <c r="PVS632" s="4"/>
      <c r="PVT632" s="4"/>
      <c r="PVU632" s="4"/>
      <c r="PVV632" s="4"/>
      <c r="PVW632" s="4"/>
      <c r="PVX632" s="4"/>
      <c r="PVY632" s="4"/>
      <c r="PVZ632" s="4"/>
      <c r="PWA632" s="4"/>
      <c r="PWB632" s="4"/>
      <c r="PWC632" s="4"/>
      <c r="PWD632" s="4"/>
      <c r="PWE632" s="4"/>
      <c r="PWF632" s="4"/>
      <c r="PWG632" s="4"/>
      <c r="PWH632" s="4"/>
      <c r="PWI632" s="4"/>
      <c r="PWJ632" s="4"/>
      <c r="PWK632" s="4"/>
      <c r="PWL632" s="4"/>
      <c r="PWM632" s="4"/>
      <c r="PWN632" s="4"/>
      <c r="PWO632" s="4"/>
      <c r="PWP632" s="4"/>
      <c r="PWQ632" s="4"/>
      <c r="PWR632" s="4"/>
      <c r="PWS632" s="4"/>
      <c r="PWT632" s="4"/>
      <c r="PWU632" s="4"/>
      <c r="PWV632" s="4"/>
      <c r="PWW632" s="4"/>
      <c r="PWX632" s="4"/>
      <c r="PWY632" s="4"/>
      <c r="PWZ632" s="4"/>
      <c r="PXA632" s="4"/>
      <c r="PXB632" s="4"/>
      <c r="PXC632" s="4"/>
      <c r="PXD632" s="4"/>
      <c r="PXE632" s="4"/>
      <c r="PXF632" s="4"/>
      <c r="PXG632" s="4"/>
      <c r="PXH632" s="4"/>
      <c r="PXI632" s="4"/>
      <c r="PXJ632" s="4"/>
      <c r="PXK632" s="4"/>
      <c r="PXL632" s="4"/>
      <c r="PXM632" s="4"/>
      <c r="PXN632" s="4"/>
      <c r="PXO632" s="4"/>
      <c r="PXP632" s="4"/>
      <c r="PXQ632" s="4"/>
      <c r="PXR632" s="4"/>
      <c r="PXS632" s="4"/>
      <c r="PXT632" s="4"/>
      <c r="PXU632" s="4"/>
      <c r="PXV632" s="4"/>
      <c r="PXW632" s="4"/>
      <c r="PXX632" s="4"/>
      <c r="PXY632" s="4"/>
      <c r="PXZ632" s="4"/>
      <c r="PYA632" s="4"/>
      <c r="PYB632" s="4"/>
      <c r="PYC632" s="4"/>
      <c r="PYD632" s="4"/>
      <c r="PYE632" s="4"/>
      <c r="PYF632" s="4"/>
      <c r="PYG632" s="4"/>
      <c r="PYH632" s="4"/>
      <c r="PYI632" s="4"/>
      <c r="PYJ632" s="4"/>
      <c r="PYK632" s="4"/>
      <c r="PYL632" s="4"/>
      <c r="PYM632" s="4"/>
      <c r="PYN632" s="4"/>
      <c r="PYO632" s="4"/>
      <c r="PYP632" s="4"/>
      <c r="PYQ632" s="4"/>
      <c r="PYR632" s="4"/>
      <c r="PYS632" s="4"/>
      <c r="PYT632" s="4"/>
      <c r="PYU632" s="4"/>
      <c r="PYV632" s="4"/>
      <c r="PYW632" s="4"/>
      <c r="PYX632" s="4"/>
      <c r="PYY632" s="4"/>
      <c r="PYZ632" s="4"/>
      <c r="PZA632" s="4"/>
      <c r="PZB632" s="4"/>
      <c r="PZC632" s="4"/>
      <c r="PZD632" s="4"/>
      <c r="PZE632" s="4"/>
      <c r="PZF632" s="4"/>
      <c r="PZG632" s="4"/>
      <c r="PZH632" s="4"/>
      <c r="PZI632" s="4"/>
      <c r="PZJ632" s="4"/>
      <c r="PZK632" s="4"/>
      <c r="PZL632" s="4"/>
      <c r="PZM632" s="4"/>
      <c r="PZN632" s="4"/>
      <c r="PZO632" s="4"/>
      <c r="PZP632" s="4"/>
      <c r="PZQ632" s="4"/>
      <c r="PZR632" s="4"/>
      <c r="PZS632" s="4"/>
      <c r="PZT632" s="4"/>
      <c r="PZU632" s="4"/>
      <c r="PZV632" s="4"/>
      <c r="PZW632" s="4"/>
      <c r="PZX632" s="4"/>
      <c r="PZY632" s="4"/>
      <c r="PZZ632" s="4"/>
      <c r="QAA632" s="4"/>
      <c r="QAB632" s="4"/>
      <c r="QAC632" s="4"/>
      <c r="QAD632" s="4"/>
      <c r="QAE632" s="4"/>
      <c r="QAF632" s="4"/>
      <c r="QAG632" s="4"/>
      <c r="QAH632" s="4"/>
      <c r="QAI632" s="4"/>
      <c r="QAJ632" s="4"/>
      <c r="QAK632" s="4"/>
      <c r="QAL632" s="4"/>
      <c r="QAM632" s="4"/>
      <c r="QAN632" s="4"/>
      <c r="QAO632" s="4"/>
      <c r="QAP632" s="4"/>
      <c r="QAQ632" s="4"/>
      <c r="QAR632" s="4"/>
      <c r="QAS632" s="4"/>
      <c r="QAT632" s="4"/>
      <c r="QAU632" s="4"/>
      <c r="QAV632" s="4"/>
      <c r="QAW632" s="4"/>
      <c r="QAX632" s="4"/>
      <c r="QAY632" s="4"/>
      <c r="QAZ632" s="4"/>
      <c r="QBA632" s="4"/>
      <c r="QBB632" s="4"/>
      <c r="QBC632" s="4"/>
      <c r="QBD632" s="4"/>
      <c r="QBE632" s="4"/>
      <c r="QBF632" s="4"/>
      <c r="QBG632" s="4"/>
      <c r="QBH632" s="4"/>
      <c r="QBI632" s="4"/>
      <c r="QBJ632" s="4"/>
      <c r="QBK632" s="4"/>
      <c r="QBL632" s="4"/>
      <c r="QBM632" s="4"/>
      <c r="QBN632" s="4"/>
      <c r="QBO632" s="4"/>
      <c r="QBP632" s="4"/>
      <c r="QBQ632" s="4"/>
      <c r="QBR632" s="4"/>
      <c r="QBS632" s="4"/>
      <c r="QBT632" s="4"/>
      <c r="QBU632" s="4"/>
      <c r="QBV632" s="4"/>
      <c r="QBW632" s="4"/>
      <c r="QBX632" s="4"/>
      <c r="QBY632" s="4"/>
      <c r="QBZ632" s="4"/>
      <c r="QCA632" s="4"/>
      <c r="QCB632" s="4"/>
      <c r="QCC632" s="4"/>
      <c r="QCD632" s="4"/>
      <c r="QCE632" s="4"/>
      <c r="QCF632" s="4"/>
      <c r="QCG632" s="4"/>
      <c r="QCH632" s="4"/>
      <c r="QCI632" s="4"/>
      <c r="QCJ632" s="4"/>
      <c r="QCK632" s="4"/>
      <c r="QCL632" s="4"/>
      <c r="QCM632" s="4"/>
      <c r="QCN632" s="4"/>
      <c r="QCO632" s="4"/>
      <c r="QCP632" s="4"/>
      <c r="QCQ632" s="4"/>
      <c r="QCR632" s="4"/>
      <c r="QCS632" s="4"/>
      <c r="QCT632" s="4"/>
      <c r="QCU632" s="4"/>
      <c r="QCV632" s="4"/>
      <c r="QCW632" s="4"/>
      <c r="QCX632" s="4"/>
      <c r="QCY632" s="4"/>
      <c r="QCZ632" s="4"/>
      <c r="QDA632" s="4"/>
      <c r="QDB632" s="4"/>
      <c r="QDC632" s="4"/>
      <c r="QDD632" s="4"/>
      <c r="QDE632" s="4"/>
      <c r="QDF632" s="4"/>
      <c r="QDG632" s="4"/>
      <c r="QDH632" s="4"/>
      <c r="QDI632" s="4"/>
      <c r="QDJ632" s="4"/>
      <c r="QDK632" s="4"/>
      <c r="QDL632" s="4"/>
      <c r="QDM632" s="4"/>
      <c r="QDN632" s="4"/>
      <c r="QDO632" s="4"/>
      <c r="QDP632" s="4"/>
      <c r="QDQ632" s="4"/>
      <c r="QDR632" s="4"/>
      <c r="QDS632" s="4"/>
      <c r="QDT632" s="4"/>
      <c r="QDU632" s="4"/>
      <c r="QDV632" s="4"/>
      <c r="QDW632" s="4"/>
      <c r="QDX632" s="4"/>
      <c r="QDY632" s="4"/>
      <c r="QDZ632" s="4"/>
      <c r="QEA632" s="4"/>
      <c r="QEB632" s="4"/>
      <c r="QEC632" s="4"/>
      <c r="QED632" s="4"/>
      <c r="QEE632" s="4"/>
      <c r="QEF632" s="4"/>
      <c r="QEG632" s="4"/>
      <c r="QEH632" s="4"/>
      <c r="QEI632" s="4"/>
      <c r="QEJ632" s="4"/>
      <c r="QEK632" s="4"/>
      <c r="QEL632" s="4"/>
      <c r="QEM632" s="4"/>
      <c r="QEN632" s="4"/>
      <c r="QEO632" s="4"/>
      <c r="QEP632" s="4"/>
      <c r="QEQ632" s="4"/>
      <c r="QER632" s="4"/>
      <c r="QES632" s="4"/>
      <c r="QET632" s="4"/>
      <c r="QEU632" s="4"/>
      <c r="QEV632" s="4"/>
      <c r="QEW632" s="4"/>
      <c r="QEX632" s="4"/>
      <c r="QEY632" s="4"/>
      <c r="QEZ632" s="4"/>
      <c r="QFA632" s="4"/>
      <c r="QFB632" s="4"/>
      <c r="QFC632" s="4"/>
      <c r="QFD632" s="4"/>
      <c r="QFE632" s="4"/>
      <c r="QFF632" s="4"/>
      <c r="QFG632" s="4"/>
      <c r="QFH632" s="4"/>
      <c r="QFI632" s="4"/>
      <c r="QFJ632" s="4"/>
      <c r="QFK632" s="4"/>
      <c r="QFL632" s="4"/>
      <c r="QFM632" s="4"/>
      <c r="QFN632" s="4"/>
      <c r="QFO632" s="4"/>
      <c r="QFP632" s="4"/>
      <c r="QFQ632" s="4"/>
      <c r="QFR632" s="4"/>
      <c r="QFS632" s="4"/>
      <c r="QFT632" s="4"/>
      <c r="QFU632" s="4"/>
      <c r="QFV632" s="4"/>
      <c r="QFW632" s="4"/>
      <c r="QFX632" s="4"/>
      <c r="QFY632" s="4"/>
      <c r="QFZ632" s="4"/>
      <c r="QGA632" s="4"/>
      <c r="QGB632" s="4"/>
      <c r="QGC632" s="4"/>
      <c r="QGD632" s="4"/>
      <c r="QGE632" s="4"/>
      <c r="QGF632" s="4"/>
      <c r="QGG632" s="4"/>
      <c r="QGH632" s="4"/>
      <c r="QGI632" s="4"/>
      <c r="QGJ632" s="4"/>
      <c r="QGK632" s="4"/>
      <c r="QGL632" s="4"/>
      <c r="QGM632" s="4"/>
      <c r="QGN632" s="4"/>
      <c r="QGO632" s="4"/>
      <c r="QGP632" s="4"/>
      <c r="QGQ632" s="4"/>
      <c r="QGR632" s="4"/>
      <c r="QGS632" s="4"/>
      <c r="QGT632" s="4"/>
      <c r="QGU632" s="4"/>
      <c r="QGV632" s="4"/>
      <c r="QGW632" s="4"/>
      <c r="QGX632" s="4"/>
      <c r="QGY632" s="4"/>
      <c r="QGZ632" s="4"/>
      <c r="QHA632" s="4"/>
      <c r="QHB632" s="4"/>
      <c r="QHC632" s="4"/>
      <c r="QHD632" s="4"/>
      <c r="QHE632" s="4"/>
      <c r="QHF632" s="4"/>
      <c r="QHG632" s="4"/>
      <c r="QHH632" s="4"/>
      <c r="QHI632" s="4"/>
      <c r="QHJ632" s="4"/>
      <c r="QHK632" s="4"/>
      <c r="QHL632" s="4"/>
      <c r="QHM632" s="4"/>
      <c r="QHN632" s="4"/>
      <c r="QHO632" s="4"/>
      <c r="QHP632" s="4"/>
      <c r="QHQ632" s="4"/>
      <c r="QHR632" s="4"/>
      <c r="QHS632" s="4"/>
      <c r="QHT632" s="4"/>
      <c r="QHU632" s="4"/>
      <c r="QHV632" s="4"/>
      <c r="QHW632" s="4"/>
      <c r="QHX632" s="4"/>
      <c r="QHY632" s="4"/>
      <c r="QHZ632" s="4"/>
      <c r="QIA632" s="4"/>
      <c r="QIB632" s="4"/>
      <c r="QIC632" s="4"/>
      <c r="QID632" s="4"/>
      <c r="QIE632" s="4"/>
      <c r="QIF632" s="4"/>
      <c r="QIG632" s="4"/>
      <c r="QIH632" s="4"/>
      <c r="QII632" s="4"/>
      <c r="QIJ632" s="4"/>
      <c r="QIK632" s="4"/>
      <c r="QIL632" s="4"/>
      <c r="QIM632" s="4"/>
      <c r="QIN632" s="4"/>
      <c r="QIO632" s="4"/>
      <c r="QIP632" s="4"/>
      <c r="QIQ632" s="4"/>
      <c r="QIR632" s="4"/>
      <c r="QIS632" s="4"/>
      <c r="QIT632" s="4"/>
      <c r="QIU632" s="4"/>
      <c r="QIV632" s="4"/>
      <c r="QIW632" s="4"/>
      <c r="QIX632" s="4"/>
      <c r="QIY632" s="4"/>
      <c r="QIZ632" s="4"/>
      <c r="QJA632" s="4"/>
      <c r="QJB632" s="4"/>
      <c r="QJC632" s="4"/>
      <c r="QJD632" s="4"/>
      <c r="QJE632" s="4"/>
      <c r="QJF632" s="4"/>
      <c r="QJG632" s="4"/>
      <c r="QJH632" s="4"/>
      <c r="QJI632" s="4"/>
      <c r="QJJ632" s="4"/>
      <c r="QJK632" s="4"/>
      <c r="QJL632" s="4"/>
      <c r="QJM632" s="4"/>
      <c r="QJN632" s="4"/>
      <c r="QJO632" s="4"/>
      <c r="QJP632" s="4"/>
      <c r="QJQ632" s="4"/>
      <c r="QJR632" s="4"/>
      <c r="QJS632" s="4"/>
      <c r="QJT632" s="4"/>
      <c r="QJU632" s="4"/>
      <c r="QJV632" s="4"/>
      <c r="QJW632" s="4"/>
      <c r="QJX632" s="4"/>
      <c r="QJY632" s="4"/>
      <c r="QJZ632" s="4"/>
      <c r="QKA632" s="4"/>
      <c r="QKB632" s="4"/>
      <c r="QKC632" s="4"/>
      <c r="QKD632" s="4"/>
      <c r="QKE632" s="4"/>
      <c r="QKF632" s="4"/>
      <c r="QKG632" s="4"/>
      <c r="QKH632" s="4"/>
      <c r="QKI632" s="4"/>
      <c r="QKJ632" s="4"/>
      <c r="QKK632" s="4"/>
      <c r="QKL632" s="4"/>
      <c r="QKM632" s="4"/>
      <c r="QKN632" s="4"/>
      <c r="QKO632" s="4"/>
      <c r="QKP632" s="4"/>
      <c r="QKQ632" s="4"/>
      <c r="QKR632" s="4"/>
      <c r="QKS632" s="4"/>
      <c r="QKT632" s="4"/>
      <c r="QKU632" s="4"/>
      <c r="QKV632" s="4"/>
      <c r="QKW632" s="4"/>
      <c r="QKX632" s="4"/>
      <c r="QKY632" s="4"/>
      <c r="QKZ632" s="4"/>
      <c r="QLA632" s="4"/>
      <c r="QLB632" s="4"/>
      <c r="QLC632" s="4"/>
      <c r="QLD632" s="4"/>
      <c r="QLE632" s="4"/>
      <c r="QLF632" s="4"/>
      <c r="QLG632" s="4"/>
      <c r="QLH632" s="4"/>
      <c r="QLI632" s="4"/>
      <c r="QLJ632" s="4"/>
      <c r="QLK632" s="4"/>
      <c r="QLL632" s="4"/>
      <c r="QLM632" s="4"/>
      <c r="QLN632" s="4"/>
      <c r="QLO632" s="4"/>
      <c r="QLP632" s="4"/>
      <c r="QLQ632" s="4"/>
      <c r="QLR632" s="4"/>
      <c r="QLS632" s="4"/>
      <c r="QLT632" s="4"/>
      <c r="QLU632" s="4"/>
      <c r="QLV632" s="4"/>
      <c r="QLW632" s="4"/>
      <c r="QLX632" s="4"/>
      <c r="QLY632" s="4"/>
      <c r="QLZ632" s="4"/>
      <c r="QMA632" s="4"/>
      <c r="QMB632" s="4"/>
      <c r="QMC632" s="4"/>
      <c r="QMD632" s="4"/>
      <c r="QME632" s="4"/>
      <c r="QMF632" s="4"/>
      <c r="QMG632" s="4"/>
      <c r="QMH632" s="4"/>
      <c r="QMI632" s="4"/>
      <c r="QMJ632" s="4"/>
      <c r="QMK632" s="4"/>
      <c r="QML632" s="4"/>
      <c r="QMM632" s="4"/>
      <c r="QMN632" s="4"/>
      <c r="QMO632" s="4"/>
      <c r="QMP632" s="4"/>
      <c r="QMQ632" s="4"/>
      <c r="QMR632" s="4"/>
      <c r="QMS632" s="4"/>
      <c r="QMT632" s="4"/>
      <c r="QMU632" s="4"/>
      <c r="QMV632" s="4"/>
      <c r="QMW632" s="4"/>
      <c r="QMX632" s="4"/>
      <c r="QMY632" s="4"/>
      <c r="QMZ632" s="4"/>
      <c r="QNA632" s="4"/>
      <c r="QNB632" s="4"/>
      <c r="QNC632" s="4"/>
      <c r="QND632" s="4"/>
      <c r="QNE632" s="4"/>
      <c r="QNF632" s="4"/>
      <c r="QNG632" s="4"/>
      <c r="QNH632" s="4"/>
      <c r="QNI632" s="4"/>
      <c r="QNJ632" s="4"/>
      <c r="QNK632" s="4"/>
      <c r="QNL632" s="4"/>
      <c r="QNM632" s="4"/>
      <c r="QNN632" s="4"/>
      <c r="QNO632" s="4"/>
      <c r="QNP632" s="4"/>
      <c r="QNQ632" s="4"/>
      <c r="QNR632" s="4"/>
      <c r="QNS632" s="4"/>
      <c r="QNT632" s="4"/>
      <c r="QNU632" s="4"/>
      <c r="QNV632" s="4"/>
      <c r="QNW632" s="4"/>
      <c r="QNX632" s="4"/>
      <c r="QNY632" s="4"/>
      <c r="QNZ632" s="4"/>
      <c r="QOA632" s="4"/>
      <c r="QOB632" s="4"/>
      <c r="QOC632" s="4"/>
      <c r="QOD632" s="4"/>
      <c r="QOE632" s="4"/>
      <c r="QOF632" s="4"/>
      <c r="QOG632" s="4"/>
      <c r="QOH632" s="4"/>
      <c r="QOI632" s="4"/>
      <c r="QOJ632" s="4"/>
      <c r="QOK632" s="4"/>
      <c r="QOL632" s="4"/>
      <c r="QOM632" s="4"/>
      <c r="QON632" s="4"/>
      <c r="QOO632" s="4"/>
      <c r="QOP632" s="4"/>
      <c r="QOQ632" s="4"/>
      <c r="QOR632" s="4"/>
      <c r="QOS632" s="4"/>
      <c r="QOT632" s="4"/>
      <c r="QOU632" s="4"/>
      <c r="QOV632" s="4"/>
      <c r="QOW632" s="4"/>
      <c r="QOX632" s="4"/>
      <c r="QOY632" s="4"/>
      <c r="QOZ632" s="4"/>
      <c r="QPA632" s="4"/>
      <c r="QPB632" s="4"/>
      <c r="QPC632" s="4"/>
      <c r="QPD632" s="4"/>
      <c r="QPE632" s="4"/>
      <c r="QPF632" s="4"/>
      <c r="QPG632" s="4"/>
      <c r="QPH632" s="4"/>
      <c r="QPI632" s="4"/>
      <c r="QPJ632" s="4"/>
      <c r="QPK632" s="4"/>
      <c r="QPL632" s="4"/>
      <c r="QPM632" s="4"/>
      <c r="QPN632" s="4"/>
      <c r="QPO632" s="4"/>
      <c r="QPP632" s="4"/>
      <c r="QPQ632" s="4"/>
      <c r="QPR632" s="4"/>
      <c r="QPS632" s="4"/>
      <c r="QPT632" s="4"/>
      <c r="QPU632" s="4"/>
      <c r="QPV632" s="4"/>
      <c r="QPW632" s="4"/>
      <c r="QPX632" s="4"/>
      <c r="QPY632" s="4"/>
      <c r="QPZ632" s="4"/>
      <c r="QQA632" s="4"/>
      <c r="QQB632" s="4"/>
      <c r="QQC632" s="4"/>
      <c r="QQD632" s="4"/>
      <c r="QQE632" s="4"/>
      <c r="QQF632" s="4"/>
      <c r="QQG632" s="4"/>
      <c r="QQH632" s="4"/>
      <c r="QQI632" s="4"/>
      <c r="QQJ632" s="4"/>
      <c r="QQK632" s="4"/>
      <c r="QQL632" s="4"/>
      <c r="QQM632" s="4"/>
      <c r="QQN632" s="4"/>
      <c r="QQO632" s="4"/>
      <c r="QQP632" s="4"/>
      <c r="QQQ632" s="4"/>
      <c r="QQR632" s="4"/>
      <c r="QQS632" s="4"/>
      <c r="QQT632" s="4"/>
      <c r="QQU632" s="4"/>
      <c r="QQV632" s="4"/>
      <c r="QQW632" s="4"/>
      <c r="QQX632" s="4"/>
      <c r="QQY632" s="4"/>
      <c r="QQZ632" s="4"/>
      <c r="QRA632" s="4"/>
      <c r="QRB632" s="4"/>
      <c r="QRC632" s="4"/>
      <c r="QRD632" s="4"/>
      <c r="QRE632" s="4"/>
      <c r="QRF632" s="4"/>
      <c r="QRG632" s="4"/>
      <c r="QRH632" s="4"/>
      <c r="QRI632" s="4"/>
      <c r="QRJ632" s="4"/>
      <c r="QRK632" s="4"/>
      <c r="QRL632" s="4"/>
      <c r="QRM632" s="4"/>
      <c r="QRN632" s="4"/>
      <c r="QRO632" s="4"/>
      <c r="QRP632" s="4"/>
      <c r="QRQ632" s="4"/>
      <c r="QRR632" s="4"/>
      <c r="QRS632" s="4"/>
      <c r="QRT632" s="4"/>
      <c r="QRU632" s="4"/>
      <c r="QRV632" s="4"/>
      <c r="QRW632" s="4"/>
      <c r="QRX632" s="4"/>
      <c r="QRY632" s="4"/>
      <c r="QRZ632" s="4"/>
      <c r="QSA632" s="4"/>
      <c r="QSB632" s="4"/>
      <c r="QSC632" s="4"/>
      <c r="QSD632" s="4"/>
      <c r="QSE632" s="4"/>
      <c r="QSF632" s="4"/>
      <c r="QSG632" s="4"/>
      <c r="QSH632" s="4"/>
      <c r="QSI632" s="4"/>
      <c r="QSJ632" s="4"/>
      <c r="QSK632" s="4"/>
      <c r="QSL632" s="4"/>
      <c r="QSM632" s="4"/>
      <c r="QSN632" s="4"/>
      <c r="QSO632" s="4"/>
      <c r="QSP632" s="4"/>
      <c r="QSQ632" s="4"/>
      <c r="QSR632" s="4"/>
      <c r="QSS632" s="4"/>
      <c r="QST632" s="4"/>
      <c r="QSU632" s="4"/>
      <c r="QSV632" s="4"/>
      <c r="QSW632" s="4"/>
      <c r="QSX632" s="4"/>
      <c r="QSY632" s="4"/>
      <c r="QSZ632" s="4"/>
      <c r="QTA632" s="4"/>
      <c r="QTB632" s="4"/>
      <c r="QTC632" s="4"/>
      <c r="QTD632" s="4"/>
      <c r="QTE632" s="4"/>
      <c r="QTF632" s="4"/>
      <c r="QTG632" s="4"/>
      <c r="QTH632" s="4"/>
      <c r="QTI632" s="4"/>
      <c r="QTJ632" s="4"/>
      <c r="QTK632" s="4"/>
      <c r="QTL632" s="4"/>
      <c r="QTM632" s="4"/>
      <c r="QTN632" s="4"/>
      <c r="QTO632" s="4"/>
      <c r="QTP632" s="4"/>
      <c r="QTQ632" s="4"/>
      <c r="QTR632" s="4"/>
      <c r="QTS632" s="4"/>
      <c r="QTT632" s="4"/>
      <c r="QTU632" s="4"/>
      <c r="QTV632" s="4"/>
      <c r="QTW632" s="4"/>
      <c r="QTX632" s="4"/>
      <c r="QTY632" s="4"/>
      <c r="QTZ632" s="4"/>
      <c r="QUA632" s="4"/>
      <c r="QUB632" s="4"/>
      <c r="QUC632" s="4"/>
      <c r="QUD632" s="4"/>
      <c r="QUE632" s="4"/>
      <c r="QUF632" s="4"/>
      <c r="QUG632" s="4"/>
      <c r="QUH632" s="4"/>
      <c r="QUI632" s="4"/>
      <c r="QUJ632" s="4"/>
      <c r="QUK632" s="4"/>
      <c r="QUL632" s="4"/>
      <c r="QUM632" s="4"/>
      <c r="QUN632" s="4"/>
      <c r="QUO632" s="4"/>
      <c r="QUP632" s="4"/>
      <c r="QUQ632" s="4"/>
      <c r="QUR632" s="4"/>
      <c r="QUS632" s="4"/>
      <c r="QUT632" s="4"/>
      <c r="QUU632" s="4"/>
      <c r="QUV632" s="4"/>
      <c r="QUW632" s="4"/>
      <c r="QUX632" s="4"/>
      <c r="QUY632" s="4"/>
      <c r="QUZ632" s="4"/>
      <c r="QVA632" s="4"/>
      <c r="QVB632" s="4"/>
      <c r="QVC632" s="4"/>
      <c r="QVD632" s="4"/>
      <c r="QVE632" s="4"/>
      <c r="QVF632" s="4"/>
      <c r="QVG632" s="4"/>
      <c r="QVH632" s="4"/>
      <c r="QVI632" s="4"/>
      <c r="QVJ632" s="4"/>
      <c r="QVK632" s="4"/>
      <c r="QVL632" s="4"/>
      <c r="QVM632" s="4"/>
      <c r="QVN632" s="4"/>
      <c r="QVO632" s="4"/>
      <c r="QVP632" s="4"/>
      <c r="QVQ632" s="4"/>
      <c r="QVR632" s="4"/>
      <c r="QVS632" s="4"/>
      <c r="QVT632" s="4"/>
      <c r="QVU632" s="4"/>
      <c r="QVV632" s="4"/>
      <c r="QVW632" s="4"/>
      <c r="QVX632" s="4"/>
      <c r="QVY632" s="4"/>
      <c r="QVZ632" s="4"/>
      <c r="QWA632" s="4"/>
      <c r="QWB632" s="4"/>
      <c r="QWC632" s="4"/>
      <c r="QWD632" s="4"/>
      <c r="QWE632" s="4"/>
      <c r="QWF632" s="4"/>
      <c r="QWG632" s="4"/>
      <c r="QWH632" s="4"/>
      <c r="QWI632" s="4"/>
      <c r="QWJ632" s="4"/>
      <c r="QWK632" s="4"/>
      <c r="QWL632" s="4"/>
      <c r="QWM632" s="4"/>
      <c r="QWN632" s="4"/>
      <c r="QWO632" s="4"/>
      <c r="QWP632" s="4"/>
      <c r="QWQ632" s="4"/>
      <c r="QWR632" s="4"/>
      <c r="QWS632" s="4"/>
      <c r="QWT632" s="4"/>
      <c r="QWU632" s="4"/>
      <c r="QWV632" s="4"/>
      <c r="QWW632" s="4"/>
      <c r="QWX632" s="4"/>
      <c r="QWY632" s="4"/>
      <c r="QWZ632" s="4"/>
      <c r="QXA632" s="4"/>
      <c r="QXB632" s="4"/>
      <c r="QXC632" s="4"/>
      <c r="QXD632" s="4"/>
      <c r="QXE632" s="4"/>
      <c r="QXF632" s="4"/>
      <c r="QXG632" s="4"/>
      <c r="QXH632" s="4"/>
      <c r="QXI632" s="4"/>
      <c r="QXJ632" s="4"/>
      <c r="QXK632" s="4"/>
      <c r="QXL632" s="4"/>
      <c r="QXM632" s="4"/>
      <c r="QXN632" s="4"/>
      <c r="QXO632" s="4"/>
      <c r="QXP632" s="4"/>
      <c r="QXQ632" s="4"/>
      <c r="QXR632" s="4"/>
      <c r="QXS632" s="4"/>
      <c r="QXT632" s="4"/>
      <c r="QXU632" s="4"/>
      <c r="QXV632" s="4"/>
      <c r="QXW632" s="4"/>
      <c r="QXX632" s="4"/>
      <c r="QXY632" s="4"/>
      <c r="QXZ632" s="4"/>
      <c r="QYA632" s="4"/>
      <c r="QYB632" s="4"/>
      <c r="QYC632" s="4"/>
      <c r="QYD632" s="4"/>
      <c r="QYE632" s="4"/>
      <c r="QYF632" s="4"/>
      <c r="QYG632" s="4"/>
      <c r="QYH632" s="4"/>
      <c r="QYI632" s="4"/>
      <c r="QYJ632" s="4"/>
      <c r="QYK632" s="4"/>
      <c r="QYL632" s="4"/>
      <c r="QYM632" s="4"/>
      <c r="QYN632" s="4"/>
      <c r="QYO632" s="4"/>
      <c r="QYP632" s="4"/>
      <c r="QYQ632" s="4"/>
      <c r="QYR632" s="4"/>
      <c r="QYS632" s="4"/>
      <c r="QYT632" s="4"/>
      <c r="QYU632" s="4"/>
      <c r="QYV632" s="4"/>
      <c r="QYW632" s="4"/>
      <c r="QYX632" s="4"/>
      <c r="QYY632" s="4"/>
      <c r="QYZ632" s="4"/>
      <c r="QZA632" s="4"/>
      <c r="QZB632" s="4"/>
      <c r="QZC632" s="4"/>
      <c r="QZD632" s="4"/>
      <c r="QZE632" s="4"/>
      <c r="QZF632" s="4"/>
      <c r="QZG632" s="4"/>
      <c r="QZH632" s="4"/>
      <c r="QZI632" s="4"/>
      <c r="QZJ632" s="4"/>
      <c r="QZK632" s="4"/>
      <c r="QZL632" s="4"/>
      <c r="QZM632" s="4"/>
      <c r="QZN632" s="4"/>
      <c r="QZO632" s="4"/>
      <c r="QZP632" s="4"/>
      <c r="QZQ632" s="4"/>
      <c r="QZR632" s="4"/>
      <c r="QZS632" s="4"/>
      <c r="QZT632" s="4"/>
      <c r="QZU632" s="4"/>
      <c r="QZV632" s="4"/>
      <c r="QZW632" s="4"/>
      <c r="QZX632" s="4"/>
      <c r="QZY632" s="4"/>
      <c r="QZZ632" s="4"/>
      <c r="RAA632" s="4"/>
      <c r="RAB632" s="4"/>
      <c r="RAC632" s="4"/>
      <c r="RAD632" s="4"/>
      <c r="RAE632" s="4"/>
      <c r="RAF632" s="4"/>
      <c r="RAG632" s="4"/>
      <c r="RAH632" s="4"/>
      <c r="RAI632" s="4"/>
      <c r="RAJ632" s="4"/>
      <c r="RAK632" s="4"/>
      <c r="RAL632" s="4"/>
      <c r="RAM632" s="4"/>
      <c r="RAN632" s="4"/>
      <c r="RAO632" s="4"/>
      <c r="RAP632" s="4"/>
      <c r="RAQ632" s="4"/>
      <c r="RAR632" s="4"/>
      <c r="RAS632" s="4"/>
      <c r="RAT632" s="4"/>
      <c r="RAU632" s="4"/>
      <c r="RAV632" s="4"/>
      <c r="RAW632" s="4"/>
      <c r="RAX632" s="4"/>
      <c r="RAY632" s="4"/>
      <c r="RAZ632" s="4"/>
      <c r="RBA632" s="4"/>
      <c r="RBB632" s="4"/>
      <c r="RBC632" s="4"/>
      <c r="RBD632" s="4"/>
      <c r="RBE632" s="4"/>
      <c r="RBF632" s="4"/>
      <c r="RBG632" s="4"/>
      <c r="RBH632" s="4"/>
      <c r="RBI632" s="4"/>
      <c r="RBJ632" s="4"/>
      <c r="RBK632" s="4"/>
      <c r="RBL632" s="4"/>
      <c r="RBM632" s="4"/>
      <c r="RBN632" s="4"/>
      <c r="RBO632" s="4"/>
      <c r="RBP632" s="4"/>
      <c r="RBQ632" s="4"/>
      <c r="RBR632" s="4"/>
      <c r="RBS632" s="4"/>
      <c r="RBT632" s="4"/>
      <c r="RBU632" s="4"/>
      <c r="RBV632" s="4"/>
      <c r="RBW632" s="4"/>
      <c r="RBX632" s="4"/>
      <c r="RBY632" s="4"/>
      <c r="RBZ632" s="4"/>
      <c r="RCA632" s="4"/>
      <c r="RCB632" s="4"/>
      <c r="RCC632" s="4"/>
      <c r="RCD632" s="4"/>
      <c r="RCE632" s="4"/>
      <c r="RCF632" s="4"/>
      <c r="RCG632" s="4"/>
      <c r="RCH632" s="4"/>
      <c r="RCI632" s="4"/>
      <c r="RCJ632" s="4"/>
      <c r="RCK632" s="4"/>
      <c r="RCL632" s="4"/>
      <c r="RCM632" s="4"/>
      <c r="RCN632" s="4"/>
      <c r="RCO632" s="4"/>
      <c r="RCP632" s="4"/>
      <c r="RCQ632" s="4"/>
      <c r="RCR632" s="4"/>
      <c r="RCS632" s="4"/>
      <c r="RCT632" s="4"/>
      <c r="RCU632" s="4"/>
      <c r="RCV632" s="4"/>
      <c r="RCW632" s="4"/>
      <c r="RCX632" s="4"/>
      <c r="RCY632" s="4"/>
      <c r="RCZ632" s="4"/>
      <c r="RDA632" s="4"/>
      <c r="RDB632" s="4"/>
      <c r="RDC632" s="4"/>
      <c r="RDD632" s="4"/>
      <c r="RDE632" s="4"/>
      <c r="RDF632" s="4"/>
      <c r="RDG632" s="4"/>
      <c r="RDH632" s="4"/>
      <c r="RDI632" s="4"/>
      <c r="RDJ632" s="4"/>
      <c r="RDK632" s="4"/>
      <c r="RDL632" s="4"/>
      <c r="RDM632" s="4"/>
      <c r="RDN632" s="4"/>
      <c r="RDO632" s="4"/>
      <c r="RDP632" s="4"/>
      <c r="RDQ632" s="4"/>
      <c r="RDR632" s="4"/>
      <c r="RDS632" s="4"/>
      <c r="RDT632" s="4"/>
      <c r="RDU632" s="4"/>
      <c r="RDV632" s="4"/>
      <c r="RDW632" s="4"/>
      <c r="RDX632" s="4"/>
      <c r="RDY632" s="4"/>
      <c r="RDZ632" s="4"/>
      <c r="REA632" s="4"/>
      <c r="REB632" s="4"/>
      <c r="REC632" s="4"/>
      <c r="RED632" s="4"/>
      <c r="REE632" s="4"/>
      <c r="REF632" s="4"/>
      <c r="REG632" s="4"/>
      <c r="REH632" s="4"/>
      <c r="REI632" s="4"/>
      <c r="REJ632" s="4"/>
      <c r="REK632" s="4"/>
      <c r="REL632" s="4"/>
      <c r="REM632" s="4"/>
      <c r="REN632" s="4"/>
      <c r="REO632" s="4"/>
      <c r="REP632" s="4"/>
      <c r="REQ632" s="4"/>
      <c r="RER632" s="4"/>
      <c r="RES632" s="4"/>
      <c r="RET632" s="4"/>
      <c r="REU632" s="4"/>
      <c r="REV632" s="4"/>
      <c r="REW632" s="4"/>
      <c r="REX632" s="4"/>
      <c r="REY632" s="4"/>
      <c r="REZ632" s="4"/>
      <c r="RFA632" s="4"/>
      <c r="RFB632" s="4"/>
      <c r="RFC632" s="4"/>
      <c r="RFD632" s="4"/>
      <c r="RFE632" s="4"/>
      <c r="RFF632" s="4"/>
      <c r="RFG632" s="4"/>
      <c r="RFH632" s="4"/>
      <c r="RFI632" s="4"/>
      <c r="RFJ632" s="4"/>
      <c r="RFK632" s="4"/>
      <c r="RFL632" s="4"/>
      <c r="RFM632" s="4"/>
      <c r="RFN632" s="4"/>
      <c r="RFO632" s="4"/>
      <c r="RFP632" s="4"/>
      <c r="RFQ632" s="4"/>
      <c r="RFR632" s="4"/>
      <c r="RFS632" s="4"/>
      <c r="RFT632" s="4"/>
      <c r="RFU632" s="4"/>
      <c r="RFV632" s="4"/>
      <c r="RFW632" s="4"/>
      <c r="RFX632" s="4"/>
      <c r="RFY632" s="4"/>
      <c r="RFZ632" s="4"/>
      <c r="RGA632" s="4"/>
      <c r="RGB632" s="4"/>
      <c r="RGC632" s="4"/>
      <c r="RGD632" s="4"/>
      <c r="RGE632" s="4"/>
      <c r="RGF632" s="4"/>
      <c r="RGG632" s="4"/>
      <c r="RGH632" s="4"/>
      <c r="RGI632" s="4"/>
      <c r="RGJ632" s="4"/>
      <c r="RGK632" s="4"/>
      <c r="RGL632" s="4"/>
      <c r="RGM632" s="4"/>
      <c r="RGN632" s="4"/>
      <c r="RGO632" s="4"/>
      <c r="RGP632" s="4"/>
      <c r="RGQ632" s="4"/>
      <c r="RGR632" s="4"/>
      <c r="RGS632" s="4"/>
      <c r="RGT632" s="4"/>
      <c r="RGU632" s="4"/>
      <c r="RGV632" s="4"/>
      <c r="RGW632" s="4"/>
      <c r="RGX632" s="4"/>
      <c r="RGY632" s="4"/>
      <c r="RGZ632" s="4"/>
      <c r="RHA632" s="4"/>
      <c r="RHB632" s="4"/>
      <c r="RHC632" s="4"/>
      <c r="RHD632" s="4"/>
      <c r="RHE632" s="4"/>
      <c r="RHF632" s="4"/>
      <c r="RHG632" s="4"/>
      <c r="RHH632" s="4"/>
      <c r="RHI632" s="4"/>
      <c r="RHJ632" s="4"/>
      <c r="RHK632" s="4"/>
      <c r="RHL632" s="4"/>
      <c r="RHM632" s="4"/>
      <c r="RHN632" s="4"/>
      <c r="RHO632" s="4"/>
      <c r="RHP632" s="4"/>
      <c r="RHQ632" s="4"/>
      <c r="RHR632" s="4"/>
      <c r="RHS632" s="4"/>
      <c r="RHT632" s="4"/>
      <c r="RHU632" s="4"/>
      <c r="RHV632" s="4"/>
      <c r="RHW632" s="4"/>
      <c r="RHX632" s="4"/>
      <c r="RHY632" s="4"/>
      <c r="RHZ632" s="4"/>
      <c r="RIA632" s="4"/>
      <c r="RIB632" s="4"/>
      <c r="RIC632" s="4"/>
      <c r="RID632" s="4"/>
      <c r="RIE632" s="4"/>
      <c r="RIF632" s="4"/>
      <c r="RIG632" s="4"/>
      <c r="RIH632" s="4"/>
      <c r="RII632" s="4"/>
      <c r="RIJ632" s="4"/>
      <c r="RIK632" s="4"/>
      <c r="RIL632" s="4"/>
      <c r="RIM632" s="4"/>
      <c r="RIN632" s="4"/>
      <c r="RIO632" s="4"/>
      <c r="RIP632" s="4"/>
      <c r="RIQ632" s="4"/>
      <c r="RIR632" s="4"/>
      <c r="RIS632" s="4"/>
      <c r="RIT632" s="4"/>
      <c r="RIU632" s="4"/>
      <c r="RIV632" s="4"/>
      <c r="RIW632" s="4"/>
      <c r="RIX632" s="4"/>
      <c r="RIY632" s="4"/>
      <c r="RIZ632" s="4"/>
      <c r="RJA632" s="4"/>
      <c r="RJB632" s="4"/>
      <c r="RJC632" s="4"/>
      <c r="RJD632" s="4"/>
      <c r="RJE632" s="4"/>
      <c r="RJF632" s="4"/>
      <c r="RJG632" s="4"/>
      <c r="RJH632" s="4"/>
      <c r="RJI632" s="4"/>
      <c r="RJJ632" s="4"/>
      <c r="RJK632" s="4"/>
      <c r="RJL632" s="4"/>
      <c r="RJM632" s="4"/>
      <c r="RJN632" s="4"/>
      <c r="RJO632" s="4"/>
      <c r="RJP632" s="4"/>
      <c r="RJQ632" s="4"/>
      <c r="RJR632" s="4"/>
      <c r="RJS632" s="4"/>
      <c r="RJT632" s="4"/>
      <c r="RJU632" s="4"/>
      <c r="RJV632" s="4"/>
      <c r="RJW632" s="4"/>
      <c r="RJX632" s="4"/>
      <c r="RJY632" s="4"/>
      <c r="RJZ632" s="4"/>
      <c r="RKA632" s="4"/>
      <c r="RKB632" s="4"/>
      <c r="RKC632" s="4"/>
      <c r="RKD632" s="4"/>
      <c r="RKE632" s="4"/>
      <c r="RKF632" s="4"/>
      <c r="RKG632" s="4"/>
      <c r="RKH632" s="4"/>
      <c r="RKI632" s="4"/>
      <c r="RKJ632" s="4"/>
      <c r="RKK632" s="4"/>
      <c r="RKL632" s="4"/>
      <c r="RKM632" s="4"/>
      <c r="RKN632" s="4"/>
      <c r="RKO632" s="4"/>
      <c r="RKP632" s="4"/>
      <c r="RKQ632" s="4"/>
      <c r="RKR632" s="4"/>
      <c r="RKS632" s="4"/>
      <c r="RKT632" s="4"/>
      <c r="RKU632" s="4"/>
      <c r="RKV632" s="4"/>
      <c r="RKW632" s="4"/>
      <c r="RKX632" s="4"/>
      <c r="RKY632" s="4"/>
      <c r="RKZ632" s="4"/>
      <c r="RLA632" s="4"/>
      <c r="RLB632" s="4"/>
      <c r="RLC632" s="4"/>
      <c r="RLD632" s="4"/>
      <c r="RLE632" s="4"/>
      <c r="RLF632" s="4"/>
      <c r="RLG632" s="4"/>
      <c r="RLH632" s="4"/>
      <c r="RLI632" s="4"/>
      <c r="RLJ632" s="4"/>
      <c r="RLK632" s="4"/>
      <c r="RLL632" s="4"/>
      <c r="RLM632" s="4"/>
      <c r="RLN632" s="4"/>
      <c r="RLO632" s="4"/>
      <c r="RLP632" s="4"/>
      <c r="RLQ632" s="4"/>
      <c r="RLR632" s="4"/>
      <c r="RLS632" s="4"/>
      <c r="RLT632" s="4"/>
      <c r="RLU632" s="4"/>
      <c r="RLV632" s="4"/>
      <c r="RLW632" s="4"/>
      <c r="RLX632" s="4"/>
      <c r="RLY632" s="4"/>
      <c r="RLZ632" s="4"/>
      <c r="RMA632" s="4"/>
      <c r="RMB632" s="4"/>
      <c r="RMC632" s="4"/>
      <c r="RMD632" s="4"/>
      <c r="RME632" s="4"/>
      <c r="RMF632" s="4"/>
      <c r="RMG632" s="4"/>
      <c r="RMH632" s="4"/>
      <c r="RMI632" s="4"/>
      <c r="RMJ632" s="4"/>
      <c r="RMK632" s="4"/>
      <c r="RML632" s="4"/>
      <c r="RMM632" s="4"/>
      <c r="RMN632" s="4"/>
      <c r="RMO632" s="4"/>
      <c r="RMP632" s="4"/>
      <c r="RMQ632" s="4"/>
      <c r="RMR632" s="4"/>
      <c r="RMS632" s="4"/>
      <c r="RMT632" s="4"/>
      <c r="RMU632" s="4"/>
      <c r="RMV632" s="4"/>
      <c r="RMW632" s="4"/>
      <c r="RMX632" s="4"/>
      <c r="RMY632" s="4"/>
      <c r="RMZ632" s="4"/>
      <c r="RNA632" s="4"/>
      <c r="RNB632" s="4"/>
      <c r="RNC632" s="4"/>
      <c r="RND632" s="4"/>
      <c r="RNE632" s="4"/>
      <c r="RNF632" s="4"/>
      <c r="RNG632" s="4"/>
      <c r="RNH632" s="4"/>
      <c r="RNI632" s="4"/>
      <c r="RNJ632" s="4"/>
      <c r="RNK632" s="4"/>
      <c r="RNL632" s="4"/>
      <c r="RNM632" s="4"/>
      <c r="RNN632" s="4"/>
      <c r="RNO632" s="4"/>
      <c r="RNP632" s="4"/>
      <c r="RNQ632" s="4"/>
      <c r="RNR632" s="4"/>
      <c r="RNS632" s="4"/>
      <c r="RNT632" s="4"/>
      <c r="RNU632" s="4"/>
      <c r="RNV632" s="4"/>
      <c r="RNW632" s="4"/>
      <c r="RNX632" s="4"/>
      <c r="RNY632" s="4"/>
      <c r="RNZ632" s="4"/>
      <c r="ROA632" s="4"/>
      <c r="ROB632" s="4"/>
      <c r="ROC632" s="4"/>
      <c r="ROD632" s="4"/>
      <c r="ROE632" s="4"/>
      <c r="ROF632" s="4"/>
      <c r="ROG632" s="4"/>
      <c r="ROH632" s="4"/>
      <c r="ROI632" s="4"/>
      <c r="ROJ632" s="4"/>
      <c r="ROK632" s="4"/>
      <c r="ROL632" s="4"/>
      <c r="ROM632" s="4"/>
      <c r="RON632" s="4"/>
      <c r="ROO632" s="4"/>
      <c r="ROP632" s="4"/>
      <c r="ROQ632" s="4"/>
      <c r="ROR632" s="4"/>
      <c r="ROS632" s="4"/>
      <c r="ROT632" s="4"/>
      <c r="ROU632" s="4"/>
      <c r="ROV632" s="4"/>
      <c r="ROW632" s="4"/>
      <c r="ROX632" s="4"/>
      <c r="ROY632" s="4"/>
      <c r="ROZ632" s="4"/>
      <c r="RPA632" s="4"/>
      <c r="RPB632" s="4"/>
      <c r="RPC632" s="4"/>
      <c r="RPD632" s="4"/>
      <c r="RPE632" s="4"/>
      <c r="RPF632" s="4"/>
      <c r="RPG632" s="4"/>
      <c r="RPH632" s="4"/>
      <c r="RPI632" s="4"/>
      <c r="RPJ632" s="4"/>
      <c r="RPK632" s="4"/>
      <c r="RPL632" s="4"/>
      <c r="RPM632" s="4"/>
      <c r="RPN632" s="4"/>
      <c r="RPO632" s="4"/>
      <c r="RPP632" s="4"/>
      <c r="RPQ632" s="4"/>
      <c r="RPR632" s="4"/>
      <c r="RPS632" s="4"/>
      <c r="RPT632" s="4"/>
      <c r="RPU632" s="4"/>
      <c r="RPV632" s="4"/>
      <c r="RPW632" s="4"/>
      <c r="RPX632" s="4"/>
      <c r="RPY632" s="4"/>
      <c r="RPZ632" s="4"/>
      <c r="RQA632" s="4"/>
      <c r="RQB632" s="4"/>
      <c r="RQC632" s="4"/>
      <c r="RQD632" s="4"/>
      <c r="RQE632" s="4"/>
      <c r="RQF632" s="4"/>
      <c r="RQG632" s="4"/>
      <c r="RQH632" s="4"/>
      <c r="RQI632" s="4"/>
      <c r="RQJ632" s="4"/>
      <c r="RQK632" s="4"/>
      <c r="RQL632" s="4"/>
      <c r="RQM632" s="4"/>
      <c r="RQN632" s="4"/>
      <c r="RQO632" s="4"/>
      <c r="RQP632" s="4"/>
      <c r="RQQ632" s="4"/>
      <c r="RQR632" s="4"/>
      <c r="RQS632" s="4"/>
      <c r="RQT632" s="4"/>
      <c r="RQU632" s="4"/>
      <c r="RQV632" s="4"/>
      <c r="RQW632" s="4"/>
      <c r="RQX632" s="4"/>
      <c r="RQY632" s="4"/>
      <c r="RQZ632" s="4"/>
      <c r="RRA632" s="4"/>
      <c r="RRB632" s="4"/>
      <c r="RRC632" s="4"/>
      <c r="RRD632" s="4"/>
      <c r="RRE632" s="4"/>
      <c r="RRF632" s="4"/>
      <c r="RRG632" s="4"/>
      <c r="RRH632" s="4"/>
      <c r="RRI632" s="4"/>
      <c r="RRJ632" s="4"/>
      <c r="RRK632" s="4"/>
      <c r="RRL632" s="4"/>
      <c r="RRM632" s="4"/>
      <c r="RRN632" s="4"/>
      <c r="RRO632" s="4"/>
      <c r="RRP632" s="4"/>
      <c r="RRQ632" s="4"/>
      <c r="RRR632" s="4"/>
      <c r="RRS632" s="4"/>
      <c r="RRT632" s="4"/>
      <c r="RRU632" s="4"/>
      <c r="RRV632" s="4"/>
      <c r="RRW632" s="4"/>
      <c r="RRX632" s="4"/>
      <c r="RRY632" s="4"/>
      <c r="RRZ632" s="4"/>
      <c r="RSA632" s="4"/>
      <c r="RSB632" s="4"/>
      <c r="RSC632" s="4"/>
      <c r="RSD632" s="4"/>
      <c r="RSE632" s="4"/>
      <c r="RSF632" s="4"/>
      <c r="RSG632" s="4"/>
      <c r="RSH632" s="4"/>
      <c r="RSI632" s="4"/>
      <c r="RSJ632" s="4"/>
      <c r="RSK632" s="4"/>
      <c r="RSL632" s="4"/>
      <c r="RSM632" s="4"/>
      <c r="RSN632" s="4"/>
      <c r="RSO632" s="4"/>
      <c r="RSP632" s="4"/>
      <c r="RSQ632" s="4"/>
      <c r="RSR632" s="4"/>
      <c r="RSS632" s="4"/>
      <c r="RST632" s="4"/>
      <c r="RSU632" s="4"/>
      <c r="RSV632" s="4"/>
      <c r="RSW632" s="4"/>
      <c r="RSX632" s="4"/>
      <c r="RSY632" s="4"/>
      <c r="RSZ632" s="4"/>
      <c r="RTA632" s="4"/>
      <c r="RTB632" s="4"/>
      <c r="RTC632" s="4"/>
      <c r="RTD632" s="4"/>
      <c r="RTE632" s="4"/>
      <c r="RTF632" s="4"/>
      <c r="RTG632" s="4"/>
      <c r="RTH632" s="4"/>
      <c r="RTI632" s="4"/>
      <c r="RTJ632" s="4"/>
      <c r="RTK632" s="4"/>
      <c r="RTL632" s="4"/>
      <c r="RTM632" s="4"/>
      <c r="RTN632" s="4"/>
      <c r="RTO632" s="4"/>
      <c r="RTP632" s="4"/>
      <c r="RTQ632" s="4"/>
      <c r="RTR632" s="4"/>
      <c r="RTS632" s="4"/>
      <c r="RTT632" s="4"/>
      <c r="RTU632" s="4"/>
      <c r="RTV632" s="4"/>
      <c r="RTW632" s="4"/>
      <c r="RTX632" s="4"/>
      <c r="RTY632" s="4"/>
      <c r="RTZ632" s="4"/>
      <c r="RUA632" s="4"/>
      <c r="RUB632" s="4"/>
      <c r="RUC632" s="4"/>
      <c r="RUD632" s="4"/>
      <c r="RUE632" s="4"/>
      <c r="RUF632" s="4"/>
      <c r="RUG632" s="4"/>
      <c r="RUH632" s="4"/>
      <c r="RUI632" s="4"/>
      <c r="RUJ632" s="4"/>
      <c r="RUK632" s="4"/>
      <c r="RUL632" s="4"/>
      <c r="RUM632" s="4"/>
      <c r="RUN632" s="4"/>
      <c r="RUO632" s="4"/>
      <c r="RUP632" s="4"/>
      <c r="RUQ632" s="4"/>
      <c r="RUR632" s="4"/>
      <c r="RUS632" s="4"/>
      <c r="RUT632" s="4"/>
      <c r="RUU632" s="4"/>
      <c r="RUV632" s="4"/>
      <c r="RUW632" s="4"/>
      <c r="RUX632" s="4"/>
      <c r="RUY632" s="4"/>
      <c r="RUZ632" s="4"/>
      <c r="RVA632" s="4"/>
      <c r="RVB632" s="4"/>
      <c r="RVC632" s="4"/>
      <c r="RVD632" s="4"/>
      <c r="RVE632" s="4"/>
      <c r="RVF632" s="4"/>
      <c r="RVG632" s="4"/>
      <c r="RVH632" s="4"/>
      <c r="RVI632" s="4"/>
      <c r="RVJ632" s="4"/>
      <c r="RVK632" s="4"/>
      <c r="RVL632" s="4"/>
      <c r="RVM632" s="4"/>
      <c r="RVN632" s="4"/>
      <c r="RVO632" s="4"/>
      <c r="RVP632" s="4"/>
      <c r="RVQ632" s="4"/>
      <c r="RVR632" s="4"/>
      <c r="RVS632" s="4"/>
      <c r="RVT632" s="4"/>
      <c r="RVU632" s="4"/>
      <c r="RVV632" s="4"/>
      <c r="RVW632" s="4"/>
      <c r="RVX632" s="4"/>
      <c r="RVY632" s="4"/>
      <c r="RVZ632" s="4"/>
      <c r="RWA632" s="4"/>
      <c r="RWB632" s="4"/>
      <c r="RWC632" s="4"/>
      <c r="RWD632" s="4"/>
      <c r="RWE632" s="4"/>
      <c r="RWF632" s="4"/>
      <c r="RWG632" s="4"/>
      <c r="RWH632" s="4"/>
      <c r="RWI632" s="4"/>
      <c r="RWJ632" s="4"/>
      <c r="RWK632" s="4"/>
      <c r="RWL632" s="4"/>
      <c r="RWM632" s="4"/>
      <c r="RWN632" s="4"/>
      <c r="RWO632" s="4"/>
      <c r="RWP632" s="4"/>
      <c r="RWQ632" s="4"/>
      <c r="RWR632" s="4"/>
      <c r="RWS632" s="4"/>
      <c r="RWT632" s="4"/>
      <c r="RWU632" s="4"/>
      <c r="RWV632" s="4"/>
      <c r="RWW632" s="4"/>
      <c r="RWX632" s="4"/>
      <c r="RWY632" s="4"/>
      <c r="RWZ632" s="4"/>
      <c r="RXA632" s="4"/>
      <c r="RXB632" s="4"/>
      <c r="RXC632" s="4"/>
      <c r="RXD632" s="4"/>
      <c r="RXE632" s="4"/>
      <c r="RXF632" s="4"/>
      <c r="RXG632" s="4"/>
      <c r="RXH632" s="4"/>
      <c r="RXI632" s="4"/>
      <c r="RXJ632" s="4"/>
      <c r="RXK632" s="4"/>
      <c r="RXL632" s="4"/>
      <c r="RXM632" s="4"/>
      <c r="RXN632" s="4"/>
      <c r="RXO632" s="4"/>
      <c r="RXP632" s="4"/>
      <c r="RXQ632" s="4"/>
      <c r="RXR632" s="4"/>
      <c r="RXS632" s="4"/>
      <c r="RXT632" s="4"/>
      <c r="RXU632" s="4"/>
      <c r="RXV632" s="4"/>
      <c r="RXW632" s="4"/>
      <c r="RXX632" s="4"/>
      <c r="RXY632" s="4"/>
      <c r="RXZ632" s="4"/>
      <c r="RYA632" s="4"/>
      <c r="RYB632" s="4"/>
      <c r="RYC632" s="4"/>
      <c r="RYD632" s="4"/>
      <c r="RYE632" s="4"/>
      <c r="RYF632" s="4"/>
      <c r="RYG632" s="4"/>
      <c r="RYH632" s="4"/>
      <c r="RYI632" s="4"/>
      <c r="RYJ632" s="4"/>
      <c r="RYK632" s="4"/>
      <c r="RYL632" s="4"/>
      <c r="RYM632" s="4"/>
      <c r="RYN632" s="4"/>
      <c r="RYO632" s="4"/>
      <c r="RYP632" s="4"/>
      <c r="RYQ632" s="4"/>
      <c r="RYR632" s="4"/>
      <c r="RYS632" s="4"/>
      <c r="RYT632" s="4"/>
      <c r="RYU632" s="4"/>
      <c r="RYV632" s="4"/>
      <c r="RYW632" s="4"/>
      <c r="RYX632" s="4"/>
      <c r="RYY632" s="4"/>
      <c r="RYZ632" s="4"/>
      <c r="RZA632" s="4"/>
      <c r="RZB632" s="4"/>
      <c r="RZC632" s="4"/>
      <c r="RZD632" s="4"/>
      <c r="RZE632" s="4"/>
      <c r="RZF632" s="4"/>
      <c r="RZG632" s="4"/>
      <c r="RZH632" s="4"/>
      <c r="RZI632" s="4"/>
      <c r="RZJ632" s="4"/>
      <c r="RZK632" s="4"/>
      <c r="RZL632" s="4"/>
      <c r="RZM632" s="4"/>
      <c r="RZN632" s="4"/>
      <c r="RZO632" s="4"/>
      <c r="RZP632" s="4"/>
      <c r="RZQ632" s="4"/>
      <c r="RZR632" s="4"/>
      <c r="RZS632" s="4"/>
      <c r="RZT632" s="4"/>
      <c r="RZU632" s="4"/>
      <c r="RZV632" s="4"/>
      <c r="RZW632" s="4"/>
      <c r="RZX632" s="4"/>
      <c r="RZY632" s="4"/>
      <c r="RZZ632" s="4"/>
      <c r="SAA632" s="4"/>
      <c r="SAB632" s="4"/>
      <c r="SAC632" s="4"/>
      <c r="SAD632" s="4"/>
      <c r="SAE632" s="4"/>
      <c r="SAF632" s="4"/>
      <c r="SAG632" s="4"/>
      <c r="SAH632" s="4"/>
      <c r="SAI632" s="4"/>
      <c r="SAJ632" s="4"/>
      <c r="SAK632" s="4"/>
      <c r="SAL632" s="4"/>
      <c r="SAM632" s="4"/>
      <c r="SAN632" s="4"/>
      <c r="SAO632" s="4"/>
      <c r="SAP632" s="4"/>
      <c r="SAQ632" s="4"/>
      <c r="SAR632" s="4"/>
      <c r="SAS632" s="4"/>
      <c r="SAT632" s="4"/>
      <c r="SAU632" s="4"/>
      <c r="SAV632" s="4"/>
      <c r="SAW632" s="4"/>
      <c r="SAX632" s="4"/>
      <c r="SAY632" s="4"/>
      <c r="SAZ632" s="4"/>
      <c r="SBA632" s="4"/>
      <c r="SBB632" s="4"/>
      <c r="SBC632" s="4"/>
      <c r="SBD632" s="4"/>
      <c r="SBE632" s="4"/>
      <c r="SBF632" s="4"/>
      <c r="SBG632" s="4"/>
      <c r="SBH632" s="4"/>
      <c r="SBI632" s="4"/>
      <c r="SBJ632" s="4"/>
      <c r="SBK632" s="4"/>
      <c r="SBL632" s="4"/>
      <c r="SBM632" s="4"/>
      <c r="SBN632" s="4"/>
      <c r="SBO632" s="4"/>
      <c r="SBP632" s="4"/>
      <c r="SBQ632" s="4"/>
      <c r="SBR632" s="4"/>
      <c r="SBS632" s="4"/>
      <c r="SBT632" s="4"/>
      <c r="SBU632" s="4"/>
      <c r="SBV632" s="4"/>
      <c r="SBW632" s="4"/>
      <c r="SBX632" s="4"/>
      <c r="SBY632" s="4"/>
      <c r="SBZ632" s="4"/>
      <c r="SCA632" s="4"/>
      <c r="SCB632" s="4"/>
      <c r="SCC632" s="4"/>
      <c r="SCD632" s="4"/>
      <c r="SCE632" s="4"/>
      <c r="SCF632" s="4"/>
      <c r="SCG632" s="4"/>
      <c r="SCH632" s="4"/>
      <c r="SCI632" s="4"/>
      <c r="SCJ632" s="4"/>
      <c r="SCK632" s="4"/>
      <c r="SCL632" s="4"/>
      <c r="SCM632" s="4"/>
      <c r="SCN632" s="4"/>
      <c r="SCO632" s="4"/>
      <c r="SCP632" s="4"/>
      <c r="SCQ632" s="4"/>
      <c r="SCR632" s="4"/>
      <c r="SCS632" s="4"/>
      <c r="SCT632" s="4"/>
      <c r="SCU632" s="4"/>
      <c r="SCV632" s="4"/>
      <c r="SCW632" s="4"/>
      <c r="SCX632" s="4"/>
      <c r="SCY632" s="4"/>
      <c r="SCZ632" s="4"/>
      <c r="SDA632" s="4"/>
      <c r="SDB632" s="4"/>
      <c r="SDC632" s="4"/>
      <c r="SDD632" s="4"/>
      <c r="SDE632" s="4"/>
      <c r="SDF632" s="4"/>
      <c r="SDG632" s="4"/>
      <c r="SDH632" s="4"/>
      <c r="SDI632" s="4"/>
      <c r="SDJ632" s="4"/>
      <c r="SDK632" s="4"/>
      <c r="SDL632" s="4"/>
      <c r="SDM632" s="4"/>
      <c r="SDN632" s="4"/>
      <c r="SDO632" s="4"/>
      <c r="SDP632" s="4"/>
      <c r="SDQ632" s="4"/>
      <c r="SDR632" s="4"/>
      <c r="SDS632" s="4"/>
      <c r="SDT632" s="4"/>
      <c r="SDU632" s="4"/>
      <c r="SDV632" s="4"/>
      <c r="SDW632" s="4"/>
      <c r="SDX632" s="4"/>
      <c r="SDY632" s="4"/>
      <c r="SDZ632" s="4"/>
      <c r="SEA632" s="4"/>
      <c r="SEB632" s="4"/>
      <c r="SEC632" s="4"/>
      <c r="SED632" s="4"/>
      <c r="SEE632" s="4"/>
      <c r="SEF632" s="4"/>
      <c r="SEG632" s="4"/>
      <c r="SEH632" s="4"/>
      <c r="SEI632" s="4"/>
      <c r="SEJ632" s="4"/>
      <c r="SEK632" s="4"/>
      <c r="SEL632" s="4"/>
      <c r="SEM632" s="4"/>
      <c r="SEN632" s="4"/>
      <c r="SEO632" s="4"/>
      <c r="SEP632" s="4"/>
      <c r="SEQ632" s="4"/>
      <c r="SER632" s="4"/>
      <c r="SES632" s="4"/>
      <c r="SET632" s="4"/>
      <c r="SEU632" s="4"/>
      <c r="SEV632" s="4"/>
      <c r="SEW632" s="4"/>
      <c r="SEX632" s="4"/>
      <c r="SEY632" s="4"/>
      <c r="SEZ632" s="4"/>
      <c r="SFA632" s="4"/>
      <c r="SFB632" s="4"/>
      <c r="SFC632" s="4"/>
      <c r="SFD632" s="4"/>
      <c r="SFE632" s="4"/>
      <c r="SFF632" s="4"/>
      <c r="SFG632" s="4"/>
      <c r="SFH632" s="4"/>
      <c r="SFI632" s="4"/>
      <c r="SFJ632" s="4"/>
      <c r="SFK632" s="4"/>
      <c r="SFL632" s="4"/>
      <c r="SFM632" s="4"/>
      <c r="SFN632" s="4"/>
      <c r="SFO632" s="4"/>
      <c r="SFP632" s="4"/>
      <c r="SFQ632" s="4"/>
      <c r="SFR632" s="4"/>
      <c r="SFS632" s="4"/>
      <c r="SFT632" s="4"/>
      <c r="SFU632" s="4"/>
      <c r="SFV632" s="4"/>
      <c r="SFW632" s="4"/>
      <c r="SFX632" s="4"/>
      <c r="SFY632" s="4"/>
      <c r="SFZ632" s="4"/>
      <c r="SGA632" s="4"/>
      <c r="SGB632" s="4"/>
      <c r="SGC632" s="4"/>
      <c r="SGD632" s="4"/>
      <c r="SGE632" s="4"/>
      <c r="SGF632" s="4"/>
      <c r="SGG632" s="4"/>
      <c r="SGH632" s="4"/>
      <c r="SGI632" s="4"/>
      <c r="SGJ632" s="4"/>
      <c r="SGK632" s="4"/>
      <c r="SGL632" s="4"/>
      <c r="SGM632" s="4"/>
      <c r="SGN632" s="4"/>
      <c r="SGO632" s="4"/>
      <c r="SGP632" s="4"/>
      <c r="SGQ632" s="4"/>
      <c r="SGR632" s="4"/>
      <c r="SGS632" s="4"/>
      <c r="SGT632" s="4"/>
      <c r="SGU632" s="4"/>
      <c r="SGV632" s="4"/>
      <c r="SGW632" s="4"/>
      <c r="SGX632" s="4"/>
      <c r="SGY632" s="4"/>
      <c r="SGZ632" s="4"/>
      <c r="SHA632" s="4"/>
      <c r="SHB632" s="4"/>
      <c r="SHC632" s="4"/>
      <c r="SHD632" s="4"/>
      <c r="SHE632" s="4"/>
      <c r="SHF632" s="4"/>
      <c r="SHG632" s="4"/>
      <c r="SHH632" s="4"/>
      <c r="SHI632" s="4"/>
      <c r="SHJ632" s="4"/>
      <c r="SHK632" s="4"/>
      <c r="SHL632" s="4"/>
      <c r="SHM632" s="4"/>
      <c r="SHN632" s="4"/>
      <c r="SHO632" s="4"/>
      <c r="SHP632" s="4"/>
      <c r="SHQ632" s="4"/>
      <c r="SHR632" s="4"/>
      <c r="SHS632" s="4"/>
      <c r="SHT632" s="4"/>
      <c r="SHU632" s="4"/>
      <c r="SHV632" s="4"/>
      <c r="SHW632" s="4"/>
      <c r="SHX632" s="4"/>
      <c r="SHY632" s="4"/>
      <c r="SHZ632" s="4"/>
      <c r="SIA632" s="4"/>
      <c r="SIB632" s="4"/>
      <c r="SIC632" s="4"/>
      <c r="SID632" s="4"/>
      <c r="SIE632" s="4"/>
      <c r="SIF632" s="4"/>
      <c r="SIG632" s="4"/>
      <c r="SIH632" s="4"/>
      <c r="SII632" s="4"/>
      <c r="SIJ632" s="4"/>
      <c r="SIK632" s="4"/>
      <c r="SIL632" s="4"/>
      <c r="SIM632" s="4"/>
      <c r="SIN632" s="4"/>
      <c r="SIO632" s="4"/>
      <c r="SIP632" s="4"/>
      <c r="SIQ632" s="4"/>
      <c r="SIR632" s="4"/>
      <c r="SIS632" s="4"/>
      <c r="SIT632" s="4"/>
      <c r="SIU632" s="4"/>
      <c r="SIV632" s="4"/>
      <c r="SIW632" s="4"/>
      <c r="SIX632" s="4"/>
      <c r="SIY632" s="4"/>
      <c r="SIZ632" s="4"/>
      <c r="SJA632" s="4"/>
      <c r="SJB632" s="4"/>
      <c r="SJC632" s="4"/>
      <c r="SJD632" s="4"/>
      <c r="SJE632" s="4"/>
      <c r="SJF632" s="4"/>
      <c r="SJG632" s="4"/>
      <c r="SJH632" s="4"/>
      <c r="SJI632" s="4"/>
      <c r="SJJ632" s="4"/>
      <c r="SJK632" s="4"/>
      <c r="SJL632" s="4"/>
      <c r="SJM632" s="4"/>
      <c r="SJN632" s="4"/>
      <c r="SJO632" s="4"/>
      <c r="SJP632" s="4"/>
      <c r="SJQ632" s="4"/>
      <c r="SJR632" s="4"/>
      <c r="SJS632" s="4"/>
      <c r="SJT632" s="4"/>
      <c r="SJU632" s="4"/>
      <c r="SJV632" s="4"/>
      <c r="SJW632" s="4"/>
      <c r="SJX632" s="4"/>
      <c r="SJY632" s="4"/>
      <c r="SJZ632" s="4"/>
      <c r="SKA632" s="4"/>
      <c r="SKB632" s="4"/>
      <c r="SKC632" s="4"/>
      <c r="SKD632" s="4"/>
      <c r="SKE632" s="4"/>
      <c r="SKF632" s="4"/>
      <c r="SKG632" s="4"/>
      <c r="SKH632" s="4"/>
      <c r="SKI632" s="4"/>
      <c r="SKJ632" s="4"/>
      <c r="SKK632" s="4"/>
      <c r="SKL632" s="4"/>
      <c r="SKM632" s="4"/>
      <c r="SKN632" s="4"/>
      <c r="SKO632" s="4"/>
      <c r="SKP632" s="4"/>
      <c r="SKQ632" s="4"/>
      <c r="SKR632" s="4"/>
      <c r="SKS632" s="4"/>
      <c r="SKT632" s="4"/>
      <c r="SKU632" s="4"/>
      <c r="SKV632" s="4"/>
      <c r="SKW632" s="4"/>
      <c r="SKX632" s="4"/>
      <c r="SKY632" s="4"/>
      <c r="SKZ632" s="4"/>
      <c r="SLA632" s="4"/>
      <c r="SLB632" s="4"/>
      <c r="SLC632" s="4"/>
      <c r="SLD632" s="4"/>
      <c r="SLE632" s="4"/>
      <c r="SLF632" s="4"/>
      <c r="SLG632" s="4"/>
      <c r="SLH632" s="4"/>
      <c r="SLI632" s="4"/>
      <c r="SLJ632" s="4"/>
      <c r="SLK632" s="4"/>
      <c r="SLL632" s="4"/>
      <c r="SLM632" s="4"/>
      <c r="SLN632" s="4"/>
      <c r="SLO632" s="4"/>
      <c r="SLP632" s="4"/>
      <c r="SLQ632" s="4"/>
      <c r="SLR632" s="4"/>
      <c r="SLS632" s="4"/>
      <c r="SLT632" s="4"/>
      <c r="SLU632" s="4"/>
      <c r="SLV632" s="4"/>
      <c r="SLW632" s="4"/>
      <c r="SLX632" s="4"/>
      <c r="SLY632" s="4"/>
      <c r="SLZ632" s="4"/>
      <c r="SMA632" s="4"/>
      <c r="SMB632" s="4"/>
      <c r="SMC632" s="4"/>
      <c r="SMD632" s="4"/>
      <c r="SME632" s="4"/>
      <c r="SMF632" s="4"/>
      <c r="SMG632" s="4"/>
      <c r="SMH632" s="4"/>
      <c r="SMI632" s="4"/>
      <c r="SMJ632" s="4"/>
      <c r="SMK632" s="4"/>
      <c r="SML632" s="4"/>
      <c r="SMM632" s="4"/>
      <c r="SMN632" s="4"/>
      <c r="SMO632" s="4"/>
      <c r="SMP632" s="4"/>
      <c r="SMQ632" s="4"/>
      <c r="SMR632" s="4"/>
      <c r="SMS632" s="4"/>
      <c r="SMT632" s="4"/>
      <c r="SMU632" s="4"/>
      <c r="SMV632" s="4"/>
      <c r="SMW632" s="4"/>
      <c r="SMX632" s="4"/>
      <c r="SMY632" s="4"/>
      <c r="SMZ632" s="4"/>
      <c r="SNA632" s="4"/>
      <c r="SNB632" s="4"/>
      <c r="SNC632" s="4"/>
      <c r="SND632" s="4"/>
      <c r="SNE632" s="4"/>
      <c r="SNF632" s="4"/>
      <c r="SNG632" s="4"/>
      <c r="SNH632" s="4"/>
      <c r="SNI632" s="4"/>
      <c r="SNJ632" s="4"/>
      <c r="SNK632" s="4"/>
      <c r="SNL632" s="4"/>
      <c r="SNM632" s="4"/>
      <c r="SNN632" s="4"/>
      <c r="SNO632" s="4"/>
      <c r="SNP632" s="4"/>
      <c r="SNQ632" s="4"/>
      <c r="SNR632" s="4"/>
      <c r="SNS632" s="4"/>
      <c r="SNT632" s="4"/>
      <c r="SNU632" s="4"/>
      <c r="SNV632" s="4"/>
      <c r="SNW632" s="4"/>
      <c r="SNX632" s="4"/>
      <c r="SNY632" s="4"/>
      <c r="SNZ632" s="4"/>
      <c r="SOA632" s="4"/>
      <c r="SOB632" s="4"/>
      <c r="SOC632" s="4"/>
      <c r="SOD632" s="4"/>
      <c r="SOE632" s="4"/>
      <c r="SOF632" s="4"/>
      <c r="SOG632" s="4"/>
      <c r="SOH632" s="4"/>
      <c r="SOI632" s="4"/>
      <c r="SOJ632" s="4"/>
      <c r="SOK632" s="4"/>
      <c r="SOL632" s="4"/>
      <c r="SOM632" s="4"/>
      <c r="SON632" s="4"/>
      <c r="SOO632" s="4"/>
      <c r="SOP632" s="4"/>
      <c r="SOQ632" s="4"/>
      <c r="SOR632" s="4"/>
      <c r="SOS632" s="4"/>
      <c r="SOT632" s="4"/>
      <c r="SOU632" s="4"/>
      <c r="SOV632" s="4"/>
      <c r="SOW632" s="4"/>
      <c r="SOX632" s="4"/>
      <c r="SOY632" s="4"/>
      <c r="SOZ632" s="4"/>
      <c r="SPA632" s="4"/>
      <c r="SPB632" s="4"/>
      <c r="SPC632" s="4"/>
      <c r="SPD632" s="4"/>
      <c r="SPE632" s="4"/>
      <c r="SPF632" s="4"/>
      <c r="SPG632" s="4"/>
      <c r="SPH632" s="4"/>
      <c r="SPI632" s="4"/>
      <c r="SPJ632" s="4"/>
      <c r="SPK632" s="4"/>
      <c r="SPL632" s="4"/>
      <c r="SPM632" s="4"/>
      <c r="SPN632" s="4"/>
      <c r="SPO632" s="4"/>
      <c r="SPP632" s="4"/>
      <c r="SPQ632" s="4"/>
      <c r="SPR632" s="4"/>
      <c r="SPS632" s="4"/>
      <c r="SPT632" s="4"/>
      <c r="SPU632" s="4"/>
      <c r="SPV632" s="4"/>
      <c r="SPW632" s="4"/>
      <c r="SPX632" s="4"/>
      <c r="SPY632" s="4"/>
      <c r="SPZ632" s="4"/>
      <c r="SQA632" s="4"/>
      <c r="SQB632" s="4"/>
      <c r="SQC632" s="4"/>
      <c r="SQD632" s="4"/>
      <c r="SQE632" s="4"/>
      <c r="SQF632" s="4"/>
      <c r="SQG632" s="4"/>
      <c r="SQH632" s="4"/>
      <c r="SQI632" s="4"/>
      <c r="SQJ632" s="4"/>
      <c r="SQK632" s="4"/>
      <c r="SQL632" s="4"/>
      <c r="SQM632" s="4"/>
      <c r="SQN632" s="4"/>
      <c r="SQO632" s="4"/>
      <c r="SQP632" s="4"/>
      <c r="SQQ632" s="4"/>
      <c r="SQR632" s="4"/>
      <c r="SQS632" s="4"/>
      <c r="SQT632" s="4"/>
      <c r="SQU632" s="4"/>
      <c r="SQV632" s="4"/>
      <c r="SQW632" s="4"/>
      <c r="SQX632" s="4"/>
      <c r="SQY632" s="4"/>
      <c r="SQZ632" s="4"/>
      <c r="SRA632" s="4"/>
      <c r="SRB632" s="4"/>
      <c r="SRC632" s="4"/>
      <c r="SRD632" s="4"/>
      <c r="SRE632" s="4"/>
      <c r="SRF632" s="4"/>
      <c r="SRG632" s="4"/>
      <c r="SRH632" s="4"/>
      <c r="SRI632" s="4"/>
      <c r="SRJ632" s="4"/>
      <c r="SRK632" s="4"/>
      <c r="SRL632" s="4"/>
      <c r="SRM632" s="4"/>
      <c r="SRN632" s="4"/>
      <c r="SRO632" s="4"/>
      <c r="SRP632" s="4"/>
      <c r="SRQ632" s="4"/>
      <c r="SRR632" s="4"/>
      <c r="SRS632" s="4"/>
      <c r="SRT632" s="4"/>
      <c r="SRU632" s="4"/>
      <c r="SRV632" s="4"/>
      <c r="SRW632" s="4"/>
      <c r="SRX632" s="4"/>
      <c r="SRY632" s="4"/>
      <c r="SRZ632" s="4"/>
      <c r="SSA632" s="4"/>
      <c r="SSB632" s="4"/>
      <c r="SSC632" s="4"/>
      <c r="SSD632" s="4"/>
      <c r="SSE632" s="4"/>
      <c r="SSF632" s="4"/>
      <c r="SSG632" s="4"/>
      <c r="SSH632" s="4"/>
      <c r="SSI632" s="4"/>
      <c r="SSJ632" s="4"/>
      <c r="SSK632" s="4"/>
      <c r="SSL632" s="4"/>
      <c r="SSM632" s="4"/>
      <c r="SSN632" s="4"/>
      <c r="SSO632" s="4"/>
      <c r="SSP632" s="4"/>
      <c r="SSQ632" s="4"/>
      <c r="SSR632" s="4"/>
      <c r="SSS632" s="4"/>
      <c r="SST632" s="4"/>
      <c r="SSU632" s="4"/>
      <c r="SSV632" s="4"/>
      <c r="SSW632" s="4"/>
      <c r="SSX632" s="4"/>
      <c r="SSY632" s="4"/>
      <c r="SSZ632" s="4"/>
      <c r="STA632" s="4"/>
      <c r="STB632" s="4"/>
      <c r="STC632" s="4"/>
      <c r="STD632" s="4"/>
      <c r="STE632" s="4"/>
      <c r="STF632" s="4"/>
      <c r="STG632" s="4"/>
      <c r="STH632" s="4"/>
      <c r="STI632" s="4"/>
      <c r="STJ632" s="4"/>
      <c r="STK632" s="4"/>
      <c r="STL632" s="4"/>
      <c r="STM632" s="4"/>
      <c r="STN632" s="4"/>
      <c r="STO632" s="4"/>
      <c r="STP632" s="4"/>
      <c r="STQ632" s="4"/>
      <c r="STR632" s="4"/>
      <c r="STS632" s="4"/>
      <c r="STT632" s="4"/>
      <c r="STU632" s="4"/>
      <c r="STV632" s="4"/>
      <c r="STW632" s="4"/>
      <c r="STX632" s="4"/>
      <c r="STY632" s="4"/>
      <c r="STZ632" s="4"/>
      <c r="SUA632" s="4"/>
      <c r="SUB632" s="4"/>
      <c r="SUC632" s="4"/>
      <c r="SUD632" s="4"/>
      <c r="SUE632" s="4"/>
      <c r="SUF632" s="4"/>
      <c r="SUG632" s="4"/>
      <c r="SUH632" s="4"/>
      <c r="SUI632" s="4"/>
      <c r="SUJ632" s="4"/>
      <c r="SUK632" s="4"/>
      <c r="SUL632" s="4"/>
      <c r="SUM632" s="4"/>
      <c r="SUN632" s="4"/>
      <c r="SUO632" s="4"/>
      <c r="SUP632" s="4"/>
      <c r="SUQ632" s="4"/>
      <c r="SUR632" s="4"/>
      <c r="SUS632" s="4"/>
      <c r="SUT632" s="4"/>
      <c r="SUU632" s="4"/>
      <c r="SUV632" s="4"/>
      <c r="SUW632" s="4"/>
      <c r="SUX632" s="4"/>
      <c r="SUY632" s="4"/>
      <c r="SUZ632" s="4"/>
      <c r="SVA632" s="4"/>
      <c r="SVB632" s="4"/>
      <c r="SVC632" s="4"/>
      <c r="SVD632" s="4"/>
      <c r="SVE632" s="4"/>
      <c r="SVF632" s="4"/>
      <c r="SVG632" s="4"/>
      <c r="SVH632" s="4"/>
      <c r="SVI632" s="4"/>
      <c r="SVJ632" s="4"/>
      <c r="SVK632" s="4"/>
      <c r="SVL632" s="4"/>
      <c r="SVM632" s="4"/>
      <c r="SVN632" s="4"/>
      <c r="SVO632" s="4"/>
      <c r="SVP632" s="4"/>
      <c r="SVQ632" s="4"/>
      <c r="SVR632" s="4"/>
      <c r="SVS632" s="4"/>
      <c r="SVT632" s="4"/>
      <c r="SVU632" s="4"/>
      <c r="SVV632" s="4"/>
      <c r="SVW632" s="4"/>
      <c r="SVX632" s="4"/>
      <c r="SVY632" s="4"/>
      <c r="SVZ632" s="4"/>
      <c r="SWA632" s="4"/>
      <c r="SWB632" s="4"/>
      <c r="SWC632" s="4"/>
      <c r="SWD632" s="4"/>
      <c r="SWE632" s="4"/>
      <c r="SWF632" s="4"/>
      <c r="SWG632" s="4"/>
      <c r="SWH632" s="4"/>
      <c r="SWI632" s="4"/>
      <c r="SWJ632" s="4"/>
      <c r="SWK632" s="4"/>
      <c r="SWL632" s="4"/>
      <c r="SWM632" s="4"/>
      <c r="SWN632" s="4"/>
      <c r="SWO632" s="4"/>
      <c r="SWP632" s="4"/>
      <c r="SWQ632" s="4"/>
      <c r="SWR632" s="4"/>
      <c r="SWS632" s="4"/>
      <c r="SWT632" s="4"/>
      <c r="SWU632" s="4"/>
      <c r="SWV632" s="4"/>
      <c r="SWW632" s="4"/>
      <c r="SWX632" s="4"/>
      <c r="SWY632" s="4"/>
      <c r="SWZ632" s="4"/>
      <c r="SXA632" s="4"/>
      <c r="SXB632" s="4"/>
      <c r="SXC632" s="4"/>
      <c r="SXD632" s="4"/>
      <c r="SXE632" s="4"/>
      <c r="SXF632" s="4"/>
      <c r="SXG632" s="4"/>
      <c r="SXH632" s="4"/>
      <c r="SXI632" s="4"/>
      <c r="SXJ632" s="4"/>
      <c r="SXK632" s="4"/>
      <c r="SXL632" s="4"/>
      <c r="SXM632" s="4"/>
      <c r="SXN632" s="4"/>
      <c r="SXO632" s="4"/>
      <c r="SXP632" s="4"/>
      <c r="SXQ632" s="4"/>
      <c r="SXR632" s="4"/>
      <c r="SXS632" s="4"/>
      <c r="SXT632" s="4"/>
      <c r="SXU632" s="4"/>
      <c r="SXV632" s="4"/>
      <c r="SXW632" s="4"/>
      <c r="SXX632" s="4"/>
      <c r="SXY632" s="4"/>
      <c r="SXZ632" s="4"/>
      <c r="SYA632" s="4"/>
      <c r="SYB632" s="4"/>
      <c r="SYC632" s="4"/>
      <c r="SYD632" s="4"/>
      <c r="SYE632" s="4"/>
      <c r="SYF632" s="4"/>
      <c r="SYG632" s="4"/>
      <c r="SYH632" s="4"/>
      <c r="SYI632" s="4"/>
      <c r="SYJ632" s="4"/>
      <c r="SYK632" s="4"/>
      <c r="SYL632" s="4"/>
      <c r="SYM632" s="4"/>
      <c r="SYN632" s="4"/>
      <c r="SYO632" s="4"/>
      <c r="SYP632" s="4"/>
      <c r="SYQ632" s="4"/>
      <c r="SYR632" s="4"/>
      <c r="SYS632" s="4"/>
      <c r="SYT632" s="4"/>
      <c r="SYU632" s="4"/>
      <c r="SYV632" s="4"/>
      <c r="SYW632" s="4"/>
      <c r="SYX632" s="4"/>
      <c r="SYY632" s="4"/>
      <c r="SYZ632" s="4"/>
      <c r="SZA632" s="4"/>
      <c r="SZB632" s="4"/>
      <c r="SZC632" s="4"/>
      <c r="SZD632" s="4"/>
      <c r="SZE632" s="4"/>
      <c r="SZF632" s="4"/>
      <c r="SZG632" s="4"/>
      <c r="SZH632" s="4"/>
      <c r="SZI632" s="4"/>
      <c r="SZJ632" s="4"/>
      <c r="SZK632" s="4"/>
      <c r="SZL632" s="4"/>
      <c r="SZM632" s="4"/>
      <c r="SZN632" s="4"/>
      <c r="SZO632" s="4"/>
      <c r="SZP632" s="4"/>
      <c r="SZQ632" s="4"/>
      <c r="SZR632" s="4"/>
      <c r="SZS632" s="4"/>
      <c r="SZT632" s="4"/>
      <c r="SZU632" s="4"/>
      <c r="SZV632" s="4"/>
      <c r="SZW632" s="4"/>
      <c r="SZX632" s="4"/>
      <c r="SZY632" s="4"/>
      <c r="SZZ632" s="4"/>
      <c r="TAA632" s="4"/>
      <c r="TAB632" s="4"/>
      <c r="TAC632" s="4"/>
      <c r="TAD632" s="4"/>
      <c r="TAE632" s="4"/>
      <c r="TAF632" s="4"/>
      <c r="TAG632" s="4"/>
      <c r="TAH632" s="4"/>
      <c r="TAI632" s="4"/>
      <c r="TAJ632" s="4"/>
      <c r="TAK632" s="4"/>
      <c r="TAL632" s="4"/>
      <c r="TAM632" s="4"/>
      <c r="TAN632" s="4"/>
      <c r="TAO632" s="4"/>
      <c r="TAP632" s="4"/>
      <c r="TAQ632" s="4"/>
      <c r="TAR632" s="4"/>
      <c r="TAS632" s="4"/>
      <c r="TAT632" s="4"/>
      <c r="TAU632" s="4"/>
      <c r="TAV632" s="4"/>
      <c r="TAW632" s="4"/>
      <c r="TAX632" s="4"/>
      <c r="TAY632" s="4"/>
      <c r="TAZ632" s="4"/>
      <c r="TBA632" s="4"/>
      <c r="TBB632" s="4"/>
      <c r="TBC632" s="4"/>
      <c r="TBD632" s="4"/>
      <c r="TBE632" s="4"/>
      <c r="TBF632" s="4"/>
      <c r="TBG632" s="4"/>
      <c r="TBH632" s="4"/>
      <c r="TBI632" s="4"/>
      <c r="TBJ632" s="4"/>
      <c r="TBK632" s="4"/>
      <c r="TBL632" s="4"/>
      <c r="TBM632" s="4"/>
      <c r="TBN632" s="4"/>
      <c r="TBO632" s="4"/>
      <c r="TBP632" s="4"/>
      <c r="TBQ632" s="4"/>
      <c r="TBR632" s="4"/>
      <c r="TBS632" s="4"/>
      <c r="TBT632" s="4"/>
      <c r="TBU632" s="4"/>
      <c r="TBV632" s="4"/>
      <c r="TBW632" s="4"/>
      <c r="TBX632" s="4"/>
      <c r="TBY632" s="4"/>
      <c r="TBZ632" s="4"/>
      <c r="TCA632" s="4"/>
      <c r="TCB632" s="4"/>
      <c r="TCC632" s="4"/>
      <c r="TCD632" s="4"/>
      <c r="TCE632" s="4"/>
      <c r="TCF632" s="4"/>
      <c r="TCG632" s="4"/>
      <c r="TCH632" s="4"/>
      <c r="TCI632" s="4"/>
      <c r="TCJ632" s="4"/>
      <c r="TCK632" s="4"/>
      <c r="TCL632" s="4"/>
      <c r="TCM632" s="4"/>
      <c r="TCN632" s="4"/>
      <c r="TCO632" s="4"/>
      <c r="TCP632" s="4"/>
      <c r="TCQ632" s="4"/>
      <c r="TCR632" s="4"/>
      <c r="TCS632" s="4"/>
      <c r="TCT632" s="4"/>
      <c r="TCU632" s="4"/>
      <c r="TCV632" s="4"/>
      <c r="TCW632" s="4"/>
      <c r="TCX632" s="4"/>
      <c r="TCY632" s="4"/>
      <c r="TCZ632" s="4"/>
      <c r="TDA632" s="4"/>
      <c r="TDB632" s="4"/>
      <c r="TDC632" s="4"/>
      <c r="TDD632" s="4"/>
      <c r="TDE632" s="4"/>
      <c r="TDF632" s="4"/>
      <c r="TDG632" s="4"/>
      <c r="TDH632" s="4"/>
      <c r="TDI632" s="4"/>
      <c r="TDJ632" s="4"/>
      <c r="TDK632" s="4"/>
      <c r="TDL632" s="4"/>
      <c r="TDM632" s="4"/>
      <c r="TDN632" s="4"/>
      <c r="TDO632" s="4"/>
      <c r="TDP632" s="4"/>
      <c r="TDQ632" s="4"/>
      <c r="TDR632" s="4"/>
      <c r="TDS632" s="4"/>
      <c r="TDT632" s="4"/>
      <c r="TDU632" s="4"/>
      <c r="TDV632" s="4"/>
      <c r="TDW632" s="4"/>
      <c r="TDX632" s="4"/>
      <c r="TDY632" s="4"/>
      <c r="TDZ632" s="4"/>
      <c r="TEA632" s="4"/>
      <c r="TEB632" s="4"/>
      <c r="TEC632" s="4"/>
      <c r="TED632" s="4"/>
      <c r="TEE632" s="4"/>
      <c r="TEF632" s="4"/>
      <c r="TEG632" s="4"/>
      <c r="TEH632" s="4"/>
      <c r="TEI632" s="4"/>
      <c r="TEJ632" s="4"/>
      <c r="TEK632" s="4"/>
      <c r="TEL632" s="4"/>
      <c r="TEM632" s="4"/>
      <c r="TEN632" s="4"/>
      <c r="TEO632" s="4"/>
      <c r="TEP632" s="4"/>
      <c r="TEQ632" s="4"/>
      <c r="TER632" s="4"/>
      <c r="TES632" s="4"/>
      <c r="TET632" s="4"/>
      <c r="TEU632" s="4"/>
      <c r="TEV632" s="4"/>
      <c r="TEW632" s="4"/>
      <c r="TEX632" s="4"/>
      <c r="TEY632" s="4"/>
      <c r="TEZ632" s="4"/>
      <c r="TFA632" s="4"/>
      <c r="TFB632" s="4"/>
      <c r="TFC632" s="4"/>
      <c r="TFD632" s="4"/>
      <c r="TFE632" s="4"/>
      <c r="TFF632" s="4"/>
      <c r="TFG632" s="4"/>
      <c r="TFH632" s="4"/>
      <c r="TFI632" s="4"/>
      <c r="TFJ632" s="4"/>
      <c r="TFK632" s="4"/>
      <c r="TFL632" s="4"/>
      <c r="TFM632" s="4"/>
      <c r="TFN632" s="4"/>
      <c r="TFO632" s="4"/>
      <c r="TFP632" s="4"/>
      <c r="TFQ632" s="4"/>
      <c r="TFR632" s="4"/>
      <c r="TFS632" s="4"/>
      <c r="TFT632" s="4"/>
      <c r="TFU632" s="4"/>
      <c r="TFV632" s="4"/>
      <c r="TFW632" s="4"/>
      <c r="TFX632" s="4"/>
      <c r="TFY632" s="4"/>
      <c r="TFZ632" s="4"/>
      <c r="TGA632" s="4"/>
      <c r="TGB632" s="4"/>
      <c r="TGC632" s="4"/>
      <c r="TGD632" s="4"/>
      <c r="TGE632" s="4"/>
      <c r="TGF632" s="4"/>
      <c r="TGG632" s="4"/>
      <c r="TGH632" s="4"/>
      <c r="TGI632" s="4"/>
      <c r="TGJ632" s="4"/>
      <c r="TGK632" s="4"/>
      <c r="TGL632" s="4"/>
      <c r="TGM632" s="4"/>
      <c r="TGN632" s="4"/>
      <c r="TGO632" s="4"/>
      <c r="TGP632" s="4"/>
      <c r="TGQ632" s="4"/>
      <c r="TGR632" s="4"/>
      <c r="TGS632" s="4"/>
      <c r="TGT632" s="4"/>
      <c r="TGU632" s="4"/>
      <c r="TGV632" s="4"/>
      <c r="TGW632" s="4"/>
      <c r="TGX632" s="4"/>
      <c r="TGY632" s="4"/>
      <c r="TGZ632" s="4"/>
      <c r="THA632" s="4"/>
      <c r="THB632" s="4"/>
      <c r="THC632" s="4"/>
      <c r="THD632" s="4"/>
      <c r="THE632" s="4"/>
      <c r="THF632" s="4"/>
      <c r="THG632" s="4"/>
      <c r="THH632" s="4"/>
      <c r="THI632" s="4"/>
      <c r="THJ632" s="4"/>
      <c r="THK632" s="4"/>
      <c r="THL632" s="4"/>
      <c r="THM632" s="4"/>
      <c r="THN632" s="4"/>
      <c r="THO632" s="4"/>
      <c r="THP632" s="4"/>
      <c r="THQ632" s="4"/>
      <c r="THR632" s="4"/>
      <c r="THS632" s="4"/>
      <c r="THT632" s="4"/>
      <c r="THU632" s="4"/>
      <c r="THV632" s="4"/>
      <c r="THW632" s="4"/>
      <c r="THX632" s="4"/>
      <c r="THY632" s="4"/>
      <c r="THZ632" s="4"/>
      <c r="TIA632" s="4"/>
      <c r="TIB632" s="4"/>
      <c r="TIC632" s="4"/>
      <c r="TID632" s="4"/>
      <c r="TIE632" s="4"/>
      <c r="TIF632" s="4"/>
      <c r="TIG632" s="4"/>
      <c r="TIH632" s="4"/>
      <c r="TII632" s="4"/>
      <c r="TIJ632" s="4"/>
      <c r="TIK632" s="4"/>
      <c r="TIL632" s="4"/>
      <c r="TIM632" s="4"/>
      <c r="TIN632" s="4"/>
      <c r="TIO632" s="4"/>
      <c r="TIP632" s="4"/>
      <c r="TIQ632" s="4"/>
      <c r="TIR632" s="4"/>
      <c r="TIS632" s="4"/>
      <c r="TIT632" s="4"/>
      <c r="TIU632" s="4"/>
      <c r="TIV632" s="4"/>
      <c r="TIW632" s="4"/>
      <c r="TIX632" s="4"/>
      <c r="TIY632" s="4"/>
      <c r="TIZ632" s="4"/>
      <c r="TJA632" s="4"/>
      <c r="TJB632" s="4"/>
      <c r="TJC632" s="4"/>
      <c r="TJD632" s="4"/>
      <c r="TJE632" s="4"/>
      <c r="TJF632" s="4"/>
      <c r="TJG632" s="4"/>
      <c r="TJH632" s="4"/>
      <c r="TJI632" s="4"/>
      <c r="TJJ632" s="4"/>
      <c r="TJK632" s="4"/>
      <c r="TJL632" s="4"/>
      <c r="TJM632" s="4"/>
      <c r="TJN632" s="4"/>
      <c r="TJO632" s="4"/>
      <c r="TJP632" s="4"/>
      <c r="TJQ632" s="4"/>
      <c r="TJR632" s="4"/>
      <c r="TJS632" s="4"/>
      <c r="TJT632" s="4"/>
      <c r="TJU632" s="4"/>
      <c r="TJV632" s="4"/>
      <c r="TJW632" s="4"/>
      <c r="TJX632" s="4"/>
      <c r="TJY632" s="4"/>
      <c r="TJZ632" s="4"/>
      <c r="TKA632" s="4"/>
      <c r="TKB632" s="4"/>
      <c r="TKC632" s="4"/>
      <c r="TKD632" s="4"/>
      <c r="TKE632" s="4"/>
      <c r="TKF632" s="4"/>
      <c r="TKG632" s="4"/>
      <c r="TKH632" s="4"/>
      <c r="TKI632" s="4"/>
      <c r="TKJ632" s="4"/>
      <c r="TKK632" s="4"/>
      <c r="TKL632" s="4"/>
      <c r="TKM632" s="4"/>
      <c r="TKN632" s="4"/>
      <c r="TKO632" s="4"/>
      <c r="TKP632" s="4"/>
      <c r="TKQ632" s="4"/>
      <c r="TKR632" s="4"/>
      <c r="TKS632" s="4"/>
      <c r="TKT632" s="4"/>
      <c r="TKU632" s="4"/>
      <c r="TKV632" s="4"/>
      <c r="TKW632" s="4"/>
      <c r="TKX632" s="4"/>
      <c r="TKY632" s="4"/>
      <c r="TKZ632" s="4"/>
      <c r="TLA632" s="4"/>
      <c r="TLB632" s="4"/>
      <c r="TLC632" s="4"/>
      <c r="TLD632" s="4"/>
      <c r="TLE632" s="4"/>
      <c r="TLF632" s="4"/>
      <c r="TLG632" s="4"/>
      <c r="TLH632" s="4"/>
      <c r="TLI632" s="4"/>
      <c r="TLJ632" s="4"/>
      <c r="TLK632" s="4"/>
      <c r="TLL632" s="4"/>
      <c r="TLM632" s="4"/>
      <c r="TLN632" s="4"/>
      <c r="TLO632" s="4"/>
      <c r="TLP632" s="4"/>
      <c r="TLQ632" s="4"/>
      <c r="TLR632" s="4"/>
      <c r="TLS632" s="4"/>
      <c r="TLT632" s="4"/>
      <c r="TLU632" s="4"/>
      <c r="TLV632" s="4"/>
      <c r="TLW632" s="4"/>
      <c r="TLX632" s="4"/>
      <c r="TLY632" s="4"/>
      <c r="TLZ632" s="4"/>
      <c r="TMA632" s="4"/>
      <c r="TMB632" s="4"/>
      <c r="TMC632" s="4"/>
      <c r="TMD632" s="4"/>
      <c r="TME632" s="4"/>
      <c r="TMF632" s="4"/>
      <c r="TMG632" s="4"/>
      <c r="TMH632" s="4"/>
      <c r="TMI632" s="4"/>
      <c r="TMJ632" s="4"/>
      <c r="TMK632" s="4"/>
      <c r="TML632" s="4"/>
      <c r="TMM632" s="4"/>
      <c r="TMN632" s="4"/>
      <c r="TMO632" s="4"/>
      <c r="TMP632" s="4"/>
      <c r="TMQ632" s="4"/>
      <c r="TMR632" s="4"/>
      <c r="TMS632" s="4"/>
      <c r="TMT632" s="4"/>
      <c r="TMU632" s="4"/>
      <c r="TMV632" s="4"/>
      <c r="TMW632" s="4"/>
      <c r="TMX632" s="4"/>
      <c r="TMY632" s="4"/>
      <c r="TMZ632" s="4"/>
      <c r="TNA632" s="4"/>
      <c r="TNB632" s="4"/>
      <c r="TNC632" s="4"/>
      <c r="TND632" s="4"/>
      <c r="TNE632" s="4"/>
      <c r="TNF632" s="4"/>
      <c r="TNG632" s="4"/>
      <c r="TNH632" s="4"/>
      <c r="TNI632" s="4"/>
      <c r="TNJ632" s="4"/>
      <c r="TNK632" s="4"/>
      <c r="TNL632" s="4"/>
      <c r="TNM632" s="4"/>
      <c r="TNN632" s="4"/>
      <c r="TNO632" s="4"/>
      <c r="TNP632" s="4"/>
      <c r="TNQ632" s="4"/>
      <c r="TNR632" s="4"/>
      <c r="TNS632" s="4"/>
      <c r="TNT632" s="4"/>
      <c r="TNU632" s="4"/>
      <c r="TNV632" s="4"/>
      <c r="TNW632" s="4"/>
      <c r="TNX632" s="4"/>
      <c r="TNY632" s="4"/>
      <c r="TNZ632" s="4"/>
      <c r="TOA632" s="4"/>
      <c r="TOB632" s="4"/>
      <c r="TOC632" s="4"/>
      <c r="TOD632" s="4"/>
      <c r="TOE632" s="4"/>
      <c r="TOF632" s="4"/>
      <c r="TOG632" s="4"/>
      <c r="TOH632" s="4"/>
      <c r="TOI632" s="4"/>
      <c r="TOJ632" s="4"/>
      <c r="TOK632" s="4"/>
      <c r="TOL632" s="4"/>
      <c r="TOM632" s="4"/>
      <c r="TON632" s="4"/>
      <c r="TOO632" s="4"/>
      <c r="TOP632" s="4"/>
      <c r="TOQ632" s="4"/>
      <c r="TOR632" s="4"/>
      <c r="TOS632" s="4"/>
      <c r="TOT632" s="4"/>
      <c r="TOU632" s="4"/>
      <c r="TOV632" s="4"/>
      <c r="TOW632" s="4"/>
      <c r="TOX632" s="4"/>
      <c r="TOY632" s="4"/>
      <c r="TOZ632" s="4"/>
      <c r="TPA632" s="4"/>
      <c r="TPB632" s="4"/>
      <c r="TPC632" s="4"/>
      <c r="TPD632" s="4"/>
      <c r="TPE632" s="4"/>
      <c r="TPF632" s="4"/>
      <c r="TPG632" s="4"/>
      <c r="TPH632" s="4"/>
      <c r="TPI632" s="4"/>
      <c r="TPJ632" s="4"/>
      <c r="TPK632" s="4"/>
      <c r="TPL632" s="4"/>
      <c r="TPM632" s="4"/>
      <c r="TPN632" s="4"/>
      <c r="TPO632" s="4"/>
      <c r="TPP632" s="4"/>
      <c r="TPQ632" s="4"/>
      <c r="TPR632" s="4"/>
      <c r="TPS632" s="4"/>
      <c r="TPT632" s="4"/>
      <c r="TPU632" s="4"/>
      <c r="TPV632" s="4"/>
      <c r="TPW632" s="4"/>
      <c r="TPX632" s="4"/>
      <c r="TPY632" s="4"/>
      <c r="TPZ632" s="4"/>
      <c r="TQA632" s="4"/>
      <c r="TQB632" s="4"/>
      <c r="TQC632" s="4"/>
      <c r="TQD632" s="4"/>
      <c r="TQE632" s="4"/>
      <c r="TQF632" s="4"/>
      <c r="TQG632" s="4"/>
      <c r="TQH632" s="4"/>
      <c r="TQI632" s="4"/>
      <c r="TQJ632" s="4"/>
      <c r="TQK632" s="4"/>
      <c r="TQL632" s="4"/>
      <c r="TQM632" s="4"/>
      <c r="TQN632" s="4"/>
      <c r="TQO632" s="4"/>
      <c r="TQP632" s="4"/>
      <c r="TQQ632" s="4"/>
      <c r="TQR632" s="4"/>
      <c r="TQS632" s="4"/>
      <c r="TQT632" s="4"/>
      <c r="TQU632" s="4"/>
      <c r="TQV632" s="4"/>
      <c r="TQW632" s="4"/>
      <c r="TQX632" s="4"/>
      <c r="TQY632" s="4"/>
      <c r="TQZ632" s="4"/>
      <c r="TRA632" s="4"/>
      <c r="TRB632" s="4"/>
      <c r="TRC632" s="4"/>
      <c r="TRD632" s="4"/>
      <c r="TRE632" s="4"/>
      <c r="TRF632" s="4"/>
      <c r="TRG632" s="4"/>
      <c r="TRH632" s="4"/>
      <c r="TRI632" s="4"/>
      <c r="TRJ632" s="4"/>
      <c r="TRK632" s="4"/>
      <c r="TRL632" s="4"/>
      <c r="TRM632" s="4"/>
      <c r="TRN632" s="4"/>
      <c r="TRO632" s="4"/>
      <c r="TRP632" s="4"/>
      <c r="TRQ632" s="4"/>
      <c r="TRR632" s="4"/>
      <c r="TRS632" s="4"/>
      <c r="TRT632" s="4"/>
      <c r="TRU632" s="4"/>
      <c r="TRV632" s="4"/>
      <c r="TRW632" s="4"/>
      <c r="TRX632" s="4"/>
      <c r="TRY632" s="4"/>
      <c r="TRZ632" s="4"/>
      <c r="TSA632" s="4"/>
      <c r="TSB632" s="4"/>
      <c r="TSC632" s="4"/>
      <c r="TSD632" s="4"/>
      <c r="TSE632" s="4"/>
      <c r="TSF632" s="4"/>
      <c r="TSG632" s="4"/>
      <c r="TSH632" s="4"/>
      <c r="TSI632" s="4"/>
      <c r="TSJ632" s="4"/>
      <c r="TSK632" s="4"/>
      <c r="TSL632" s="4"/>
      <c r="TSM632" s="4"/>
      <c r="TSN632" s="4"/>
      <c r="TSO632" s="4"/>
      <c r="TSP632" s="4"/>
      <c r="TSQ632" s="4"/>
      <c r="TSR632" s="4"/>
      <c r="TSS632" s="4"/>
      <c r="TST632" s="4"/>
      <c r="TSU632" s="4"/>
      <c r="TSV632" s="4"/>
      <c r="TSW632" s="4"/>
      <c r="TSX632" s="4"/>
      <c r="TSY632" s="4"/>
      <c r="TSZ632" s="4"/>
      <c r="TTA632" s="4"/>
      <c r="TTB632" s="4"/>
      <c r="TTC632" s="4"/>
      <c r="TTD632" s="4"/>
      <c r="TTE632" s="4"/>
      <c r="TTF632" s="4"/>
      <c r="TTG632" s="4"/>
      <c r="TTH632" s="4"/>
      <c r="TTI632" s="4"/>
      <c r="TTJ632" s="4"/>
      <c r="TTK632" s="4"/>
      <c r="TTL632" s="4"/>
      <c r="TTM632" s="4"/>
      <c r="TTN632" s="4"/>
      <c r="TTO632" s="4"/>
      <c r="TTP632" s="4"/>
      <c r="TTQ632" s="4"/>
      <c r="TTR632" s="4"/>
      <c r="TTS632" s="4"/>
      <c r="TTT632" s="4"/>
      <c r="TTU632" s="4"/>
      <c r="TTV632" s="4"/>
      <c r="TTW632" s="4"/>
      <c r="TTX632" s="4"/>
      <c r="TTY632" s="4"/>
      <c r="TTZ632" s="4"/>
      <c r="TUA632" s="4"/>
      <c r="TUB632" s="4"/>
      <c r="TUC632" s="4"/>
      <c r="TUD632" s="4"/>
      <c r="TUE632" s="4"/>
      <c r="TUF632" s="4"/>
      <c r="TUG632" s="4"/>
      <c r="TUH632" s="4"/>
      <c r="TUI632" s="4"/>
      <c r="TUJ632" s="4"/>
      <c r="TUK632" s="4"/>
      <c r="TUL632" s="4"/>
      <c r="TUM632" s="4"/>
      <c r="TUN632" s="4"/>
      <c r="TUO632" s="4"/>
      <c r="TUP632" s="4"/>
      <c r="TUQ632" s="4"/>
      <c r="TUR632" s="4"/>
      <c r="TUS632" s="4"/>
      <c r="TUT632" s="4"/>
      <c r="TUU632" s="4"/>
      <c r="TUV632" s="4"/>
      <c r="TUW632" s="4"/>
      <c r="TUX632" s="4"/>
      <c r="TUY632" s="4"/>
      <c r="TUZ632" s="4"/>
      <c r="TVA632" s="4"/>
      <c r="TVB632" s="4"/>
      <c r="TVC632" s="4"/>
      <c r="TVD632" s="4"/>
      <c r="TVE632" s="4"/>
      <c r="TVF632" s="4"/>
      <c r="TVG632" s="4"/>
      <c r="TVH632" s="4"/>
      <c r="TVI632" s="4"/>
      <c r="TVJ632" s="4"/>
      <c r="TVK632" s="4"/>
      <c r="TVL632" s="4"/>
      <c r="TVM632" s="4"/>
      <c r="TVN632" s="4"/>
      <c r="TVO632" s="4"/>
      <c r="TVP632" s="4"/>
      <c r="TVQ632" s="4"/>
      <c r="TVR632" s="4"/>
      <c r="TVS632" s="4"/>
      <c r="TVT632" s="4"/>
      <c r="TVU632" s="4"/>
      <c r="TVV632" s="4"/>
      <c r="TVW632" s="4"/>
      <c r="TVX632" s="4"/>
      <c r="TVY632" s="4"/>
      <c r="TVZ632" s="4"/>
      <c r="TWA632" s="4"/>
      <c r="TWB632" s="4"/>
      <c r="TWC632" s="4"/>
      <c r="TWD632" s="4"/>
      <c r="TWE632" s="4"/>
      <c r="TWF632" s="4"/>
      <c r="TWG632" s="4"/>
      <c r="TWH632" s="4"/>
      <c r="TWI632" s="4"/>
      <c r="TWJ632" s="4"/>
      <c r="TWK632" s="4"/>
      <c r="TWL632" s="4"/>
      <c r="TWM632" s="4"/>
      <c r="TWN632" s="4"/>
      <c r="TWO632" s="4"/>
      <c r="TWP632" s="4"/>
      <c r="TWQ632" s="4"/>
      <c r="TWR632" s="4"/>
      <c r="TWS632" s="4"/>
      <c r="TWT632" s="4"/>
      <c r="TWU632" s="4"/>
      <c r="TWV632" s="4"/>
      <c r="TWW632" s="4"/>
      <c r="TWX632" s="4"/>
      <c r="TWY632" s="4"/>
      <c r="TWZ632" s="4"/>
      <c r="TXA632" s="4"/>
      <c r="TXB632" s="4"/>
      <c r="TXC632" s="4"/>
      <c r="TXD632" s="4"/>
      <c r="TXE632" s="4"/>
      <c r="TXF632" s="4"/>
      <c r="TXG632" s="4"/>
      <c r="TXH632" s="4"/>
      <c r="TXI632" s="4"/>
      <c r="TXJ632" s="4"/>
      <c r="TXK632" s="4"/>
      <c r="TXL632" s="4"/>
      <c r="TXM632" s="4"/>
      <c r="TXN632" s="4"/>
      <c r="TXO632" s="4"/>
      <c r="TXP632" s="4"/>
      <c r="TXQ632" s="4"/>
      <c r="TXR632" s="4"/>
      <c r="TXS632" s="4"/>
      <c r="TXT632" s="4"/>
      <c r="TXU632" s="4"/>
      <c r="TXV632" s="4"/>
      <c r="TXW632" s="4"/>
      <c r="TXX632" s="4"/>
      <c r="TXY632" s="4"/>
      <c r="TXZ632" s="4"/>
      <c r="TYA632" s="4"/>
      <c r="TYB632" s="4"/>
      <c r="TYC632" s="4"/>
      <c r="TYD632" s="4"/>
      <c r="TYE632" s="4"/>
      <c r="TYF632" s="4"/>
      <c r="TYG632" s="4"/>
      <c r="TYH632" s="4"/>
      <c r="TYI632" s="4"/>
      <c r="TYJ632" s="4"/>
      <c r="TYK632" s="4"/>
      <c r="TYL632" s="4"/>
      <c r="TYM632" s="4"/>
      <c r="TYN632" s="4"/>
      <c r="TYO632" s="4"/>
      <c r="TYP632" s="4"/>
      <c r="TYQ632" s="4"/>
      <c r="TYR632" s="4"/>
      <c r="TYS632" s="4"/>
      <c r="TYT632" s="4"/>
      <c r="TYU632" s="4"/>
      <c r="TYV632" s="4"/>
      <c r="TYW632" s="4"/>
      <c r="TYX632" s="4"/>
      <c r="TYY632" s="4"/>
      <c r="TYZ632" s="4"/>
      <c r="TZA632" s="4"/>
      <c r="TZB632" s="4"/>
      <c r="TZC632" s="4"/>
      <c r="TZD632" s="4"/>
      <c r="TZE632" s="4"/>
      <c r="TZF632" s="4"/>
      <c r="TZG632" s="4"/>
      <c r="TZH632" s="4"/>
      <c r="TZI632" s="4"/>
      <c r="TZJ632" s="4"/>
      <c r="TZK632" s="4"/>
      <c r="TZL632" s="4"/>
      <c r="TZM632" s="4"/>
      <c r="TZN632" s="4"/>
      <c r="TZO632" s="4"/>
      <c r="TZP632" s="4"/>
      <c r="TZQ632" s="4"/>
      <c r="TZR632" s="4"/>
      <c r="TZS632" s="4"/>
      <c r="TZT632" s="4"/>
      <c r="TZU632" s="4"/>
      <c r="TZV632" s="4"/>
      <c r="TZW632" s="4"/>
      <c r="TZX632" s="4"/>
      <c r="TZY632" s="4"/>
      <c r="TZZ632" s="4"/>
      <c r="UAA632" s="4"/>
      <c r="UAB632" s="4"/>
      <c r="UAC632" s="4"/>
      <c r="UAD632" s="4"/>
      <c r="UAE632" s="4"/>
      <c r="UAF632" s="4"/>
      <c r="UAG632" s="4"/>
      <c r="UAH632" s="4"/>
      <c r="UAI632" s="4"/>
      <c r="UAJ632" s="4"/>
      <c r="UAK632" s="4"/>
      <c r="UAL632" s="4"/>
      <c r="UAM632" s="4"/>
      <c r="UAN632" s="4"/>
      <c r="UAO632" s="4"/>
      <c r="UAP632" s="4"/>
      <c r="UAQ632" s="4"/>
      <c r="UAR632" s="4"/>
      <c r="UAS632" s="4"/>
      <c r="UAT632" s="4"/>
      <c r="UAU632" s="4"/>
      <c r="UAV632" s="4"/>
      <c r="UAW632" s="4"/>
      <c r="UAX632" s="4"/>
      <c r="UAY632" s="4"/>
      <c r="UAZ632" s="4"/>
      <c r="UBA632" s="4"/>
      <c r="UBB632" s="4"/>
      <c r="UBC632" s="4"/>
      <c r="UBD632" s="4"/>
      <c r="UBE632" s="4"/>
      <c r="UBF632" s="4"/>
      <c r="UBG632" s="4"/>
      <c r="UBH632" s="4"/>
      <c r="UBI632" s="4"/>
      <c r="UBJ632" s="4"/>
      <c r="UBK632" s="4"/>
      <c r="UBL632" s="4"/>
      <c r="UBM632" s="4"/>
      <c r="UBN632" s="4"/>
      <c r="UBO632" s="4"/>
      <c r="UBP632" s="4"/>
      <c r="UBQ632" s="4"/>
      <c r="UBR632" s="4"/>
      <c r="UBS632" s="4"/>
      <c r="UBT632" s="4"/>
      <c r="UBU632" s="4"/>
      <c r="UBV632" s="4"/>
      <c r="UBW632" s="4"/>
      <c r="UBX632" s="4"/>
      <c r="UBY632" s="4"/>
      <c r="UBZ632" s="4"/>
      <c r="UCA632" s="4"/>
      <c r="UCB632" s="4"/>
      <c r="UCC632" s="4"/>
      <c r="UCD632" s="4"/>
      <c r="UCE632" s="4"/>
      <c r="UCF632" s="4"/>
      <c r="UCG632" s="4"/>
      <c r="UCH632" s="4"/>
      <c r="UCI632" s="4"/>
      <c r="UCJ632" s="4"/>
      <c r="UCK632" s="4"/>
      <c r="UCL632" s="4"/>
      <c r="UCM632" s="4"/>
      <c r="UCN632" s="4"/>
      <c r="UCO632" s="4"/>
      <c r="UCP632" s="4"/>
      <c r="UCQ632" s="4"/>
      <c r="UCR632" s="4"/>
      <c r="UCS632" s="4"/>
      <c r="UCT632" s="4"/>
      <c r="UCU632" s="4"/>
      <c r="UCV632" s="4"/>
      <c r="UCW632" s="4"/>
      <c r="UCX632" s="4"/>
      <c r="UCY632" s="4"/>
      <c r="UCZ632" s="4"/>
      <c r="UDA632" s="4"/>
      <c r="UDB632" s="4"/>
      <c r="UDC632" s="4"/>
      <c r="UDD632" s="4"/>
      <c r="UDE632" s="4"/>
      <c r="UDF632" s="4"/>
      <c r="UDG632" s="4"/>
      <c r="UDH632" s="4"/>
      <c r="UDI632" s="4"/>
      <c r="UDJ632" s="4"/>
      <c r="UDK632" s="4"/>
      <c r="UDL632" s="4"/>
      <c r="UDM632" s="4"/>
      <c r="UDN632" s="4"/>
      <c r="UDO632" s="4"/>
      <c r="UDP632" s="4"/>
      <c r="UDQ632" s="4"/>
      <c r="UDR632" s="4"/>
      <c r="UDS632" s="4"/>
      <c r="UDT632" s="4"/>
      <c r="UDU632" s="4"/>
      <c r="UDV632" s="4"/>
      <c r="UDW632" s="4"/>
      <c r="UDX632" s="4"/>
      <c r="UDY632" s="4"/>
      <c r="UDZ632" s="4"/>
      <c r="UEA632" s="4"/>
      <c r="UEB632" s="4"/>
      <c r="UEC632" s="4"/>
      <c r="UED632" s="4"/>
      <c r="UEE632" s="4"/>
      <c r="UEF632" s="4"/>
      <c r="UEG632" s="4"/>
      <c r="UEH632" s="4"/>
      <c r="UEI632" s="4"/>
      <c r="UEJ632" s="4"/>
      <c r="UEK632" s="4"/>
      <c r="UEL632" s="4"/>
      <c r="UEM632" s="4"/>
      <c r="UEN632" s="4"/>
      <c r="UEO632" s="4"/>
      <c r="UEP632" s="4"/>
      <c r="UEQ632" s="4"/>
      <c r="UER632" s="4"/>
      <c r="UES632" s="4"/>
      <c r="UET632" s="4"/>
      <c r="UEU632" s="4"/>
      <c r="UEV632" s="4"/>
      <c r="UEW632" s="4"/>
      <c r="UEX632" s="4"/>
      <c r="UEY632" s="4"/>
      <c r="UEZ632" s="4"/>
      <c r="UFA632" s="4"/>
      <c r="UFB632" s="4"/>
      <c r="UFC632" s="4"/>
      <c r="UFD632" s="4"/>
      <c r="UFE632" s="4"/>
      <c r="UFF632" s="4"/>
      <c r="UFG632" s="4"/>
      <c r="UFH632" s="4"/>
      <c r="UFI632" s="4"/>
      <c r="UFJ632" s="4"/>
      <c r="UFK632" s="4"/>
      <c r="UFL632" s="4"/>
      <c r="UFM632" s="4"/>
      <c r="UFN632" s="4"/>
      <c r="UFO632" s="4"/>
      <c r="UFP632" s="4"/>
      <c r="UFQ632" s="4"/>
      <c r="UFR632" s="4"/>
      <c r="UFS632" s="4"/>
      <c r="UFT632" s="4"/>
      <c r="UFU632" s="4"/>
      <c r="UFV632" s="4"/>
      <c r="UFW632" s="4"/>
      <c r="UFX632" s="4"/>
      <c r="UFY632" s="4"/>
      <c r="UFZ632" s="4"/>
      <c r="UGA632" s="4"/>
      <c r="UGB632" s="4"/>
      <c r="UGC632" s="4"/>
      <c r="UGD632" s="4"/>
      <c r="UGE632" s="4"/>
      <c r="UGF632" s="4"/>
      <c r="UGG632" s="4"/>
      <c r="UGH632" s="4"/>
      <c r="UGI632" s="4"/>
      <c r="UGJ632" s="4"/>
      <c r="UGK632" s="4"/>
      <c r="UGL632" s="4"/>
      <c r="UGM632" s="4"/>
      <c r="UGN632" s="4"/>
      <c r="UGO632" s="4"/>
      <c r="UGP632" s="4"/>
      <c r="UGQ632" s="4"/>
      <c r="UGR632" s="4"/>
      <c r="UGS632" s="4"/>
      <c r="UGT632" s="4"/>
      <c r="UGU632" s="4"/>
      <c r="UGV632" s="4"/>
      <c r="UGW632" s="4"/>
      <c r="UGX632" s="4"/>
      <c r="UGY632" s="4"/>
      <c r="UGZ632" s="4"/>
      <c r="UHA632" s="4"/>
      <c r="UHB632" s="4"/>
      <c r="UHC632" s="4"/>
      <c r="UHD632" s="4"/>
      <c r="UHE632" s="4"/>
      <c r="UHF632" s="4"/>
      <c r="UHG632" s="4"/>
      <c r="UHH632" s="4"/>
      <c r="UHI632" s="4"/>
      <c r="UHJ632" s="4"/>
      <c r="UHK632" s="4"/>
      <c r="UHL632" s="4"/>
      <c r="UHM632" s="4"/>
      <c r="UHN632" s="4"/>
      <c r="UHO632" s="4"/>
      <c r="UHP632" s="4"/>
      <c r="UHQ632" s="4"/>
      <c r="UHR632" s="4"/>
      <c r="UHS632" s="4"/>
      <c r="UHT632" s="4"/>
      <c r="UHU632" s="4"/>
      <c r="UHV632" s="4"/>
      <c r="UHW632" s="4"/>
      <c r="UHX632" s="4"/>
      <c r="UHY632" s="4"/>
      <c r="UHZ632" s="4"/>
      <c r="UIA632" s="4"/>
      <c r="UIB632" s="4"/>
      <c r="UIC632" s="4"/>
      <c r="UID632" s="4"/>
      <c r="UIE632" s="4"/>
      <c r="UIF632" s="4"/>
      <c r="UIG632" s="4"/>
      <c r="UIH632" s="4"/>
      <c r="UII632" s="4"/>
      <c r="UIJ632" s="4"/>
      <c r="UIK632" s="4"/>
      <c r="UIL632" s="4"/>
      <c r="UIM632" s="4"/>
      <c r="UIN632" s="4"/>
      <c r="UIO632" s="4"/>
      <c r="UIP632" s="4"/>
      <c r="UIQ632" s="4"/>
      <c r="UIR632" s="4"/>
      <c r="UIS632" s="4"/>
      <c r="UIT632" s="4"/>
      <c r="UIU632" s="4"/>
      <c r="UIV632" s="4"/>
      <c r="UIW632" s="4"/>
      <c r="UIX632" s="4"/>
      <c r="UIY632" s="4"/>
      <c r="UIZ632" s="4"/>
      <c r="UJA632" s="4"/>
      <c r="UJB632" s="4"/>
      <c r="UJC632" s="4"/>
      <c r="UJD632" s="4"/>
      <c r="UJE632" s="4"/>
      <c r="UJF632" s="4"/>
      <c r="UJG632" s="4"/>
      <c r="UJH632" s="4"/>
      <c r="UJI632" s="4"/>
      <c r="UJJ632" s="4"/>
      <c r="UJK632" s="4"/>
      <c r="UJL632" s="4"/>
      <c r="UJM632" s="4"/>
      <c r="UJN632" s="4"/>
      <c r="UJO632" s="4"/>
      <c r="UJP632" s="4"/>
      <c r="UJQ632" s="4"/>
      <c r="UJR632" s="4"/>
      <c r="UJS632" s="4"/>
      <c r="UJT632" s="4"/>
      <c r="UJU632" s="4"/>
      <c r="UJV632" s="4"/>
      <c r="UJW632" s="4"/>
      <c r="UJX632" s="4"/>
      <c r="UJY632" s="4"/>
      <c r="UJZ632" s="4"/>
      <c r="UKA632" s="4"/>
      <c r="UKB632" s="4"/>
      <c r="UKC632" s="4"/>
      <c r="UKD632" s="4"/>
      <c r="UKE632" s="4"/>
      <c r="UKF632" s="4"/>
      <c r="UKG632" s="4"/>
      <c r="UKH632" s="4"/>
      <c r="UKI632" s="4"/>
      <c r="UKJ632" s="4"/>
      <c r="UKK632" s="4"/>
      <c r="UKL632" s="4"/>
      <c r="UKM632" s="4"/>
      <c r="UKN632" s="4"/>
      <c r="UKO632" s="4"/>
      <c r="UKP632" s="4"/>
      <c r="UKQ632" s="4"/>
      <c r="UKR632" s="4"/>
      <c r="UKS632" s="4"/>
      <c r="UKT632" s="4"/>
      <c r="UKU632" s="4"/>
      <c r="UKV632" s="4"/>
      <c r="UKW632" s="4"/>
      <c r="UKX632" s="4"/>
      <c r="UKY632" s="4"/>
      <c r="UKZ632" s="4"/>
      <c r="ULA632" s="4"/>
      <c r="ULB632" s="4"/>
      <c r="ULC632" s="4"/>
      <c r="ULD632" s="4"/>
      <c r="ULE632" s="4"/>
      <c r="ULF632" s="4"/>
      <c r="ULG632" s="4"/>
      <c r="ULH632" s="4"/>
      <c r="ULI632" s="4"/>
      <c r="ULJ632" s="4"/>
      <c r="ULK632" s="4"/>
      <c r="ULL632" s="4"/>
      <c r="ULM632" s="4"/>
      <c r="ULN632" s="4"/>
      <c r="ULO632" s="4"/>
      <c r="ULP632" s="4"/>
      <c r="ULQ632" s="4"/>
      <c r="ULR632" s="4"/>
      <c r="ULS632" s="4"/>
      <c r="ULT632" s="4"/>
      <c r="ULU632" s="4"/>
      <c r="ULV632" s="4"/>
      <c r="ULW632" s="4"/>
      <c r="ULX632" s="4"/>
      <c r="ULY632" s="4"/>
      <c r="ULZ632" s="4"/>
      <c r="UMA632" s="4"/>
      <c r="UMB632" s="4"/>
      <c r="UMC632" s="4"/>
      <c r="UMD632" s="4"/>
      <c r="UME632" s="4"/>
      <c r="UMF632" s="4"/>
      <c r="UMG632" s="4"/>
      <c r="UMH632" s="4"/>
      <c r="UMI632" s="4"/>
      <c r="UMJ632" s="4"/>
      <c r="UMK632" s="4"/>
      <c r="UML632" s="4"/>
      <c r="UMM632" s="4"/>
      <c r="UMN632" s="4"/>
      <c r="UMO632" s="4"/>
      <c r="UMP632" s="4"/>
      <c r="UMQ632" s="4"/>
      <c r="UMR632" s="4"/>
      <c r="UMS632" s="4"/>
      <c r="UMT632" s="4"/>
      <c r="UMU632" s="4"/>
      <c r="UMV632" s="4"/>
      <c r="UMW632" s="4"/>
      <c r="UMX632" s="4"/>
      <c r="UMY632" s="4"/>
      <c r="UMZ632" s="4"/>
      <c r="UNA632" s="4"/>
      <c r="UNB632" s="4"/>
      <c r="UNC632" s="4"/>
      <c r="UND632" s="4"/>
      <c r="UNE632" s="4"/>
      <c r="UNF632" s="4"/>
      <c r="UNG632" s="4"/>
      <c r="UNH632" s="4"/>
      <c r="UNI632" s="4"/>
      <c r="UNJ632" s="4"/>
      <c r="UNK632" s="4"/>
      <c r="UNL632" s="4"/>
      <c r="UNM632" s="4"/>
      <c r="UNN632" s="4"/>
      <c r="UNO632" s="4"/>
      <c r="UNP632" s="4"/>
      <c r="UNQ632" s="4"/>
      <c r="UNR632" s="4"/>
      <c r="UNS632" s="4"/>
      <c r="UNT632" s="4"/>
      <c r="UNU632" s="4"/>
      <c r="UNV632" s="4"/>
      <c r="UNW632" s="4"/>
      <c r="UNX632" s="4"/>
      <c r="UNY632" s="4"/>
      <c r="UNZ632" s="4"/>
      <c r="UOA632" s="4"/>
      <c r="UOB632" s="4"/>
      <c r="UOC632" s="4"/>
      <c r="UOD632" s="4"/>
      <c r="UOE632" s="4"/>
      <c r="UOF632" s="4"/>
      <c r="UOG632" s="4"/>
      <c r="UOH632" s="4"/>
      <c r="UOI632" s="4"/>
      <c r="UOJ632" s="4"/>
      <c r="UOK632" s="4"/>
      <c r="UOL632" s="4"/>
      <c r="UOM632" s="4"/>
      <c r="UON632" s="4"/>
      <c r="UOO632" s="4"/>
      <c r="UOP632" s="4"/>
      <c r="UOQ632" s="4"/>
      <c r="UOR632" s="4"/>
      <c r="UOS632" s="4"/>
      <c r="UOT632" s="4"/>
      <c r="UOU632" s="4"/>
      <c r="UOV632" s="4"/>
      <c r="UOW632" s="4"/>
      <c r="UOX632" s="4"/>
      <c r="UOY632" s="4"/>
      <c r="UOZ632" s="4"/>
      <c r="UPA632" s="4"/>
      <c r="UPB632" s="4"/>
      <c r="UPC632" s="4"/>
      <c r="UPD632" s="4"/>
      <c r="UPE632" s="4"/>
      <c r="UPF632" s="4"/>
      <c r="UPG632" s="4"/>
      <c r="UPH632" s="4"/>
      <c r="UPI632" s="4"/>
      <c r="UPJ632" s="4"/>
      <c r="UPK632" s="4"/>
      <c r="UPL632" s="4"/>
      <c r="UPM632" s="4"/>
      <c r="UPN632" s="4"/>
      <c r="UPO632" s="4"/>
      <c r="UPP632" s="4"/>
      <c r="UPQ632" s="4"/>
      <c r="UPR632" s="4"/>
      <c r="UPS632" s="4"/>
      <c r="UPT632" s="4"/>
      <c r="UPU632" s="4"/>
      <c r="UPV632" s="4"/>
      <c r="UPW632" s="4"/>
      <c r="UPX632" s="4"/>
      <c r="UPY632" s="4"/>
      <c r="UPZ632" s="4"/>
      <c r="UQA632" s="4"/>
      <c r="UQB632" s="4"/>
      <c r="UQC632" s="4"/>
      <c r="UQD632" s="4"/>
      <c r="UQE632" s="4"/>
      <c r="UQF632" s="4"/>
      <c r="UQG632" s="4"/>
      <c r="UQH632" s="4"/>
      <c r="UQI632" s="4"/>
      <c r="UQJ632" s="4"/>
      <c r="UQK632" s="4"/>
      <c r="UQL632" s="4"/>
      <c r="UQM632" s="4"/>
      <c r="UQN632" s="4"/>
      <c r="UQO632" s="4"/>
      <c r="UQP632" s="4"/>
      <c r="UQQ632" s="4"/>
      <c r="UQR632" s="4"/>
      <c r="UQS632" s="4"/>
      <c r="UQT632" s="4"/>
      <c r="UQU632" s="4"/>
      <c r="UQV632" s="4"/>
      <c r="UQW632" s="4"/>
      <c r="UQX632" s="4"/>
      <c r="UQY632" s="4"/>
      <c r="UQZ632" s="4"/>
      <c r="URA632" s="4"/>
      <c r="URB632" s="4"/>
      <c r="URC632" s="4"/>
      <c r="URD632" s="4"/>
      <c r="URE632" s="4"/>
      <c r="URF632" s="4"/>
      <c r="URG632" s="4"/>
      <c r="URH632" s="4"/>
      <c r="URI632" s="4"/>
      <c r="URJ632" s="4"/>
      <c r="URK632" s="4"/>
      <c r="URL632" s="4"/>
      <c r="URM632" s="4"/>
      <c r="URN632" s="4"/>
      <c r="URO632" s="4"/>
      <c r="URP632" s="4"/>
      <c r="URQ632" s="4"/>
      <c r="URR632" s="4"/>
      <c r="URS632" s="4"/>
      <c r="URT632" s="4"/>
      <c r="URU632" s="4"/>
      <c r="URV632" s="4"/>
      <c r="URW632" s="4"/>
      <c r="URX632" s="4"/>
      <c r="URY632" s="4"/>
      <c r="URZ632" s="4"/>
      <c r="USA632" s="4"/>
      <c r="USB632" s="4"/>
      <c r="USC632" s="4"/>
      <c r="USD632" s="4"/>
      <c r="USE632" s="4"/>
      <c r="USF632" s="4"/>
      <c r="USG632" s="4"/>
      <c r="USH632" s="4"/>
      <c r="USI632" s="4"/>
      <c r="USJ632" s="4"/>
      <c r="USK632" s="4"/>
      <c r="USL632" s="4"/>
      <c r="USM632" s="4"/>
      <c r="USN632" s="4"/>
      <c r="USO632" s="4"/>
      <c r="USP632" s="4"/>
      <c r="USQ632" s="4"/>
      <c r="USR632" s="4"/>
      <c r="USS632" s="4"/>
      <c r="UST632" s="4"/>
      <c r="USU632" s="4"/>
      <c r="USV632" s="4"/>
      <c r="USW632" s="4"/>
      <c r="USX632" s="4"/>
      <c r="USY632" s="4"/>
      <c r="USZ632" s="4"/>
      <c r="UTA632" s="4"/>
      <c r="UTB632" s="4"/>
      <c r="UTC632" s="4"/>
      <c r="UTD632" s="4"/>
      <c r="UTE632" s="4"/>
      <c r="UTF632" s="4"/>
      <c r="UTG632" s="4"/>
      <c r="UTH632" s="4"/>
      <c r="UTI632" s="4"/>
      <c r="UTJ632" s="4"/>
      <c r="UTK632" s="4"/>
      <c r="UTL632" s="4"/>
      <c r="UTM632" s="4"/>
      <c r="UTN632" s="4"/>
      <c r="UTO632" s="4"/>
      <c r="UTP632" s="4"/>
      <c r="UTQ632" s="4"/>
      <c r="UTR632" s="4"/>
      <c r="UTS632" s="4"/>
      <c r="UTT632" s="4"/>
      <c r="UTU632" s="4"/>
      <c r="UTV632" s="4"/>
      <c r="UTW632" s="4"/>
      <c r="UTX632" s="4"/>
      <c r="UTY632" s="4"/>
      <c r="UTZ632" s="4"/>
      <c r="UUA632" s="4"/>
      <c r="UUB632" s="4"/>
      <c r="UUC632" s="4"/>
      <c r="UUD632" s="4"/>
      <c r="UUE632" s="4"/>
      <c r="UUF632" s="4"/>
      <c r="UUG632" s="4"/>
      <c r="UUH632" s="4"/>
      <c r="UUI632" s="4"/>
      <c r="UUJ632" s="4"/>
      <c r="UUK632" s="4"/>
      <c r="UUL632" s="4"/>
      <c r="UUM632" s="4"/>
      <c r="UUN632" s="4"/>
      <c r="UUO632" s="4"/>
      <c r="UUP632" s="4"/>
      <c r="UUQ632" s="4"/>
      <c r="UUR632" s="4"/>
      <c r="UUS632" s="4"/>
      <c r="UUT632" s="4"/>
      <c r="UUU632" s="4"/>
      <c r="UUV632" s="4"/>
      <c r="UUW632" s="4"/>
      <c r="UUX632" s="4"/>
      <c r="UUY632" s="4"/>
      <c r="UUZ632" s="4"/>
      <c r="UVA632" s="4"/>
      <c r="UVB632" s="4"/>
      <c r="UVC632" s="4"/>
      <c r="UVD632" s="4"/>
      <c r="UVE632" s="4"/>
      <c r="UVF632" s="4"/>
      <c r="UVG632" s="4"/>
      <c r="UVH632" s="4"/>
      <c r="UVI632" s="4"/>
      <c r="UVJ632" s="4"/>
      <c r="UVK632" s="4"/>
      <c r="UVL632" s="4"/>
      <c r="UVM632" s="4"/>
      <c r="UVN632" s="4"/>
      <c r="UVO632" s="4"/>
      <c r="UVP632" s="4"/>
      <c r="UVQ632" s="4"/>
      <c r="UVR632" s="4"/>
      <c r="UVS632" s="4"/>
      <c r="UVT632" s="4"/>
      <c r="UVU632" s="4"/>
      <c r="UVV632" s="4"/>
      <c r="UVW632" s="4"/>
      <c r="UVX632" s="4"/>
      <c r="UVY632" s="4"/>
      <c r="UVZ632" s="4"/>
      <c r="UWA632" s="4"/>
      <c r="UWB632" s="4"/>
      <c r="UWC632" s="4"/>
      <c r="UWD632" s="4"/>
      <c r="UWE632" s="4"/>
      <c r="UWF632" s="4"/>
      <c r="UWG632" s="4"/>
      <c r="UWH632" s="4"/>
      <c r="UWI632" s="4"/>
      <c r="UWJ632" s="4"/>
      <c r="UWK632" s="4"/>
      <c r="UWL632" s="4"/>
      <c r="UWM632" s="4"/>
      <c r="UWN632" s="4"/>
      <c r="UWO632" s="4"/>
      <c r="UWP632" s="4"/>
      <c r="UWQ632" s="4"/>
      <c r="UWR632" s="4"/>
      <c r="UWS632" s="4"/>
      <c r="UWT632" s="4"/>
      <c r="UWU632" s="4"/>
      <c r="UWV632" s="4"/>
      <c r="UWW632" s="4"/>
      <c r="UWX632" s="4"/>
      <c r="UWY632" s="4"/>
      <c r="UWZ632" s="4"/>
      <c r="UXA632" s="4"/>
      <c r="UXB632" s="4"/>
      <c r="UXC632" s="4"/>
      <c r="UXD632" s="4"/>
      <c r="UXE632" s="4"/>
      <c r="UXF632" s="4"/>
      <c r="UXG632" s="4"/>
      <c r="UXH632" s="4"/>
      <c r="UXI632" s="4"/>
      <c r="UXJ632" s="4"/>
      <c r="UXK632" s="4"/>
      <c r="UXL632" s="4"/>
      <c r="UXM632" s="4"/>
      <c r="UXN632" s="4"/>
      <c r="UXO632" s="4"/>
      <c r="UXP632" s="4"/>
      <c r="UXQ632" s="4"/>
      <c r="UXR632" s="4"/>
      <c r="UXS632" s="4"/>
      <c r="UXT632" s="4"/>
      <c r="UXU632" s="4"/>
      <c r="UXV632" s="4"/>
      <c r="UXW632" s="4"/>
      <c r="UXX632" s="4"/>
      <c r="UXY632" s="4"/>
      <c r="UXZ632" s="4"/>
      <c r="UYA632" s="4"/>
      <c r="UYB632" s="4"/>
      <c r="UYC632" s="4"/>
      <c r="UYD632" s="4"/>
      <c r="UYE632" s="4"/>
      <c r="UYF632" s="4"/>
      <c r="UYG632" s="4"/>
      <c r="UYH632" s="4"/>
      <c r="UYI632" s="4"/>
      <c r="UYJ632" s="4"/>
      <c r="UYK632" s="4"/>
      <c r="UYL632" s="4"/>
      <c r="UYM632" s="4"/>
      <c r="UYN632" s="4"/>
      <c r="UYO632" s="4"/>
      <c r="UYP632" s="4"/>
      <c r="UYQ632" s="4"/>
      <c r="UYR632" s="4"/>
      <c r="UYS632" s="4"/>
      <c r="UYT632" s="4"/>
      <c r="UYU632" s="4"/>
      <c r="UYV632" s="4"/>
      <c r="UYW632" s="4"/>
      <c r="UYX632" s="4"/>
      <c r="UYY632" s="4"/>
      <c r="UYZ632" s="4"/>
      <c r="UZA632" s="4"/>
      <c r="UZB632" s="4"/>
      <c r="UZC632" s="4"/>
      <c r="UZD632" s="4"/>
      <c r="UZE632" s="4"/>
      <c r="UZF632" s="4"/>
      <c r="UZG632" s="4"/>
      <c r="UZH632" s="4"/>
      <c r="UZI632" s="4"/>
      <c r="UZJ632" s="4"/>
      <c r="UZK632" s="4"/>
      <c r="UZL632" s="4"/>
      <c r="UZM632" s="4"/>
      <c r="UZN632" s="4"/>
      <c r="UZO632" s="4"/>
      <c r="UZP632" s="4"/>
      <c r="UZQ632" s="4"/>
      <c r="UZR632" s="4"/>
      <c r="UZS632" s="4"/>
      <c r="UZT632" s="4"/>
      <c r="UZU632" s="4"/>
      <c r="UZV632" s="4"/>
      <c r="UZW632" s="4"/>
      <c r="UZX632" s="4"/>
      <c r="UZY632" s="4"/>
      <c r="UZZ632" s="4"/>
      <c r="VAA632" s="4"/>
      <c r="VAB632" s="4"/>
      <c r="VAC632" s="4"/>
      <c r="VAD632" s="4"/>
      <c r="VAE632" s="4"/>
      <c r="VAF632" s="4"/>
      <c r="VAG632" s="4"/>
      <c r="VAH632" s="4"/>
      <c r="VAI632" s="4"/>
      <c r="VAJ632" s="4"/>
      <c r="VAK632" s="4"/>
      <c r="VAL632" s="4"/>
      <c r="VAM632" s="4"/>
      <c r="VAN632" s="4"/>
      <c r="VAO632" s="4"/>
      <c r="VAP632" s="4"/>
      <c r="VAQ632" s="4"/>
      <c r="VAR632" s="4"/>
      <c r="VAS632" s="4"/>
      <c r="VAT632" s="4"/>
      <c r="VAU632" s="4"/>
      <c r="VAV632" s="4"/>
      <c r="VAW632" s="4"/>
      <c r="VAX632" s="4"/>
      <c r="VAY632" s="4"/>
      <c r="VAZ632" s="4"/>
      <c r="VBA632" s="4"/>
      <c r="VBB632" s="4"/>
      <c r="VBC632" s="4"/>
      <c r="VBD632" s="4"/>
      <c r="VBE632" s="4"/>
      <c r="VBF632" s="4"/>
      <c r="VBG632" s="4"/>
      <c r="VBH632" s="4"/>
      <c r="VBI632" s="4"/>
      <c r="VBJ632" s="4"/>
      <c r="VBK632" s="4"/>
      <c r="VBL632" s="4"/>
      <c r="VBM632" s="4"/>
      <c r="VBN632" s="4"/>
      <c r="VBO632" s="4"/>
      <c r="VBP632" s="4"/>
      <c r="VBQ632" s="4"/>
      <c r="VBR632" s="4"/>
      <c r="VBS632" s="4"/>
      <c r="VBT632" s="4"/>
      <c r="VBU632" s="4"/>
      <c r="VBV632" s="4"/>
      <c r="VBW632" s="4"/>
      <c r="VBX632" s="4"/>
      <c r="VBY632" s="4"/>
      <c r="VBZ632" s="4"/>
      <c r="VCA632" s="4"/>
      <c r="VCB632" s="4"/>
      <c r="VCC632" s="4"/>
      <c r="VCD632" s="4"/>
      <c r="VCE632" s="4"/>
      <c r="VCF632" s="4"/>
      <c r="VCG632" s="4"/>
      <c r="VCH632" s="4"/>
      <c r="VCI632" s="4"/>
      <c r="VCJ632" s="4"/>
      <c r="VCK632" s="4"/>
      <c r="VCL632" s="4"/>
      <c r="VCM632" s="4"/>
      <c r="VCN632" s="4"/>
      <c r="VCO632" s="4"/>
      <c r="VCP632" s="4"/>
      <c r="VCQ632" s="4"/>
      <c r="VCR632" s="4"/>
      <c r="VCS632" s="4"/>
      <c r="VCT632" s="4"/>
      <c r="VCU632" s="4"/>
      <c r="VCV632" s="4"/>
      <c r="VCW632" s="4"/>
      <c r="VCX632" s="4"/>
      <c r="VCY632" s="4"/>
      <c r="VCZ632" s="4"/>
      <c r="VDA632" s="4"/>
      <c r="VDB632" s="4"/>
      <c r="VDC632" s="4"/>
      <c r="VDD632" s="4"/>
      <c r="VDE632" s="4"/>
      <c r="VDF632" s="4"/>
      <c r="VDG632" s="4"/>
      <c r="VDH632" s="4"/>
      <c r="VDI632" s="4"/>
      <c r="VDJ632" s="4"/>
      <c r="VDK632" s="4"/>
      <c r="VDL632" s="4"/>
      <c r="VDM632" s="4"/>
      <c r="VDN632" s="4"/>
      <c r="VDO632" s="4"/>
      <c r="VDP632" s="4"/>
      <c r="VDQ632" s="4"/>
      <c r="VDR632" s="4"/>
      <c r="VDS632" s="4"/>
      <c r="VDT632" s="4"/>
      <c r="VDU632" s="4"/>
      <c r="VDV632" s="4"/>
      <c r="VDW632" s="4"/>
      <c r="VDX632" s="4"/>
      <c r="VDY632" s="4"/>
      <c r="VDZ632" s="4"/>
      <c r="VEA632" s="4"/>
      <c r="VEB632" s="4"/>
      <c r="VEC632" s="4"/>
      <c r="VED632" s="4"/>
      <c r="VEE632" s="4"/>
      <c r="VEF632" s="4"/>
      <c r="VEG632" s="4"/>
      <c r="VEH632" s="4"/>
      <c r="VEI632" s="4"/>
      <c r="VEJ632" s="4"/>
      <c r="VEK632" s="4"/>
      <c r="VEL632" s="4"/>
      <c r="VEM632" s="4"/>
      <c r="VEN632" s="4"/>
      <c r="VEO632" s="4"/>
      <c r="VEP632" s="4"/>
      <c r="VEQ632" s="4"/>
      <c r="VER632" s="4"/>
      <c r="VES632" s="4"/>
      <c r="VET632" s="4"/>
      <c r="VEU632" s="4"/>
      <c r="VEV632" s="4"/>
      <c r="VEW632" s="4"/>
      <c r="VEX632" s="4"/>
      <c r="VEY632" s="4"/>
      <c r="VEZ632" s="4"/>
      <c r="VFA632" s="4"/>
      <c r="VFB632" s="4"/>
      <c r="VFC632" s="4"/>
      <c r="VFD632" s="4"/>
      <c r="VFE632" s="4"/>
      <c r="VFF632" s="4"/>
      <c r="VFG632" s="4"/>
      <c r="VFH632" s="4"/>
      <c r="VFI632" s="4"/>
      <c r="VFJ632" s="4"/>
      <c r="VFK632" s="4"/>
      <c r="VFL632" s="4"/>
      <c r="VFM632" s="4"/>
      <c r="VFN632" s="4"/>
      <c r="VFO632" s="4"/>
      <c r="VFP632" s="4"/>
      <c r="VFQ632" s="4"/>
      <c r="VFR632" s="4"/>
      <c r="VFS632" s="4"/>
      <c r="VFT632" s="4"/>
      <c r="VFU632" s="4"/>
      <c r="VFV632" s="4"/>
      <c r="VFW632" s="4"/>
      <c r="VFX632" s="4"/>
      <c r="VFY632" s="4"/>
      <c r="VFZ632" s="4"/>
      <c r="VGA632" s="4"/>
      <c r="VGB632" s="4"/>
      <c r="VGC632" s="4"/>
      <c r="VGD632" s="4"/>
      <c r="VGE632" s="4"/>
      <c r="VGF632" s="4"/>
      <c r="VGG632" s="4"/>
      <c r="VGH632" s="4"/>
      <c r="VGI632" s="4"/>
      <c r="VGJ632" s="4"/>
      <c r="VGK632" s="4"/>
      <c r="VGL632" s="4"/>
      <c r="VGM632" s="4"/>
      <c r="VGN632" s="4"/>
      <c r="VGO632" s="4"/>
      <c r="VGP632" s="4"/>
      <c r="VGQ632" s="4"/>
      <c r="VGR632" s="4"/>
      <c r="VGS632" s="4"/>
      <c r="VGT632" s="4"/>
      <c r="VGU632" s="4"/>
      <c r="VGV632" s="4"/>
      <c r="VGW632" s="4"/>
      <c r="VGX632" s="4"/>
      <c r="VGY632" s="4"/>
      <c r="VGZ632" s="4"/>
      <c r="VHA632" s="4"/>
      <c r="VHB632" s="4"/>
      <c r="VHC632" s="4"/>
      <c r="VHD632" s="4"/>
      <c r="VHE632" s="4"/>
      <c r="VHF632" s="4"/>
      <c r="VHG632" s="4"/>
      <c r="VHH632" s="4"/>
      <c r="VHI632" s="4"/>
      <c r="VHJ632" s="4"/>
      <c r="VHK632" s="4"/>
      <c r="VHL632" s="4"/>
      <c r="VHM632" s="4"/>
      <c r="VHN632" s="4"/>
      <c r="VHO632" s="4"/>
      <c r="VHP632" s="4"/>
      <c r="VHQ632" s="4"/>
      <c r="VHR632" s="4"/>
      <c r="VHS632" s="4"/>
      <c r="VHT632" s="4"/>
      <c r="VHU632" s="4"/>
      <c r="VHV632" s="4"/>
      <c r="VHW632" s="4"/>
      <c r="VHX632" s="4"/>
      <c r="VHY632" s="4"/>
      <c r="VHZ632" s="4"/>
      <c r="VIA632" s="4"/>
      <c r="VIB632" s="4"/>
      <c r="VIC632" s="4"/>
      <c r="VID632" s="4"/>
      <c r="VIE632" s="4"/>
      <c r="VIF632" s="4"/>
      <c r="VIG632" s="4"/>
      <c r="VIH632" s="4"/>
      <c r="VII632" s="4"/>
      <c r="VIJ632" s="4"/>
      <c r="VIK632" s="4"/>
      <c r="VIL632" s="4"/>
      <c r="VIM632" s="4"/>
      <c r="VIN632" s="4"/>
      <c r="VIO632" s="4"/>
      <c r="VIP632" s="4"/>
      <c r="VIQ632" s="4"/>
      <c r="VIR632" s="4"/>
      <c r="VIS632" s="4"/>
      <c r="VIT632" s="4"/>
      <c r="VIU632" s="4"/>
      <c r="VIV632" s="4"/>
      <c r="VIW632" s="4"/>
      <c r="VIX632" s="4"/>
      <c r="VIY632" s="4"/>
      <c r="VIZ632" s="4"/>
      <c r="VJA632" s="4"/>
      <c r="VJB632" s="4"/>
      <c r="VJC632" s="4"/>
      <c r="VJD632" s="4"/>
      <c r="VJE632" s="4"/>
      <c r="VJF632" s="4"/>
      <c r="VJG632" s="4"/>
      <c r="VJH632" s="4"/>
      <c r="VJI632" s="4"/>
      <c r="VJJ632" s="4"/>
      <c r="VJK632" s="4"/>
      <c r="VJL632" s="4"/>
      <c r="VJM632" s="4"/>
      <c r="VJN632" s="4"/>
      <c r="VJO632" s="4"/>
      <c r="VJP632" s="4"/>
      <c r="VJQ632" s="4"/>
      <c r="VJR632" s="4"/>
      <c r="VJS632" s="4"/>
      <c r="VJT632" s="4"/>
      <c r="VJU632" s="4"/>
      <c r="VJV632" s="4"/>
      <c r="VJW632" s="4"/>
      <c r="VJX632" s="4"/>
      <c r="VJY632" s="4"/>
      <c r="VJZ632" s="4"/>
      <c r="VKA632" s="4"/>
      <c r="VKB632" s="4"/>
      <c r="VKC632" s="4"/>
      <c r="VKD632" s="4"/>
      <c r="VKE632" s="4"/>
      <c r="VKF632" s="4"/>
      <c r="VKG632" s="4"/>
      <c r="VKH632" s="4"/>
      <c r="VKI632" s="4"/>
      <c r="VKJ632" s="4"/>
      <c r="VKK632" s="4"/>
      <c r="VKL632" s="4"/>
      <c r="VKM632" s="4"/>
      <c r="VKN632" s="4"/>
      <c r="VKO632" s="4"/>
      <c r="VKP632" s="4"/>
      <c r="VKQ632" s="4"/>
      <c r="VKR632" s="4"/>
      <c r="VKS632" s="4"/>
      <c r="VKT632" s="4"/>
      <c r="VKU632" s="4"/>
      <c r="VKV632" s="4"/>
      <c r="VKW632" s="4"/>
      <c r="VKX632" s="4"/>
      <c r="VKY632" s="4"/>
      <c r="VKZ632" s="4"/>
      <c r="VLA632" s="4"/>
      <c r="VLB632" s="4"/>
      <c r="VLC632" s="4"/>
      <c r="VLD632" s="4"/>
      <c r="VLE632" s="4"/>
      <c r="VLF632" s="4"/>
      <c r="VLG632" s="4"/>
      <c r="VLH632" s="4"/>
      <c r="VLI632" s="4"/>
      <c r="VLJ632" s="4"/>
      <c r="VLK632" s="4"/>
      <c r="VLL632" s="4"/>
      <c r="VLM632" s="4"/>
      <c r="VLN632" s="4"/>
      <c r="VLO632" s="4"/>
      <c r="VLP632" s="4"/>
      <c r="VLQ632" s="4"/>
      <c r="VLR632" s="4"/>
      <c r="VLS632" s="4"/>
      <c r="VLT632" s="4"/>
      <c r="VLU632" s="4"/>
      <c r="VLV632" s="4"/>
      <c r="VLW632" s="4"/>
      <c r="VLX632" s="4"/>
      <c r="VLY632" s="4"/>
      <c r="VLZ632" s="4"/>
      <c r="VMA632" s="4"/>
      <c r="VMB632" s="4"/>
      <c r="VMC632" s="4"/>
      <c r="VMD632" s="4"/>
      <c r="VME632" s="4"/>
      <c r="VMF632" s="4"/>
      <c r="VMG632" s="4"/>
      <c r="VMH632" s="4"/>
      <c r="VMI632" s="4"/>
      <c r="VMJ632" s="4"/>
      <c r="VMK632" s="4"/>
      <c r="VML632" s="4"/>
      <c r="VMM632" s="4"/>
      <c r="VMN632" s="4"/>
      <c r="VMO632" s="4"/>
      <c r="VMP632" s="4"/>
      <c r="VMQ632" s="4"/>
      <c r="VMR632" s="4"/>
      <c r="VMS632" s="4"/>
      <c r="VMT632" s="4"/>
      <c r="VMU632" s="4"/>
      <c r="VMV632" s="4"/>
      <c r="VMW632" s="4"/>
      <c r="VMX632" s="4"/>
      <c r="VMY632" s="4"/>
      <c r="VMZ632" s="4"/>
      <c r="VNA632" s="4"/>
      <c r="VNB632" s="4"/>
      <c r="VNC632" s="4"/>
      <c r="VND632" s="4"/>
      <c r="VNE632" s="4"/>
      <c r="VNF632" s="4"/>
      <c r="VNG632" s="4"/>
      <c r="VNH632" s="4"/>
      <c r="VNI632" s="4"/>
      <c r="VNJ632" s="4"/>
      <c r="VNK632" s="4"/>
      <c r="VNL632" s="4"/>
      <c r="VNM632" s="4"/>
      <c r="VNN632" s="4"/>
      <c r="VNO632" s="4"/>
      <c r="VNP632" s="4"/>
      <c r="VNQ632" s="4"/>
      <c r="VNR632" s="4"/>
      <c r="VNS632" s="4"/>
      <c r="VNT632" s="4"/>
      <c r="VNU632" s="4"/>
      <c r="VNV632" s="4"/>
      <c r="VNW632" s="4"/>
      <c r="VNX632" s="4"/>
      <c r="VNY632" s="4"/>
      <c r="VNZ632" s="4"/>
      <c r="VOA632" s="4"/>
      <c r="VOB632" s="4"/>
      <c r="VOC632" s="4"/>
      <c r="VOD632" s="4"/>
      <c r="VOE632" s="4"/>
      <c r="VOF632" s="4"/>
      <c r="VOG632" s="4"/>
      <c r="VOH632" s="4"/>
      <c r="VOI632" s="4"/>
      <c r="VOJ632" s="4"/>
      <c r="VOK632" s="4"/>
      <c r="VOL632" s="4"/>
      <c r="VOM632" s="4"/>
      <c r="VON632" s="4"/>
      <c r="VOO632" s="4"/>
      <c r="VOP632" s="4"/>
      <c r="VOQ632" s="4"/>
      <c r="VOR632" s="4"/>
      <c r="VOS632" s="4"/>
      <c r="VOT632" s="4"/>
      <c r="VOU632" s="4"/>
      <c r="VOV632" s="4"/>
      <c r="VOW632" s="4"/>
      <c r="VOX632" s="4"/>
      <c r="VOY632" s="4"/>
      <c r="VOZ632" s="4"/>
      <c r="VPA632" s="4"/>
      <c r="VPB632" s="4"/>
      <c r="VPC632" s="4"/>
      <c r="VPD632" s="4"/>
      <c r="VPE632" s="4"/>
      <c r="VPF632" s="4"/>
      <c r="VPG632" s="4"/>
      <c r="VPH632" s="4"/>
      <c r="VPI632" s="4"/>
      <c r="VPJ632" s="4"/>
      <c r="VPK632" s="4"/>
      <c r="VPL632" s="4"/>
      <c r="VPM632" s="4"/>
      <c r="VPN632" s="4"/>
      <c r="VPO632" s="4"/>
      <c r="VPP632" s="4"/>
      <c r="VPQ632" s="4"/>
      <c r="VPR632" s="4"/>
      <c r="VPS632" s="4"/>
      <c r="VPT632" s="4"/>
      <c r="VPU632" s="4"/>
      <c r="VPV632" s="4"/>
      <c r="VPW632" s="4"/>
      <c r="VPX632" s="4"/>
      <c r="VPY632" s="4"/>
      <c r="VPZ632" s="4"/>
      <c r="VQA632" s="4"/>
      <c r="VQB632" s="4"/>
      <c r="VQC632" s="4"/>
      <c r="VQD632" s="4"/>
      <c r="VQE632" s="4"/>
      <c r="VQF632" s="4"/>
      <c r="VQG632" s="4"/>
      <c r="VQH632" s="4"/>
      <c r="VQI632" s="4"/>
      <c r="VQJ632" s="4"/>
      <c r="VQK632" s="4"/>
      <c r="VQL632" s="4"/>
      <c r="VQM632" s="4"/>
      <c r="VQN632" s="4"/>
      <c r="VQO632" s="4"/>
      <c r="VQP632" s="4"/>
      <c r="VQQ632" s="4"/>
      <c r="VQR632" s="4"/>
      <c r="VQS632" s="4"/>
      <c r="VQT632" s="4"/>
      <c r="VQU632" s="4"/>
      <c r="VQV632" s="4"/>
      <c r="VQW632" s="4"/>
      <c r="VQX632" s="4"/>
      <c r="VQY632" s="4"/>
      <c r="VQZ632" s="4"/>
      <c r="VRA632" s="4"/>
      <c r="VRB632" s="4"/>
      <c r="VRC632" s="4"/>
      <c r="VRD632" s="4"/>
      <c r="VRE632" s="4"/>
      <c r="VRF632" s="4"/>
      <c r="VRG632" s="4"/>
      <c r="VRH632" s="4"/>
      <c r="VRI632" s="4"/>
      <c r="VRJ632" s="4"/>
      <c r="VRK632" s="4"/>
      <c r="VRL632" s="4"/>
      <c r="VRM632" s="4"/>
      <c r="VRN632" s="4"/>
      <c r="VRO632" s="4"/>
      <c r="VRP632" s="4"/>
      <c r="VRQ632" s="4"/>
      <c r="VRR632" s="4"/>
      <c r="VRS632" s="4"/>
      <c r="VRT632" s="4"/>
      <c r="VRU632" s="4"/>
      <c r="VRV632" s="4"/>
      <c r="VRW632" s="4"/>
      <c r="VRX632" s="4"/>
      <c r="VRY632" s="4"/>
      <c r="VRZ632" s="4"/>
      <c r="VSA632" s="4"/>
      <c r="VSB632" s="4"/>
      <c r="VSC632" s="4"/>
      <c r="VSD632" s="4"/>
      <c r="VSE632" s="4"/>
      <c r="VSF632" s="4"/>
      <c r="VSG632" s="4"/>
      <c r="VSH632" s="4"/>
      <c r="VSI632" s="4"/>
      <c r="VSJ632" s="4"/>
      <c r="VSK632" s="4"/>
      <c r="VSL632" s="4"/>
      <c r="VSM632" s="4"/>
      <c r="VSN632" s="4"/>
      <c r="VSO632" s="4"/>
      <c r="VSP632" s="4"/>
      <c r="VSQ632" s="4"/>
      <c r="VSR632" s="4"/>
      <c r="VSS632" s="4"/>
      <c r="VST632" s="4"/>
      <c r="VSU632" s="4"/>
      <c r="VSV632" s="4"/>
      <c r="VSW632" s="4"/>
      <c r="VSX632" s="4"/>
      <c r="VSY632" s="4"/>
      <c r="VSZ632" s="4"/>
      <c r="VTA632" s="4"/>
      <c r="VTB632" s="4"/>
      <c r="VTC632" s="4"/>
      <c r="VTD632" s="4"/>
      <c r="VTE632" s="4"/>
      <c r="VTF632" s="4"/>
      <c r="VTG632" s="4"/>
      <c r="VTH632" s="4"/>
      <c r="VTI632" s="4"/>
      <c r="VTJ632" s="4"/>
      <c r="VTK632" s="4"/>
      <c r="VTL632" s="4"/>
      <c r="VTM632" s="4"/>
      <c r="VTN632" s="4"/>
      <c r="VTO632" s="4"/>
      <c r="VTP632" s="4"/>
      <c r="VTQ632" s="4"/>
      <c r="VTR632" s="4"/>
      <c r="VTS632" s="4"/>
      <c r="VTT632" s="4"/>
      <c r="VTU632" s="4"/>
      <c r="VTV632" s="4"/>
      <c r="VTW632" s="4"/>
      <c r="VTX632" s="4"/>
      <c r="VTY632" s="4"/>
      <c r="VTZ632" s="4"/>
      <c r="VUA632" s="4"/>
      <c r="VUB632" s="4"/>
      <c r="VUC632" s="4"/>
      <c r="VUD632" s="4"/>
      <c r="VUE632" s="4"/>
      <c r="VUF632" s="4"/>
      <c r="VUG632" s="4"/>
      <c r="VUH632" s="4"/>
      <c r="VUI632" s="4"/>
      <c r="VUJ632" s="4"/>
      <c r="VUK632" s="4"/>
      <c r="VUL632" s="4"/>
      <c r="VUM632" s="4"/>
      <c r="VUN632" s="4"/>
      <c r="VUO632" s="4"/>
      <c r="VUP632" s="4"/>
      <c r="VUQ632" s="4"/>
      <c r="VUR632" s="4"/>
      <c r="VUS632" s="4"/>
      <c r="VUT632" s="4"/>
      <c r="VUU632" s="4"/>
      <c r="VUV632" s="4"/>
      <c r="VUW632" s="4"/>
      <c r="VUX632" s="4"/>
      <c r="VUY632" s="4"/>
      <c r="VUZ632" s="4"/>
      <c r="VVA632" s="4"/>
      <c r="VVB632" s="4"/>
      <c r="VVC632" s="4"/>
      <c r="VVD632" s="4"/>
      <c r="VVE632" s="4"/>
      <c r="VVF632" s="4"/>
      <c r="VVG632" s="4"/>
      <c r="VVH632" s="4"/>
      <c r="VVI632" s="4"/>
      <c r="VVJ632" s="4"/>
      <c r="VVK632" s="4"/>
      <c r="VVL632" s="4"/>
      <c r="VVM632" s="4"/>
      <c r="VVN632" s="4"/>
      <c r="VVO632" s="4"/>
      <c r="VVP632" s="4"/>
      <c r="VVQ632" s="4"/>
      <c r="VVR632" s="4"/>
      <c r="VVS632" s="4"/>
      <c r="VVT632" s="4"/>
      <c r="VVU632" s="4"/>
      <c r="VVV632" s="4"/>
      <c r="VVW632" s="4"/>
      <c r="VVX632" s="4"/>
      <c r="VVY632" s="4"/>
      <c r="VVZ632" s="4"/>
      <c r="VWA632" s="4"/>
      <c r="VWB632" s="4"/>
      <c r="VWC632" s="4"/>
      <c r="VWD632" s="4"/>
      <c r="VWE632" s="4"/>
      <c r="VWF632" s="4"/>
      <c r="VWG632" s="4"/>
      <c r="VWH632" s="4"/>
      <c r="VWI632" s="4"/>
      <c r="VWJ632" s="4"/>
      <c r="VWK632" s="4"/>
      <c r="VWL632" s="4"/>
      <c r="VWM632" s="4"/>
      <c r="VWN632" s="4"/>
      <c r="VWO632" s="4"/>
      <c r="VWP632" s="4"/>
      <c r="VWQ632" s="4"/>
      <c r="VWR632" s="4"/>
      <c r="VWS632" s="4"/>
      <c r="VWT632" s="4"/>
      <c r="VWU632" s="4"/>
      <c r="VWV632" s="4"/>
      <c r="VWW632" s="4"/>
      <c r="VWX632" s="4"/>
      <c r="VWY632" s="4"/>
      <c r="VWZ632" s="4"/>
      <c r="VXA632" s="4"/>
      <c r="VXB632" s="4"/>
      <c r="VXC632" s="4"/>
      <c r="VXD632" s="4"/>
      <c r="VXE632" s="4"/>
      <c r="VXF632" s="4"/>
      <c r="VXG632" s="4"/>
      <c r="VXH632" s="4"/>
      <c r="VXI632" s="4"/>
      <c r="VXJ632" s="4"/>
      <c r="VXK632" s="4"/>
      <c r="VXL632" s="4"/>
      <c r="VXM632" s="4"/>
      <c r="VXN632" s="4"/>
      <c r="VXO632" s="4"/>
      <c r="VXP632" s="4"/>
      <c r="VXQ632" s="4"/>
      <c r="VXR632" s="4"/>
      <c r="VXS632" s="4"/>
      <c r="VXT632" s="4"/>
      <c r="VXU632" s="4"/>
      <c r="VXV632" s="4"/>
      <c r="VXW632" s="4"/>
      <c r="VXX632" s="4"/>
      <c r="VXY632" s="4"/>
      <c r="VXZ632" s="4"/>
      <c r="VYA632" s="4"/>
      <c r="VYB632" s="4"/>
      <c r="VYC632" s="4"/>
      <c r="VYD632" s="4"/>
      <c r="VYE632" s="4"/>
      <c r="VYF632" s="4"/>
      <c r="VYG632" s="4"/>
      <c r="VYH632" s="4"/>
      <c r="VYI632" s="4"/>
      <c r="VYJ632" s="4"/>
      <c r="VYK632" s="4"/>
      <c r="VYL632" s="4"/>
      <c r="VYM632" s="4"/>
      <c r="VYN632" s="4"/>
      <c r="VYO632" s="4"/>
      <c r="VYP632" s="4"/>
      <c r="VYQ632" s="4"/>
      <c r="VYR632" s="4"/>
      <c r="VYS632" s="4"/>
      <c r="VYT632" s="4"/>
      <c r="VYU632" s="4"/>
      <c r="VYV632" s="4"/>
      <c r="VYW632" s="4"/>
      <c r="VYX632" s="4"/>
      <c r="VYY632" s="4"/>
      <c r="VYZ632" s="4"/>
      <c r="VZA632" s="4"/>
      <c r="VZB632" s="4"/>
      <c r="VZC632" s="4"/>
      <c r="VZD632" s="4"/>
      <c r="VZE632" s="4"/>
      <c r="VZF632" s="4"/>
      <c r="VZG632" s="4"/>
      <c r="VZH632" s="4"/>
      <c r="VZI632" s="4"/>
      <c r="VZJ632" s="4"/>
      <c r="VZK632" s="4"/>
      <c r="VZL632" s="4"/>
      <c r="VZM632" s="4"/>
      <c r="VZN632" s="4"/>
      <c r="VZO632" s="4"/>
      <c r="VZP632" s="4"/>
      <c r="VZQ632" s="4"/>
      <c r="VZR632" s="4"/>
      <c r="VZS632" s="4"/>
      <c r="VZT632" s="4"/>
      <c r="VZU632" s="4"/>
      <c r="VZV632" s="4"/>
      <c r="VZW632" s="4"/>
      <c r="VZX632" s="4"/>
      <c r="VZY632" s="4"/>
      <c r="VZZ632" s="4"/>
      <c r="WAA632" s="4"/>
      <c r="WAB632" s="4"/>
      <c r="WAC632" s="4"/>
      <c r="WAD632" s="4"/>
      <c r="WAE632" s="4"/>
      <c r="WAF632" s="4"/>
      <c r="WAG632" s="4"/>
      <c r="WAH632" s="4"/>
      <c r="WAI632" s="4"/>
      <c r="WAJ632" s="4"/>
      <c r="WAK632" s="4"/>
      <c r="WAL632" s="4"/>
      <c r="WAM632" s="4"/>
      <c r="WAN632" s="4"/>
      <c r="WAO632" s="4"/>
      <c r="WAP632" s="4"/>
      <c r="WAQ632" s="4"/>
      <c r="WAR632" s="4"/>
      <c r="WAS632" s="4"/>
      <c r="WAT632" s="4"/>
      <c r="WAU632" s="4"/>
      <c r="WAV632" s="4"/>
      <c r="WAW632" s="4"/>
      <c r="WAX632" s="4"/>
      <c r="WAY632" s="4"/>
      <c r="WAZ632" s="4"/>
      <c r="WBA632" s="4"/>
      <c r="WBB632" s="4"/>
      <c r="WBC632" s="4"/>
      <c r="WBD632" s="4"/>
      <c r="WBE632" s="4"/>
      <c r="WBF632" s="4"/>
      <c r="WBG632" s="4"/>
      <c r="WBH632" s="4"/>
      <c r="WBI632" s="4"/>
      <c r="WBJ632" s="4"/>
      <c r="WBK632" s="4"/>
      <c r="WBL632" s="4"/>
      <c r="WBM632" s="4"/>
      <c r="WBN632" s="4"/>
      <c r="WBO632" s="4"/>
      <c r="WBP632" s="4"/>
      <c r="WBQ632" s="4"/>
      <c r="WBR632" s="4"/>
      <c r="WBS632" s="4"/>
      <c r="WBT632" s="4"/>
      <c r="WBU632" s="4"/>
      <c r="WBV632" s="4"/>
      <c r="WBW632" s="4"/>
      <c r="WBX632" s="4"/>
      <c r="WBY632" s="4"/>
      <c r="WBZ632" s="4"/>
      <c r="WCA632" s="4"/>
      <c r="WCB632" s="4"/>
      <c r="WCC632" s="4"/>
      <c r="WCD632" s="4"/>
      <c r="WCE632" s="4"/>
      <c r="WCF632" s="4"/>
      <c r="WCG632" s="4"/>
      <c r="WCH632" s="4"/>
      <c r="WCI632" s="4"/>
      <c r="WCJ632" s="4"/>
      <c r="WCK632" s="4"/>
      <c r="WCL632" s="4"/>
      <c r="WCM632" s="4"/>
      <c r="WCN632" s="4"/>
      <c r="WCO632" s="4"/>
      <c r="WCP632" s="4"/>
      <c r="WCQ632" s="4"/>
      <c r="WCR632" s="4"/>
      <c r="WCS632" s="4"/>
      <c r="WCT632" s="4"/>
      <c r="WCU632" s="4"/>
      <c r="WCV632" s="4"/>
      <c r="WCW632" s="4"/>
      <c r="WCX632" s="4"/>
      <c r="WCY632" s="4"/>
      <c r="WCZ632" s="4"/>
      <c r="WDA632" s="4"/>
      <c r="WDB632" s="4"/>
      <c r="WDC632" s="4"/>
      <c r="WDD632" s="4"/>
      <c r="WDE632" s="4"/>
      <c r="WDF632" s="4"/>
      <c r="WDG632" s="4"/>
      <c r="WDH632" s="4"/>
      <c r="WDI632" s="4"/>
      <c r="WDJ632" s="4"/>
      <c r="WDK632" s="4"/>
      <c r="WDL632" s="4"/>
      <c r="WDM632" s="4"/>
      <c r="WDN632" s="4"/>
      <c r="WDO632" s="4"/>
      <c r="WDP632" s="4"/>
      <c r="WDQ632" s="4"/>
      <c r="WDR632" s="4"/>
      <c r="WDS632" s="4"/>
      <c r="WDT632" s="4"/>
      <c r="WDU632" s="4"/>
      <c r="WDV632" s="4"/>
      <c r="WDW632" s="4"/>
      <c r="WDX632" s="4"/>
      <c r="WDY632" s="4"/>
      <c r="WDZ632" s="4"/>
      <c r="WEA632" s="4"/>
      <c r="WEB632" s="4"/>
      <c r="WEC632" s="4"/>
      <c r="WED632" s="4"/>
      <c r="WEE632" s="4"/>
      <c r="WEF632" s="4"/>
      <c r="WEG632" s="4"/>
      <c r="WEH632" s="4"/>
      <c r="WEI632" s="4"/>
      <c r="WEJ632" s="4"/>
      <c r="WEK632" s="4"/>
      <c r="WEL632" s="4"/>
      <c r="WEM632" s="4"/>
      <c r="WEN632" s="4"/>
      <c r="WEO632" s="4"/>
      <c r="WEP632" s="4"/>
      <c r="WEQ632" s="4"/>
      <c r="WER632" s="4"/>
      <c r="WES632" s="4"/>
      <c r="WET632" s="4"/>
      <c r="WEU632" s="4"/>
      <c r="WEV632" s="4"/>
      <c r="WEW632" s="4"/>
      <c r="WEX632" s="4"/>
      <c r="WEY632" s="4"/>
      <c r="WEZ632" s="4"/>
      <c r="WFA632" s="4"/>
      <c r="WFB632" s="4"/>
      <c r="WFC632" s="4"/>
      <c r="WFD632" s="4"/>
      <c r="WFE632" s="4"/>
      <c r="WFF632" s="4"/>
      <c r="WFG632" s="4"/>
      <c r="WFH632" s="4"/>
      <c r="WFI632" s="4"/>
      <c r="WFJ632" s="4"/>
      <c r="WFK632" s="4"/>
      <c r="WFL632" s="4"/>
      <c r="WFM632" s="4"/>
      <c r="WFN632" s="4"/>
      <c r="WFO632" s="4"/>
      <c r="WFP632" s="4"/>
      <c r="WFQ632" s="4"/>
      <c r="WFR632" s="4"/>
      <c r="WFS632" s="4"/>
      <c r="WFT632" s="4"/>
      <c r="WFU632" s="4"/>
      <c r="WFV632" s="4"/>
      <c r="WFW632" s="4"/>
      <c r="WFX632" s="4"/>
      <c r="WFY632" s="4"/>
      <c r="WFZ632" s="4"/>
      <c r="WGA632" s="4"/>
      <c r="WGB632" s="4"/>
      <c r="WGC632" s="4"/>
      <c r="WGD632" s="4"/>
      <c r="WGE632" s="4"/>
      <c r="WGF632" s="4"/>
      <c r="WGG632" s="4"/>
      <c r="WGH632" s="4"/>
      <c r="WGI632" s="4"/>
      <c r="WGJ632" s="4"/>
      <c r="WGK632" s="4"/>
      <c r="WGL632" s="4"/>
      <c r="WGM632" s="4"/>
      <c r="WGN632" s="4"/>
      <c r="WGO632" s="4"/>
      <c r="WGP632" s="4"/>
      <c r="WGQ632" s="4"/>
      <c r="WGR632" s="4"/>
      <c r="WGS632" s="4"/>
      <c r="WGT632" s="4"/>
      <c r="WGU632" s="4"/>
      <c r="WGV632" s="4"/>
      <c r="WGW632" s="4"/>
      <c r="WGX632" s="4"/>
      <c r="WGY632" s="4"/>
      <c r="WGZ632" s="4"/>
      <c r="WHA632" s="4"/>
      <c r="WHB632" s="4"/>
      <c r="WHC632" s="4"/>
      <c r="WHD632" s="4"/>
      <c r="WHE632" s="4"/>
      <c r="WHF632" s="4"/>
      <c r="WHG632" s="4"/>
      <c r="WHH632" s="4"/>
      <c r="WHI632" s="4"/>
      <c r="WHJ632" s="4"/>
      <c r="WHK632" s="4"/>
      <c r="WHL632" s="4"/>
      <c r="WHM632" s="4"/>
      <c r="WHN632" s="4"/>
      <c r="WHO632" s="4"/>
      <c r="WHP632" s="4"/>
      <c r="WHQ632" s="4"/>
      <c r="WHR632" s="4"/>
      <c r="WHS632" s="4"/>
      <c r="WHT632" s="4"/>
      <c r="WHU632" s="4"/>
      <c r="WHV632" s="4"/>
      <c r="WHW632" s="4"/>
      <c r="WHX632" s="4"/>
      <c r="WHY632" s="4"/>
      <c r="WHZ632" s="4"/>
      <c r="WIA632" s="4"/>
      <c r="WIB632" s="4"/>
      <c r="WIC632" s="4"/>
      <c r="WID632" s="4"/>
      <c r="WIE632" s="4"/>
      <c r="WIF632" s="4"/>
      <c r="WIG632" s="4"/>
      <c r="WIH632" s="4"/>
      <c r="WII632" s="4"/>
      <c r="WIJ632" s="4"/>
      <c r="WIK632" s="4"/>
      <c r="WIL632" s="4"/>
      <c r="WIM632" s="4"/>
      <c r="WIN632" s="4"/>
      <c r="WIO632" s="4"/>
      <c r="WIP632" s="4"/>
      <c r="WIQ632" s="4"/>
      <c r="WIR632" s="4"/>
      <c r="WIS632" s="4"/>
      <c r="WIT632" s="4"/>
      <c r="WIU632" s="4"/>
      <c r="WIV632" s="4"/>
      <c r="WIW632" s="4"/>
      <c r="WIX632" s="4"/>
      <c r="WIY632" s="4"/>
      <c r="WIZ632" s="4"/>
      <c r="WJA632" s="4"/>
      <c r="WJB632" s="4"/>
      <c r="WJC632" s="4"/>
      <c r="WJD632" s="4"/>
      <c r="WJE632" s="4"/>
      <c r="WJF632" s="4"/>
      <c r="WJG632" s="4"/>
      <c r="WJH632" s="4"/>
      <c r="WJI632" s="4"/>
      <c r="WJJ632" s="4"/>
      <c r="WJK632" s="4"/>
      <c r="WJL632" s="4"/>
      <c r="WJM632" s="4"/>
      <c r="WJN632" s="4"/>
      <c r="WJO632" s="4"/>
      <c r="WJP632" s="4"/>
      <c r="WJQ632" s="4"/>
      <c r="WJR632" s="4"/>
      <c r="WJS632" s="4"/>
      <c r="WJT632" s="4"/>
      <c r="WJU632" s="4"/>
      <c r="WJV632" s="4"/>
      <c r="WJW632" s="4"/>
      <c r="WJX632" s="4"/>
      <c r="WJY632" s="4"/>
      <c r="WJZ632" s="4"/>
      <c r="WKA632" s="4"/>
      <c r="WKB632" s="4"/>
      <c r="WKC632" s="4"/>
      <c r="WKD632" s="4"/>
      <c r="WKE632" s="4"/>
      <c r="WKF632" s="4"/>
      <c r="WKG632" s="4"/>
      <c r="WKH632" s="4"/>
      <c r="WKI632" s="4"/>
      <c r="WKJ632" s="4"/>
      <c r="WKK632" s="4"/>
      <c r="WKL632" s="4"/>
      <c r="WKM632" s="4"/>
      <c r="WKN632" s="4"/>
      <c r="WKO632" s="4"/>
      <c r="WKP632" s="4"/>
      <c r="WKQ632" s="4"/>
      <c r="WKR632" s="4"/>
      <c r="WKS632" s="4"/>
      <c r="WKT632" s="4"/>
      <c r="WKU632" s="4"/>
      <c r="WKV632" s="4"/>
      <c r="WKW632" s="4"/>
      <c r="WKX632" s="4"/>
      <c r="WKY632" s="4"/>
      <c r="WKZ632" s="4"/>
      <c r="WLA632" s="4"/>
      <c r="WLB632" s="4"/>
      <c r="WLC632" s="4"/>
      <c r="WLD632" s="4"/>
      <c r="WLE632" s="4"/>
      <c r="WLF632" s="4"/>
      <c r="WLG632" s="4"/>
      <c r="WLH632" s="4"/>
      <c r="WLI632" s="4"/>
      <c r="WLJ632" s="4"/>
      <c r="WLK632" s="4"/>
      <c r="WLL632" s="4"/>
      <c r="WLM632" s="4"/>
      <c r="WLN632" s="4"/>
      <c r="WLO632" s="4"/>
      <c r="WLP632" s="4"/>
      <c r="WLQ632" s="4"/>
      <c r="WLR632" s="4"/>
      <c r="WLS632" s="4"/>
      <c r="WLT632" s="4"/>
      <c r="WLU632" s="4"/>
      <c r="WLV632" s="4"/>
      <c r="WLW632" s="4"/>
      <c r="WLX632" s="4"/>
      <c r="WLY632" s="4"/>
      <c r="WLZ632" s="4"/>
      <c r="WMA632" s="4"/>
      <c r="WMB632" s="4"/>
      <c r="WMC632" s="4"/>
      <c r="WMD632" s="4"/>
      <c r="WME632" s="4"/>
      <c r="WMF632" s="4"/>
      <c r="WMG632" s="4"/>
      <c r="WMH632" s="4"/>
      <c r="WMI632" s="4"/>
      <c r="WMJ632" s="4"/>
      <c r="WMK632" s="4"/>
      <c r="WML632" s="4"/>
      <c r="WMM632" s="4"/>
      <c r="WMN632" s="4"/>
      <c r="WMO632" s="4"/>
      <c r="WMP632" s="4"/>
      <c r="WMQ632" s="4"/>
      <c r="WMR632" s="4"/>
      <c r="WMS632" s="4"/>
      <c r="WMT632" s="4"/>
      <c r="WMU632" s="4"/>
      <c r="WMV632" s="4"/>
      <c r="WMW632" s="4"/>
      <c r="WMX632" s="4"/>
      <c r="WMY632" s="4"/>
      <c r="WMZ632" s="4"/>
      <c r="WNA632" s="4"/>
      <c r="WNB632" s="4"/>
      <c r="WNC632" s="4"/>
      <c r="WND632" s="4"/>
      <c r="WNE632" s="4"/>
      <c r="WNF632" s="4"/>
      <c r="WNG632" s="4"/>
      <c r="WNH632" s="4"/>
      <c r="WNI632" s="4"/>
      <c r="WNJ632" s="4"/>
      <c r="WNK632" s="4"/>
      <c r="WNL632" s="4"/>
      <c r="WNM632" s="4"/>
      <c r="WNN632" s="4"/>
      <c r="WNO632" s="4"/>
      <c r="WNP632" s="4"/>
      <c r="WNQ632" s="4"/>
      <c r="WNR632" s="4"/>
      <c r="WNS632" s="4"/>
      <c r="WNT632" s="4"/>
      <c r="WNU632" s="4"/>
      <c r="WNV632" s="4"/>
      <c r="WNW632" s="4"/>
      <c r="WNX632" s="4"/>
      <c r="WNY632" s="4"/>
      <c r="WNZ632" s="4"/>
      <c r="WOA632" s="4"/>
      <c r="WOB632" s="4"/>
      <c r="WOC632" s="4"/>
      <c r="WOD632" s="4"/>
      <c r="WOE632" s="4"/>
      <c r="WOF632" s="4"/>
      <c r="WOG632" s="4"/>
      <c r="WOH632" s="4"/>
      <c r="WOI632" s="4"/>
      <c r="WOJ632" s="4"/>
      <c r="WOK632" s="4"/>
      <c r="WOL632" s="4"/>
      <c r="WOM632" s="4"/>
      <c r="WON632" s="4"/>
      <c r="WOO632" s="4"/>
      <c r="WOP632" s="4"/>
      <c r="WOQ632" s="4"/>
      <c r="WOR632" s="4"/>
      <c r="WOS632" s="4"/>
      <c r="WOT632" s="4"/>
      <c r="WOU632" s="4"/>
      <c r="WOV632" s="4"/>
      <c r="WOW632" s="4"/>
      <c r="WOX632" s="4"/>
      <c r="WOY632" s="4"/>
      <c r="WOZ632" s="4"/>
      <c r="WPA632" s="4"/>
      <c r="WPB632" s="4"/>
      <c r="WPC632" s="4"/>
      <c r="WPD632" s="4"/>
      <c r="WPE632" s="4"/>
      <c r="WPF632" s="4"/>
      <c r="WPG632" s="4"/>
      <c r="WPH632" s="4"/>
      <c r="WPI632" s="4"/>
      <c r="WPJ632" s="4"/>
      <c r="WPK632" s="4"/>
      <c r="WPL632" s="4"/>
      <c r="WPM632" s="4"/>
      <c r="WPN632" s="4"/>
      <c r="WPO632" s="4"/>
      <c r="WPP632" s="4"/>
      <c r="WPQ632" s="4"/>
      <c r="WPR632" s="4"/>
      <c r="WPS632" s="4"/>
      <c r="WPT632" s="4"/>
      <c r="WPU632" s="4"/>
      <c r="WPV632" s="4"/>
      <c r="WPW632" s="4"/>
      <c r="WPX632" s="4"/>
      <c r="WPY632" s="4"/>
      <c r="WPZ632" s="4"/>
      <c r="WQA632" s="4"/>
      <c r="WQB632" s="4"/>
      <c r="WQC632" s="4"/>
      <c r="WQD632" s="4"/>
      <c r="WQE632" s="4"/>
      <c r="WQF632" s="4"/>
      <c r="WQG632" s="4"/>
      <c r="WQH632" s="4"/>
      <c r="WQI632" s="4"/>
      <c r="WQJ632" s="4"/>
      <c r="WQK632" s="4"/>
      <c r="WQL632" s="4"/>
      <c r="WQM632" s="4"/>
      <c r="WQN632" s="4"/>
      <c r="WQO632" s="4"/>
      <c r="WQP632" s="4"/>
      <c r="WQQ632" s="4"/>
      <c r="WQR632" s="4"/>
      <c r="WQS632" s="4"/>
      <c r="WQT632" s="4"/>
      <c r="WQU632" s="4"/>
      <c r="WQV632" s="4"/>
      <c r="WQW632" s="4"/>
      <c r="WQX632" s="4"/>
      <c r="WQY632" s="4"/>
      <c r="WQZ632" s="4"/>
      <c r="WRA632" s="4"/>
      <c r="WRB632" s="4"/>
      <c r="WRC632" s="4"/>
      <c r="WRD632" s="4"/>
      <c r="WRE632" s="4"/>
      <c r="WRF632" s="4"/>
      <c r="WRG632" s="4"/>
      <c r="WRH632" s="4"/>
      <c r="WRI632" s="4"/>
      <c r="WRJ632" s="4"/>
      <c r="WRK632" s="4"/>
      <c r="WRL632" s="4"/>
      <c r="WRM632" s="4"/>
      <c r="WRN632" s="4"/>
      <c r="WRO632" s="4"/>
      <c r="WRP632" s="4"/>
      <c r="WRQ632" s="4"/>
      <c r="WRR632" s="4"/>
      <c r="WRS632" s="4"/>
      <c r="WRT632" s="4"/>
      <c r="WRU632" s="4"/>
      <c r="WRV632" s="4"/>
      <c r="WRW632" s="4"/>
      <c r="WRX632" s="4"/>
      <c r="WRY632" s="4"/>
      <c r="WRZ632" s="4"/>
      <c r="WSA632" s="4"/>
      <c r="WSB632" s="4"/>
      <c r="WSC632" s="4"/>
      <c r="WSD632" s="4"/>
      <c r="WSE632" s="4"/>
      <c r="WSF632" s="4"/>
      <c r="WSG632" s="4"/>
      <c r="WSH632" s="4"/>
      <c r="WSI632" s="4"/>
      <c r="WSJ632" s="4"/>
      <c r="WSK632" s="4"/>
      <c r="WSL632" s="4"/>
      <c r="WSM632" s="4"/>
      <c r="WSN632" s="4"/>
      <c r="WSO632" s="4"/>
      <c r="WSP632" s="4"/>
      <c r="WSQ632" s="4"/>
      <c r="WSR632" s="4"/>
      <c r="WSS632" s="4"/>
      <c r="WST632" s="4"/>
      <c r="WSU632" s="4"/>
      <c r="WSV632" s="4"/>
      <c r="WSW632" s="4"/>
      <c r="WSX632" s="4"/>
      <c r="WSY632" s="4"/>
      <c r="WSZ632" s="4"/>
      <c r="WTA632" s="4"/>
      <c r="WTB632" s="4"/>
      <c r="WTC632" s="4"/>
      <c r="WTD632" s="4"/>
      <c r="WTE632" s="4"/>
      <c r="WTF632" s="4"/>
      <c r="WTG632" s="4"/>
      <c r="WTH632" s="4"/>
      <c r="WTI632" s="4"/>
      <c r="WTJ632" s="4"/>
      <c r="WTK632" s="4"/>
      <c r="WTL632" s="4"/>
      <c r="WTM632" s="4"/>
      <c r="WTN632" s="4"/>
      <c r="WTO632" s="4"/>
      <c r="WTP632" s="4"/>
      <c r="WTQ632" s="4"/>
      <c r="WTR632" s="4"/>
      <c r="WTS632" s="4"/>
      <c r="WTT632" s="4"/>
      <c r="WTU632" s="4"/>
      <c r="WTV632" s="4"/>
      <c r="WTW632" s="4"/>
      <c r="WTX632" s="4"/>
      <c r="WTY632" s="4"/>
      <c r="WTZ632" s="4"/>
      <c r="WUA632" s="4"/>
      <c r="WUB632" s="4"/>
      <c r="WUC632" s="4"/>
      <c r="WUD632" s="4"/>
      <c r="WUE632" s="4"/>
      <c r="WUF632" s="4"/>
      <c r="WUG632" s="4"/>
      <c r="WUH632" s="4"/>
      <c r="WUI632" s="4"/>
      <c r="WUJ632" s="4"/>
      <c r="WUK632" s="4"/>
      <c r="WUL632" s="4"/>
      <c r="WUM632" s="4"/>
      <c r="WUN632" s="4"/>
      <c r="WUO632" s="4"/>
      <c r="WUP632" s="4"/>
      <c r="WUQ632" s="4"/>
      <c r="WUR632" s="4"/>
      <c r="WUS632" s="4"/>
      <c r="WUT632" s="4"/>
      <c r="WUU632" s="4"/>
      <c r="WUV632" s="4"/>
      <c r="WUW632" s="4"/>
      <c r="WUX632" s="4"/>
      <c r="WUY632" s="4"/>
      <c r="WUZ632" s="4"/>
      <c r="WVA632" s="4"/>
      <c r="WVB632" s="4"/>
      <c r="WVC632" s="4"/>
      <c r="WVD632" s="4"/>
      <c r="WVE632" s="4"/>
      <c r="WVF632" s="4"/>
      <c r="WVG632" s="4"/>
      <c r="WVH632" s="4"/>
      <c r="WVI632" s="4"/>
      <c r="WVJ632" s="4"/>
      <c r="WVK632" s="4"/>
      <c r="WVL632" s="4"/>
      <c r="WVM632" s="4"/>
      <c r="WVN632" s="4"/>
      <c r="WVO632" s="4"/>
      <c r="WVP632" s="4"/>
      <c r="WVQ632" s="4"/>
      <c r="WVR632" s="4"/>
      <c r="WVS632" s="4"/>
      <c r="WVT632" s="4"/>
      <c r="WVU632" s="4"/>
      <c r="WVV632" s="4"/>
      <c r="WVW632" s="4"/>
      <c r="WVX632" s="4"/>
      <c r="WVY632" s="4"/>
      <c r="WVZ632" s="4"/>
      <c r="WWA632" s="4"/>
      <c r="WWB632" s="4"/>
      <c r="WWC632" s="4"/>
      <c r="WWD632" s="4"/>
      <c r="WWE632" s="4"/>
      <c r="WWF632" s="4"/>
      <c r="WWG632" s="4"/>
      <c r="WWH632" s="4"/>
      <c r="WWI632" s="4"/>
      <c r="WWJ632" s="4"/>
      <c r="WWK632" s="4"/>
      <c r="WWL632" s="4"/>
      <c r="WWM632" s="4"/>
      <c r="WWN632" s="4"/>
      <c r="WWO632" s="4"/>
      <c r="WWP632" s="4"/>
      <c r="WWQ632" s="4"/>
      <c r="WWR632" s="4"/>
      <c r="WWS632" s="4"/>
      <c r="WWT632" s="4"/>
      <c r="WWU632" s="4"/>
      <c r="WWV632" s="4"/>
      <c r="WWW632" s="4"/>
      <c r="WWX632" s="4"/>
      <c r="WWY632" s="4"/>
      <c r="WWZ632" s="4"/>
      <c r="WXA632" s="4"/>
      <c r="WXB632" s="4"/>
      <c r="WXC632" s="4"/>
      <c r="WXD632" s="4"/>
      <c r="WXE632" s="4"/>
      <c r="WXF632" s="4"/>
      <c r="WXG632" s="4"/>
      <c r="WXH632" s="4"/>
      <c r="WXI632" s="4"/>
      <c r="WXJ632" s="4"/>
      <c r="WXK632" s="4"/>
      <c r="WXL632" s="4"/>
      <c r="WXM632" s="4"/>
      <c r="WXN632" s="4"/>
      <c r="WXO632" s="4"/>
      <c r="WXP632" s="4"/>
      <c r="WXQ632" s="4"/>
      <c r="WXR632" s="4"/>
      <c r="WXS632" s="4"/>
      <c r="WXT632" s="4"/>
      <c r="WXU632" s="4"/>
      <c r="WXV632" s="4"/>
      <c r="WXW632" s="4"/>
      <c r="WXX632" s="4"/>
      <c r="WXY632" s="4"/>
      <c r="WXZ632" s="4"/>
      <c r="WYA632" s="4"/>
      <c r="WYB632" s="4"/>
      <c r="WYC632" s="4"/>
      <c r="WYD632" s="4"/>
      <c r="WYE632" s="4"/>
      <c r="WYF632" s="4"/>
      <c r="WYG632" s="4"/>
      <c r="WYH632" s="4"/>
      <c r="WYI632" s="4"/>
      <c r="WYJ632" s="4"/>
      <c r="WYK632" s="4"/>
      <c r="WYL632" s="4"/>
      <c r="WYM632" s="4"/>
      <c r="WYN632" s="4"/>
      <c r="WYO632" s="4"/>
      <c r="WYP632" s="4"/>
      <c r="WYQ632" s="4"/>
      <c r="WYR632" s="4"/>
      <c r="WYS632" s="4"/>
      <c r="WYT632" s="4"/>
      <c r="WYU632" s="4"/>
      <c r="WYV632" s="4"/>
      <c r="WYW632" s="4"/>
      <c r="WYX632" s="4"/>
      <c r="WYY632" s="4"/>
      <c r="WYZ632" s="4"/>
      <c r="WZA632" s="4"/>
      <c r="WZB632" s="4"/>
      <c r="WZC632" s="4"/>
      <c r="WZD632" s="4"/>
      <c r="WZE632" s="4"/>
      <c r="WZF632" s="4"/>
      <c r="WZG632" s="4"/>
      <c r="WZH632" s="4"/>
      <c r="WZI632" s="4"/>
      <c r="WZJ632" s="4"/>
      <c r="WZK632" s="4"/>
      <c r="WZL632" s="4"/>
      <c r="WZM632" s="4"/>
      <c r="WZN632" s="4"/>
      <c r="WZO632" s="4"/>
      <c r="WZP632" s="4"/>
      <c r="WZQ632" s="4"/>
      <c r="WZR632" s="4"/>
      <c r="WZS632" s="4"/>
      <c r="WZT632" s="4"/>
      <c r="WZU632" s="4"/>
      <c r="WZV632" s="4"/>
      <c r="WZW632" s="4"/>
      <c r="WZX632" s="4"/>
      <c r="WZY632" s="4"/>
      <c r="WZZ632" s="4"/>
      <c r="XAA632" s="4"/>
      <c r="XAB632" s="4"/>
      <c r="XAC632" s="4"/>
      <c r="XAD632" s="4"/>
      <c r="XAE632" s="4"/>
      <c r="XAF632" s="4"/>
      <c r="XAG632" s="4"/>
      <c r="XAH632" s="4"/>
      <c r="XAI632" s="4"/>
      <c r="XAJ632" s="4"/>
      <c r="XAK632" s="4"/>
      <c r="XAL632" s="4"/>
      <c r="XAM632" s="4"/>
      <c r="XAN632" s="4"/>
      <c r="XAO632" s="4"/>
      <c r="XAP632" s="4"/>
      <c r="XAQ632" s="4"/>
      <c r="XAR632" s="4"/>
      <c r="XAS632" s="4"/>
      <c r="XAT632" s="4"/>
      <c r="XAU632" s="4"/>
      <c r="XAV632" s="4"/>
      <c r="XAW632" s="4"/>
      <c r="XAX632" s="4"/>
      <c r="XAY632" s="4"/>
      <c r="XAZ632" s="4"/>
      <c r="XBA632" s="4"/>
      <c r="XBB632" s="4"/>
      <c r="XBC632" s="4"/>
      <c r="XBD632" s="4"/>
      <c r="XBE632" s="4"/>
      <c r="XBF632" s="4"/>
      <c r="XBG632" s="4"/>
      <c r="XBH632" s="4"/>
      <c r="XBI632" s="4"/>
      <c r="XBJ632" s="4"/>
      <c r="XBK632" s="4"/>
      <c r="XBL632" s="4"/>
      <c r="XBM632" s="4"/>
      <c r="XBN632" s="4"/>
      <c r="XBO632" s="4"/>
      <c r="XBP632" s="4"/>
      <c r="XBQ632" s="4"/>
      <c r="XBR632" s="4"/>
      <c r="XBS632" s="4"/>
      <c r="XBT632" s="4"/>
      <c r="XBU632" s="4"/>
      <c r="XBV632" s="4"/>
      <c r="XBW632" s="4"/>
      <c r="XBX632" s="4"/>
      <c r="XBY632" s="4"/>
      <c r="XBZ632" s="4"/>
      <c r="XCA632" s="4"/>
      <c r="XCB632" s="4"/>
      <c r="XCC632" s="4"/>
      <c r="XCD632" s="4"/>
      <c r="XCE632" s="4"/>
      <c r="XCF632" s="4"/>
      <c r="XCG632" s="4"/>
      <c r="XCH632" s="4"/>
      <c r="XCI632" s="4"/>
      <c r="XCJ632" s="4"/>
      <c r="XCK632" s="4"/>
      <c r="XCL632" s="4"/>
      <c r="XCM632" s="4"/>
      <c r="XCN632" s="4"/>
      <c r="XCO632" s="4"/>
      <c r="XCP632" s="4"/>
      <c r="XCQ632" s="4"/>
      <c r="XCR632" s="4"/>
      <c r="XCS632" s="4"/>
      <c r="XCT632" s="4"/>
      <c r="XCU632" s="4"/>
      <c r="XCV632" s="4"/>
      <c r="XCW632" s="4"/>
      <c r="XCX632" s="4"/>
      <c r="XCY632" s="4"/>
      <c r="XCZ632" s="4"/>
      <c r="XDA632" s="4"/>
      <c r="XDB632" s="4"/>
      <c r="XDC632" s="4"/>
      <c r="XDD632" s="4"/>
      <c r="XDE632" s="4"/>
      <c r="XDF632" s="4"/>
      <c r="XDG632" s="4"/>
      <c r="XDH632" s="4"/>
      <c r="XDI632" s="4"/>
      <c r="XDJ632" s="4"/>
      <c r="XDK632" s="4"/>
      <c r="XDL632" s="4"/>
      <c r="XDM632" s="4"/>
      <c r="XDN632" s="4"/>
      <c r="XDO632" s="4"/>
      <c r="XDP632" s="4"/>
      <c r="XDQ632" s="4"/>
      <c r="XDR632" s="4"/>
      <c r="XDS632" s="4"/>
      <c r="XDT632" s="4"/>
      <c r="XDU632" s="4"/>
      <c r="XDV632" s="4"/>
      <c r="XDW632" s="4"/>
      <c r="XDX632" s="4"/>
      <c r="XDY632" s="4"/>
      <c r="XDZ632" s="4"/>
      <c r="XEA632" s="4"/>
      <c r="XEB632" s="4"/>
      <c r="XEC632" s="4"/>
      <c r="XED632" s="4"/>
      <c r="XEE632" s="4"/>
      <c r="XEF632" s="4"/>
      <c r="XEG632" s="4"/>
      <c r="XEH632" s="4"/>
      <c r="XEI632" s="4"/>
      <c r="XEJ632" s="4"/>
      <c r="XEK632" s="4"/>
      <c r="XEL632" s="4"/>
      <c r="XEM632" s="4"/>
      <c r="XEN632" s="4"/>
      <c r="XEO632" s="4"/>
      <c r="XEP632" s="4"/>
      <c r="XEQ632" s="4"/>
      <c r="XER632" s="4"/>
      <c r="XES632" s="4"/>
      <c r="XET632" s="4"/>
      <c r="XEU632" s="4"/>
      <c r="XEV632" s="4"/>
      <c r="XEW632" s="4"/>
      <c r="XEX632" s="4"/>
      <c r="XEY632" s="4"/>
      <c r="XEZ632" s="4"/>
      <c r="XFA632" s="4"/>
    </row>
    <row r="633" s="6" customFormat="1" ht="13.5" spans="1:16381">
      <c r="A633" s="4"/>
      <c r="B633" s="27"/>
      <c r="C633" s="4"/>
      <c r="D633" s="4"/>
      <c r="E633" s="4"/>
      <c r="F633" s="4"/>
      <c r="G633" s="31"/>
      <c r="H633" s="30"/>
      <c r="I633" s="4"/>
      <c r="J633" s="32"/>
      <c r="K633" s="28"/>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c r="FH633" s="4"/>
      <c r="FI633" s="4"/>
      <c r="FJ633" s="4"/>
      <c r="FK633" s="4"/>
      <c r="FL633" s="4"/>
      <c r="FM633" s="4"/>
      <c r="FN633" s="4"/>
      <c r="FO633" s="4"/>
      <c r="FP633" s="4"/>
      <c r="FQ633" s="4"/>
      <c r="FR633" s="4"/>
      <c r="FS633" s="4"/>
      <c r="FT633" s="4"/>
      <c r="FU633" s="4"/>
      <c r="FV633" s="4"/>
      <c r="FW633" s="4"/>
      <c r="FX633" s="4"/>
      <c r="FY633" s="4"/>
      <c r="FZ633" s="4"/>
      <c r="GA633" s="4"/>
      <c r="GB633" s="4"/>
      <c r="GC633" s="4"/>
      <c r="GD633" s="4"/>
      <c r="GE633" s="4"/>
      <c r="GF633" s="4"/>
      <c r="GG633" s="4"/>
      <c r="GH633" s="4"/>
      <c r="GI633" s="4"/>
      <c r="GJ633" s="4"/>
      <c r="GK633" s="4"/>
      <c r="GL633" s="4"/>
      <c r="GM633" s="4"/>
      <c r="GN633" s="4"/>
      <c r="GO633" s="4"/>
      <c r="GP633" s="4"/>
      <c r="GQ633" s="4"/>
      <c r="GR633" s="4"/>
      <c r="GS633" s="4"/>
      <c r="GT633" s="4"/>
      <c r="GU633" s="4"/>
      <c r="GV633" s="4"/>
      <c r="GW633" s="4"/>
      <c r="GX633" s="4"/>
      <c r="GY633" s="4"/>
      <c r="GZ633" s="4"/>
      <c r="HA633" s="4"/>
      <c r="HB633" s="4"/>
      <c r="HC633" s="4"/>
      <c r="HD633" s="4"/>
      <c r="HE633" s="4"/>
      <c r="HF633" s="4"/>
      <c r="HG633" s="4"/>
      <c r="HH633" s="4"/>
      <c r="HI633" s="4"/>
      <c r="HJ633" s="4"/>
      <c r="HK633" s="4"/>
      <c r="HL633" s="4"/>
      <c r="HM633" s="4"/>
      <c r="HN633" s="4"/>
      <c r="HO633" s="4"/>
      <c r="HP633" s="4"/>
      <c r="HQ633" s="4"/>
      <c r="HR633" s="4"/>
      <c r="HS633" s="4"/>
      <c r="HT633" s="4"/>
      <c r="HU633" s="4"/>
      <c r="HV633" s="4"/>
      <c r="HW633" s="4"/>
      <c r="HX633" s="4"/>
      <c r="HY633" s="4"/>
      <c r="HZ633" s="4"/>
      <c r="IA633" s="4"/>
      <c r="IB633" s="4"/>
      <c r="IC633" s="4"/>
      <c r="ID633" s="4"/>
      <c r="IE633" s="4"/>
      <c r="IF633" s="4"/>
      <c r="IG633" s="4"/>
      <c r="IH633" s="4"/>
      <c r="II633" s="4"/>
      <c r="IJ633" s="4"/>
      <c r="IK633" s="4"/>
      <c r="IL633" s="4"/>
      <c r="IM633" s="4"/>
      <c r="IN633" s="4"/>
      <c r="IO633" s="4"/>
      <c r="IP633" s="4"/>
      <c r="IQ633" s="4"/>
      <c r="IR633" s="4"/>
      <c r="IS633" s="4"/>
      <c r="IT633" s="4"/>
      <c r="IU633" s="4"/>
      <c r="IV633" s="4"/>
      <c r="IW633" s="4"/>
      <c r="IX633" s="4"/>
      <c r="IY633" s="4"/>
      <c r="IZ633" s="4"/>
      <c r="JA633" s="4"/>
      <c r="JB633" s="4"/>
      <c r="JC633" s="4"/>
      <c r="JD633" s="4"/>
      <c r="JE633" s="4"/>
      <c r="JF633" s="4"/>
      <c r="JG633" s="4"/>
      <c r="JH633" s="4"/>
      <c r="JI633" s="4"/>
      <c r="JJ633" s="4"/>
      <c r="JK633" s="4"/>
      <c r="JL633" s="4"/>
      <c r="JM633" s="4"/>
      <c r="JN633" s="4"/>
      <c r="JO633" s="4"/>
      <c r="JP633" s="4"/>
      <c r="JQ633" s="4"/>
      <c r="JR633" s="4"/>
      <c r="JS633" s="4"/>
      <c r="JT633" s="4"/>
      <c r="JU633" s="4"/>
      <c r="JV633" s="4"/>
      <c r="JW633" s="4"/>
      <c r="JX633" s="4"/>
      <c r="JY633" s="4"/>
      <c r="JZ633" s="4"/>
      <c r="KA633" s="4"/>
      <c r="KB633" s="4"/>
      <c r="KC633" s="4"/>
      <c r="KD633" s="4"/>
      <c r="KE633" s="4"/>
      <c r="KF633" s="4"/>
      <c r="KG633" s="4"/>
      <c r="KH633" s="4"/>
      <c r="KI633" s="4"/>
      <c r="KJ633" s="4"/>
      <c r="KK633" s="4"/>
      <c r="KL633" s="4"/>
      <c r="KM633" s="4"/>
      <c r="KN633" s="4"/>
      <c r="KO633" s="4"/>
      <c r="KP633" s="4"/>
      <c r="KQ633" s="4"/>
      <c r="KR633" s="4"/>
      <c r="KS633" s="4"/>
      <c r="KT633" s="4"/>
      <c r="KU633" s="4"/>
      <c r="KV633" s="4"/>
      <c r="KW633" s="4"/>
      <c r="KX633" s="4"/>
      <c r="KY633" s="4"/>
      <c r="KZ633" s="4"/>
      <c r="LA633" s="4"/>
      <c r="LB633" s="4"/>
      <c r="LC633" s="4"/>
      <c r="LD633" s="4"/>
      <c r="LE633" s="4"/>
      <c r="LF633" s="4"/>
      <c r="LG633" s="4"/>
      <c r="LH633" s="4"/>
      <c r="LI633" s="4"/>
      <c r="LJ633" s="4"/>
      <c r="LK633" s="4"/>
      <c r="LL633" s="4"/>
      <c r="LM633" s="4"/>
      <c r="LN633" s="4"/>
      <c r="LO633" s="4"/>
      <c r="LP633" s="4"/>
      <c r="LQ633" s="4"/>
      <c r="LR633" s="4"/>
      <c r="LS633" s="4"/>
      <c r="LT633" s="4"/>
      <c r="LU633" s="4"/>
      <c r="LV633" s="4"/>
      <c r="LW633" s="4"/>
      <c r="LX633" s="4"/>
      <c r="LY633" s="4"/>
      <c r="LZ633" s="4"/>
      <c r="MA633" s="4"/>
      <c r="MB633" s="4"/>
      <c r="MC633" s="4"/>
      <c r="MD633" s="4"/>
      <c r="ME633" s="4"/>
      <c r="MF633" s="4"/>
      <c r="MG633" s="4"/>
      <c r="MH633" s="4"/>
      <c r="MI633" s="4"/>
      <c r="MJ633" s="4"/>
      <c r="MK633" s="4"/>
      <c r="ML633" s="4"/>
      <c r="MM633" s="4"/>
      <c r="MN633" s="4"/>
      <c r="MO633" s="4"/>
      <c r="MP633" s="4"/>
      <c r="MQ633" s="4"/>
      <c r="MR633" s="4"/>
      <c r="MS633" s="4"/>
      <c r="MT633" s="4"/>
      <c r="MU633" s="4"/>
      <c r="MV633" s="4"/>
      <c r="MW633" s="4"/>
      <c r="MX633" s="4"/>
      <c r="MY633" s="4"/>
      <c r="MZ633" s="4"/>
      <c r="NA633" s="4"/>
      <c r="NB633" s="4"/>
      <c r="NC633" s="4"/>
      <c r="ND633" s="4"/>
      <c r="NE633" s="4"/>
      <c r="NF633" s="4"/>
      <c r="NG633" s="4"/>
      <c r="NH633" s="4"/>
      <c r="NI633" s="4"/>
      <c r="NJ633" s="4"/>
      <c r="NK633" s="4"/>
      <c r="NL633" s="4"/>
      <c r="NM633" s="4"/>
      <c r="NN633" s="4"/>
      <c r="NO633" s="4"/>
      <c r="NP633" s="4"/>
      <c r="NQ633" s="4"/>
      <c r="NR633" s="4"/>
      <c r="NS633" s="4"/>
      <c r="NT633" s="4"/>
      <c r="NU633" s="4"/>
      <c r="NV633" s="4"/>
      <c r="NW633" s="4"/>
      <c r="NX633" s="4"/>
      <c r="NY633" s="4"/>
      <c r="NZ633" s="4"/>
      <c r="OA633" s="4"/>
      <c r="OB633" s="4"/>
      <c r="OC633" s="4"/>
      <c r="OD633" s="4"/>
      <c r="OE633" s="4"/>
      <c r="OF633" s="4"/>
      <c r="OG633" s="4"/>
      <c r="OH633" s="4"/>
      <c r="OI633" s="4"/>
      <c r="OJ633" s="4"/>
      <c r="OK633" s="4"/>
      <c r="OL633" s="4"/>
      <c r="OM633" s="4"/>
      <c r="ON633" s="4"/>
      <c r="OO633" s="4"/>
      <c r="OP633" s="4"/>
      <c r="OQ633" s="4"/>
      <c r="OR633" s="4"/>
      <c r="OS633" s="4"/>
      <c r="OT633" s="4"/>
      <c r="OU633" s="4"/>
      <c r="OV633" s="4"/>
      <c r="OW633" s="4"/>
      <c r="OX633" s="4"/>
      <c r="OY633" s="4"/>
      <c r="OZ633" s="4"/>
      <c r="PA633" s="4"/>
      <c r="PB633" s="4"/>
      <c r="PC633" s="4"/>
      <c r="PD633" s="4"/>
      <c r="PE633" s="4"/>
      <c r="PF633" s="4"/>
      <c r="PG633" s="4"/>
      <c r="PH633" s="4"/>
      <c r="PI633" s="4"/>
      <c r="PJ633" s="4"/>
      <c r="PK633" s="4"/>
      <c r="PL633" s="4"/>
      <c r="PM633" s="4"/>
      <c r="PN633" s="4"/>
      <c r="PO633" s="4"/>
      <c r="PP633" s="4"/>
      <c r="PQ633" s="4"/>
      <c r="PR633" s="4"/>
      <c r="PS633" s="4"/>
      <c r="PT633" s="4"/>
      <c r="PU633" s="4"/>
      <c r="PV633" s="4"/>
      <c r="PW633" s="4"/>
      <c r="PX633" s="4"/>
      <c r="PY633" s="4"/>
      <c r="PZ633" s="4"/>
      <c r="QA633" s="4"/>
      <c r="QB633" s="4"/>
      <c r="QC633" s="4"/>
      <c r="QD633" s="4"/>
      <c r="QE633" s="4"/>
      <c r="QF633" s="4"/>
      <c r="QG633" s="4"/>
      <c r="QH633" s="4"/>
      <c r="QI633" s="4"/>
      <c r="QJ633" s="4"/>
      <c r="QK633" s="4"/>
      <c r="QL633" s="4"/>
      <c r="QM633" s="4"/>
      <c r="QN633" s="4"/>
      <c r="QO633" s="4"/>
      <c r="QP633" s="4"/>
      <c r="QQ633" s="4"/>
      <c r="QR633" s="4"/>
      <c r="QS633" s="4"/>
      <c r="QT633" s="4"/>
      <c r="QU633" s="4"/>
      <c r="QV633" s="4"/>
      <c r="QW633" s="4"/>
      <c r="QX633" s="4"/>
      <c r="QY633" s="4"/>
      <c r="QZ633" s="4"/>
      <c r="RA633" s="4"/>
      <c r="RB633" s="4"/>
      <c r="RC633" s="4"/>
      <c r="RD633" s="4"/>
      <c r="RE633" s="4"/>
      <c r="RF633" s="4"/>
      <c r="RG633" s="4"/>
      <c r="RH633" s="4"/>
      <c r="RI633" s="4"/>
      <c r="RJ633" s="4"/>
      <c r="RK633" s="4"/>
      <c r="RL633" s="4"/>
      <c r="RM633" s="4"/>
      <c r="RN633" s="4"/>
      <c r="RO633" s="4"/>
      <c r="RP633" s="4"/>
      <c r="RQ633" s="4"/>
      <c r="RR633" s="4"/>
      <c r="RS633" s="4"/>
      <c r="RT633" s="4"/>
      <c r="RU633" s="4"/>
      <c r="RV633" s="4"/>
      <c r="RW633" s="4"/>
      <c r="RX633" s="4"/>
      <c r="RY633" s="4"/>
      <c r="RZ633" s="4"/>
      <c r="SA633" s="4"/>
      <c r="SB633" s="4"/>
      <c r="SC633" s="4"/>
      <c r="SD633" s="4"/>
      <c r="SE633" s="4"/>
      <c r="SF633" s="4"/>
      <c r="SG633" s="4"/>
      <c r="SH633" s="4"/>
      <c r="SI633" s="4"/>
      <c r="SJ633" s="4"/>
      <c r="SK633" s="4"/>
      <c r="SL633" s="4"/>
      <c r="SM633" s="4"/>
      <c r="SN633" s="4"/>
      <c r="SO633" s="4"/>
      <c r="SP633" s="4"/>
      <c r="SQ633" s="4"/>
      <c r="SR633" s="4"/>
      <c r="SS633" s="4"/>
      <c r="ST633" s="4"/>
      <c r="SU633" s="4"/>
      <c r="SV633" s="4"/>
      <c r="SW633" s="4"/>
      <c r="SX633" s="4"/>
      <c r="SY633" s="4"/>
      <c r="SZ633" s="4"/>
      <c r="TA633" s="4"/>
      <c r="TB633" s="4"/>
      <c r="TC633" s="4"/>
      <c r="TD633" s="4"/>
      <c r="TE633" s="4"/>
      <c r="TF633" s="4"/>
      <c r="TG633" s="4"/>
      <c r="TH633" s="4"/>
      <c r="TI633" s="4"/>
      <c r="TJ633" s="4"/>
      <c r="TK633" s="4"/>
      <c r="TL633" s="4"/>
      <c r="TM633" s="4"/>
      <c r="TN633" s="4"/>
      <c r="TO633" s="4"/>
      <c r="TP633" s="4"/>
      <c r="TQ633" s="4"/>
      <c r="TR633" s="4"/>
      <c r="TS633" s="4"/>
      <c r="TT633" s="4"/>
      <c r="TU633" s="4"/>
      <c r="TV633" s="4"/>
      <c r="TW633" s="4"/>
      <c r="TX633" s="4"/>
      <c r="TY633" s="4"/>
      <c r="TZ633" s="4"/>
      <c r="UA633" s="4"/>
      <c r="UB633" s="4"/>
      <c r="UC633" s="4"/>
      <c r="UD633" s="4"/>
      <c r="UE633" s="4"/>
      <c r="UF633" s="4"/>
      <c r="UG633" s="4"/>
      <c r="UH633" s="4"/>
      <c r="UI633" s="4"/>
      <c r="UJ633" s="4"/>
      <c r="UK633" s="4"/>
      <c r="UL633" s="4"/>
      <c r="UM633" s="4"/>
      <c r="UN633" s="4"/>
      <c r="UO633" s="4"/>
      <c r="UP633" s="4"/>
      <c r="UQ633" s="4"/>
      <c r="UR633" s="4"/>
      <c r="US633" s="4"/>
      <c r="UT633" s="4"/>
      <c r="UU633" s="4"/>
      <c r="UV633" s="4"/>
      <c r="UW633" s="4"/>
      <c r="UX633" s="4"/>
      <c r="UY633" s="4"/>
      <c r="UZ633" s="4"/>
      <c r="VA633" s="4"/>
      <c r="VB633" s="4"/>
      <c r="VC633" s="4"/>
      <c r="VD633" s="4"/>
      <c r="VE633" s="4"/>
      <c r="VF633" s="4"/>
      <c r="VG633" s="4"/>
      <c r="VH633" s="4"/>
      <c r="VI633" s="4"/>
      <c r="VJ633" s="4"/>
      <c r="VK633" s="4"/>
      <c r="VL633" s="4"/>
      <c r="VM633" s="4"/>
      <c r="VN633" s="4"/>
      <c r="VO633" s="4"/>
      <c r="VP633" s="4"/>
      <c r="VQ633" s="4"/>
      <c r="VR633" s="4"/>
      <c r="VS633" s="4"/>
      <c r="VT633" s="4"/>
      <c r="VU633" s="4"/>
      <c r="VV633" s="4"/>
      <c r="VW633" s="4"/>
      <c r="VX633" s="4"/>
      <c r="VY633" s="4"/>
      <c r="VZ633" s="4"/>
      <c r="WA633" s="4"/>
      <c r="WB633" s="4"/>
      <c r="WC633" s="4"/>
      <c r="WD633" s="4"/>
      <c r="WE633" s="4"/>
      <c r="WF633" s="4"/>
      <c r="WG633" s="4"/>
      <c r="WH633" s="4"/>
      <c r="WI633" s="4"/>
      <c r="WJ633" s="4"/>
      <c r="WK633" s="4"/>
      <c r="WL633" s="4"/>
      <c r="WM633" s="4"/>
      <c r="WN633" s="4"/>
      <c r="WO633" s="4"/>
      <c r="WP633" s="4"/>
      <c r="WQ633" s="4"/>
      <c r="WR633" s="4"/>
      <c r="WS633" s="4"/>
      <c r="WT633" s="4"/>
      <c r="WU633" s="4"/>
      <c r="WV633" s="4"/>
      <c r="WW633" s="4"/>
      <c r="WX633" s="4"/>
      <c r="WY633" s="4"/>
      <c r="WZ633" s="4"/>
      <c r="XA633" s="4"/>
      <c r="XB633" s="4"/>
      <c r="XC633" s="4"/>
      <c r="XD633" s="4"/>
      <c r="XE633" s="4"/>
      <c r="XF633" s="4"/>
      <c r="XG633" s="4"/>
      <c r="XH633" s="4"/>
      <c r="XI633" s="4"/>
      <c r="XJ633" s="4"/>
      <c r="XK633" s="4"/>
      <c r="XL633" s="4"/>
      <c r="XM633" s="4"/>
      <c r="XN633" s="4"/>
      <c r="XO633" s="4"/>
      <c r="XP633" s="4"/>
      <c r="XQ633" s="4"/>
      <c r="XR633" s="4"/>
      <c r="XS633" s="4"/>
      <c r="XT633" s="4"/>
      <c r="XU633" s="4"/>
      <c r="XV633" s="4"/>
      <c r="XW633" s="4"/>
      <c r="XX633" s="4"/>
      <c r="XY633" s="4"/>
      <c r="XZ633" s="4"/>
      <c r="YA633" s="4"/>
      <c r="YB633" s="4"/>
      <c r="YC633" s="4"/>
      <c r="YD633" s="4"/>
      <c r="YE633" s="4"/>
      <c r="YF633" s="4"/>
      <c r="YG633" s="4"/>
      <c r="YH633" s="4"/>
      <c r="YI633" s="4"/>
      <c r="YJ633" s="4"/>
      <c r="YK633" s="4"/>
      <c r="YL633" s="4"/>
      <c r="YM633" s="4"/>
      <c r="YN633" s="4"/>
      <c r="YO633" s="4"/>
      <c r="YP633" s="4"/>
      <c r="YQ633" s="4"/>
      <c r="YR633" s="4"/>
      <c r="YS633" s="4"/>
      <c r="YT633" s="4"/>
      <c r="YU633" s="4"/>
      <c r="YV633" s="4"/>
      <c r="YW633" s="4"/>
      <c r="YX633" s="4"/>
      <c r="YY633" s="4"/>
      <c r="YZ633" s="4"/>
      <c r="ZA633" s="4"/>
      <c r="ZB633" s="4"/>
      <c r="ZC633" s="4"/>
      <c r="ZD633" s="4"/>
      <c r="ZE633" s="4"/>
      <c r="ZF633" s="4"/>
      <c r="ZG633" s="4"/>
      <c r="ZH633" s="4"/>
      <c r="ZI633" s="4"/>
      <c r="ZJ633" s="4"/>
      <c r="ZK633" s="4"/>
      <c r="ZL633" s="4"/>
      <c r="ZM633" s="4"/>
      <c r="ZN633" s="4"/>
      <c r="ZO633" s="4"/>
      <c r="ZP633" s="4"/>
      <c r="ZQ633" s="4"/>
      <c r="ZR633" s="4"/>
      <c r="ZS633" s="4"/>
      <c r="ZT633" s="4"/>
      <c r="ZU633" s="4"/>
      <c r="ZV633" s="4"/>
      <c r="ZW633" s="4"/>
      <c r="ZX633" s="4"/>
      <c r="ZY633" s="4"/>
      <c r="ZZ633" s="4"/>
      <c r="AAA633" s="4"/>
      <c r="AAB633" s="4"/>
      <c r="AAC633" s="4"/>
      <c r="AAD633" s="4"/>
      <c r="AAE633" s="4"/>
      <c r="AAF633" s="4"/>
      <c r="AAG633" s="4"/>
      <c r="AAH633" s="4"/>
      <c r="AAI633" s="4"/>
      <c r="AAJ633" s="4"/>
      <c r="AAK633" s="4"/>
      <c r="AAL633" s="4"/>
      <c r="AAM633" s="4"/>
      <c r="AAN633" s="4"/>
      <c r="AAO633" s="4"/>
      <c r="AAP633" s="4"/>
      <c r="AAQ633" s="4"/>
      <c r="AAR633" s="4"/>
      <c r="AAS633" s="4"/>
      <c r="AAT633" s="4"/>
      <c r="AAU633" s="4"/>
      <c r="AAV633" s="4"/>
      <c r="AAW633" s="4"/>
      <c r="AAX633" s="4"/>
      <c r="AAY633" s="4"/>
      <c r="AAZ633" s="4"/>
      <c r="ABA633" s="4"/>
      <c r="ABB633" s="4"/>
      <c r="ABC633" s="4"/>
      <c r="ABD633" s="4"/>
      <c r="ABE633" s="4"/>
      <c r="ABF633" s="4"/>
      <c r="ABG633" s="4"/>
      <c r="ABH633" s="4"/>
      <c r="ABI633" s="4"/>
      <c r="ABJ633" s="4"/>
      <c r="ABK633" s="4"/>
      <c r="ABL633" s="4"/>
      <c r="ABM633" s="4"/>
      <c r="ABN633" s="4"/>
      <c r="ABO633" s="4"/>
      <c r="ABP633" s="4"/>
      <c r="ABQ633" s="4"/>
      <c r="ABR633" s="4"/>
      <c r="ABS633" s="4"/>
      <c r="ABT633" s="4"/>
      <c r="ABU633" s="4"/>
      <c r="ABV633" s="4"/>
      <c r="ABW633" s="4"/>
      <c r="ABX633" s="4"/>
      <c r="ABY633" s="4"/>
      <c r="ABZ633" s="4"/>
      <c r="ACA633" s="4"/>
      <c r="ACB633" s="4"/>
      <c r="ACC633" s="4"/>
      <c r="ACD633" s="4"/>
      <c r="ACE633" s="4"/>
      <c r="ACF633" s="4"/>
      <c r="ACG633" s="4"/>
      <c r="ACH633" s="4"/>
      <c r="ACI633" s="4"/>
      <c r="ACJ633" s="4"/>
      <c r="ACK633" s="4"/>
      <c r="ACL633" s="4"/>
      <c r="ACM633" s="4"/>
      <c r="ACN633" s="4"/>
      <c r="ACO633" s="4"/>
      <c r="ACP633" s="4"/>
      <c r="ACQ633" s="4"/>
      <c r="ACR633" s="4"/>
      <c r="ACS633" s="4"/>
      <c r="ACT633" s="4"/>
      <c r="ACU633" s="4"/>
      <c r="ACV633" s="4"/>
      <c r="ACW633" s="4"/>
      <c r="ACX633" s="4"/>
      <c r="ACY633" s="4"/>
      <c r="ACZ633" s="4"/>
      <c r="ADA633" s="4"/>
      <c r="ADB633" s="4"/>
      <c r="ADC633" s="4"/>
      <c r="ADD633" s="4"/>
      <c r="ADE633" s="4"/>
      <c r="ADF633" s="4"/>
      <c r="ADG633" s="4"/>
      <c r="ADH633" s="4"/>
      <c r="ADI633" s="4"/>
      <c r="ADJ633" s="4"/>
      <c r="ADK633" s="4"/>
      <c r="ADL633" s="4"/>
      <c r="ADM633" s="4"/>
      <c r="ADN633" s="4"/>
      <c r="ADO633" s="4"/>
      <c r="ADP633" s="4"/>
      <c r="ADQ633" s="4"/>
      <c r="ADR633" s="4"/>
      <c r="ADS633" s="4"/>
      <c r="ADT633" s="4"/>
      <c r="ADU633" s="4"/>
      <c r="ADV633" s="4"/>
      <c r="ADW633" s="4"/>
      <c r="ADX633" s="4"/>
      <c r="ADY633" s="4"/>
      <c r="ADZ633" s="4"/>
      <c r="AEA633" s="4"/>
      <c r="AEB633" s="4"/>
      <c r="AEC633" s="4"/>
      <c r="AED633" s="4"/>
      <c r="AEE633" s="4"/>
      <c r="AEF633" s="4"/>
      <c r="AEG633" s="4"/>
      <c r="AEH633" s="4"/>
      <c r="AEI633" s="4"/>
      <c r="AEJ633" s="4"/>
      <c r="AEK633" s="4"/>
      <c r="AEL633" s="4"/>
      <c r="AEM633" s="4"/>
      <c r="AEN633" s="4"/>
      <c r="AEO633" s="4"/>
      <c r="AEP633" s="4"/>
      <c r="AEQ633" s="4"/>
      <c r="AER633" s="4"/>
      <c r="AES633" s="4"/>
      <c r="AET633" s="4"/>
      <c r="AEU633" s="4"/>
      <c r="AEV633" s="4"/>
      <c r="AEW633" s="4"/>
      <c r="AEX633" s="4"/>
      <c r="AEY633" s="4"/>
      <c r="AEZ633" s="4"/>
      <c r="AFA633" s="4"/>
      <c r="AFB633" s="4"/>
      <c r="AFC633" s="4"/>
      <c r="AFD633" s="4"/>
      <c r="AFE633" s="4"/>
      <c r="AFF633" s="4"/>
      <c r="AFG633" s="4"/>
      <c r="AFH633" s="4"/>
      <c r="AFI633" s="4"/>
      <c r="AFJ633" s="4"/>
      <c r="AFK633" s="4"/>
      <c r="AFL633" s="4"/>
      <c r="AFM633" s="4"/>
      <c r="AFN633" s="4"/>
      <c r="AFO633" s="4"/>
      <c r="AFP633" s="4"/>
      <c r="AFQ633" s="4"/>
      <c r="AFR633" s="4"/>
      <c r="AFS633" s="4"/>
      <c r="AFT633" s="4"/>
      <c r="AFU633" s="4"/>
      <c r="AFV633" s="4"/>
      <c r="AFW633" s="4"/>
      <c r="AFX633" s="4"/>
      <c r="AFY633" s="4"/>
      <c r="AFZ633" s="4"/>
      <c r="AGA633" s="4"/>
      <c r="AGB633" s="4"/>
      <c r="AGC633" s="4"/>
      <c r="AGD633" s="4"/>
      <c r="AGE633" s="4"/>
      <c r="AGF633" s="4"/>
      <c r="AGG633" s="4"/>
      <c r="AGH633" s="4"/>
      <c r="AGI633" s="4"/>
      <c r="AGJ633" s="4"/>
      <c r="AGK633" s="4"/>
      <c r="AGL633" s="4"/>
      <c r="AGM633" s="4"/>
      <c r="AGN633" s="4"/>
      <c r="AGO633" s="4"/>
      <c r="AGP633" s="4"/>
      <c r="AGQ633" s="4"/>
      <c r="AGR633" s="4"/>
      <c r="AGS633" s="4"/>
      <c r="AGT633" s="4"/>
      <c r="AGU633" s="4"/>
      <c r="AGV633" s="4"/>
      <c r="AGW633" s="4"/>
      <c r="AGX633" s="4"/>
      <c r="AGY633" s="4"/>
      <c r="AGZ633" s="4"/>
      <c r="AHA633" s="4"/>
      <c r="AHB633" s="4"/>
      <c r="AHC633" s="4"/>
      <c r="AHD633" s="4"/>
      <c r="AHE633" s="4"/>
      <c r="AHF633" s="4"/>
      <c r="AHG633" s="4"/>
      <c r="AHH633" s="4"/>
      <c r="AHI633" s="4"/>
      <c r="AHJ633" s="4"/>
      <c r="AHK633" s="4"/>
      <c r="AHL633" s="4"/>
      <c r="AHM633" s="4"/>
      <c r="AHN633" s="4"/>
      <c r="AHO633" s="4"/>
      <c r="AHP633" s="4"/>
      <c r="AHQ633" s="4"/>
      <c r="AHR633" s="4"/>
      <c r="AHS633" s="4"/>
      <c r="AHT633" s="4"/>
      <c r="AHU633" s="4"/>
      <c r="AHV633" s="4"/>
      <c r="AHW633" s="4"/>
      <c r="AHX633" s="4"/>
      <c r="AHY633" s="4"/>
      <c r="AHZ633" s="4"/>
      <c r="AIA633" s="4"/>
      <c r="AIB633" s="4"/>
      <c r="AIC633" s="4"/>
      <c r="AID633" s="4"/>
      <c r="AIE633" s="4"/>
      <c r="AIF633" s="4"/>
      <c r="AIG633" s="4"/>
      <c r="AIH633" s="4"/>
      <c r="AII633" s="4"/>
      <c r="AIJ633" s="4"/>
      <c r="AIK633" s="4"/>
      <c r="AIL633" s="4"/>
      <c r="AIM633" s="4"/>
      <c r="AIN633" s="4"/>
      <c r="AIO633" s="4"/>
      <c r="AIP633" s="4"/>
      <c r="AIQ633" s="4"/>
      <c r="AIR633" s="4"/>
      <c r="AIS633" s="4"/>
      <c r="AIT633" s="4"/>
      <c r="AIU633" s="4"/>
      <c r="AIV633" s="4"/>
      <c r="AIW633" s="4"/>
      <c r="AIX633" s="4"/>
      <c r="AIY633" s="4"/>
      <c r="AIZ633" s="4"/>
      <c r="AJA633" s="4"/>
      <c r="AJB633" s="4"/>
      <c r="AJC633" s="4"/>
      <c r="AJD633" s="4"/>
      <c r="AJE633" s="4"/>
      <c r="AJF633" s="4"/>
      <c r="AJG633" s="4"/>
      <c r="AJH633" s="4"/>
      <c r="AJI633" s="4"/>
      <c r="AJJ633" s="4"/>
      <c r="AJK633" s="4"/>
      <c r="AJL633" s="4"/>
      <c r="AJM633" s="4"/>
      <c r="AJN633" s="4"/>
      <c r="AJO633" s="4"/>
      <c r="AJP633" s="4"/>
      <c r="AJQ633" s="4"/>
      <c r="AJR633" s="4"/>
      <c r="AJS633" s="4"/>
      <c r="AJT633" s="4"/>
      <c r="AJU633" s="4"/>
      <c r="AJV633" s="4"/>
      <c r="AJW633" s="4"/>
      <c r="AJX633" s="4"/>
      <c r="AJY633" s="4"/>
      <c r="AJZ633" s="4"/>
      <c r="AKA633" s="4"/>
      <c r="AKB633" s="4"/>
      <c r="AKC633" s="4"/>
      <c r="AKD633" s="4"/>
      <c r="AKE633" s="4"/>
      <c r="AKF633" s="4"/>
      <c r="AKG633" s="4"/>
      <c r="AKH633" s="4"/>
      <c r="AKI633" s="4"/>
      <c r="AKJ633" s="4"/>
      <c r="AKK633" s="4"/>
      <c r="AKL633" s="4"/>
      <c r="AKM633" s="4"/>
      <c r="AKN633" s="4"/>
      <c r="AKO633" s="4"/>
      <c r="AKP633" s="4"/>
      <c r="AKQ633" s="4"/>
      <c r="AKR633" s="4"/>
      <c r="AKS633" s="4"/>
      <c r="AKT633" s="4"/>
      <c r="AKU633" s="4"/>
      <c r="AKV633" s="4"/>
      <c r="AKW633" s="4"/>
      <c r="AKX633" s="4"/>
      <c r="AKY633" s="4"/>
      <c r="AKZ633" s="4"/>
      <c r="ALA633" s="4"/>
      <c r="ALB633" s="4"/>
      <c r="ALC633" s="4"/>
      <c r="ALD633" s="4"/>
      <c r="ALE633" s="4"/>
      <c r="ALF633" s="4"/>
      <c r="ALG633" s="4"/>
      <c r="ALH633" s="4"/>
      <c r="ALI633" s="4"/>
      <c r="ALJ633" s="4"/>
      <c r="ALK633" s="4"/>
      <c r="ALL633" s="4"/>
      <c r="ALM633" s="4"/>
      <c r="ALN633" s="4"/>
      <c r="ALO633" s="4"/>
      <c r="ALP633" s="4"/>
      <c r="ALQ633" s="4"/>
      <c r="ALR633" s="4"/>
      <c r="ALS633" s="4"/>
      <c r="ALT633" s="4"/>
      <c r="ALU633" s="4"/>
      <c r="ALV633" s="4"/>
      <c r="ALW633" s="4"/>
      <c r="ALX633" s="4"/>
      <c r="ALY633" s="4"/>
      <c r="ALZ633" s="4"/>
      <c r="AMA633" s="4"/>
      <c r="AMB633" s="4"/>
      <c r="AMC633" s="4"/>
      <c r="AMD633" s="4"/>
      <c r="AME633" s="4"/>
      <c r="AMF633" s="4"/>
      <c r="AMG633" s="4"/>
      <c r="AMH633" s="4"/>
      <c r="AMI633" s="4"/>
      <c r="AMJ633" s="4"/>
      <c r="AMK633" s="4"/>
      <c r="AML633" s="4"/>
      <c r="AMM633" s="4"/>
      <c r="AMN633" s="4"/>
      <c r="AMO633" s="4"/>
      <c r="AMP633" s="4"/>
      <c r="AMQ633" s="4"/>
      <c r="AMR633" s="4"/>
      <c r="AMS633" s="4"/>
      <c r="AMT633" s="4"/>
      <c r="AMU633" s="4"/>
      <c r="AMV633" s="4"/>
      <c r="AMW633" s="4"/>
      <c r="AMX633" s="4"/>
      <c r="AMY633" s="4"/>
      <c r="AMZ633" s="4"/>
      <c r="ANA633" s="4"/>
      <c r="ANB633" s="4"/>
      <c r="ANC633" s="4"/>
      <c r="AND633" s="4"/>
      <c r="ANE633" s="4"/>
      <c r="ANF633" s="4"/>
      <c r="ANG633" s="4"/>
      <c r="ANH633" s="4"/>
      <c r="ANI633" s="4"/>
      <c r="ANJ633" s="4"/>
      <c r="ANK633" s="4"/>
      <c r="ANL633" s="4"/>
      <c r="ANM633" s="4"/>
      <c r="ANN633" s="4"/>
      <c r="ANO633" s="4"/>
      <c r="ANP633" s="4"/>
      <c r="ANQ633" s="4"/>
      <c r="ANR633" s="4"/>
      <c r="ANS633" s="4"/>
      <c r="ANT633" s="4"/>
      <c r="ANU633" s="4"/>
      <c r="ANV633" s="4"/>
      <c r="ANW633" s="4"/>
      <c r="ANX633" s="4"/>
      <c r="ANY633" s="4"/>
      <c r="ANZ633" s="4"/>
      <c r="AOA633" s="4"/>
      <c r="AOB633" s="4"/>
      <c r="AOC633" s="4"/>
      <c r="AOD633" s="4"/>
      <c r="AOE633" s="4"/>
      <c r="AOF633" s="4"/>
      <c r="AOG633" s="4"/>
      <c r="AOH633" s="4"/>
      <c r="AOI633" s="4"/>
      <c r="AOJ633" s="4"/>
      <c r="AOK633" s="4"/>
      <c r="AOL633" s="4"/>
      <c r="AOM633" s="4"/>
      <c r="AON633" s="4"/>
      <c r="AOO633" s="4"/>
      <c r="AOP633" s="4"/>
      <c r="AOQ633" s="4"/>
      <c r="AOR633" s="4"/>
      <c r="AOS633" s="4"/>
      <c r="AOT633" s="4"/>
      <c r="AOU633" s="4"/>
      <c r="AOV633" s="4"/>
      <c r="AOW633" s="4"/>
      <c r="AOX633" s="4"/>
      <c r="AOY633" s="4"/>
      <c r="AOZ633" s="4"/>
      <c r="APA633" s="4"/>
      <c r="APB633" s="4"/>
      <c r="APC633" s="4"/>
      <c r="APD633" s="4"/>
      <c r="APE633" s="4"/>
      <c r="APF633" s="4"/>
      <c r="APG633" s="4"/>
      <c r="APH633" s="4"/>
      <c r="API633" s="4"/>
      <c r="APJ633" s="4"/>
      <c r="APK633" s="4"/>
      <c r="APL633" s="4"/>
      <c r="APM633" s="4"/>
      <c r="APN633" s="4"/>
      <c r="APO633" s="4"/>
      <c r="APP633" s="4"/>
      <c r="APQ633" s="4"/>
      <c r="APR633" s="4"/>
      <c r="APS633" s="4"/>
      <c r="APT633" s="4"/>
      <c r="APU633" s="4"/>
      <c r="APV633" s="4"/>
      <c r="APW633" s="4"/>
      <c r="APX633" s="4"/>
      <c r="APY633" s="4"/>
      <c r="APZ633" s="4"/>
      <c r="AQA633" s="4"/>
      <c r="AQB633" s="4"/>
      <c r="AQC633" s="4"/>
      <c r="AQD633" s="4"/>
      <c r="AQE633" s="4"/>
      <c r="AQF633" s="4"/>
      <c r="AQG633" s="4"/>
      <c r="AQH633" s="4"/>
      <c r="AQI633" s="4"/>
      <c r="AQJ633" s="4"/>
      <c r="AQK633" s="4"/>
      <c r="AQL633" s="4"/>
      <c r="AQM633" s="4"/>
      <c r="AQN633" s="4"/>
      <c r="AQO633" s="4"/>
      <c r="AQP633" s="4"/>
      <c r="AQQ633" s="4"/>
      <c r="AQR633" s="4"/>
      <c r="AQS633" s="4"/>
      <c r="AQT633" s="4"/>
      <c r="AQU633" s="4"/>
      <c r="AQV633" s="4"/>
      <c r="AQW633" s="4"/>
      <c r="AQX633" s="4"/>
      <c r="AQY633" s="4"/>
      <c r="AQZ633" s="4"/>
      <c r="ARA633" s="4"/>
      <c r="ARB633" s="4"/>
      <c r="ARC633" s="4"/>
      <c r="ARD633" s="4"/>
      <c r="ARE633" s="4"/>
      <c r="ARF633" s="4"/>
      <c r="ARG633" s="4"/>
      <c r="ARH633" s="4"/>
      <c r="ARI633" s="4"/>
      <c r="ARJ633" s="4"/>
      <c r="ARK633" s="4"/>
      <c r="ARL633" s="4"/>
      <c r="ARM633" s="4"/>
      <c r="ARN633" s="4"/>
      <c r="ARO633" s="4"/>
      <c r="ARP633" s="4"/>
      <c r="ARQ633" s="4"/>
      <c r="ARR633" s="4"/>
      <c r="ARS633" s="4"/>
      <c r="ART633" s="4"/>
      <c r="ARU633" s="4"/>
      <c r="ARV633" s="4"/>
      <c r="ARW633" s="4"/>
      <c r="ARX633" s="4"/>
      <c r="ARY633" s="4"/>
      <c r="ARZ633" s="4"/>
      <c r="ASA633" s="4"/>
      <c r="ASB633" s="4"/>
      <c r="ASC633" s="4"/>
      <c r="ASD633" s="4"/>
      <c r="ASE633" s="4"/>
      <c r="ASF633" s="4"/>
      <c r="ASG633" s="4"/>
      <c r="ASH633" s="4"/>
      <c r="ASI633" s="4"/>
      <c r="ASJ633" s="4"/>
      <c r="ASK633" s="4"/>
      <c r="ASL633" s="4"/>
      <c r="ASM633" s="4"/>
      <c r="ASN633" s="4"/>
      <c r="ASO633" s="4"/>
      <c r="ASP633" s="4"/>
      <c r="ASQ633" s="4"/>
      <c r="ASR633" s="4"/>
      <c r="ASS633" s="4"/>
      <c r="AST633" s="4"/>
      <c r="ASU633" s="4"/>
      <c r="ASV633" s="4"/>
      <c r="ASW633" s="4"/>
      <c r="ASX633" s="4"/>
      <c r="ASY633" s="4"/>
      <c r="ASZ633" s="4"/>
      <c r="ATA633" s="4"/>
      <c r="ATB633" s="4"/>
      <c r="ATC633" s="4"/>
      <c r="ATD633" s="4"/>
      <c r="ATE633" s="4"/>
      <c r="ATF633" s="4"/>
      <c r="ATG633" s="4"/>
      <c r="ATH633" s="4"/>
      <c r="ATI633" s="4"/>
      <c r="ATJ633" s="4"/>
      <c r="ATK633" s="4"/>
      <c r="ATL633" s="4"/>
      <c r="ATM633" s="4"/>
      <c r="ATN633" s="4"/>
      <c r="ATO633" s="4"/>
      <c r="ATP633" s="4"/>
      <c r="ATQ633" s="4"/>
      <c r="ATR633" s="4"/>
      <c r="ATS633" s="4"/>
      <c r="ATT633" s="4"/>
      <c r="ATU633" s="4"/>
      <c r="ATV633" s="4"/>
      <c r="ATW633" s="4"/>
      <c r="ATX633" s="4"/>
      <c r="ATY633" s="4"/>
      <c r="ATZ633" s="4"/>
      <c r="AUA633" s="4"/>
      <c r="AUB633" s="4"/>
      <c r="AUC633" s="4"/>
      <c r="AUD633" s="4"/>
      <c r="AUE633" s="4"/>
      <c r="AUF633" s="4"/>
      <c r="AUG633" s="4"/>
      <c r="AUH633" s="4"/>
      <c r="AUI633" s="4"/>
      <c r="AUJ633" s="4"/>
      <c r="AUK633" s="4"/>
      <c r="AUL633" s="4"/>
      <c r="AUM633" s="4"/>
      <c r="AUN633" s="4"/>
      <c r="AUO633" s="4"/>
      <c r="AUP633" s="4"/>
      <c r="AUQ633" s="4"/>
      <c r="AUR633" s="4"/>
      <c r="AUS633" s="4"/>
      <c r="AUT633" s="4"/>
      <c r="AUU633" s="4"/>
      <c r="AUV633" s="4"/>
      <c r="AUW633" s="4"/>
      <c r="AUX633" s="4"/>
      <c r="AUY633" s="4"/>
      <c r="AUZ633" s="4"/>
      <c r="AVA633" s="4"/>
      <c r="AVB633" s="4"/>
      <c r="AVC633" s="4"/>
      <c r="AVD633" s="4"/>
      <c r="AVE633" s="4"/>
      <c r="AVF633" s="4"/>
      <c r="AVG633" s="4"/>
      <c r="AVH633" s="4"/>
      <c r="AVI633" s="4"/>
      <c r="AVJ633" s="4"/>
      <c r="AVK633" s="4"/>
      <c r="AVL633" s="4"/>
      <c r="AVM633" s="4"/>
      <c r="AVN633" s="4"/>
      <c r="AVO633" s="4"/>
      <c r="AVP633" s="4"/>
      <c r="AVQ633" s="4"/>
      <c r="AVR633" s="4"/>
      <c r="AVS633" s="4"/>
      <c r="AVT633" s="4"/>
      <c r="AVU633" s="4"/>
      <c r="AVV633" s="4"/>
      <c r="AVW633" s="4"/>
      <c r="AVX633" s="4"/>
      <c r="AVY633" s="4"/>
      <c r="AVZ633" s="4"/>
      <c r="AWA633" s="4"/>
      <c r="AWB633" s="4"/>
      <c r="AWC633" s="4"/>
      <c r="AWD633" s="4"/>
      <c r="AWE633" s="4"/>
      <c r="AWF633" s="4"/>
      <c r="AWG633" s="4"/>
      <c r="AWH633" s="4"/>
      <c r="AWI633" s="4"/>
      <c r="AWJ633" s="4"/>
      <c r="AWK633" s="4"/>
      <c r="AWL633" s="4"/>
      <c r="AWM633" s="4"/>
      <c r="AWN633" s="4"/>
      <c r="AWO633" s="4"/>
      <c r="AWP633" s="4"/>
      <c r="AWQ633" s="4"/>
      <c r="AWR633" s="4"/>
      <c r="AWS633" s="4"/>
      <c r="AWT633" s="4"/>
      <c r="AWU633" s="4"/>
      <c r="AWV633" s="4"/>
      <c r="AWW633" s="4"/>
      <c r="AWX633" s="4"/>
      <c r="AWY633" s="4"/>
      <c r="AWZ633" s="4"/>
      <c r="AXA633" s="4"/>
      <c r="AXB633" s="4"/>
      <c r="AXC633" s="4"/>
      <c r="AXD633" s="4"/>
      <c r="AXE633" s="4"/>
      <c r="AXF633" s="4"/>
      <c r="AXG633" s="4"/>
      <c r="AXH633" s="4"/>
      <c r="AXI633" s="4"/>
      <c r="AXJ633" s="4"/>
      <c r="AXK633" s="4"/>
      <c r="AXL633" s="4"/>
      <c r="AXM633" s="4"/>
      <c r="AXN633" s="4"/>
      <c r="AXO633" s="4"/>
      <c r="AXP633" s="4"/>
      <c r="AXQ633" s="4"/>
      <c r="AXR633" s="4"/>
      <c r="AXS633" s="4"/>
      <c r="AXT633" s="4"/>
      <c r="AXU633" s="4"/>
      <c r="AXV633" s="4"/>
      <c r="AXW633" s="4"/>
      <c r="AXX633" s="4"/>
      <c r="AXY633" s="4"/>
      <c r="AXZ633" s="4"/>
      <c r="AYA633" s="4"/>
      <c r="AYB633" s="4"/>
      <c r="AYC633" s="4"/>
      <c r="AYD633" s="4"/>
      <c r="AYE633" s="4"/>
      <c r="AYF633" s="4"/>
      <c r="AYG633" s="4"/>
      <c r="AYH633" s="4"/>
      <c r="AYI633" s="4"/>
      <c r="AYJ633" s="4"/>
      <c r="AYK633" s="4"/>
      <c r="AYL633" s="4"/>
      <c r="AYM633" s="4"/>
      <c r="AYN633" s="4"/>
      <c r="AYO633" s="4"/>
      <c r="AYP633" s="4"/>
      <c r="AYQ633" s="4"/>
      <c r="AYR633" s="4"/>
      <c r="AYS633" s="4"/>
      <c r="AYT633" s="4"/>
      <c r="AYU633" s="4"/>
      <c r="AYV633" s="4"/>
      <c r="AYW633" s="4"/>
      <c r="AYX633" s="4"/>
      <c r="AYY633" s="4"/>
      <c r="AYZ633" s="4"/>
      <c r="AZA633" s="4"/>
      <c r="AZB633" s="4"/>
      <c r="AZC633" s="4"/>
      <c r="AZD633" s="4"/>
      <c r="AZE633" s="4"/>
      <c r="AZF633" s="4"/>
      <c r="AZG633" s="4"/>
      <c r="AZH633" s="4"/>
      <c r="AZI633" s="4"/>
      <c r="AZJ633" s="4"/>
      <c r="AZK633" s="4"/>
      <c r="AZL633" s="4"/>
      <c r="AZM633" s="4"/>
      <c r="AZN633" s="4"/>
      <c r="AZO633" s="4"/>
      <c r="AZP633" s="4"/>
      <c r="AZQ633" s="4"/>
      <c r="AZR633" s="4"/>
      <c r="AZS633" s="4"/>
      <c r="AZT633" s="4"/>
      <c r="AZU633" s="4"/>
      <c r="AZV633" s="4"/>
      <c r="AZW633" s="4"/>
      <c r="AZX633" s="4"/>
      <c r="AZY633" s="4"/>
      <c r="AZZ633" s="4"/>
      <c r="BAA633" s="4"/>
      <c r="BAB633" s="4"/>
      <c r="BAC633" s="4"/>
      <c r="BAD633" s="4"/>
      <c r="BAE633" s="4"/>
      <c r="BAF633" s="4"/>
      <c r="BAG633" s="4"/>
      <c r="BAH633" s="4"/>
      <c r="BAI633" s="4"/>
      <c r="BAJ633" s="4"/>
      <c r="BAK633" s="4"/>
      <c r="BAL633" s="4"/>
      <c r="BAM633" s="4"/>
      <c r="BAN633" s="4"/>
      <c r="BAO633" s="4"/>
      <c r="BAP633" s="4"/>
      <c r="BAQ633" s="4"/>
      <c r="BAR633" s="4"/>
      <c r="BAS633" s="4"/>
      <c r="BAT633" s="4"/>
      <c r="BAU633" s="4"/>
      <c r="BAV633" s="4"/>
      <c r="BAW633" s="4"/>
      <c r="BAX633" s="4"/>
      <c r="BAY633" s="4"/>
      <c r="BAZ633" s="4"/>
      <c r="BBA633" s="4"/>
      <c r="BBB633" s="4"/>
      <c r="BBC633" s="4"/>
      <c r="BBD633" s="4"/>
      <c r="BBE633" s="4"/>
      <c r="BBF633" s="4"/>
      <c r="BBG633" s="4"/>
      <c r="BBH633" s="4"/>
      <c r="BBI633" s="4"/>
      <c r="BBJ633" s="4"/>
      <c r="BBK633" s="4"/>
      <c r="BBL633" s="4"/>
      <c r="BBM633" s="4"/>
      <c r="BBN633" s="4"/>
      <c r="BBO633" s="4"/>
      <c r="BBP633" s="4"/>
      <c r="BBQ633" s="4"/>
      <c r="BBR633" s="4"/>
      <c r="BBS633" s="4"/>
      <c r="BBT633" s="4"/>
      <c r="BBU633" s="4"/>
      <c r="BBV633" s="4"/>
      <c r="BBW633" s="4"/>
      <c r="BBX633" s="4"/>
      <c r="BBY633" s="4"/>
      <c r="BBZ633" s="4"/>
      <c r="BCA633" s="4"/>
      <c r="BCB633" s="4"/>
      <c r="BCC633" s="4"/>
      <c r="BCD633" s="4"/>
      <c r="BCE633" s="4"/>
      <c r="BCF633" s="4"/>
      <c r="BCG633" s="4"/>
      <c r="BCH633" s="4"/>
      <c r="BCI633" s="4"/>
      <c r="BCJ633" s="4"/>
      <c r="BCK633" s="4"/>
      <c r="BCL633" s="4"/>
      <c r="BCM633" s="4"/>
      <c r="BCN633" s="4"/>
      <c r="BCO633" s="4"/>
      <c r="BCP633" s="4"/>
      <c r="BCQ633" s="4"/>
      <c r="BCR633" s="4"/>
      <c r="BCS633" s="4"/>
      <c r="BCT633" s="4"/>
      <c r="BCU633" s="4"/>
      <c r="BCV633" s="4"/>
      <c r="BCW633" s="4"/>
      <c r="BCX633" s="4"/>
      <c r="BCY633" s="4"/>
      <c r="BCZ633" s="4"/>
      <c r="BDA633" s="4"/>
      <c r="BDB633" s="4"/>
      <c r="BDC633" s="4"/>
      <c r="BDD633" s="4"/>
      <c r="BDE633" s="4"/>
      <c r="BDF633" s="4"/>
      <c r="BDG633" s="4"/>
      <c r="BDH633" s="4"/>
      <c r="BDI633" s="4"/>
      <c r="BDJ633" s="4"/>
      <c r="BDK633" s="4"/>
      <c r="BDL633" s="4"/>
      <c r="BDM633" s="4"/>
      <c r="BDN633" s="4"/>
      <c r="BDO633" s="4"/>
      <c r="BDP633" s="4"/>
      <c r="BDQ633" s="4"/>
      <c r="BDR633" s="4"/>
      <c r="BDS633" s="4"/>
      <c r="BDT633" s="4"/>
      <c r="BDU633" s="4"/>
      <c r="BDV633" s="4"/>
      <c r="BDW633" s="4"/>
      <c r="BDX633" s="4"/>
      <c r="BDY633" s="4"/>
      <c r="BDZ633" s="4"/>
      <c r="BEA633" s="4"/>
      <c r="BEB633" s="4"/>
      <c r="BEC633" s="4"/>
      <c r="BED633" s="4"/>
      <c r="BEE633" s="4"/>
      <c r="BEF633" s="4"/>
      <c r="BEG633" s="4"/>
      <c r="BEH633" s="4"/>
      <c r="BEI633" s="4"/>
      <c r="BEJ633" s="4"/>
      <c r="BEK633" s="4"/>
      <c r="BEL633" s="4"/>
      <c r="BEM633" s="4"/>
      <c r="BEN633" s="4"/>
      <c r="BEO633" s="4"/>
      <c r="BEP633" s="4"/>
      <c r="BEQ633" s="4"/>
      <c r="BER633" s="4"/>
      <c r="BES633" s="4"/>
      <c r="BET633" s="4"/>
      <c r="BEU633" s="4"/>
      <c r="BEV633" s="4"/>
      <c r="BEW633" s="4"/>
      <c r="BEX633" s="4"/>
      <c r="BEY633" s="4"/>
      <c r="BEZ633" s="4"/>
      <c r="BFA633" s="4"/>
      <c r="BFB633" s="4"/>
      <c r="BFC633" s="4"/>
      <c r="BFD633" s="4"/>
      <c r="BFE633" s="4"/>
      <c r="BFF633" s="4"/>
      <c r="BFG633" s="4"/>
      <c r="BFH633" s="4"/>
      <c r="BFI633" s="4"/>
      <c r="BFJ633" s="4"/>
      <c r="BFK633" s="4"/>
      <c r="BFL633" s="4"/>
      <c r="BFM633" s="4"/>
      <c r="BFN633" s="4"/>
      <c r="BFO633" s="4"/>
      <c r="BFP633" s="4"/>
      <c r="BFQ633" s="4"/>
      <c r="BFR633" s="4"/>
      <c r="BFS633" s="4"/>
      <c r="BFT633" s="4"/>
      <c r="BFU633" s="4"/>
      <c r="BFV633" s="4"/>
      <c r="BFW633" s="4"/>
      <c r="BFX633" s="4"/>
      <c r="BFY633" s="4"/>
      <c r="BFZ633" s="4"/>
      <c r="BGA633" s="4"/>
      <c r="BGB633" s="4"/>
      <c r="BGC633" s="4"/>
      <c r="BGD633" s="4"/>
      <c r="BGE633" s="4"/>
      <c r="BGF633" s="4"/>
      <c r="BGG633" s="4"/>
      <c r="BGH633" s="4"/>
      <c r="BGI633" s="4"/>
      <c r="BGJ633" s="4"/>
      <c r="BGK633" s="4"/>
      <c r="BGL633" s="4"/>
      <c r="BGM633" s="4"/>
      <c r="BGN633" s="4"/>
      <c r="BGO633" s="4"/>
      <c r="BGP633" s="4"/>
      <c r="BGQ633" s="4"/>
      <c r="BGR633" s="4"/>
      <c r="BGS633" s="4"/>
      <c r="BGT633" s="4"/>
      <c r="BGU633" s="4"/>
      <c r="BGV633" s="4"/>
      <c r="BGW633" s="4"/>
      <c r="BGX633" s="4"/>
      <c r="BGY633" s="4"/>
      <c r="BGZ633" s="4"/>
      <c r="BHA633" s="4"/>
      <c r="BHB633" s="4"/>
      <c r="BHC633" s="4"/>
      <c r="BHD633" s="4"/>
      <c r="BHE633" s="4"/>
      <c r="BHF633" s="4"/>
      <c r="BHG633" s="4"/>
      <c r="BHH633" s="4"/>
      <c r="BHI633" s="4"/>
      <c r="BHJ633" s="4"/>
      <c r="BHK633" s="4"/>
      <c r="BHL633" s="4"/>
      <c r="BHM633" s="4"/>
      <c r="BHN633" s="4"/>
      <c r="BHO633" s="4"/>
      <c r="BHP633" s="4"/>
      <c r="BHQ633" s="4"/>
      <c r="BHR633" s="4"/>
      <c r="BHS633" s="4"/>
      <c r="BHT633" s="4"/>
      <c r="BHU633" s="4"/>
      <c r="BHV633" s="4"/>
      <c r="BHW633" s="4"/>
      <c r="BHX633" s="4"/>
      <c r="BHY633" s="4"/>
      <c r="BHZ633" s="4"/>
      <c r="BIA633" s="4"/>
      <c r="BIB633" s="4"/>
      <c r="BIC633" s="4"/>
      <c r="BID633" s="4"/>
      <c r="BIE633" s="4"/>
      <c r="BIF633" s="4"/>
      <c r="BIG633" s="4"/>
      <c r="BIH633" s="4"/>
      <c r="BII633" s="4"/>
      <c r="BIJ633" s="4"/>
      <c r="BIK633" s="4"/>
      <c r="BIL633" s="4"/>
      <c r="BIM633" s="4"/>
      <c r="BIN633" s="4"/>
      <c r="BIO633" s="4"/>
      <c r="BIP633" s="4"/>
      <c r="BIQ633" s="4"/>
      <c r="BIR633" s="4"/>
      <c r="BIS633" s="4"/>
      <c r="BIT633" s="4"/>
      <c r="BIU633" s="4"/>
      <c r="BIV633" s="4"/>
      <c r="BIW633" s="4"/>
      <c r="BIX633" s="4"/>
      <c r="BIY633" s="4"/>
      <c r="BIZ633" s="4"/>
      <c r="BJA633" s="4"/>
      <c r="BJB633" s="4"/>
      <c r="BJC633" s="4"/>
      <c r="BJD633" s="4"/>
      <c r="BJE633" s="4"/>
      <c r="BJF633" s="4"/>
      <c r="BJG633" s="4"/>
      <c r="BJH633" s="4"/>
      <c r="BJI633" s="4"/>
      <c r="BJJ633" s="4"/>
      <c r="BJK633" s="4"/>
      <c r="BJL633" s="4"/>
      <c r="BJM633" s="4"/>
      <c r="BJN633" s="4"/>
      <c r="BJO633" s="4"/>
      <c r="BJP633" s="4"/>
      <c r="BJQ633" s="4"/>
      <c r="BJR633" s="4"/>
      <c r="BJS633" s="4"/>
      <c r="BJT633" s="4"/>
      <c r="BJU633" s="4"/>
      <c r="BJV633" s="4"/>
      <c r="BJW633" s="4"/>
      <c r="BJX633" s="4"/>
      <c r="BJY633" s="4"/>
      <c r="BJZ633" s="4"/>
      <c r="BKA633" s="4"/>
      <c r="BKB633" s="4"/>
      <c r="BKC633" s="4"/>
      <c r="BKD633" s="4"/>
      <c r="BKE633" s="4"/>
      <c r="BKF633" s="4"/>
      <c r="BKG633" s="4"/>
      <c r="BKH633" s="4"/>
      <c r="BKI633" s="4"/>
      <c r="BKJ633" s="4"/>
      <c r="BKK633" s="4"/>
      <c r="BKL633" s="4"/>
      <c r="BKM633" s="4"/>
      <c r="BKN633" s="4"/>
      <c r="BKO633" s="4"/>
      <c r="BKP633" s="4"/>
      <c r="BKQ633" s="4"/>
      <c r="BKR633" s="4"/>
      <c r="BKS633" s="4"/>
      <c r="BKT633" s="4"/>
      <c r="BKU633" s="4"/>
      <c r="BKV633" s="4"/>
      <c r="BKW633" s="4"/>
      <c r="BKX633" s="4"/>
      <c r="BKY633" s="4"/>
      <c r="BKZ633" s="4"/>
      <c r="BLA633" s="4"/>
      <c r="BLB633" s="4"/>
      <c r="BLC633" s="4"/>
      <c r="BLD633" s="4"/>
      <c r="BLE633" s="4"/>
      <c r="BLF633" s="4"/>
      <c r="BLG633" s="4"/>
      <c r="BLH633" s="4"/>
      <c r="BLI633" s="4"/>
      <c r="BLJ633" s="4"/>
      <c r="BLK633" s="4"/>
      <c r="BLL633" s="4"/>
      <c r="BLM633" s="4"/>
      <c r="BLN633" s="4"/>
      <c r="BLO633" s="4"/>
      <c r="BLP633" s="4"/>
      <c r="BLQ633" s="4"/>
      <c r="BLR633" s="4"/>
      <c r="BLS633" s="4"/>
      <c r="BLT633" s="4"/>
      <c r="BLU633" s="4"/>
      <c r="BLV633" s="4"/>
      <c r="BLW633" s="4"/>
      <c r="BLX633" s="4"/>
      <c r="BLY633" s="4"/>
      <c r="BLZ633" s="4"/>
      <c r="BMA633" s="4"/>
      <c r="BMB633" s="4"/>
      <c r="BMC633" s="4"/>
      <c r="BMD633" s="4"/>
      <c r="BME633" s="4"/>
      <c r="BMF633" s="4"/>
      <c r="BMG633" s="4"/>
      <c r="BMH633" s="4"/>
      <c r="BMI633" s="4"/>
      <c r="BMJ633" s="4"/>
      <c r="BMK633" s="4"/>
      <c r="BML633" s="4"/>
      <c r="BMM633" s="4"/>
      <c r="BMN633" s="4"/>
      <c r="BMO633" s="4"/>
      <c r="BMP633" s="4"/>
      <c r="BMQ633" s="4"/>
      <c r="BMR633" s="4"/>
      <c r="BMS633" s="4"/>
      <c r="BMT633" s="4"/>
      <c r="BMU633" s="4"/>
      <c r="BMV633" s="4"/>
      <c r="BMW633" s="4"/>
      <c r="BMX633" s="4"/>
      <c r="BMY633" s="4"/>
      <c r="BMZ633" s="4"/>
      <c r="BNA633" s="4"/>
      <c r="BNB633" s="4"/>
      <c r="BNC633" s="4"/>
      <c r="BND633" s="4"/>
      <c r="BNE633" s="4"/>
      <c r="BNF633" s="4"/>
      <c r="BNG633" s="4"/>
      <c r="BNH633" s="4"/>
      <c r="BNI633" s="4"/>
      <c r="BNJ633" s="4"/>
      <c r="BNK633" s="4"/>
      <c r="BNL633" s="4"/>
      <c r="BNM633" s="4"/>
      <c r="BNN633" s="4"/>
      <c r="BNO633" s="4"/>
      <c r="BNP633" s="4"/>
      <c r="BNQ633" s="4"/>
      <c r="BNR633" s="4"/>
      <c r="BNS633" s="4"/>
      <c r="BNT633" s="4"/>
      <c r="BNU633" s="4"/>
      <c r="BNV633" s="4"/>
      <c r="BNW633" s="4"/>
      <c r="BNX633" s="4"/>
      <c r="BNY633" s="4"/>
      <c r="BNZ633" s="4"/>
      <c r="BOA633" s="4"/>
      <c r="BOB633" s="4"/>
      <c r="BOC633" s="4"/>
      <c r="BOD633" s="4"/>
      <c r="BOE633" s="4"/>
      <c r="BOF633" s="4"/>
      <c r="BOG633" s="4"/>
      <c r="BOH633" s="4"/>
      <c r="BOI633" s="4"/>
      <c r="BOJ633" s="4"/>
      <c r="BOK633" s="4"/>
      <c r="BOL633" s="4"/>
      <c r="BOM633" s="4"/>
      <c r="BON633" s="4"/>
      <c r="BOO633" s="4"/>
      <c r="BOP633" s="4"/>
      <c r="BOQ633" s="4"/>
      <c r="BOR633" s="4"/>
      <c r="BOS633" s="4"/>
      <c r="BOT633" s="4"/>
      <c r="BOU633" s="4"/>
      <c r="BOV633" s="4"/>
      <c r="BOW633" s="4"/>
      <c r="BOX633" s="4"/>
      <c r="BOY633" s="4"/>
      <c r="BOZ633" s="4"/>
      <c r="BPA633" s="4"/>
      <c r="BPB633" s="4"/>
      <c r="BPC633" s="4"/>
      <c r="BPD633" s="4"/>
      <c r="BPE633" s="4"/>
      <c r="BPF633" s="4"/>
      <c r="BPG633" s="4"/>
      <c r="BPH633" s="4"/>
      <c r="BPI633" s="4"/>
      <c r="BPJ633" s="4"/>
      <c r="BPK633" s="4"/>
      <c r="BPL633" s="4"/>
      <c r="BPM633" s="4"/>
      <c r="BPN633" s="4"/>
      <c r="BPO633" s="4"/>
      <c r="BPP633" s="4"/>
      <c r="BPQ633" s="4"/>
      <c r="BPR633" s="4"/>
      <c r="BPS633" s="4"/>
      <c r="BPT633" s="4"/>
      <c r="BPU633" s="4"/>
      <c r="BPV633" s="4"/>
      <c r="BPW633" s="4"/>
      <c r="BPX633" s="4"/>
      <c r="BPY633" s="4"/>
      <c r="BPZ633" s="4"/>
      <c r="BQA633" s="4"/>
      <c r="BQB633" s="4"/>
      <c r="BQC633" s="4"/>
      <c r="BQD633" s="4"/>
      <c r="BQE633" s="4"/>
      <c r="BQF633" s="4"/>
      <c r="BQG633" s="4"/>
      <c r="BQH633" s="4"/>
      <c r="BQI633" s="4"/>
      <c r="BQJ633" s="4"/>
      <c r="BQK633" s="4"/>
      <c r="BQL633" s="4"/>
      <c r="BQM633" s="4"/>
      <c r="BQN633" s="4"/>
      <c r="BQO633" s="4"/>
      <c r="BQP633" s="4"/>
      <c r="BQQ633" s="4"/>
      <c r="BQR633" s="4"/>
      <c r="BQS633" s="4"/>
      <c r="BQT633" s="4"/>
      <c r="BQU633" s="4"/>
      <c r="BQV633" s="4"/>
      <c r="BQW633" s="4"/>
      <c r="BQX633" s="4"/>
      <c r="BQY633" s="4"/>
      <c r="BQZ633" s="4"/>
      <c r="BRA633" s="4"/>
      <c r="BRB633" s="4"/>
      <c r="BRC633" s="4"/>
      <c r="BRD633" s="4"/>
      <c r="BRE633" s="4"/>
      <c r="BRF633" s="4"/>
      <c r="BRG633" s="4"/>
      <c r="BRH633" s="4"/>
      <c r="BRI633" s="4"/>
      <c r="BRJ633" s="4"/>
      <c r="BRK633" s="4"/>
      <c r="BRL633" s="4"/>
      <c r="BRM633" s="4"/>
      <c r="BRN633" s="4"/>
      <c r="BRO633" s="4"/>
      <c r="BRP633" s="4"/>
      <c r="BRQ633" s="4"/>
      <c r="BRR633" s="4"/>
      <c r="BRS633" s="4"/>
      <c r="BRT633" s="4"/>
      <c r="BRU633" s="4"/>
      <c r="BRV633" s="4"/>
      <c r="BRW633" s="4"/>
      <c r="BRX633" s="4"/>
      <c r="BRY633" s="4"/>
      <c r="BRZ633" s="4"/>
      <c r="BSA633" s="4"/>
      <c r="BSB633" s="4"/>
      <c r="BSC633" s="4"/>
      <c r="BSD633" s="4"/>
      <c r="BSE633" s="4"/>
      <c r="BSF633" s="4"/>
      <c r="BSG633" s="4"/>
      <c r="BSH633" s="4"/>
      <c r="BSI633" s="4"/>
      <c r="BSJ633" s="4"/>
      <c r="BSK633" s="4"/>
      <c r="BSL633" s="4"/>
      <c r="BSM633" s="4"/>
      <c r="BSN633" s="4"/>
      <c r="BSO633" s="4"/>
      <c r="BSP633" s="4"/>
      <c r="BSQ633" s="4"/>
      <c r="BSR633" s="4"/>
      <c r="BSS633" s="4"/>
      <c r="BST633" s="4"/>
      <c r="BSU633" s="4"/>
      <c r="BSV633" s="4"/>
      <c r="BSW633" s="4"/>
      <c r="BSX633" s="4"/>
      <c r="BSY633" s="4"/>
      <c r="BSZ633" s="4"/>
      <c r="BTA633" s="4"/>
      <c r="BTB633" s="4"/>
      <c r="BTC633" s="4"/>
      <c r="BTD633" s="4"/>
      <c r="BTE633" s="4"/>
      <c r="BTF633" s="4"/>
      <c r="BTG633" s="4"/>
      <c r="BTH633" s="4"/>
      <c r="BTI633" s="4"/>
      <c r="BTJ633" s="4"/>
      <c r="BTK633" s="4"/>
      <c r="BTL633" s="4"/>
      <c r="BTM633" s="4"/>
      <c r="BTN633" s="4"/>
      <c r="BTO633" s="4"/>
      <c r="BTP633" s="4"/>
      <c r="BTQ633" s="4"/>
      <c r="BTR633" s="4"/>
      <c r="BTS633" s="4"/>
      <c r="BTT633" s="4"/>
      <c r="BTU633" s="4"/>
      <c r="BTV633" s="4"/>
      <c r="BTW633" s="4"/>
      <c r="BTX633" s="4"/>
      <c r="BTY633" s="4"/>
      <c r="BTZ633" s="4"/>
      <c r="BUA633" s="4"/>
      <c r="BUB633" s="4"/>
      <c r="BUC633" s="4"/>
      <c r="BUD633" s="4"/>
      <c r="BUE633" s="4"/>
      <c r="BUF633" s="4"/>
      <c r="BUG633" s="4"/>
      <c r="BUH633" s="4"/>
      <c r="BUI633" s="4"/>
      <c r="BUJ633" s="4"/>
      <c r="BUK633" s="4"/>
      <c r="BUL633" s="4"/>
      <c r="BUM633" s="4"/>
      <c r="BUN633" s="4"/>
      <c r="BUO633" s="4"/>
      <c r="BUP633" s="4"/>
      <c r="BUQ633" s="4"/>
      <c r="BUR633" s="4"/>
      <c r="BUS633" s="4"/>
      <c r="BUT633" s="4"/>
      <c r="BUU633" s="4"/>
      <c r="BUV633" s="4"/>
      <c r="BUW633" s="4"/>
      <c r="BUX633" s="4"/>
      <c r="BUY633" s="4"/>
      <c r="BUZ633" s="4"/>
      <c r="BVA633" s="4"/>
      <c r="BVB633" s="4"/>
      <c r="BVC633" s="4"/>
      <c r="BVD633" s="4"/>
      <c r="BVE633" s="4"/>
      <c r="BVF633" s="4"/>
      <c r="BVG633" s="4"/>
      <c r="BVH633" s="4"/>
      <c r="BVI633" s="4"/>
      <c r="BVJ633" s="4"/>
      <c r="BVK633" s="4"/>
      <c r="BVL633" s="4"/>
      <c r="BVM633" s="4"/>
      <c r="BVN633" s="4"/>
      <c r="BVO633" s="4"/>
      <c r="BVP633" s="4"/>
      <c r="BVQ633" s="4"/>
      <c r="BVR633" s="4"/>
      <c r="BVS633" s="4"/>
      <c r="BVT633" s="4"/>
      <c r="BVU633" s="4"/>
      <c r="BVV633" s="4"/>
      <c r="BVW633" s="4"/>
      <c r="BVX633" s="4"/>
      <c r="BVY633" s="4"/>
      <c r="BVZ633" s="4"/>
      <c r="BWA633" s="4"/>
      <c r="BWB633" s="4"/>
      <c r="BWC633" s="4"/>
      <c r="BWD633" s="4"/>
      <c r="BWE633" s="4"/>
      <c r="BWF633" s="4"/>
      <c r="BWG633" s="4"/>
      <c r="BWH633" s="4"/>
      <c r="BWI633" s="4"/>
      <c r="BWJ633" s="4"/>
      <c r="BWK633" s="4"/>
      <c r="BWL633" s="4"/>
      <c r="BWM633" s="4"/>
      <c r="BWN633" s="4"/>
      <c r="BWO633" s="4"/>
      <c r="BWP633" s="4"/>
      <c r="BWQ633" s="4"/>
      <c r="BWR633" s="4"/>
      <c r="BWS633" s="4"/>
      <c r="BWT633" s="4"/>
      <c r="BWU633" s="4"/>
      <c r="BWV633" s="4"/>
      <c r="BWW633" s="4"/>
      <c r="BWX633" s="4"/>
      <c r="BWY633" s="4"/>
      <c r="BWZ633" s="4"/>
      <c r="BXA633" s="4"/>
      <c r="BXB633" s="4"/>
      <c r="BXC633" s="4"/>
      <c r="BXD633" s="4"/>
      <c r="BXE633" s="4"/>
      <c r="BXF633" s="4"/>
      <c r="BXG633" s="4"/>
      <c r="BXH633" s="4"/>
      <c r="BXI633" s="4"/>
      <c r="BXJ633" s="4"/>
      <c r="BXK633" s="4"/>
      <c r="BXL633" s="4"/>
      <c r="BXM633" s="4"/>
      <c r="BXN633" s="4"/>
      <c r="BXO633" s="4"/>
      <c r="BXP633" s="4"/>
      <c r="BXQ633" s="4"/>
      <c r="BXR633" s="4"/>
      <c r="BXS633" s="4"/>
      <c r="BXT633" s="4"/>
      <c r="BXU633" s="4"/>
      <c r="BXV633" s="4"/>
      <c r="BXW633" s="4"/>
      <c r="BXX633" s="4"/>
      <c r="BXY633" s="4"/>
      <c r="BXZ633" s="4"/>
      <c r="BYA633" s="4"/>
      <c r="BYB633" s="4"/>
      <c r="BYC633" s="4"/>
      <c r="BYD633" s="4"/>
      <c r="BYE633" s="4"/>
      <c r="BYF633" s="4"/>
      <c r="BYG633" s="4"/>
      <c r="BYH633" s="4"/>
      <c r="BYI633" s="4"/>
      <c r="BYJ633" s="4"/>
      <c r="BYK633" s="4"/>
      <c r="BYL633" s="4"/>
      <c r="BYM633" s="4"/>
      <c r="BYN633" s="4"/>
      <c r="BYO633" s="4"/>
      <c r="BYP633" s="4"/>
      <c r="BYQ633" s="4"/>
      <c r="BYR633" s="4"/>
      <c r="BYS633" s="4"/>
      <c r="BYT633" s="4"/>
      <c r="BYU633" s="4"/>
      <c r="BYV633" s="4"/>
      <c r="BYW633" s="4"/>
      <c r="BYX633" s="4"/>
      <c r="BYY633" s="4"/>
      <c r="BYZ633" s="4"/>
      <c r="BZA633" s="4"/>
      <c r="BZB633" s="4"/>
      <c r="BZC633" s="4"/>
      <c r="BZD633" s="4"/>
      <c r="BZE633" s="4"/>
      <c r="BZF633" s="4"/>
      <c r="BZG633" s="4"/>
      <c r="BZH633" s="4"/>
      <c r="BZI633" s="4"/>
      <c r="BZJ633" s="4"/>
      <c r="BZK633" s="4"/>
      <c r="BZL633" s="4"/>
      <c r="BZM633" s="4"/>
      <c r="BZN633" s="4"/>
      <c r="BZO633" s="4"/>
      <c r="BZP633" s="4"/>
      <c r="BZQ633" s="4"/>
      <c r="BZR633" s="4"/>
      <c r="BZS633" s="4"/>
      <c r="BZT633" s="4"/>
      <c r="BZU633" s="4"/>
      <c r="BZV633" s="4"/>
      <c r="BZW633" s="4"/>
      <c r="BZX633" s="4"/>
      <c r="BZY633" s="4"/>
      <c r="BZZ633" s="4"/>
      <c r="CAA633" s="4"/>
      <c r="CAB633" s="4"/>
      <c r="CAC633" s="4"/>
      <c r="CAD633" s="4"/>
      <c r="CAE633" s="4"/>
      <c r="CAF633" s="4"/>
      <c r="CAG633" s="4"/>
      <c r="CAH633" s="4"/>
      <c r="CAI633" s="4"/>
      <c r="CAJ633" s="4"/>
      <c r="CAK633" s="4"/>
      <c r="CAL633" s="4"/>
      <c r="CAM633" s="4"/>
      <c r="CAN633" s="4"/>
      <c r="CAO633" s="4"/>
      <c r="CAP633" s="4"/>
      <c r="CAQ633" s="4"/>
      <c r="CAR633" s="4"/>
      <c r="CAS633" s="4"/>
      <c r="CAT633" s="4"/>
      <c r="CAU633" s="4"/>
      <c r="CAV633" s="4"/>
      <c r="CAW633" s="4"/>
      <c r="CAX633" s="4"/>
      <c r="CAY633" s="4"/>
      <c r="CAZ633" s="4"/>
      <c r="CBA633" s="4"/>
      <c r="CBB633" s="4"/>
      <c r="CBC633" s="4"/>
      <c r="CBD633" s="4"/>
      <c r="CBE633" s="4"/>
      <c r="CBF633" s="4"/>
      <c r="CBG633" s="4"/>
      <c r="CBH633" s="4"/>
      <c r="CBI633" s="4"/>
      <c r="CBJ633" s="4"/>
      <c r="CBK633" s="4"/>
      <c r="CBL633" s="4"/>
      <c r="CBM633" s="4"/>
      <c r="CBN633" s="4"/>
      <c r="CBO633" s="4"/>
      <c r="CBP633" s="4"/>
      <c r="CBQ633" s="4"/>
      <c r="CBR633" s="4"/>
      <c r="CBS633" s="4"/>
      <c r="CBT633" s="4"/>
      <c r="CBU633" s="4"/>
      <c r="CBV633" s="4"/>
      <c r="CBW633" s="4"/>
      <c r="CBX633" s="4"/>
      <c r="CBY633" s="4"/>
      <c r="CBZ633" s="4"/>
      <c r="CCA633" s="4"/>
      <c r="CCB633" s="4"/>
      <c r="CCC633" s="4"/>
      <c r="CCD633" s="4"/>
      <c r="CCE633" s="4"/>
      <c r="CCF633" s="4"/>
      <c r="CCG633" s="4"/>
      <c r="CCH633" s="4"/>
      <c r="CCI633" s="4"/>
      <c r="CCJ633" s="4"/>
      <c r="CCK633" s="4"/>
      <c r="CCL633" s="4"/>
      <c r="CCM633" s="4"/>
      <c r="CCN633" s="4"/>
      <c r="CCO633" s="4"/>
      <c r="CCP633" s="4"/>
      <c r="CCQ633" s="4"/>
      <c r="CCR633" s="4"/>
      <c r="CCS633" s="4"/>
      <c r="CCT633" s="4"/>
      <c r="CCU633" s="4"/>
      <c r="CCV633" s="4"/>
      <c r="CCW633" s="4"/>
      <c r="CCX633" s="4"/>
      <c r="CCY633" s="4"/>
      <c r="CCZ633" s="4"/>
      <c r="CDA633" s="4"/>
      <c r="CDB633" s="4"/>
      <c r="CDC633" s="4"/>
      <c r="CDD633" s="4"/>
      <c r="CDE633" s="4"/>
      <c r="CDF633" s="4"/>
      <c r="CDG633" s="4"/>
      <c r="CDH633" s="4"/>
      <c r="CDI633" s="4"/>
      <c r="CDJ633" s="4"/>
      <c r="CDK633" s="4"/>
      <c r="CDL633" s="4"/>
      <c r="CDM633" s="4"/>
      <c r="CDN633" s="4"/>
      <c r="CDO633" s="4"/>
      <c r="CDP633" s="4"/>
      <c r="CDQ633" s="4"/>
      <c r="CDR633" s="4"/>
      <c r="CDS633" s="4"/>
      <c r="CDT633" s="4"/>
      <c r="CDU633" s="4"/>
      <c r="CDV633" s="4"/>
      <c r="CDW633" s="4"/>
      <c r="CDX633" s="4"/>
      <c r="CDY633" s="4"/>
      <c r="CDZ633" s="4"/>
      <c r="CEA633" s="4"/>
      <c r="CEB633" s="4"/>
      <c r="CEC633" s="4"/>
      <c r="CED633" s="4"/>
      <c r="CEE633" s="4"/>
      <c r="CEF633" s="4"/>
      <c r="CEG633" s="4"/>
      <c r="CEH633" s="4"/>
      <c r="CEI633" s="4"/>
      <c r="CEJ633" s="4"/>
      <c r="CEK633" s="4"/>
      <c r="CEL633" s="4"/>
      <c r="CEM633" s="4"/>
      <c r="CEN633" s="4"/>
      <c r="CEO633" s="4"/>
      <c r="CEP633" s="4"/>
      <c r="CEQ633" s="4"/>
      <c r="CER633" s="4"/>
      <c r="CES633" s="4"/>
      <c r="CET633" s="4"/>
      <c r="CEU633" s="4"/>
      <c r="CEV633" s="4"/>
      <c r="CEW633" s="4"/>
      <c r="CEX633" s="4"/>
      <c r="CEY633" s="4"/>
      <c r="CEZ633" s="4"/>
      <c r="CFA633" s="4"/>
      <c r="CFB633" s="4"/>
      <c r="CFC633" s="4"/>
      <c r="CFD633" s="4"/>
      <c r="CFE633" s="4"/>
      <c r="CFF633" s="4"/>
      <c r="CFG633" s="4"/>
      <c r="CFH633" s="4"/>
      <c r="CFI633" s="4"/>
      <c r="CFJ633" s="4"/>
      <c r="CFK633" s="4"/>
      <c r="CFL633" s="4"/>
      <c r="CFM633" s="4"/>
      <c r="CFN633" s="4"/>
      <c r="CFO633" s="4"/>
      <c r="CFP633" s="4"/>
      <c r="CFQ633" s="4"/>
      <c r="CFR633" s="4"/>
      <c r="CFS633" s="4"/>
      <c r="CFT633" s="4"/>
      <c r="CFU633" s="4"/>
      <c r="CFV633" s="4"/>
      <c r="CFW633" s="4"/>
      <c r="CFX633" s="4"/>
      <c r="CFY633" s="4"/>
      <c r="CFZ633" s="4"/>
      <c r="CGA633" s="4"/>
      <c r="CGB633" s="4"/>
      <c r="CGC633" s="4"/>
      <c r="CGD633" s="4"/>
      <c r="CGE633" s="4"/>
      <c r="CGF633" s="4"/>
      <c r="CGG633" s="4"/>
      <c r="CGH633" s="4"/>
      <c r="CGI633" s="4"/>
      <c r="CGJ633" s="4"/>
      <c r="CGK633" s="4"/>
      <c r="CGL633" s="4"/>
      <c r="CGM633" s="4"/>
      <c r="CGN633" s="4"/>
      <c r="CGO633" s="4"/>
      <c r="CGP633" s="4"/>
      <c r="CGQ633" s="4"/>
      <c r="CGR633" s="4"/>
      <c r="CGS633" s="4"/>
      <c r="CGT633" s="4"/>
      <c r="CGU633" s="4"/>
      <c r="CGV633" s="4"/>
      <c r="CGW633" s="4"/>
      <c r="CGX633" s="4"/>
      <c r="CGY633" s="4"/>
      <c r="CGZ633" s="4"/>
      <c r="CHA633" s="4"/>
      <c r="CHB633" s="4"/>
      <c r="CHC633" s="4"/>
      <c r="CHD633" s="4"/>
      <c r="CHE633" s="4"/>
      <c r="CHF633" s="4"/>
      <c r="CHG633" s="4"/>
      <c r="CHH633" s="4"/>
      <c r="CHI633" s="4"/>
      <c r="CHJ633" s="4"/>
      <c r="CHK633" s="4"/>
      <c r="CHL633" s="4"/>
      <c r="CHM633" s="4"/>
      <c r="CHN633" s="4"/>
      <c r="CHO633" s="4"/>
      <c r="CHP633" s="4"/>
      <c r="CHQ633" s="4"/>
      <c r="CHR633" s="4"/>
      <c r="CHS633" s="4"/>
      <c r="CHT633" s="4"/>
      <c r="CHU633" s="4"/>
      <c r="CHV633" s="4"/>
      <c r="CHW633" s="4"/>
      <c r="CHX633" s="4"/>
      <c r="CHY633" s="4"/>
      <c r="CHZ633" s="4"/>
      <c r="CIA633" s="4"/>
      <c r="CIB633" s="4"/>
      <c r="CIC633" s="4"/>
      <c r="CID633" s="4"/>
      <c r="CIE633" s="4"/>
      <c r="CIF633" s="4"/>
      <c r="CIG633" s="4"/>
      <c r="CIH633" s="4"/>
      <c r="CII633" s="4"/>
      <c r="CIJ633" s="4"/>
      <c r="CIK633" s="4"/>
      <c r="CIL633" s="4"/>
      <c r="CIM633" s="4"/>
      <c r="CIN633" s="4"/>
      <c r="CIO633" s="4"/>
      <c r="CIP633" s="4"/>
      <c r="CIQ633" s="4"/>
      <c r="CIR633" s="4"/>
      <c r="CIS633" s="4"/>
      <c r="CIT633" s="4"/>
      <c r="CIU633" s="4"/>
      <c r="CIV633" s="4"/>
      <c r="CIW633" s="4"/>
      <c r="CIX633" s="4"/>
      <c r="CIY633" s="4"/>
      <c r="CIZ633" s="4"/>
      <c r="CJA633" s="4"/>
      <c r="CJB633" s="4"/>
      <c r="CJC633" s="4"/>
      <c r="CJD633" s="4"/>
      <c r="CJE633" s="4"/>
      <c r="CJF633" s="4"/>
      <c r="CJG633" s="4"/>
      <c r="CJH633" s="4"/>
      <c r="CJI633" s="4"/>
      <c r="CJJ633" s="4"/>
      <c r="CJK633" s="4"/>
      <c r="CJL633" s="4"/>
      <c r="CJM633" s="4"/>
      <c r="CJN633" s="4"/>
      <c r="CJO633" s="4"/>
      <c r="CJP633" s="4"/>
      <c r="CJQ633" s="4"/>
      <c r="CJR633" s="4"/>
      <c r="CJS633" s="4"/>
      <c r="CJT633" s="4"/>
      <c r="CJU633" s="4"/>
      <c r="CJV633" s="4"/>
      <c r="CJW633" s="4"/>
      <c r="CJX633" s="4"/>
      <c r="CJY633" s="4"/>
      <c r="CJZ633" s="4"/>
      <c r="CKA633" s="4"/>
      <c r="CKB633" s="4"/>
      <c r="CKC633" s="4"/>
      <c r="CKD633" s="4"/>
      <c r="CKE633" s="4"/>
      <c r="CKF633" s="4"/>
      <c r="CKG633" s="4"/>
      <c r="CKH633" s="4"/>
      <c r="CKI633" s="4"/>
      <c r="CKJ633" s="4"/>
      <c r="CKK633" s="4"/>
      <c r="CKL633" s="4"/>
      <c r="CKM633" s="4"/>
      <c r="CKN633" s="4"/>
      <c r="CKO633" s="4"/>
      <c r="CKP633" s="4"/>
      <c r="CKQ633" s="4"/>
      <c r="CKR633" s="4"/>
      <c r="CKS633" s="4"/>
      <c r="CKT633" s="4"/>
      <c r="CKU633" s="4"/>
      <c r="CKV633" s="4"/>
      <c r="CKW633" s="4"/>
      <c r="CKX633" s="4"/>
      <c r="CKY633" s="4"/>
      <c r="CKZ633" s="4"/>
      <c r="CLA633" s="4"/>
      <c r="CLB633" s="4"/>
      <c r="CLC633" s="4"/>
      <c r="CLD633" s="4"/>
      <c r="CLE633" s="4"/>
      <c r="CLF633" s="4"/>
      <c r="CLG633" s="4"/>
      <c r="CLH633" s="4"/>
      <c r="CLI633" s="4"/>
      <c r="CLJ633" s="4"/>
      <c r="CLK633" s="4"/>
      <c r="CLL633" s="4"/>
      <c r="CLM633" s="4"/>
      <c r="CLN633" s="4"/>
      <c r="CLO633" s="4"/>
      <c r="CLP633" s="4"/>
      <c r="CLQ633" s="4"/>
      <c r="CLR633" s="4"/>
      <c r="CLS633" s="4"/>
      <c r="CLT633" s="4"/>
      <c r="CLU633" s="4"/>
      <c r="CLV633" s="4"/>
      <c r="CLW633" s="4"/>
      <c r="CLX633" s="4"/>
      <c r="CLY633" s="4"/>
      <c r="CLZ633" s="4"/>
      <c r="CMA633" s="4"/>
      <c r="CMB633" s="4"/>
      <c r="CMC633" s="4"/>
      <c r="CMD633" s="4"/>
      <c r="CME633" s="4"/>
      <c r="CMF633" s="4"/>
      <c r="CMG633" s="4"/>
      <c r="CMH633" s="4"/>
      <c r="CMI633" s="4"/>
      <c r="CMJ633" s="4"/>
      <c r="CMK633" s="4"/>
      <c r="CML633" s="4"/>
      <c r="CMM633" s="4"/>
      <c r="CMN633" s="4"/>
      <c r="CMO633" s="4"/>
      <c r="CMP633" s="4"/>
      <c r="CMQ633" s="4"/>
      <c r="CMR633" s="4"/>
      <c r="CMS633" s="4"/>
      <c r="CMT633" s="4"/>
      <c r="CMU633" s="4"/>
      <c r="CMV633" s="4"/>
      <c r="CMW633" s="4"/>
      <c r="CMX633" s="4"/>
      <c r="CMY633" s="4"/>
      <c r="CMZ633" s="4"/>
      <c r="CNA633" s="4"/>
      <c r="CNB633" s="4"/>
      <c r="CNC633" s="4"/>
      <c r="CND633" s="4"/>
      <c r="CNE633" s="4"/>
      <c r="CNF633" s="4"/>
      <c r="CNG633" s="4"/>
      <c r="CNH633" s="4"/>
      <c r="CNI633" s="4"/>
      <c r="CNJ633" s="4"/>
      <c r="CNK633" s="4"/>
      <c r="CNL633" s="4"/>
      <c r="CNM633" s="4"/>
      <c r="CNN633" s="4"/>
      <c r="CNO633" s="4"/>
      <c r="CNP633" s="4"/>
      <c r="CNQ633" s="4"/>
      <c r="CNR633" s="4"/>
      <c r="CNS633" s="4"/>
      <c r="CNT633" s="4"/>
      <c r="CNU633" s="4"/>
      <c r="CNV633" s="4"/>
      <c r="CNW633" s="4"/>
      <c r="CNX633" s="4"/>
      <c r="CNY633" s="4"/>
      <c r="CNZ633" s="4"/>
      <c r="COA633" s="4"/>
      <c r="COB633" s="4"/>
      <c r="COC633" s="4"/>
      <c r="COD633" s="4"/>
      <c r="COE633" s="4"/>
      <c r="COF633" s="4"/>
      <c r="COG633" s="4"/>
      <c r="COH633" s="4"/>
      <c r="COI633" s="4"/>
      <c r="COJ633" s="4"/>
      <c r="COK633" s="4"/>
      <c r="COL633" s="4"/>
      <c r="COM633" s="4"/>
      <c r="CON633" s="4"/>
      <c r="COO633" s="4"/>
      <c r="COP633" s="4"/>
      <c r="COQ633" s="4"/>
      <c r="COR633" s="4"/>
      <c r="COS633" s="4"/>
      <c r="COT633" s="4"/>
      <c r="COU633" s="4"/>
      <c r="COV633" s="4"/>
      <c r="COW633" s="4"/>
      <c r="COX633" s="4"/>
      <c r="COY633" s="4"/>
      <c r="COZ633" s="4"/>
      <c r="CPA633" s="4"/>
      <c r="CPB633" s="4"/>
      <c r="CPC633" s="4"/>
      <c r="CPD633" s="4"/>
      <c r="CPE633" s="4"/>
      <c r="CPF633" s="4"/>
      <c r="CPG633" s="4"/>
      <c r="CPH633" s="4"/>
      <c r="CPI633" s="4"/>
      <c r="CPJ633" s="4"/>
      <c r="CPK633" s="4"/>
      <c r="CPL633" s="4"/>
      <c r="CPM633" s="4"/>
      <c r="CPN633" s="4"/>
      <c r="CPO633" s="4"/>
      <c r="CPP633" s="4"/>
      <c r="CPQ633" s="4"/>
      <c r="CPR633" s="4"/>
      <c r="CPS633" s="4"/>
      <c r="CPT633" s="4"/>
      <c r="CPU633" s="4"/>
      <c r="CPV633" s="4"/>
      <c r="CPW633" s="4"/>
      <c r="CPX633" s="4"/>
      <c r="CPY633" s="4"/>
      <c r="CPZ633" s="4"/>
      <c r="CQA633" s="4"/>
      <c r="CQB633" s="4"/>
      <c r="CQC633" s="4"/>
      <c r="CQD633" s="4"/>
      <c r="CQE633" s="4"/>
      <c r="CQF633" s="4"/>
      <c r="CQG633" s="4"/>
      <c r="CQH633" s="4"/>
      <c r="CQI633" s="4"/>
      <c r="CQJ633" s="4"/>
      <c r="CQK633" s="4"/>
      <c r="CQL633" s="4"/>
      <c r="CQM633" s="4"/>
      <c r="CQN633" s="4"/>
      <c r="CQO633" s="4"/>
      <c r="CQP633" s="4"/>
      <c r="CQQ633" s="4"/>
      <c r="CQR633" s="4"/>
      <c r="CQS633" s="4"/>
      <c r="CQT633" s="4"/>
      <c r="CQU633" s="4"/>
      <c r="CQV633" s="4"/>
      <c r="CQW633" s="4"/>
      <c r="CQX633" s="4"/>
      <c r="CQY633" s="4"/>
      <c r="CQZ633" s="4"/>
      <c r="CRA633" s="4"/>
      <c r="CRB633" s="4"/>
      <c r="CRC633" s="4"/>
      <c r="CRD633" s="4"/>
      <c r="CRE633" s="4"/>
      <c r="CRF633" s="4"/>
      <c r="CRG633" s="4"/>
      <c r="CRH633" s="4"/>
      <c r="CRI633" s="4"/>
      <c r="CRJ633" s="4"/>
      <c r="CRK633" s="4"/>
      <c r="CRL633" s="4"/>
      <c r="CRM633" s="4"/>
      <c r="CRN633" s="4"/>
      <c r="CRO633" s="4"/>
      <c r="CRP633" s="4"/>
      <c r="CRQ633" s="4"/>
      <c r="CRR633" s="4"/>
      <c r="CRS633" s="4"/>
      <c r="CRT633" s="4"/>
      <c r="CRU633" s="4"/>
      <c r="CRV633" s="4"/>
      <c r="CRW633" s="4"/>
      <c r="CRX633" s="4"/>
      <c r="CRY633" s="4"/>
      <c r="CRZ633" s="4"/>
      <c r="CSA633" s="4"/>
      <c r="CSB633" s="4"/>
      <c r="CSC633" s="4"/>
      <c r="CSD633" s="4"/>
      <c r="CSE633" s="4"/>
      <c r="CSF633" s="4"/>
      <c r="CSG633" s="4"/>
      <c r="CSH633" s="4"/>
      <c r="CSI633" s="4"/>
      <c r="CSJ633" s="4"/>
      <c r="CSK633" s="4"/>
      <c r="CSL633" s="4"/>
      <c r="CSM633" s="4"/>
      <c r="CSN633" s="4"/>
      <c r="CSO633" s="4"/>
      <c r="CSP633" s="4"/>
      <c r="CSQ633" s="4"/>
      <c r="CSR633" s="4"/>
      <c r="CSS633" s="4"/>
      <c r="CST633" s="4"/>
      <c r="CSU633" s="4"/>
      <c r="CSV633" s="4"/>
      <c r="CSW633" s="4"/>
      <c r="CSX633" s="4"/>
      <c r="CSY633" s="4"/>
      <c r="CSZ633" s="4"/>
      <c r="CTA633" s="4"/>
      <c r="CTB633" s="4"/>
      <c r="CTC633" s="4"/>
      <c r="CTD633" s="4"/>
      <c r="CTE633" s="4"/>
      <c r="CTF633" s="4"/>
      <c r="CTG633" s="4"/>
      <c r="CTH633" s="4"/>
      <c r="CTI633" s="4"/>
      <c r="CTJ633" s="4"/>
      <c r="CTK633" s="4"/>
      <c r="CTL633" s="4"/>
      <c r="CTM633" s="4"/>
      <c r="CTN633" s="4"/>
      <c r="CTO633" s="4"/>
      <c r="CTP633" s="4"/>
      <c r="CTQ633" s="4"/>
      <c r="CTR633" s="4"/>
      <c r="CTS633" s="4"/>
      <c r="CTT633" s="4"/>
      <c r="CTU633" s="4"/>
      <c r="CTV633" s="4"/>
      <c r="CTW633" s="4"/>
      <c r="CTX633" s="4"/>
      <c r="CTY633" s="4"/>
      <c r="CTZ633" s="4"/>
      <c r="CUA633" s="4"/>
      <c r="CUB633" s="4"/>
      <c r="CUC633" s="4"/>
      <c r="CUD633" s="4"/>
      <c r="CUE633" s="4"/>
      <c r="CUF633" s="4"/>
      <c r="CUG633" s="4"/>
      <c r="CUH633" s="4"/>
      <c r="CUI633" s="4"/>
      <c r="CUJ633" s="4"/>
      <c r="CUK633" s="4"/>
      <c r="CUL633" s="4"/>
      <c r="CUM633" s="4"/>
      <c r="CUN633" s="4"/>
      <c r="CUO633" s="4"/>
      <c r="CUP633" s="4"/>
      <c r="CUQ633" s="4"/>
      <c r="CUR633" s="4"/>
      <c r="CUS633" s="4"/>
      <c r="CUT633" s="4"/>
      <c r="CUU633" s="4"/>
      <c r="CUV633" s="4"/>
      <c r="CUW633" s="4"/>
      <c r="CUX633" s="4"/>
      <c r="CUY633" s="4"/>
      <c r="CUZ633" s="4"/>
      <c r="CVA633" s="4"/>
      <c r="CVB633" s="4"/>
      <c r="CVC633" s="4"/>
      <c r="CVD633" s="4"/>
      <c r="CVE633" s="4"/>
      <c r="CVF633" s="4"/>
      <c r="CVG633" s="4"/>
      <c r="CVH633" s="4"/>
      <c r="CVI633" s="4"/>
      <c r="CVJ633" s="4"/>
      <c r="CVK633" s="4"/>
      <c r="CVL633" s="4"/>
      <c r="CVM633" s="4"/>
      <c r="CVN633" s="4"/>
      <c r="CVO633" s="4"/>
      <c r="CVP633" s="4"/>
      <c r="CVQ633" s="4"/>
      <c r="CVR633" s="4"/>
      <c r="CVS633" s="4"/>
      <c r="CVT633" s="4"/>
      <c r="CVU633" s="4"/>
      <c r="CVV633" s="4"/>
      <c r="CVW633" s="4"/>
      <c r="CVX633" s="4"/>
      <c r="CVY633" s="4"/>
      <c r="CVZ633" s="4"/>
      <c r="CWA633" s="4"/>
      <c r="CWB633" s="4"/>
      <c r="CWC633" s="4"/>
      <c r="CWD633" s="4"/>
      <c r="CWE633" s="4"/>
      <c r="CWF633" s="4"/>
      <c r="CWG633" s="4"/>
      <c r="CWH633" s="4"/>
      <c r="CWI633" s="4"/>
      <c r="CWJ633" s="4"/>
      <c r="CWK633" s="4"/>
      <c r="CWL633" s="4"/>
      <c r="CWM633" s="4"/>
      <c r="CWN633" s="4"/>
      <c r="CWO633" s="4"/>
      <c r="CWP633" s="4"/>
      <c r="CWQ633" s="4"/>
      <c r="CWR633" s="4"/>
      <c r="CWS633" s="4"/>
      <c r="CWT633" s="4"/>
      <c r="CWU633" s="4"/>
      <c r="CWV633" s="4"/>
      <c r="CWW633" s="4"/>
      <c r="CWX633" s="4"/>
      <c r="CWY633" s="4"/>
      <c r="CWZ633" s="4"/>
      <c r="CXA633" s="4"/>
      <c r="CXB633" s="4"/>
      <c r="CXC633" s="4"/>
      <c r="CXD633" s="4"/>
      <c r="CXE633" s="4"/>
      <c r="CXF633" s="4"/>
      <c r="CXG633" s="4"/>
      <c r="CXH633" s="4"/>
      <c r="CXI633" s="4"/>
      <c r="CXJ633" s="4"/>
      <c r="CXK633" s="4"/>
      <c r="CXL633" s="4"/>
      <c r="CXM633" s="4"/>
      <c r="CXN633" s="4"/>
      <c r="CXO633" s="4"/>
      <c r="CXP633" s="4"/>
      <c r="CXQ633" s="4"/>
      <c r="CXR633" s="4"/>
      <c r="CXS633" s="4"/>
      <c r="CXT633" s="4"/>
      <c r="CXU633" s="4"/>
      <c r="CXV633" s="4"/>
      <c r="CXW633" s="4"/>
      <c r="CXX633" s="4"/>
      <c r="CXY633" s="4"/>
      <c r="CXZ633" s="4"/>
      <c r="CYA633" s="4"/>
      <c r="CYB633" s="4"/>
      <c r="CYC633" s="4"/>
      <c r="CYD633" s="4"/>
      <c r="CYE633" s="4"/>
      <c r="CYF633" s="4"/>
      <c r="CYG633" s="4"/>
      <c r="CYH633" s="4"/>
      <c r="CYI633" s="4"/>
      <c r="CYJ633" s="4"/>
      <c r="CYK633" s="4"/>
      <c r="CYL633" s="4"/>
      <c r="CYM633" s="4"/>
      <c r="CYN633" s="4"/>
      <c r="CYO633" s="4"/>
      <c r="CYP633" s="4"/>
      <c r="CYQ633" s="4"/>
      <c r="CYR633" s="4"/>
      <c r="CYS633" s="4"/>
      <c r="CYT633" s="4"/>
      <c r="CYU633" s="4"/>
      <c r="CYV633" s="4"/>
      <c r="CYW633" s="4"/>
      <c r="CYX633" s="4"/>
      <c r="CYY633" s="4"/>
      <c r="CYZ633" s="4"/>
      <c r="CZA633" s="4"/>
      <c r="CZB633" s="4"/>
      <c r="CZC633" s="4"/>
      <c r="CZD633" s="4"/>
      <c r="CZE633" s="4"/>
      <c r="CZF633" s="4"/>
      <c r="CZG633" s="4"/>
      <c r="CZH633" s="4"/>
      <c r="CZI633" s="4"/>
      <c r="CZJ633" s="4"/>
      <c r="CZK633" s="4"/>
      <c r="CZL633" s="4"/>
      <c r="CZM633" s="4"/>
      <c r="CZN633" s="4"/>
      <c r="CZO633" s="4"/>
      <c r="CZP633" s="4"/>
      <c r="CZQ633" s="4"/>
      <c r="CZR633" s="4"/>
      <c r="CZS633" s="4"/>
      <c r="CZT633" s="4"/>
      <c r="CZU633" s="4"/>
      <c r="CZV633" s="4"/>
      <c r="CZW633" s="4"/>
      <c r="CZX633" s="4"/>
      <c r="CZY633" s="4"/>
      <c r="CZZ633" s="4"/>
      <c r="DAA633" s="4"/>
      <c r="DAB633" s="4"/>
      <c r="DAC633" s="4"/>
      <c r="DAD633" s="4"/>
      <c r="DAE633" s="4"/>
      <c r="DAF633" s="4"/>
      <c r="DAG633" s="4"/>
      <c r="DAH633" s="4"/>
      <c r="DAI633" s="4"/>
      <c r="DAJ633" s="4"/>
      <c r="DAK633" s="4"/>
      <c r="DAL633" s="4"/>
      <c r="DAM633" s="4"/>
      <c r="DAN633" s="4"/>
      <c r="DAO633" s="4"/>
      <c r="DAP633" s="4"/>
      <c r="DAQ633" s="4"/>
      <c r="DAR633" s="4"/>
      <c r="DAS633" s="4"/>
      <c r="DAT633" s="4"/>
      <c r="DAU633" s="4"/>
      <c r="DAV633" s="4"/>
      <c r="DAW633" s="4"/>
      <c r="DAX633" s="4"/>
      <c r="DAY633" s="4"/>
      <c r="DAZ633" s="4"/>
      <c r="DBA633" s="4"/>
      <c r="DBB633" s="4"/>
      <c r="DBC633" s="4"/>
      <c r="DBD633" s="4"/>
      <c r="DBE633" s="4"/>
      <c r="DBF633" s="4"/>
      <c r="DBG633" s="4"/>
      <c r="DBH633" s="4"/>
      <c r="DBI633" s="4"/>
      <c r="DBJ633" s="4"/>
      <c r="DBK633" s="4"/>
      <c r="DBL633" s="4"/>
      <c r="DBM633" s="4"/>
      <c r="DBN633" s="4"/>
      <c r="DBO633" s="4"/>
      <c r="DBP633" s="4"/>
      <c r="DBQ633" s="4"/>
      <c r="DBR633" s="4"/>
      <c r="DBS633" s="4"/>
      <c r="DBT633" s="4"/>
      <c r="DBU633" s="4"/>
      <c r="DBV633" s="4"/>
      <c r="DBW633" s="4"/>
      <c r="DBX633" s="4"/>
      <c r="DBY633" s="4"/>
      <c r="DBZ633" s="4"/>
      <c r="DCA633" s="4"/>
      <c r="DCB633" s="4"/>
      <c r="DCC633" s="4"/>
      <c r="DCD633" s="4"/>
      <c r="DCE633" s="4"/>
      <c r="DCF633" s="4"/>
      <c r="DCG633" s="4"/>
      <c r="DCH633" s="4"/>
      <c r="DCI633" s="4"/>
      <c r="DCJ633" s="4"/>
      <c r="DCK633" s="4"/>
      <c r="DCL633" s="4"/>
      <c r="DCM633" s="4"/>
      <c r="DCN633" s="4"/>
      <c r="DCO633" s="4"/>
      <c r="DCP633" s="4"/>
      <c r="DCQ633" s="4"/>
      <c r="DCR633" s="4"/>
      <c r="DCS633" s="4"/>
      <c r="DCT633" s="4"/>
      <c r="DCU633" s="4"/>
      <c r="DCV633" s="4"/>
      <c r="DCW633" s="4"/>
      <c r="DCX633" s="4"/>
      <c r="DCY633" s="4"/>
      <c r="DCZ633" s="4"/>
      <c r="DDA633" s="4"/>
      <c r="DDB633" s="4"/>
      <c r="DDC633" s="4"/>
      <c r="DDD633" s="4"/>
      <c r="DDE633" s="4"/>
      <c r="DDF633" s="4"/>
      <c r="DDG633" s="4"/>
      <c r="DDH633" s="4"/>
      <c r="DDI633" s="4"/>
      <c r="DDJ633" s="4"/>
      <c r="DDK633" s="4"/>
      <c r="DDL633" s="4"/>
      <c r="DDM633" s="4"/>
      <c r="DDN633" s="4"/>
      <c r="DDO633" s="4"/>
      <c r="DDP633" s="4"/>
      <c r="DDQ633" s="4"/>
      <c r="DDR633" s="4"/>
      <c r="DDS633" s="4"/>
      <c r="DDT633" s="4"/>
      <c r="DDU633" s="4"/>
      <c r="DDV633" s="4"/>
      <c r="DDW633" s="4"/>
      <c r="DDX633" s="4"/>
      <c r="DDY633" s="4"/>
      <c r="DDZ633" s="4"/>
      <c r="DEA633" s="4"/>
      <c r="DEB633" s="4"/>
      <c r="DEC633" s="4"/>
      <c r="DED633" s="4"/>
      <c r="DEE633" s="4"/>
      <c r="DEF633" s="4"/>
      <c r="DEG633" s="4"/>
      <c r="DEH633" s="4"/>
      <c r="DEI633" s="4"/>
      <c r="DEJ633" s="4"/>
      <c r="DEK633" s="4"/>
      <c r="DEL633" s="4"/>
      <c r="DEM633" s="4"/>
      <c r="DEN633" s="4"/>
      <c r="DEO633" s="4"/>
      <c r="DEP633" s="4"/>
      <c r="DEQ633" s="4"/>
      <c r="DER633" s="4"/>
      <c r="DES633" s="4"/>
      <c r="DET633" s="4"/>
      <c r="DEU633" s="4"/>
      <c r="DEV633" s="4"/>
      <c r="DEW633" s="4"/>
      <c r="DEX633" s="4"/>
      <c r="DEY633" s="4"/>
      <c r="DEZ633" s="4"/>
      <c r="DFA633" s="4"/>
      <c r="DFB633" s="4"/>
      <c r="DFC633" s="4"/>
      <c r="DFD633" s="4"/>
      <c r="DFE633" s="4"/>
      <c r="DFF633" s="4"/>
      <c r="DFG633" s="4"/>
      <c r="DFH633" s="4"/>
      <c r="DFI633" s="4"/>
      <c r="DFJ633" s="4"/>
      <c r="DFK633" s="4"/>
      <c r="DFL633" s="4"/>
      <c r="DFM633" s="4"/>
      <c r="DFN633" s="4"/>
      <c r="DFO633" s="4"/>
      <c r="DFP633" s="4"/>
      <c r="DFQ633" s="4"/>
      <c r="DFR633" s="4"/>
      <c r="DFS633" s="4"/>
      <c r="DFT633" s="4"/>
      <c r="DFU633" s="4"/>
      <c r="DFV633" s="4"/>
      <c r="DFW633" s="4"/>
      <c r="DFX633" s="4"/>
      <c r="DFY633" s="4"/>
      <c r="DFZ633" s="4"/>
      <c r="DGA633" s="4"/>
      <c r="DGB633" s="4"/>
      <c r="DGC633" s="4"/>
      <c r="DGD633" s="4"/>
      <c r="DGE633" s="4"/>
      <c r="DGF633" s="4"/>
      <c r="DGG633" s="4"/>
      <c r="DGH633" s="4"/>
      <c r="DGI633" s="4"/>
      <c r="DGJ633" s="4"/>
      <c r="DGK633" s="4"/>
      <c r="DGL633" s="4"/>
      <c r="DGM633" s="4"/>
      <c r="DGN633" s="4"/>
      <c r="DGO633" s="4"/>
      <c r="DGP633" s="4"/>
      <c r="DGQ633" s="4"/>
      <c r="DGR633" s="4"/>
      <c r="DGS633" s="4"/>
      <c r="DGT633" s="4"/>
      <c r="DGU633" s="4"/>
      <c r="DGV633" s="4"/>
      <c r="DGW633" s="4"/>
      <c r="DGX633" s="4"/>
      <c r="DGY633" s="4"/>
      <c r="DGZ633" s="4"/>
      <c r="DHA633" s="4"/>
      <c r="DHB633" s="4"/>
      <c r="DHC633" s="4"/>
      <c r="DHD633" s="4"/>
      <c r="DHE633" s="4"/>
      <c r="DHF633" s="4"/>
      <c r="DHG633" s="4"/>
      <c r="DHH633" s="4"/>
      <c r="DHI633" s="4"/>
      <c r="DHJ633" s="4"/>
      <c r="DHK633" s="4"/>
      <c r="DHL633" s="4"/>
      <c r="DHM633" s="4"/>
      <c r="DHN633" s="4"/>
      <c r="DHO633" s="4"/>
      <c r="DHP633" s="4"/>
      <c r="DHQ633" s="4"/>
      <c r="DHR633" s="4"/>
      <c r="DHS633" s="4"/>
      <c r="DHT633" s="4"/>
      <c r="DHU633" s="4"/>
      <c r="DHV633" s="4"/>
      <c r="DHW633" s="4"/>
      <c r="DHX633" s="4"/>
      <c r="DHY633" s="4"/>
      <c r="DHZ633" s="4"/>
      <c r="DIA633" s="4"/>
      <c r="DIB633" s="4"/>
      <c r="DIC633" s="4"/>
      <c r="DID633" s="4"/>
      <c r="DIE633" s="4"/>
      <c r="DIF633" s="4"/>
      <c r="DIG633" s="4"/>
      <c r="DIH633" s="4"/>
      <c r="DII633" s="4"/>
      <c r="DIJ633" s="4"/>
      <c r="DIK633" s="4"/>
      <c r="DIL633" s="4"/>
      <c r="DIM633" s="4"/>
      <c r="DIN633" s="4"/>
      <c r="DIO633" s="4"/>
      <c r="DIP633" s="4"/>
      <c r="DIQ633" s="4"/>
      <c r="DIR633" s="4"/>
      <c r="DIS633" s="4"/>
      <c r="DIT633" s="4"/>
      <c r="DIU633" s="4"/>
      <c r="DIV633" s="4"/>
      <c r="DIW633" s="4"/>
      <c r="DIX633" s="4"/>
      <c r="DIY633" s="4"/>
      <c r="DIZ633" s="4"/>
      <c r="DJA633" s="4"/>
      <c r="DJB633" s="4"/>
      <c r="DJC633" s="4"/>
      <c r="DJD633" s="4"/>
      <c r="DJE633" s="4"/>
      <c r="DJF633" s="4"/>
      <c r="DJG633" s="4"/>
      <c r="DJH633" s="4"/>
      <c r="DJI633" s="4"/>
      <c r="DJJ633" s="4"/>
      <c r="DJK633" s="4"/>
      <c r="DJL633" s="4"/>
      <c r="DJM633" s="4"/>
      <c r="DJN633" s="4"/>
      <c r="DJO633" s="4"/>
      <c r="DJP633" s="4"/>
      <c r="DJQ633" s="4"/>
      <c r="DJR633" s="4"/>
      <c r="DJS633" s="4"/>
      <c r="DJT633" s="4"/>
      <c r="DJU633" s="4"/>
      <c r="DJV633" s="4"/>
      <c r="DJW633" s="4"/>
      <c r="DJX633" s="4"/>
      <c r="DJY633" s="4"/>
      <c r="DJZ633" s="4"/>
      <c r="DKA633" s="4"/>
      <c r="DKB633" s="4"/>
      <c r="DKC633" s="4"/>
      <c r="DKD633" s="4"/>
      <c r="DKE633" s="4"/>
      <c r="DKF633" s="4"/>
      <c r="DKG633" s="4"/>
      <c r="DKH633" s="4"/>
      <c r="DKI633" s="4"/>
      <c r="DKJ633" s="4"/>
      <c r="DKK633" s="4"/>
      <c r="DKL633" s="4"/>
      <c r="DKM633" s="4"/>
      <c r="DKN633" s="4"/>
      <c r="DKO633" s="4"/>
      <c r="DKP633" s="4"/>
      <c r="DKQ633" s="4"/>
      <c r="DKR633" s="4"/>
      <c r="DKS633" s="4"/>
      <c r="DKT633" s="4"/>
      <c r="DKU633" s="4"/>
      <c r="DKV633" s="4"/>
      <c r="DKW633" s="4"/>
      <c r="DKX633" s="4"/>
      <c r="DKY633" s="4"/>
      <c r="DKZ633" s="4"/>
      <c r="DLA633" s="4"/>
      <c r="DLB633" s="4"/>
      <c r="DLC633" s="4"/>
      <c r="DLD633" s="4"/>
      <c r="DLE633" s="4"/>
      <c r="DLF633" s="4"/>
      <c r="DLG633" s="4"/>
      <c r="DLH633" s="4"/>
      <c r="DLI633" s="4"/>
      <c r="DLJ633" s="4"/>
      <c r="DLK633" s="4"/>
      <c r="DLL633" s="4"/>
      <c r="DLM633" s="4"/>
      <c r="DLN633" s="4"/>
      <c r="DLO633" s="4"/>
      <c r="DLP633" s="4"/>
      <c r="DLQ633" s="4"/>
      <c r="DLR633" s="4"/>
      <c r="DLS633" s="4"/>
      <c r="DLT633" s="4"/>
      <c r="DLU633" s="4"/>
      <c r="DLV633" s="4"/>
      <c r="DLW633" s="4"/>
      <c r="DLX633" s="4"/>
      <c r="DLY633" s="4"/>
      <c r="DLZ633" s="4"/>
      <c r="DMA633" s="4"/>
      <c r="DMB633" s="4"/>
      <c r="DMC633" s="4"/>
      <c r="DMD633" s="4"/>
      <c r="DME633" s="4"/>
      <c r="DMF633" s="4"/>
      <c r="DMG633" s="4"/>
      <c r="DMH633" s="4"/>
      <c r="DMI633" s="4"/>
      <c r="DMJ633" s="4"/>
      <c r="DMK633" s="4"/>
      <c r="DML633" s="4"/>
      <c r="DMM633" s="4"/>
      <c r="DMN633" s="4"/>
      <c r="DMO633" s="4"/>
      <c r="DMP633" s="4"/>
      <c r="DMQ633" s="4"/>
      <c r="DMR633" s="4"/>
      <c r="DMS633" s="4"/>
      <c r="DMT633" s="4"/>
      <c r="DMU633" s="4"/>
      <c r="DMV633" s="4"/>
      <c r="DMW633" s="4"/>
      <c r="DMX633" s="4"/>
      <c r="DMY633" s="4"/>
      <c r="DMZ633" s="4"/>
      <c r="DNA633" s="4"/>
      <c r="DNB633" s="4"/>
      <c r="DNC633" s="4"/>
      <c r="DND633" s="4"/>
      <c r="DNE633" s="4"/>
      <c r="DNF633" s="4"/>
      <c r="DNG633" s="4"/>
      <c r="DNH633" s="4"/>
      <c r="DNI633" s="4"/>
      <c r="DNJ633" s="4"/>
      <c r="DNK633" s="4"/>
      <c r="DNL633" s="4"/>
      <c r="DNM633" s="4"/>
      <c r="DNN633" s="4"/>
      <c r="DNO633" s="4"/>
      <c r="DNP633" s="4"/>
      <c r="DNQ633" s="4"/>
      <c r="DNR633" s="4"/>
      <c r="DNS633" s="4"/>
      <c r="DNT633" s="4"/>
      <c r="DNU633" s="4"/>
      <c r="DNV633" s="4"/>
      <c r="DNW633" s="4"/>
      <c r="DNX633" s="4"/>
      <c r="DNY633" s="4"/>
      <c r="DNZ633" s="4"/>
      <c r="DOA633" s="4"/>
      <c r="DOB633" s="4"/>
      <c r="DOC633" s="4"/>
      <c r="DOD633" s="4"/>
      <c r="DOE633" s="4"/>
      <c r="DOF633" s="4"/>
      <c r="DOG633" s="4"/>
      <c r="DOH633" s="4"/>
      <c r="DOI633" s="4"/>
      <c r="DOJ633" s="4"/>
      <c r="DOK633" s="4"/>
      <c r="DOL633" s="4"/>
      <c r="DOM633" s="4"/>
      <c r="DON633" s="4"/>
      <c r="DOO633" s="4"/>
      <c r="DOP633" s="4"/>
      <c r="DOQ633" s="4"/>
      <c r="DOR633" s="4"/>
      <c r="DOS633" s="4"/>
      <c r="DOT633" s="4"/>
      <c r="DOU633" s="4"/>
      <c r="DOV633" s="4"/>
      <c r="DOW633" s="4"/>
      <c r="DOX633" s="4"/>
      <c r="DOY633" s="4"/>
      <c r="DOZ633" s="4"/>
      <c r="DPA633" s="4"/>
      <c r="DPB633" s="4"/>
      <c r="DPC633" s="4"/>
      <c r="DPD633" s="4"/>
      <c r="DPE633" s="4"/>
      <c r="DPF633" s="4"/>
      <c r="DPG633" s="4"/>
      <c r="DPH633" s="4"/>
      <c r="DPI633" s="4"/>
      <c r="DPJ633" s="4"/>
      <c r="DPK633" s="4"/>
      <c r="DPL633" s="4"/>
      <c r="DPM633" s="4"/>
      <c r="DPN633" s="4"/>
      <c r="DPO633" s="4"/>
      <c r="DPP633" s="4"/>
      <c r="DPQ633" s="4"/>
      <c r="DPR633" s="4"/>
      <c r="DPS633" s="4"/>
      <c r="DPT633" s="4"/>
      <c r="DPU633" s="4"/>
      <c r="DPV633" s="4"/>
      <c r="DPW633" s="4"/>
      <c r="DPX633" s="4"/>
      <c r="DPY633" s="4"/>
      <c r="DPZ633" s="4"/>
      <c r="DQA633" s="4"/>
      <c r="DQB633" s="4"/>
      <c r="DQC633" s="4"/>
      <c r="DQD633" s="4"/>
      <c r="DQE633" s="4"/>
      <c r="DQF633" s="4"/>
      <c r="DQG633" s="4"/>
      <c r="DQH633" s="4"/>
      <c r="DQI633" s="4"/>
      <c r="DQJ633" s="4"/>
      <c r="DQK633" s="4"/>
      <c r="DQL633" s="4"/>
      <c r="DQM633" s="4"/>
      <c r="DQN633" s="4"/>
      <c r="DQO633" s="4"/>
      <c r="DQP633" s="4"/>
      <c r="DQQ633" s="4"/>
      <c r="DQR633" s="4"/>
      <c r="DQS633" s="4"/>
      <c r="DQT633" s="4"/>
      <c r="DQU633" s="4"/>
      <c r="DQV633" s="4"/>
      <c r="DQW633" s="4"/>
      <c r="DQX633" s="4"/>
      <c r="DQY633" s="4"/>
      <c r="DQZ633" s="4"/>
      <c r="DRA633" s="4"/>
      <c r="DRB633" s="4"/>
      <c r="DRC633" s="4"/>
      <c r="DRD633" s="4"/>
      <c r="DRE633" s="4"/>
      <c r="DRF633" s="4"/>
      <c r="DRG633" s="4"/>
      <c r="DRH633" s="4"/>
      <c r="DRI633" s="4"/>
      <c r="DRJ633" s="4"/>
      <c r="DRK633" s="4"/>
      <c r="DRL633" s="4"/>
      <c r="DRM633" s="4"/>
      <c r="DRN633" s="4"/>
      <c r="DRO633" s="4"/>
      <c r="DRP633" s="4"/>
      <c r="DRQ633" s="4"/>
      <c r="DRR633" s="4"/>
      <c r="DRS633" s="4"/>
      <c r="DRT633" s="4"/>
      <c r="DRU633" s="4"/>
      <c r="DRV633" s="4"/>
      <c r="DRW633" s="4"/>
      <c r="DRX633" s="4"/>
      <c r="DRY633" s="4"/>
      <c r="DRZ633" s="4"/>
      <c r="DSA633" s="4"/>
      <c r="DSB633" s="4"/>
      <c r="DSC633" s="4"/>
      <c r="DSD633" s="4"/>
      <c r="DSE633" s="4"/>
      <c r="DSF633" s="4"/>
      <c r="DSG633" s="4"/>
      <c r="DSH633" s="4"/>
      <c r="DSI633" s="4"/>
      <c r="DSJ633" s="4"/>
      <c r="DSK633" s="4"/>
      <c r="DSL633" s="4"/>
      <c r="DSM633" s="4"/>
      <c r="DSN633" s="4"/>
      <c r="DSO633" s="4"/>
      <c r="DSP633" s="4"/>
      <c r="DSQ633" s="4"/>
      <c r="DSR633" s="4"/>
      <c r="DSS633" s="4"/>
      <c r="DST633" s="4"/>
      <c r="DSU633" s="4"/>
      <c r="DSV633" s="4"/>
      <c r="DSW633" s="4"/>
      <c r="DSX633" s="4"/>
      <c r="DSY633" s="4"/>
      <c r="DSZ633" s="4"/>
      <c r="DTA633" s="4"/>
      <c r="DTB633" s="4"/>
      <c r="DTC633" s="4"/>
      <c r="DTD633" s="4"/>
      <c r="DTE633" s="4"/>
      <c r="DTF633" s="4"/>
      <c r="DTG633" s="4"/>
      <c r="DTH633" s="4"/>
      <c r="DTI633" s="4"/>
      <c r="DTJ633" s="4"/>
      <c r="DTK633" s="4"/>
      <c r="DTL633" s="4"/>
      <c r="DTM633" s="4"/>
      <c r="DTN633" s="4"/>
      <c r="DTO633" s="4"/>
      <c r="DTP633" s="4"/>
      <c r="DTQ633" s="4"/>
      <c r="DTR633" s="4"/>
      <c r="DTS633" s="4"/>
      <c r="DTT633" s="4"/>
      <c r="DTU633" s="4"/>
      <c r="DTV633" s="4"/>
      <c r="DTW633" s="4"/>
      <c r="DTX633" s="4"/>
      <c r="DTY633" s="4"/>
      <c r="DTZ633" s="4"/>
      <c r="DUA633" s="4"/>
      <c r="DUB633" s="4"/>
      <c r="DUC633" s="4"/>
      <c r="DUD633" s="4"/>
      <c r="DUE633" s="4"/>
      <c r="DUF633" s="4"/>
      <c r="DUG633" s="4"/>
      <c r="DUH633" s="4"/>
      <c r="DUI633" s="4"/>
      <c r="DUJ633" s="4"/>
      <c r="DUK633" s="4"/>
      <c r="DUL633" s="4"/>
      <c r="DUM633" s="4"/>
      <c r="DUN633" s="4"/>
      <c r="DUO633" s="4"/>
      <c r="DUP633" s="4"/>
      <c r="DUQ633" s="4"/>
      <c r="DUR633" s="4"/>
      <c r="DUS633" s="4"/>
      <c r="DUT633" s="4"/>
      <c r="DUU633" s="4"/>
      <c r="DUV633" s="4"/>
      <c r="DUW633" s="4"/>
      <c r="DUX633" s="4"/>
      <c r="DUY633" s="4"/>
      <c r="DUZ633" s="4"/>
      <c r="DVA633" s="4"/>
      <c r="DVB633" s="4"/>
      <c r="DVC633" s="4"/>
      <c r="DVD633" s="4"/>
      <c r="DVE633" s="4"/>
      <c r="DVF633" s="4"/>
      <c r="DVG633" s="4"/>
      <c r="DVH633" s="4"/>
      <c r="DVI633" s="4"/>
      <c r="DVJ633" s="4"/>
      <c r="DVK633" s="4"/>
      <c r="DVL633" s="4"/>
      <c r="DVM633" s="4"/>
      <c r="DVN633" s="4"/>
      <c r="DVO633" s="4"/>
      <c r="DVP633" s="4"/>
      <c r="DVQ633" s="4"/>
      <c r="DVR633" s="4"/>
      <c r="DVS633" s="4"/>
      <c r="DVT633" s="4"/>
      <c r="DVU633" s="4"/>
      <c r="DVV633" s="4"/>
      <c r="DVW633" s="4"/>
      <c r="DVX633" s="4"/>
      <c r="DVY633" s="4"/>
      <c r="DVZ633" s="4"/>
      <c r="DWA633" s="4"/>
      <c r="DWB633" s="4"/>
      <c r="DWC633" s="4"/>
      <c r="DWD633" s="4"/>
      <c r="DWE633" s="4"/>
      <c r="DWF633" s="4"/>
      <c r="DWG633" s="4"/>
      <c r="DWH633" s="4"/>
      <c r="DWI633" s="4"/>
      <c r="DWJ633" s="4"/>
      <c r="DWK633" s="4"/>
      <c r="DWL633" s="4"/>
      <c r="DWM633" s="4"/>
      <c r="DWN633" s="4"/>
      <c r="DWO633" s="4"/>
      <c r="DWP633" s="4"/>
      <c r="DWQ633" s="4"/>
      <c r="DWR633" s="4"/>
      <c r="DWS633" s="4"/>
      <c r="DWT633" s="4"/>
      <c r="DWU633" s="4"/>
      <c r="DWV633" s="4"/>
      <c r="DWW633" s="4"/>
      <c r="DWX633" s="4"/>
      <c r="DWY633" s="4"/>
      <c r="DWZ633" s="4"/>
      <c r="DXA633" s="4"/>
      <c r="DXB633" s="4"/>
      <c r="DXC633" s="4"/>
      <c r="DXD633" s="4"/>
      <c r="DXE633" s="4"/>
      <c r="DXF633" s="4"/>
      <c r="DXG633" s="4"/>
      <c r="DXH633" s="4"/>
      <c r="DXI633" s="4"/>
      <c r="DXJ633" s="4"/>
      <c r="DXK633" s="4"/>
      <c r="DXL633" s="4"/>
      <c r="DXM633" s="4"/>
      <c r="DXN633" s="4"/>
      <c r="DXO633" s="4"/>
      <c r="DXP633" s="4"/>
      <c r="DXQ633" s="4"/>
      <c r="DXR633" s="4"/>
      <c r="DXS633" s="4"/>
      <c r="DXT633" s="4"/>
      <c r="DXU633" s="4"/>
      <c r="DXV633" s="4"/>
      <c r="DXW633" s="4"/>
      <c r="DXX633" s="4"/>
      <c r="DXY633" s="4"/>
      <c r="DXZ633" s="4"/>
      <c r="DYA633" s="4"/>
      <c r="DYB633" s="4"/>
      <c r="DYC633" s="4"/>
      <c r="DYD633" s="4"/>
      <c r="DYE633" s="4"/>
      <c r="DYF633" s="4"/>
      <c r="DYG633" s="4"/>
      <c r="DYH633" s="4"/>
      <c r="DYI633" s="4"/>
      <c r="DYJ633" s="4"/>
      <c r="DYK633" s="4"/>
      <c r="DYL633" s="4"/>
      <c r="DYM633" s="4"/>
      <c r="DYN633" s="4"/>
      <c r="DYO633" s="4"/>
      <c r="DYP633" s="4"/>
      <c r="DYQ633" s="4"/>
      <c r="DYR633" s="4"/>
      <c r="DYS633" s="4"/>
      <c r="DYT633" s="4"/>
      <c r="DYU633" s="4"/>
      <c r="DYV633" s="4"/>
      <c r="DYW633" s="4"/>
      <c r="DYX633" s="4"/>
      <c r="DYY633" s="4"/>
      <c r="DYZ633" s="4"/>
      <c r="DZA633" s="4"/>
      <c r="DZB633" s="4"/>
      <c r="DZC633" s="4"/>
      <c r="DZD633" s="4"/>
      <c r="DZE633" s="4"/>
      <c r="DZF633" s="4"/>
      <c r="DZG633" s="4"/>
      <c r="DZH633" s="4"/>
      <c r="DZI633" s="4"/>
      <c r="DZJ633" s="4"/>
      <c r="DZK633" s="4"/>
      <c r="DZL633" s="4"/>
      <c r="DZM633" s="4"/>
      <c r="DZN633" s="4"/>
      <c r="DZO633" s="4"/>
      <c r="DZP633" s="4"/>
      <c r="DZQ633" s="4"/>
      <c r="DZR633" s="4"/>
      <c r="DZS633" s="4"/>
      <c r="DZT633" s="4"/>
      <c r="DZU633" s="4"/>
      <c r="DZV633" s="4"/>
      <c r="DZW633" s="4"/>
      <c r="DZX633" s="4"/>
      <c r="DZY633" s="4"/>
      <c r="DZZ633" s="4"/>
      <c r="EAA633" s="4"/>
      <c r="EAB633" s="4"/>
      <c r="EAC633" s="4"/>
      <c r="EAD633" s="4"/>
      <c r="EAE633" s="4"/>
      <c r="EAF633" s="4"/>
      <c r="EAG633" s="4"/>
      <c r="EAH633" s="4"/>
      <c r="EAI633" s="4"/>
      <c r="EAJ633" s="4"/>
      <c r="EAK633" s="4"/>
      <c r="EAL633" s="4"/>
      <c r="EAM633" s="4"/>
      <c r="EAN633" s="4"/>
      <c r="EAO633" s="4"/>
      <c r="EAP633" s="4"/>
      <c r="EAQ633" s="4"/>
      <c r="EAR633" s="4"/>
      <c r="EAS633" s="4"/>
      <c r="EAT633" s="4"/>
      <c r="EAU633" s="4"/>
      <c r="EAV633" s="4"/>
      <c r="EAW633" s="4"/>
      <c r="EAX633" s="4"/>
      <c r="EAY633" s="4"/>
      <c r="EAZ633" s="4"/>
      <c r="EBA633" s="4"/>
      <c r="EBB633" s="4"/>
      <c r="EBC633" s="4"/>
      <c r="EBD633" s="4"/>
      <c r="EBE633" s="4"/>
      <c r="EBF633" s="4"/>
      <c r="EBG633" s="4"/>
      <c r="EBH633" s="4"/>
      <c r="EBI633" s="4"/>
      <c r="EBJ633" s="4"/>
      <c r="EBK633" s="4"/>
      <c r="EBL633" s="4"/>
      <c r="EBM633" s="4"/>
      <c r="EBN633" s="4"/>
      <c r="EBO633" s="4"/>
      <c r="EBP633" s="4"/>
      <c r="EBQ633" s="4"/>
      <c r="EBR633" s="4"/>
      <c r="EBS633" s="4"/>
      <c r="EBT633" s="4"/>
      <c r="EBU633" s="4"/>
      <c r="EBV633" s="4"/>
      <c r="EBW633" s="4"/>
      <c r="EBX633" s="4"/>
      <c r="EBY633" s="4"/>
      <c r="EBZ633" s="4"/>
      <c r="ECA633" s="4"/>
      <c r="ECB633" s="4"/>
      <c r="ECC633" s="4"/>
      <c r="ECD633" s="4"/>
      <c r="ECE633" s="4"/>
      <c r="ECF633" s="4"/>
      <c r="ECG633" s="4"/>
      <c r="ECH633" s="4"/>
      <c r="ECI633" s="4"/>
      <c r="ECJ633" s="4"/>
      <c r="ECK633" s="4"/>
      <c r="ECL633" s="4"/>
      <c r="ECM633" s="4"/>
      <c r="ECN633" s="4"/>
      <c r="ECO633" s="4"/>
      <c r="ECP633" s="4"/>
      <c r="ECQ633" s="4"/>
      <c r="ECR633" s="4"/>
      <c r="ECS633" s="4"/>
      <c r="ECT633" s="4"/>
      <c r="ECU633" s="4"/>
      <c r="ECV633" s="4"/>
      <c r="ECW633" s="4"/>
      <c r="ECX633" s="4"/>
      <c r="ECY633" s="4"/>
      <c r="ECZ633" s="4"/>
      <c r="EDA633" s="4"/>
      <c r="EDB633" s="4"/>
      <c r="EDC633" s="4"/>
      <c r="EDD633" s="4"/>
      <c r="EDE633" s="4"/>
      <c r="EDF633" s="4"/>
      <c r="EDG633" s="4"/>
      <c r="EDH633" s="4"/>
      <c r="EDI633" s="4"/>
      <c r="EDJ633" s="4"/>
      <c r="EDK633" s="4"/>
      <c r="EDL633" s="4"/>
      <c r="EDM633" s="4"/>
      <c r="EDN633" s="4"/>
      <c r="EDO633" s="4"/>
      <c r="EDP633" s="4"/>
      <c r="EDQ633" s="4"/>
      <c r="EDR633" s="4"/>
      <c r="EDS633" s="4"/>
      <c r="EDT633" s="4"/>
      <c r="EDU633" s="4"/>
      <c r="EDV633" s="4"/>
      <c r="EDW633" s="4"/>
      <c r="EDX633" s="4"/>
      <c r="EDY633" s="4"/>
      <c r="EDZ633" s="4"/>
      <c r="EEA633" s="4"/>
      <c r="EEB633" s="4"/>
      <c r="EEC633" s="4"/>
      <c r="EED633" s="4"/>
      <c r="EEE633" s="4"/>
      <c r="EEF633" s="4"/>
      <c r="EEG633" s="4"/>
      <c r="EEH633" s="4"/>
      <c r="EEI633" s="4"/>
      <c r="EEJ633" s="4"/>
      <c r="EEK633" s="4"/>
      <c r="EEL633" s="4"/>
      <c r="EEM633" s="4"/>
      <c r="EEN633" s="4"/>
      <c r="EEO633" s="4"/>
      <c r="EEP633" s="4"/>
      <c r="EEQ633" s="4"/>
      <c r="EER633" s="4"/>
      <c r="EES633" s="4"/>
      <c r="EET633" s="4"/>
      <c r="EEU633" s="4"/>
      <c r="EEV633" s="4"/>
      <c r="EEW633" s="4"/>
      <c r="EEX633" s="4"/>
      <c r="EEY633" s="4"/>
      <c r="EEZ633" s="4"/>
      <c r="EFA633" s="4"/>
      <c r="EFB633" s="4"/>
      <c r="EFC633" s="4"/>
      <c r="EFD633" s="4"/>
      <c r="EFE633" s="4"/>
      <c r="EFF633" s="4"/>
      <c r="EFG633" s="4"/>
      <c r="EFH633" s="4"/>
      <c r="EFI633" s="4"/>
      <c r="EFJ633" s="4"/>
      <c r="EFK633" s="4"/>
      <c r="EFL633" s="4"/>
      <c r="EFM633" s="4"/>
      <c r="EFN633" s="4"/>
      <c r="EFO633" s="4"/>
      <c r="EFP633" s="4"/>
      <c r="EFQ633" s="4"/>
      <c r="EFR633" s="4"/>
      <c r="EFS633" s="4"/>
      <c r="EFT633" s="4"/>
      <c r="EFU633" s="4"/>
      <c r="EFV633" s="4"/>
      <c r="EFW633" s="4"/>
      <c r="EFX633" s="4"/>
      <c r="EFY633" s="4"/>
      <c r="EFZ633" s="4"/>
      <c r="EGA633" s="4"/>
      <c r="EGB633" s="4"/>
      <c r="EGC633" s="4"/>
      <c r="EGD633" s="4"/>
      <c r="EGE633" s="4"/>
      <c r="EGF633" s="4"/>
      <c r="EGG633" s="4"/>
      <c r="EGH633" s="4"/>
      <c r="EGI633" s="4"/>
      <c r="EGJ633" s="4"/>
      <c r="EGK633" s="4"/>
      <c r="EGL633" s="4"/>
      <c r="EGM633" s="4"/>
      <c r="EGN633" s="4"/>
      <c r="EGO633" s="4"/>
      <c r="EGP633" s="4"/>
      <c r="EGQ633" s="4"/>
      <c r="EGR633" s="4"/>
      <c r="EGS633" s="4"/>
      <c r="EGT633" s="4"/>
      <c r="EGU633" s="4"/>
      <c r="EGV633" s="4"/>
      <c r="EGW633" s="4"/>
      <c r="EGX633" s="4"/>
      <c r="EGY633" s="4"/>
      <c r="EGZ633" s="4"/>
      <c r="EHA633" s="4"/>
      <c r="EHB633" s="4"/>
      <c r="EHC633" s="4"/>
      <c r="EHD633" s="4"/>
      <c r="EHE633" s="4"/>
      <c r="EHF633" s="4"/>
      <c r="EHG633" s="4"/>
      <c r="EHH633" s="4"/>
      <c r="EHI633" s="4"/>
      <c r="EHJ633" s="4"/>
      <c r="EHK633" s="4"/>
      <c r="EHL633" s="4"/>
      <c r="EHM633" s="4"/>
      <c r="EHN633" s="4"/>
      <c r="EHO633" s="4"/>
      <c r="EHP633" s="4"/>
      <c r="EHQ633" s="4"/>
      <c r="EHR633" s="4"/>
      <c r="EHS633" s="4"/>
      <c r="EHT633" s="4"/>
      <c r="EHU633" s="4"/>
      <c r="EHV633" s="4"/>
      <c r="EHW633" s="4"/>
      <c r="EHX633" s="4"/>
      <c r="EHY633" s="4"/>
      <c r="EHZ633" s="4"/>
      <c r="EIA633" s="4"/>
      <c r="EIB633" s="4"/>
      <c r="EIC633" s="4"/>
      <c r="EID633" s="4"/>
      <c r="EIE633" s="4"/>
      <c r="EIF633" s="4"/>
      <c r="EIG633" s="4"/>
      <c r="EIH633" s="4"/>
      <c r="EII633" s="4"/>
      <c r="EIJ633" s="4"/>
      <c r="EIK633" s="4"/>
      <c r="EIL633" s="4"/>
      <c r="EIM633" s="4"/>
      <c r="EIN633" s="4"/>
      <c r="EIO633" s="4"/>
      <c r="EIP633" s="4"/>
      <c r="EIQ633" s="4"/>
      <c r="EIR633" s="4"/>
      <c r="EIS633" s="4"/>
      <c r="EIT633" s="4"/>
      <c r="EIU633" s="4"/>
      <c r="EIV633" s="4"/>
      <c r="EIW633" s="4"/>
      <c r="EIX633" s="4"/>
      <c r="EIY633" s="4"/>
      <c r="EIZ633" s="4"/>
      <c r="EJA633" s="4"/>
      <c r="EJB633" s="4"/>
      <c r="EJC633" s="4"/>
      <c r="EJD633" s="4"/>
      <c r="EJE633" s="4"/>
      <c r="EJF633" s="4"/>
      <c r="EJG633" s="4"/>
      <c r="EJH633" s="4"/>
      <c r="EJI633" s="4"/>
      <c r="EJJ633" s="4"/>
      <c r="EJK633" s="4"/>
      <c r="EJL633" s="4"/>
      <c r="EJM633" s="4"/>
      <c r="EJN633" s="4"/>
      <c r="EJO633" s="4"/>
      <c r="EJP633" s="4"/>
      <c r="EJQ633" s="4"/>
      <c r="EJR633" s="4"/>
      <c r="EJS633" s="4"/>
      <c r="EJT633" s="4"/>
      <c r="EJU633" s="4"/>
      <c r="EJV633" s="4"/>
      <c r="EJW633" s="4"/>
      <c r="EJX633" s="4"/>
      <c r="EJY633" s="4"/>
      <c r="EJZ633" s="4"/>
      <c r="EKA633" s="4"/>
      <c r="EKB633" s="4"/>
      <c r="EKC633" s="4"/>
      <c r="EKD633" s="4"/>
      <c r="EKE633" s="4"/>
      <c r="EKF633" s="4"/>
      <c r="EKG633" s="4"/>
      <c r="EKH633" s="4"/>
      <c r="EKI633" s="4"/>
      <c r="EKJ633" s="4"/>
      <c r="EKK633" s="4"/>
      <c r="EKL633" s="4"/>
      <c r="EKM633" s="4"/>
      <c r="EKN633" s="4"/>
      <c r="EKO633" s="4"/>
      <c r="EKP633" s="4"/>
      <c r="EKQ633" s="4"/>
      <c r="EKR633" s="4"/>
      <c r="EKS633" s="4"/>
      <c r="EKT633" s="4"/>
      <c r="EKU633" s="4"/>
      <c r="EKV633" s="4"/>
      <c r="EKW633" s="4"/>
      <c r="EKX633" s="4"/>
      <c r="EKY633" s="4"/>
      <c r="EKZ633" s="4"/>
      <c r="ELA633" s="4"/>
      <c r="ELB633" s="4"/>
      <c r="ELC633" s="4"/>
      <c r="ELD633" s="4"/>
      <c r="ELE633" s="4"/>
      <c r="ELF633" s="4"/>
      <c r="ELG633" s="4"/>
      <c r="ELH633" s="4"/>
      <c r="ELI633" s="4"/>
      <c r="ELJ633" s="4"/>
      <c r="ELK633" s="4"/>
      <c r="ELL633" s="4"/>
      <c r="ELM633" s="4"/>
      <c r="ELN633" s="4"/>
      <c r="ELO633" s="4"/>
      <c r="ELP633" s="4"/>
      <c r="ELQ633" s="4"/>
      <c r="ELR633" s="4"/>
      <c r="ELS633" s="4"/>
      <c r="ELT633" s="4"/>
      <c r="ELU633" s="4"/>
      <c r="ELV633" s="4"/>
      <c r="ELW633" s="4"/>
      <c r="ELX633" s="4"/>
      <c r="ELY633" s="4"/>
      <c r="ELZ633" s="4"/>
      <c r="EMA633" s="4"/>
      <c r="EMB633" s="4"/>
      <c r="EMC633" s="4"/>
      <c r="EMD633" s="4"/>
      <c r="EME633" s="4"/>
      <c r="EMF633" s="4"/>
      <c r="EMG633" s="4"/>
      <c r="EMH633" s="4"/>
      <c r="EMI633" s="4"/>
      <c r="EMJ633" s="4"/>
      <c r="EMK633" s="4"/>
      <c r="EML633" s="4"/>
      <c r="EMM633" s="4"/>
      <c r="EMN633" s="4"/>
      <c r="EMO633" s="4"/>
      <c r="EMP633" s="4"/>
      <c r="EMQ633" s="4"/>
      <c r="EMR633" s="4"/>
      <c r="EMS633" s="4"/>
      <c r="EMT633" s="4"/>
      <c r="EMU633" s="4"/>
      <c r="EMV633" s="4"/>
      <c r="EMW633" s="4"/>
      <c r="EMX633" s="4"/>
      <c r="EMY633" s="4"/>
      <c r="EMZ633" s="4"/>
      <c r="ENA633" s="4"/>
      <c r="ENB633" s="4"/>
      <c r="ENC633" s="4"/>
      <c r="END633" s="4"/>
      <c r="ENE633" s="4"/>
      <c r="ENF633" s="4"/>
      <c r="ENG633" s="4"/>
      <c r="ENH633" s="4"/>
      <c r="ENI633" s="4"/>
      <c r="ENJ633" s="4"/>
      <c r="ENK633" s="4"/>
      <c r="ENL633" s="4"/>
      <c r="ENM633" s="4"/>
      <c r="ENN633" s="4"/>
      <c r="ENO633" s="4"/>
      <c r="ENP633" s="4"/>
      <c r="ENQ633" s="4"/>
      <c r="ENR633" s="4"/>
      <c r="ENS633" s="4"/>
      <c r="ENT633" s="4"/>
      <c r="ENU633" s="4"/>
      <c r="ENV633" s="4"/>
      <c r="ENW633" s="4"/>
      <c r="ENX633" s="4"/>
      <c r="ENY633" s="4"/>
      <c r="ENZ633" s="4"/>
      <c r="EOA633" s="4"/>
      <c r="EOB633" s="4"/>
      <c r="EOC633" s="4"/>
      <c r="EOD633" s="4"/>
      <c r="EOE633" s="4"/>
      <c r="EOF633" s="4"/>
      <c r="EOG633" s="4"/>
      <c r="EOH633" s="4"/>
      <c r="EOI633" s="4"/>
      <c r="EOJ633" s="4"/>
      <c r="EOK633" s="4"/>
      <c r="EOL633" s="4"/>
      <c r="EOM633" s="4"/>
      <c r="EON633" s="4"/>
      <c r="EOO633" s="4"/>
      <c r="EOP633" s="4"/>
      <c r="EOQ633" s="4"/>
      <c r="EOR633" s="4"/>
      <c r="EOS633" s="4"/>
      <c r="EOT633" s="4"/>
      <c r="EOU633" s="4"/>
      <c r="EOV633" s="4"/>
      <c r="EOW633" s="4"/>
      <c r="EOX633" s="4"/>
      <c r="EOY633" s="4"/>
      <c r="EOZ633" s="4"/>
      <c r="EPA633" s="4"/>
      <c r="EPB633" s="4"/>
      <c r="EPC633" s="4"/>
      <c r="EPD633" s="4"/>
      <c r="EPE633" s="4"/>
      <c r="EPF633" s="4"/>
      <c r="EPG633" s="4"/>
      <c r="EPH633" s="4"/>
      <c r="EPI633" s="4"/>
      <c r="EPJ633" s="4"/>
      <c r="EPK633" s="4"/>
      <c r="EPL633" s="4"/>
      <c r="EPM633" s="4"/>
      <c r="EPN633" s="4"/>
      <c r="EPO633" s="4"/>
      <c r="EPP633" s="4"/>
      <c r="EPQ633" s="4"/>
      <c r="EPR633" s="4"/>
      <c r="EPS633" s="4"/>
      <c r="EPT633" s="4"/>
      <c r="EPU633" s="4"/>
      <c r="EPV633" s="4"/>
      <c r="EPW633" s="4"/>
      <c r="EPX633" s="4"/>
      <c r="EPY633" s="4"/>
      <c r="EPZ633" s="4"/>
      <c r="EQA633" s="4"/>
      <c r="EQB633" s="4"/>
      <c r="EQC633" s="4"/>
      <c r="EQD633" s="4"/>
      <c r="EQE633" s="4"/>
      <c r="EQF633" s="4"/>
      <c r="EQG633" s="4"/>
      <c r="EQH633" s="4"/>
      <c r="EQI633" s="4"/>
      <c r="EQJ633" s="4"/>
      <c r="EQK633" s="4"/>
      <c r="EQL633" s="4"/>
      <c r="EQM633" s="4"/>
      <c r="EQN633" s="4"/>
      <c r="EQO633" s="4"/>
      <c r="EQP633" s="4"/>
      <c r="EQQ633" s="4"/>
      <c r="EQR633" s="4"/>
      <c r="EQS633" s="4"/>
      <c r="EQT633" s="4"/>
      <c r="EQU633" s="4"/>
      <c r="EQV633" s="4"/>
      <c r="EQW633" s="4"/>
      <c r="EQX633" s="4"/>
      <c r="EQY633" s="4"/>
      <c r="EQZ633" s="4"/>
      <c r="ERA633" s="4"/>
      <c r="ERB633" s="4"/>
      <c r="ERC633" s="4"/>
      <c r="ERD633" s="4"/>
      <c r="ERE633" s="4"/>
      <c r="ERF633" s="4"/>
      <c r="ERG633" s="4"/>
      <c r="ERH633" s="4"/>
      <c r="ERI633" s="4"/>
      <c r="ERJ633" s="4"/>
      <c r="ERK633" s="4"/>
      <c r="ERL633" s="4"/>
      <c r="ERM633" s="4"/>
      <c r="ERN633" s="4"/>
      <c r="ERO633" s="4"/>
      <c r="ERP633" s="4"/>
      <c r="ERQ633" s="4"/>
      <c r="ERR633" s="4"/>
      <c r="ERS633" s="4"/>
      <c r="ERT633" s="4"/>
      <c r="ERU633" s="4"/>
      <c r="ERV633" s="4"/>
      <c r="ERW633" s="4"/>
      <c r="ERX633" s="4"/>
      <c r="ERY633" s="4"/>
      <c r="ERZ633" s="4"/>
      <c r="ESA633" s="4"/>
      <c r="ESB633" s="4"/>
      <c r="ESC633" s="4"/>
      <c r="ESD633" s="4"/>
      <c r="ESE633" s="4"/>
      <c r="ESF633" s="4"/>
      <c r="ESG633" s="4"/>
      <c r="ESH633" s="4"/>
      <c r="ESI633" s="4"/>
      <c r="ESJ633" s="4"/>
      <c r="ESK633" s="4"/>
      <c r="ESL633" s="4"/>
      <c r="ESM633" s="4"/>
      <c r="ESN633" s="4"/>
      <c r="ESO633" s="4"/>
      <c r="ESP633" s="4"/>
      <c r="ESQ633" s="4"/>
      <c r="ESR633" s="4"/>
      <c r="ESS633" s="4"/>
      <c r="EST633" s="4"/>
      <c r="ESU633" s="4"/>
      <c r="ESV633" s="4"/>
      <c r="ESW633" s="4"/>
      <c r="ESX633" s="4"/>
      <c r="ESY633" s="4"/>
      <c r="ESZ633" s="4"/>
      <c r="ETA633" s="4"/>
      <c r="ETB633" s="4"/>
      <c r="ETC633" s="4"/>
      <c r="ETD633" s="4"/>
      <c r="ETE633" s="4"/>
      <c r="ETF633" s="4"/>
      <c r="ETG633" s="4"/>
      <c r="ETH633" s="4"/>
      <c r="ETI633" s="4"/>
      <c r="ETJ633" s="4"/>
      <c r="ETK633" s="4"/>
      <c r="ETL633" s="4"/>
      <c r="ETM633" s="4"/>
      <c r="ETN633" s="4"/>
      <c r="ETO633" s="4"/>
      <c r="ETP633" s="4"/>
      <c r="ETQ633" s="4"/>
      <c r="ETR633" s="4"/>
      <c r="ETS633" s="4"/>
      <c r="ETT633" s="4"/>
      <c r="ETU633" s="4"/>
      <c r="ETV633" s="4"/>
      <c r="ETW633" s="4"/>
      <c r="ETX633" s="4"/>
      <c r="ETY633" s="4"/>
      <c r="ETZ633" s="4"/>
      <c r="EUA633" s="4"/>
      <c r="EUB633" s="4"/>
      <c r="EUC633" s="4"/>
      <c r="EUD633" s="4"/>
      <c r="EUE633" s="4"/>
      <c r="EUF633" s="4"/>
      <c r="EUG633" s="4"/>
      <c r="EUH633" s="4"/>
      <c r="EUI633" s="4"/>
      <c r="EUJ633" s="4"/>
      <c r="EUK633" s="4"/>
      <c r="EUL633" s="4"/>
      <c r="EUM633" s="4"/>
      <c r="EUN633" s="4"/>
      <c r="EUO633" s="4"/>
      <c r="EUP633" s="4"/>
      <c r="EUQ633" s="4"/>
      <c r="EUR633" s="4"/>
      <c r="EUS633" s="4"/>
      <c r="EUT633" s="4"/>
      <c r="EUU633" s="4"/>
      <c r="EUV633" s="4"/>
      <c r="EUW633" s="4"/>
      <c r="EUX633" s="4"/>
      <c r="EUY633" s="4"/>
      <c r="EUZ633" s="4"/>
      <c r="EVA633" s="4"/>
      <c r="EVB633" s="4"/>
      <c r="EVC633" s="4"/>
      <c r="EVD633" s="4"/>
      <c r="EVE633" s="4"/>
      <c r="EVF633" s="4"/>
      <c r="EVG633" s="4"/>
      <c r="EVH633" s="4"/>
      <c r="EVI633" s="4"/>
      <c r="EVJ633" s="4"/>
      <c r="EVK633" s="4"/>
      <c r="EVL633" s="4"/>
      <c r="EVM633" s="4"/>
      <c r="EVN633" s="4"/>
      <c r="EVO633" s="4"/>
      <c r="EVP633" s="4"/>
      <c r="EVQ633" s="4"/>
      <c r="EVR633" s="4"/>
      <c r="EVS633" s="4"/>
      <c r="EVT633" s="4"/>
      <c r="EVU633" s="4"/>
      <c r="EVV633" s="4"/>
      <c r="EVW633" s="4"/>
      <c r="EVX633" s="4"/>
      <c r="EVY633" s="4"/>
      <c r="EVZ633" s="4"/>
      <c r="EWA633" s="4"/>
      <c r="EWB633" s="4"/>
      <c r="EWC633" s="4"/>
      <c r="EWD633" s="4"/>
      <c r="EWE633" s="4"/>
      <c r="EWF633" s="4"/>
      <c r="EWG633" s="4"/>
      <c r="EWH633" s="4"/>
      <c r="EWI633" s="4"/>
      <c r="EWJ633" s="4"/>
      <c r="EWK633" s="4"/>
      <c r="EWL633" s="4"/>
      <c r="EWM633" s="4"/>
      <c r="EWN633" s="4"/>
      <c r="EWO633" s="4"/>
      <c r="EWP633" s="4"/>
      <c r="EWQ633" s="4"/>
      <c r="EWR633" s="4"/>
      <c r="EWS633" s="4"/>
      <c r="EWT633" s="4"/>
      <c r="EWU633" s="4"/>
      <c r="EWV633" s="4"/>
      <c r="EWW633" s="4"/>
      <c r="EWX633" s="4"/>
      <c r="EWY633" s="4"/>
      <c r="EWZ633" s="4"/>
      <c r="EXA633" s="4"/>
      <c r="EXB633" s="4"/>
      <c r="EXC633" s="4"/>
      <c r="EXD633" s="4"/>
      <c r="EXE633" s="4"/>
      <c r="EXF633" s="4"/>
      <c r="EXG633" s="4"/>
      <c r="EXH633" s="4"/>
      <c r="EXI633" s="4"/>
      <c r="EXJ633" s="4"/>
      <c r="EXK633" s="4"/>
      <c r="EXL633" s="4"/>
      <c r="EXM633" s="4"/>
      <c r="EXN633" s="4"/>
      <c r="EXO633" s="4"/>
      <c r="EXP633" s="4"/>
      <c r="EXQ633" s="4"/>
      <c r="EXR633" s="4"/>
      <c r="EXS633" s="4"/>
      <c r="EXT633" s="4"/>
      <c r="EXU633" s="4"/>
      <c r="EXV633" s="4"/>
      <c r="EXW633" s="4"/>
      <c r="EXX633" s="4"/>
      <c r="EXY633" s="4"/>
      <c r="EXZ633" s="4"/>
      <c r="EYA633" s="4"/>
      <c r="EYB633" s="4"/>
      <c r="EYC633" s="4"/>
      <c r="EYD633" s="4"/>
      <c r="EYE633" s="4"/>
      <c r="EYF633" s="4"/>
      <c r="EYG633" s="4"/>
      <c r="EYH633" s="4"/>
      <c r="EYI633" s="4"/>
      <c r="EYJ633" s="4"/>
      <c r="EYK633" s="4"/>
      <c r="EYL633" s="4"/>
      <c r="EYM633" s="4"/>
      <c r="EYN633" s="4"/>
      <c r="EYO633" s="4"/>
      <c r="EYP633" s="4"/>
      <c r="EYQ633" s="4"/>
      <c r="EYR633" s="4"/>
      <c r="EYS633" s="4"/>
      <c r="EYT633" s="4"/>
      <c r="EYU633" s="4"/>
      <c r="EYV633" s="4"/>
      <c r="EYW633" s="4"/>
      <c r="EYX633" s="4"/>
      <c r="EYY633" s="4"/>
      <c r="EYZ633" s="4"/>
      <c r="EZA633" s="4"/>
      <c r="EZB633" s="4"/>
      <c r="EZC633" s="4"/>
      <c r="EZD633" s="4"/>
      <c r="EZE633" s="4"/>
      <c r="EZF633" s="4"/>
      <c r="EZG633" s="4"/>
      <c r="EZH633" s="4"/>
      <c r="EZI633" s="4"/>
      <c r="EZJ633" s="4"/>
      <c r="EZK633" s="4"/>
      <c r="EZL633" s="4"/>
      <c r="EZM633" s="4"/>
      <c r="EZN633" s="4"/>
      <c r="EZO633" s="4"/>
      <c r="EZP633" s="4"/>
      <c r="EZQ633" s="4"/>
      <c r="EZR633" s="4"/>
      <c r="EZS633" s="4"/>
      <c r="EZT633" s="4"/>
      <c r="EZU633" s="4"/>
      <c r="EZV633" s="4"/>
      <c r="EZW633" s="4"/>
      <c r="EZX633" s="4"/>
      <c r="EZY633" s="4"/>
      <c r="EZZ633" s="4"/>
      <c r="FAA633" s="4"/>
      <c r="FAB633" s="4"/>
      <c r="FAC633" s="4"/>
      <c r="FAD633" s="4"/>
      <c r="FAE633" s="4"/>
      <c r="FAF633" s="4"/>
      <c r="FAG633" s="4"/>
      <c r="FAH633" s="4"/>
      <c r="FAI633" s="4"/>
      <c r="FAJ633" s="4"/>
      <c r="FAK633" s="4"/>
      <c r="FAL633" s="4"/>
      <c r="FAM633" s="4"/>
      <c r="FAN633" s="4"/>
      <c r="FAO633" s="4"/>
      <c r="FAP633" s="4"/>
      <c r="FAQ633" s="4"/>
      <c r="FAR633" s="4"/>
      <c r="FAS633" s="4"/>
      <c r="FAT633" s="4"/>
      <c r="FAU633" s="4"/>
      <c r="FAV633" s="4"/>
      <c r="FAW633" s="4"/>
      <c r="FAX633" s="4"/>
      <c r="FAY633" s="4"/>
      <c r="FAZ633" s="4"/>
      <c r="FBA633" s="4"/>
      <c r="FBB633" s="4"/>
      <c r="FBC633" s="4"/>
      <c r="FBD633" s="4"/>
      <c r="FBE633" s="4"/>
      <c r="FBF633" s="4"/>
      <c r="FBG633" s="4"/>
      <c r="FBH633" s="4"/>
      <c r="FBI633" s="4"/>
      <c r="FBJ633" s="4"/>
      <c r="FBK633" s="4"/>
      <c r="FBL633" s="4"/>
      <c r="FBM633" s="4"/>
      <c r="FBN633" s="4"/>
      <c r="FBO633" s="4"/>
      <c r="FBP633" s="4"/>
      <c r="FBQ633" s="4"/>
      <c r="FBR633" s="4"/>
      <c r="FBS633" s="4"/>
      <c r="FBT633" s="4"/>
      <c r="FBU633" s="4"/>
      <c r="FBV633" s="4"/>
      <c r="FBW633" s="4"/>
      <c r="FBX633" s="4"/>
      <c r="FBY633" s="4"/>
      <c r="FBZ633" s="4"/>
      <c r="FCA633" s="4"/>
      <c r="FCB633" s="4"/>
      <c r="FCC633" s="4"/>
      <c r="FCD633" s="4"/>
      <c r="FCE633" s="4"/>
      <c r="FCF633" s="4"/>
      <c r="FCG633" s="4"/>
      <c r="FCH633" s="4"/>
      <c r="FCI633" s="4"/>
      <c r="FCJ633" s="4"/>
      <c r="FCK633" s="4"/>
      <c r="FCL633" s="4"/>
      <c r="FCM633" s="4"/>
      <c r="FCN633" s="4"/>
      <c r="FCO633" s="4"/>
      <c r="FCP633" s="4"/>
      <c r="FCQ633" s="4"/>
      <c r="FCR633" s="4"/>
      <c r="FCS633" s="4"/>
      <c r="FCT633" s="4"/>
      <c r="FCU633" s="4"/>
      <c r="FCV633" s="4"/>
      <c r="FCW633" s="4"/>
      <c r="FCX633" s="4"/>
      <c r="FCY633" s="4"/>
      <c r="FCZ633" s="4"/>
      <c r="FDA633" s="4"/>
      <c r="FDB633" s="4"/>
      <c r="FDC633" s="4"/>
      <c r="FDD633" s="4"/>
      <c r="FDE633" s="4"/>
      <c r="FDF633" s="4"/>
      <c r="FDG633" s="4"/>
      <c r="FDH633" s="4"/>
      <c r="FDI633" s="4"/>
      <c r="FDJ633" s="4"/>
      <c r="FDK633" s="4"/>
      <c r="FDL633" s="4"/>
      <c r="FDM633" s="4"/>
      <c r="FDN633" s="4"/>
      <c r="FDO633" s="4"/>
      <c r="FDP633" s="4"/>
      <c r="FDQ633" s="4"/>
      <c r="FDR633" s="4"/>
      <c r="FDS633" s="4"/>
      <c r="FDT633" s="4"/>
      <c r="FDU633" s="4"/>
      <c r="FDV633" s="4"/>
      <c r="FDW633" s="4"/>
      <c r="FDX633" s="4"/>
      <c r="FDY633" s="4"/>
      <c r="FDZ633" s="4"/>
      <c r="FEA633" s="4"/>
      <c r="FEB633" s="4"/>
      <c r="FEC633" s="4"/>
      <c r="FED633" s="4"/>
      <c r="FEE633" s="4"/>
      <c r="FEF633" s="4"/>
      <c r="FEG633" s="4"/>
      <c r="FEH633" s="4"/>
      <c r="FEI633" s="4"/>
      <c r="FEJ633" s="4"/>
      <c r="FEK633" s="4"/>
      <c r="FEL633" s="4"/>
      <c r="FEM633" s="4"/>
      <c r="FEN633" s="4"/>
      <c r="FEO633" s="4"/>
      <c r="FEP633" s="4"/>
      <c r="FEQ633" s="4"/>
      <c r="FER633" s="4"/>
      <c r="FES633" s="4"/>
      <c r="FET633" s="4"/>
      <c r="FEU633" s="4"/>
      <c r="FEV633" s="4"/>
      <c r="FEW633" s="4"/>
      <c r="FEX633" s="4"/>
      <c r="FEY633" s="4"/>
      <c r="FEZ633" s="4"/>
      <c r="FFA633" s="4"/>
      <c r="FFB633" s="4"/>
      <c r="FFC633" s="4"/>
      <c r="FFD633" s="4"/>
      <c r="FFE633" s="4"/>
      <c r="FFF633" s="4"/>
      <c r="FFG633" s="4"/>
      <c r="FFH633" s="4"/>
      <c r="FFI633" s="4"/>
      <c r="FFJ633" s="4"/>
      <c r="FFK633" s="4"/>
      <c r="FFL633" s="4"/>
      <c r="FFM633" s="4"/>
      <c r="FFN633" s="4"/>
      <c r="FFO633" s="4"/>
      <c r="FFP633" s="4"/>
      <c r="FFQ633" s="4"/>
      <c r="FFR633" s="4"/>
      <c r="FFS633" s="4"/>
      <c r="FFT633" s="4"/>
      <c r="FFU633" s="4"/>
      <c r="FFV633" s="4"/>
      <c r="FFW633" s="4"/>
      <c r="FFX633" s="4"/>
      <c r="FFY633" s="4"/>
      <c r="FFZ633" s="4"/>
      <c r="FGA633" s="4"/>
      <c r="FGB633" s="4"/>
      <c r="FGC633" s="4"/>
      <c r="FGD633" s="4"/>
      <c r="FGE633" s="4"/>
      <c r="FGF633" s="4"/>
      <c r="FGG633" s="4"/>
      <c r="FGH633" s="4"/>
      <c r="FGI633" s="4"/>
      <c r="FGJ633" s="4"/>
      <c r="FGK633" s="4"/>
      <c r="FGL633" s="4"/>
      <c r="FGM633" s="4"/>
      <c r="FGN633" s="4"/>
      <c r="FGO633" s="4"/>
      <c r="FGP633" s="4"/>
      <c r="FGQ633" s="4"/>
      <c r="FGR633" s="4"/>
      <c r="FGS633" s="4"/>
      <c r="FGT633" s="4"/>
      <c r="FGU633" s="4"/>
      <c r="FGV633" s="4"/>
      <c r="FGW633" s="4"/>
      <c r="FGX633" s="4"/>
      <c r="FGY633" s="4"/>
      <c r="FGZ633" s="4"/>
      <c r="FHA633" s="4"/>
      <c r="FHB633" s="4"/>
      <c r="FHC633" s="4"/>
      <c r="FHD633" s="4"/>
      <c r="FHE633" s="4"/>
      <c r="FHF633" s="4"/>
      <c r="FHG633" s="4"/>
      <c r="FHH633" s="4"/>
      <c r="FHI633" s="4"/>
      <c r="FHJ633" s="4"/>
      <c r="FHK633" s="4"/>
      <c r="FHL633" s="4"/>
      <c r="FHM633" s="4"/>
      <c r="FHN633" s="4"/>
      <c r="FHO633" s="4"/>
      <c r="FHP633" s="4"/>
      <c r="FHQ633" s="4"/>
      <c r="FHR633" s="4"/>
      <c r="FHS633" s="4"/>
      <c r="FHT633" s="4"/>
      <c r="FHU633" s="4"/>
      <c r="FHV633" s="4"/>
      <c r="FHW633" s="4"/>
      <c r="FHX633" s="4"/>
      <c r="FHY633" s="4"/>
      <c r="FHZ633" s="4"/>
      <c r="FIA633" s="4"/>
      <c r="FIB633" s="4"/>
      <c r="FIC633" s="4"/>
      <c r="FID633" s="4"/>
      <c r="FIE633" s="4"/>
      <c r="FIF633" s="4"/>
      <c r="FIG633" s="4"/>
      <c r="FIH633" s="4"/>
      <c r="FII633" s="4"/>
      <c r="FIJ633" s="4"/>
      <c r="FIK633" s="4"/>
      <c r="FIL633" s="4"/>
      <c r="FIM633" s="4"/>
      <c r="FIN633" s="4"/>
      <c r="FIO633" s="4"/>
      <c r="FIP633" s="4"/>
      <c r="FIQ633" s="4"/>
      <c r="FIR633" s="4"/>
      <c r="FIS633" s="4"/>
      <c r="FIT633" s="4"/>
      <c r="FIU633" s="4"/>
      <c r="FIV633" s="4"/>
      <c r="FIW633" s="4"/>
      <c r="FIX633" s="4"/>
      <c r="FIY633" s="4"/>
      <c r="FIZ633" s="4"/>
      <c r="FJA633" s="4"/>
      <c r="FJB633" s="4"/>
      <c r="FJC633" s="4"/>
      <c r="FJD633" s="4"/>
      <c r="FJE633" s="4"/>
      <c r="FJF633" s="4"/>
      <c r="FJG633" s="4"/>
      <c r="FJH633" s="4"/>
      <c r="FJI633" s="4"/>
      <c r="FJJ633" s="4"/>
      <c r="FJK633" s="4"/>
      <c r="FJL633" s="4"/>
      <c r="FJM633" s="4"/>
      <c r="FJN633" s="4"/>
      <c r="FJO633" s="4"/>
      <c r="FJP633" s="4"/>
      <c r="FJQ633" s="4"/>
      <c r="FJR633" s="4"/>
      <c r="FJS633" s="4"/>
      <c r="FJT633" s="4"/>
      <c r="FJU633" s="4"/>
      <c r="FJV633" s="4"/>
      <c r="FJW633" s="4"/>
      <c r="FJX633" s="4"/>
      <c r="FJY633" s="4"/>
      <c r="FJZ633" s="4"/>
      <c r="FKA633" s="4"/>
      <c r="FKB633" s="4"/>
      <c r="FKC633" s="4"/>
      <c r="FKD633" s="4"/>
      <c r="FKE633" s="4"/>
      <c r="FKF633" s="4"/>
      <c r="FKG633" s="4"/>
      <c r="FKH633" s="4"/>
      <c r="FKI633" s="4"/>
      <c r="FKJ633" s="4"/>
      <c r="FKK633" s="4"/>
      <c r="FKL633" s="4"/>
      <c r="FKM633" s="4"/>
      <c r="FKN633" s="4"/>
      <c r="FKO633" s="4"/>
      <c r="FKP633" s="4"/>
      <c r="FKQ633" s="4"/>
      <c r="FKR633" s="4"/>
      <c r="FKS633" s="4"/>
      <c r="FKT633" s="4"/>
      <c r="FKU633" s="4"/>
      <c r="FKV633" s="4"/>
      <c r="FKW633" s="4"/>
      <c r="FKX633" s="4"/>
      <c r="FKY633" s="4"/>
      <c r="FKZ633" s="4"/>
      <c r="FLA633" s="4"/>
      <c r="FLB633" s="4"/>
      <c r="FLC633" s="4"/>
      <c r="FLD633" s="4"/>
      <c r="FLE633" s="4"/>
      <c r="FLF633" s="4"/>
      <c r="FLG633" s="4"/>
      <c r="FLH633" s="4"/>
      <c r="FLI633" s="4"/>
      <c r="FLJ633" s="4"/>
      <c r="FLK633" s="4"/>
      <c r="FLL633" s="4"/>
      <c r="FLM633" s="4"/>
      <c r="FLN633" s="4"/>
      <c r="FLO633" s="4"/>
      <c r="FLP633" s="4"/>
      <c r="FLQ633" s="4"/>
      <c r="FLR633" s="4"/>
      <c r="FLS633" s="4"/>
      <c r="FLT633" s="4"/>
      <c r="FLU633" s="4"/>
      <c r="FLV633" s="4"/>
      <c r="FLW633" s="4"/>
      <c r="FLX633" s="4"/>
      <c r="FLY633" s="4"/>
      <c r="FLZ633" s="4"/>
      <c r="FMA633" s="4"/>
      <c r="FMB633" s="4"/>
      <c r="FMC633" s="4"/>
      <c r="FMD633" s="4"/>
      <c r="FME633" s="4"/>
      <c r="FMF633" s="4"/>
      <c r="FMG633" s="4"/>
      <c r="FMH633" s="4"/>
      <c r="FMI633" s="4"/>
      <c r="FMJ633" s="4"/>
      <c r="FMK633" s="4"/>
      <c r="FML633" s="4"/>
      <c r="FMM633" s="4"/>
      <c r="FMN633" s="4"/>
      <c r="FMO633" s="4"/>
      <c r="FMP633" s="4"/>
      <c r="FMQ633" s="4"/>
      <c r="FMR633" s="4"/>
      <c r="FMS633" s="4"/>
      <c r="FMT633" s="4"/>
      <c r="FMU633" s="4"/>
      <c r="FMV633" s="4"/>
      <c r="FMW633" s="4"/>
      <c r="FMX633" s="4"/>
      <c r="FMY633" s="4"/>
      <c r="FMZ633" s="4"/>
      <c r="FNA633" s="4"/>
      <c r="FNB633" s="4"/>
      <c r="FNC633" s="4"/>
      <c r="FND633" s="4"/>
      <c r="FNE633" s="4"/>
      <c r="FNF633" s="4"/>
      <c r="FNG633" s="4"/>
      <c r="FNH633" s="4"/>
      <c r="FNI633" s="4"/>
      <c r="FNJ633" s="4"/>
      <c r="FNK633" s="4"/>
      <c r="FNL633" s="4"/>
      <c r="FNM633" s="4"/>
      <c r="FNN633" s="4"/>
      <c r="FNO633" s="4"/>
      <c r="FNP633" s="4"/>
      <c r="FNQ633" s="4"/>
      <c r="FNR633" s="4"/>
      <c r="FNS633" s="4"/>
      <c r="FNT633" s="4"/>
      <c r="FNU633" s="4"/>
      <c r="FNV633" s="4"/>
      <c r="FNW633" s="4"/>
      <c r="FNX633" s="4"/>
      <c r="FNY633" s="4"/>
      <c r="FNZ633" s="4"/>
      <c r="FOA633" s="4"/>
      <c r="FOB633" s="4"/>
      <c r="FOC633" s="4"/>
      <c r="FOD633" s="4"/>
      <c r="FOE633" s="4"/>
      <c r="FOF633" s="4"/>
      <c r="FOG633" s="4"/>
      <c r="FOH633" s="4"/>
      <c r="FOI633" s="4"/>
      <c r="FOJ633" s="4"/>
      <c r="FOK633" s="4"/>
      <c r="FOL633" s="4"/>
      <c r="FOM633" s="4"/>
      <c r="FON633" s="4"/>
      <c r="FOO633" s="4"/>
      <c r="FOP633" s="4"/>
      <c r="FOQ633" s="4"/>
      <c r="FOR633" s="4"/>
      <c r="FOS633" s="4"/>
      <c r="FOT633" s="4"/>
      <c r="FOU633" s="4"/>
      <c r="FOV633" s="4"/>
      <c r="FOW633" s="4"/>
      <c r="FOX633" s="4"/>
      <c r="FOY633" s="4"/>
      <c r="FOZ633" s="4"/>
      <c r="FPA633" s="4"/>
      <c r="FPB633" s="4"/>
      <c r="FPC633" s="4"/>
      <c r="FPD633" s="4"/>
      <c r="FPE633" s="4"/>
      <c r="FPF633" s="4"/>
      <c r="FPG633" s="4"/>
      <c r="FPH633" s="4"/>
      <c r="FPI633" s="4"/>
      <c r="FPJ633" s="4"/>
      <c r="FPK633" s="4"/>
      <c r="FPL633" s="4"/>
      <c r="FPM633" s="4"/>
      <c r="FPN633" s="4"/>
      <c r="FPO633" s="4"/>
      <c r="FPP633" s="4"/>
      <c r="FPQ633" s="4"/>
      <c r="FPR633" s="4"/>
      <c r="FPS633" s="4"/>
      <c r="FPT633" s="4"/>
      <c r="FPU633" s="4"/>
      <c r="FPV633" s="4"/>
      <c r="FPW633" s="4"/>
      <c r="FPX633" s="4"/>
      <c r="FPY633" s="4"/>
      <c r="FPZ633" s="4"/>
      <c r="FQA633" s="4"/>
      <c r="FQB633" s="4"/>
      <c r="FQC633" s="4"/>
      <c r="FQD633" s="4"/>
      <c r="FQE633" s="4"/>
      <c r="FQF633" s="4"/>
      <c r="FQG633" s="4"/>
      <c r="FQH633" s="4"/>
      <c r="FQI633" s="4"/>
      <c r="FQJ633" s="4"/>
      <c r="FQK633" s="4"/>
      <c r="FQL633" s="4"/>
      <c r="FQM633" s="4"/>
      <c r="FQN633" s="4"/>
      <c r="FQO633" s="4"/>
      <c r="FQP633" s="4"/>
      <c r="FQQ633" s="4"/>
      <c r="FQR633" s="4"/>
      <c r="FQS633" s="4"/>
      <c r="FQT633" s="4"/>
      <c r="FQU633" s="4"/>
      <c r="FQV633" s="4"/>
      <c r="FQW633" s="4"/>
      <c r="FQX633" s="4"/>
      <c r="FQY633" s="4"/>
      <c r="FQZ633" s="4"/>
      <c r="FRA633" s="4"/>
      <c r="FRB633" s="4"/>
      <c r="FRC633" s="4"/>
      <c r="FRD633" s="4"/>
      <c r="FRE633" s="4"/>
      <c r="FRF633" s="4"/>
      <c r="FRG633" s="4"/>
      <c r="FRH633" s="4"/>
      <c r="FRI633" s="4"/>
      <c r="FRJ633" s="4"/>
      <c r="FRK633" s="4"/>
      <c r="FRL633" s="4"/>
      <c r="FRM633" s="4"/>
      <c r="FRN633" s="4"/>
      <c r="FRO633" s="4"/>
      <c r="FRP633" s="4"/>
      <c r="FRQ633" s="4"/>
      <c r="FRR633" s="4"/>
      <c r="FRS633" s="4"/>
      <c r="FRT633" s="4"/>
      <c r="FRU633" s="4"/>
      <c r="FRV633" s="4"/>
      <c r="FRW633" s="4"/>
      <c r="FRX633" s="4"/>
      <c r="FRY633" s="4"/>
      <c r="FRZ633" s="4"/>
      <c r="FSA633" s="4"/>
      <c r="FSB633" s="4"/>
      <c r="FSC633" s="4"/>
      <c r="FSD633" s="4"/>
      <c r="FSE633" s="4"/>
      <c r="FSF633" s="4"/>
      <c r="FSG633" s="4"/>
      <c r="FSH633" s="4"/>
      <c r="FSI633" s="4"/>
      <c r="FSJ633" s="4"/>
      <c r="FSK633" s="4"/>
      <c r="FSL633" s="4"/>
      <c r="FSM633" s="4"/>
      <c r="FSN633" s="4"/>
      <c r="FSO633" s="4"/>
      <c r="FSP633" s="4"/>
      <c r="FSQ633" s="4"/>
      <c r="FSR633" s="4"/>
      <c r="FSS633" s="4"/>
      <c r="FST633" s="4"/>
      <c r="FSU633" s="4"/>
      <c r="FSV633" s="4"/>
      <c r="FSW633" s="4"/>
      <c r="FSX633" s="4"/>
      <c r="FSY633" s="4"/>
      <c r="FSZ633" s="4"/>
      <c r="FTA633" s="4"/>
      <c r="FTB633" s="4"/>
      <c r="FTC633" s="4"/>
      <c r="FTD633" s="4"/>
      <c r="FTE633" s="4"/>
      <c r="FTF633" s="4"/>
      <c r="FTG633" s="4"/>
      <c r="FTH633" s="4"/>
      <c r="FTI633" s="4"/>
      <c r="FTJ633" s="4"/>
      <c r="FTK633" s="4"/>
      <c r="FTL633" s="4"/>
      <c r="FTM633" s="4"/>
      <c r="FTN633" s="4"/>
      <c r="FTO633" s="4"/>
      <c r="FTP633" s="4"/>
      <c r="FTQ633" s="4"/>
      <c r="FTR633" s="4"/>
      <c r="FTS633" s="4"/>
      <c r="FTT633" s="4"/>
      <c r="FTU633" s="4"/>
      <c r="FTV633" s="4"/>
      <c r="FTW633" s="4"/>
      <c r="FTX633" s="4"/>
      <c r="FTY633" s="4"/>
      <c r="FTZ633" s="4"/>
      <c r="FUA633" s="4"/>
      <c r="FUB633" s="4"/>
      <c r="FUC633" s="4"/>
      <c r="FUD633" s="4"/>
      <c r="FUE633" s="4"/>
      <c r="FUF633" s="4"/>
      <c r="FUG633" s="4"/>
      <c r="FUH633" s="4"/>
      <c r="FUI633" s="4"/>
      <c r="FUJ633" s="4"/>
      <c r="FUK633" s="4"/>
      <c r="FUL633" s="4"/>
      <c r="FUM633" s="4"/>
      <c r="FUN633" s="4"/>
      <c r="FUO633" s="4"/>
      <c r="FUP633" s="4"/>
      <c r="FUQ633" s="4"/>
      <c r="FUR633" s="4"/>
      <c r="FUS633" s="4"/>
      <c r="FUT633" s="4"/>
      <c r="FUU633" s="4"/>
      <c r="FUV633" s="4"/>
      <c r="FUW633" s="4"/>
      <c r="FUX633" s="4"/>
      <c r="FUY633" s="4"/>
      <c r="FUZ633" s="4"/>
      <c r="FVA633" s="4"/>
      <c r="FVB633" s="4"/>
      <c r="FVC633" s="4"/>
      <c r="FVD633" s="4"/>
      <c r="FVE633" s="4"/>
      <c r="FVF633" s="4"/>
      <c r="FVG633" s="4"/>
      <c r="FVH633" s="4"/>
      <c r="FVI633" s="4"/>
      <c r="FVJ633" s="4"/>
      <c r="FVK633" s="4"/>
      <c r="FVL633" s="4"/>
      <c r="FVM633" s="4"/>
      <c r="FVN633" s="4"/>
      <c r="FVO633" s="4"/>
      <c r="FVP633" s="4"/>
      <c r="FVQ633" s="4"/>
      <c r="FVR633" s="4"/>
      <c r="FVS633" s="4"/>
      <c r="FVT633" s="4"/>
      <c r="FVU633" s="4"/>
      <c r="FVV633" s="4"/>
      <c r="FVW633" s="4"/>
      <c r="FVX633" s="4"/>
      <c r="FVY633" s="4"/>
      <c r="FVZ633" s="4"/>
      <c r="FWA633" s="4"/>
      <c r="FWB633" s="4"/>
      <c r="FWC633" s="4"/>
      <c r="FWD633" s="4"/>
      <c r="FWE633" s="4"/>
      <c r="FWF633" s="4"/>
      <c r="FWG633" s="4"/>
      <c r="FWH633" s="4"/>
      <c r="FWI633" s="4"/>
      <c r="FWJ633" s="4"/>
      <c r="FWK633" s="4"/>
      <c r="FWL633" s="4"/>
      <c r="FWM633" s="4"/>
      <c r="FWN633" s="4"/>
      <c r="FWO633" s="4"/>
      <c r="FWP633" s="4"/>
      <c r="FWQ633" s="4"/>
      <c r="FWR633" s="4"/>
      <c r="FWS633" s="4"/>
      <c r="FWT633" s="4"/>
      <c r="FWU633" s="4"/>
      <c r="FWV633" s="4"/>
      <c r="FWW633" s="4"/>
      <c r="FWX633" s="4"/>
      <c r="FWY633" s="4"/>
      <c r="FWZ633" s="4"/>
      <c r="FXA633" s="4"/>
      <c r="FXB633" s="4"/>
      <c r="FXC633" s="4"/>
      <c r="FXD633" s="4"/>
      <c r="FXE633" s="4"/>
      <c r="FXF633" s="4"/>
      <c r="FXG633" s="4"/>
      <c r="FXH633" s="4"/>
      <c r="FXI633" s="4"/>
      <c r="FXJ633" s="4"/>
      <c r="FXK633" s="4"/>
      <c r="FXL633" s="4"/>
      <c r="FXM633" s="4"/>
      <c r="FXN633" s="4"/>
      <c r="FXO633" s="4"/>
      <c r="FXP633" s="4"/>
      <c r="FXQ633" s="4"/>
      <c r="FXR633" s="4"/>
      <c r="FXS633" s="4"/>
      <c r="FXT633" s="4"/>
      <c r="FXU633" s="4"/>
      <c r="FXV633" s="4"/>
      <c r="FXW633" s="4"/>
      <c r="FXX633" s="4"/>
      <c r="FXY633" s="4"/>
      <c r="FXZ633" s="4"/>
      <c r="FYA633" s="4"/>
      <c r="FYB633" s="4"/>
      <c r="FYC633" s="4"/>
      <c r="FYD633" s="4"/>
      <c r="FYE633" s="4"/>
      <c r="FYF633" s="4"/>
      <c r="FYG633" s="4"/>
      <c r="FYH633" s="4"/>
      <c r="FYI633" s="4"/>
      <c r="FYJ633" s="4"/>
      <c r="FYK633" s="4"/>
      <c r="FYL633" s="4"/>
      <c r="FYM633" s="4"/>
      <c r="FYN633" s="4"/>
      <c r="FYO633" s="4"/>
      <c r="FYP633" s="4"/>
      <c r="FYQ633" s="4"/>
      <c r="FYR633" s="4"/>
      <c r="FYS633" s="4"/>
      <c r="FYT633" s="4"/>
      <c r="FYU633" s="4"/>
      <c r="FYV633" s="4"/>
      <c r="FYW633" s="4"/>
      <c r="FYX633" s="4"/>
      <c r="FYY633" s="4"/>
      <c r="FYZ633" s="4"/>
      <c r="FZA633" s="4"/>
      <c r="FZB633" s="4"/>
      <c r="FZC633" s="4"/>
      <c r="FZD633" s="4"/>
      <c r="FZE633" s="4"/>
      <c r="FZF633" s="4"/>
      <c r="FZG633" s="4"/>
      <c r="FZH633" s="4"/>
      <c r="FZI633" s="4"/>
      <c r="FZJ633" s="4"/>
      <c r="FZK633" s="4"/>
      <c r="FZL633" s="4"/>
      <c r="FZM633" s="4"/>
      <c r="FZN633" s="4"/>
      <c r="FZO633" s="4"/>
      <c r="FZP633" s="4"/>
      <c r="FZQ633" s="4"/>
      <c r="FZR633" s="4"/>
      <c r="FZS633" s="4"/>
      <c r="FZT633" s="4"/>
      <c r="FZU633" s="4"/>
      <c r="FZV633" s="4"/>
      <c r="FZW633" s="4"/>
      <c r="FZX633" s="4"/>
      <c r="FZY633" s="4"/>
      <c r="FZZ633" s="4"/>
      <c r="GAA633" s="4"/>
      <c r="GAB633" s="4"/>
      <c r="GAC633" s="4"/>
      <c r="GAD633" s="4"/>
      <c r="GAE633" s="4"/>
      <c r="GAF633" s="4"/>
      <c r="GAG633" s="4"/>
      <c r="GAH633" s="4"/>
      <c r="GAI633" s="4"/>
      <c r="GAJ633" s="4"/>
      <c r="GAK633" s="4"/>
      <c r="GAL633" s="4"/>
      <c r="GAM633" s="4"/>
      <c r="GAN633" s="4"/>
      <c r="GAO633" s="4"/>
      <c r="GAP633" s="4"/>
      <c r="GAQ633" s="4"/>
      <c r="GAR633" s="4"/>
      <c r="GAS633" s="4"/>
      <c r="GAT633" s="4"/>
      <c r="GAU633" s="4"/>
      <c r="GAV633" s="4"/>
      <c r="GAW633" s="4"/>
      <c r="GAX633" s="4"/>
      <c r="GAY633" s="4"/>
      <c r="GAZ633" s="4"/>
      <c r="GBA633" s="4"/>
      <c r="GBB633" s="4"/>
      <c r="GBC633" s="4"/>
      <c r="GBD633" s="4"/>
      <c r="GBE633" s="4"/>
      <c r="GBF633" s="4"/>
      <c r="GBG633" s="4"/>
      <c r="GBH633" s="4"/>
      <c r="GBI633" s="4"/>
      <c r="GBJ633" s="4"/>
      <c r="GBK633" s="4"/>
      <c r="GBL633" s="4"/>
      <c r="GBM633" s="4"/>
      <c r="GBN633" s="4"/>
      <c r="GBO633" s="4"/>
      <c r="GBP633" s="4"/>
      <c r="GBQ633" s="4"/>
      <c r="GBR633" s="4"/>
      <c r="GBS633" s="4"/>
      <c r="GBT633" s="4"/>
      <c r="GBU633" s="4"/>
      <c r="GBV633" s="4"/>
      <c r="GBW633" s="4"/>
      <c r="GBX633" s="4"/>
      <c r="GBY633" s="4"/>
      <c r="GBZ633" s="4"/>
      <c r="GCA633" s="4"/>
      <c r="GCB633" s="4"/>
      <c r="GCC633" s="4"/>
      <c r="GCD633" s="4"/>
      <c r="GCE633" s="4"/>
      <c r="GCF633" s="4"/>
      <c r="GCG633" s="4"/>
      <c r="GCH633" s="4"/>
      <c r="GCI633" s="4"/>
      <c r="GCJ633" s="4"/>
      <c r="GCK633" s="4"/>
      <c r="GCL633" s="4"/>
      <c r="GCM633" s="4"/>
      <c r="GCN633" s="4"/>
      <c r="GCO633" s="4"/>
      <c r="GCP633" s="4"/>
      <c r="GCQ633" s="4"/>
      <c r="GCR633" s="4"/>
      <c r="GCS633" s="4"/>
      <c r="GCT633" s="4"/>
      <c r="GCU633" s="4"/>
      <c r="GCV633" s="4"/>
      <c r="GCW633" s="4"/>
      <c r="GCX633" s="4"/>
      <c r="GCY633" s="4"/>
      <c r="GCZ633" s="4"/>
      <c r="GDA633" s="4"/>
      <c r="GDB633" s="4"/>
      <c r="GDC633" s="4"/>
      <c r="GDD633" s="4"/>
      <c r="GDE633" s="4"/>
      <c r="GDF633" s="4"/>
      <c r="GDG633" s="4"/>
      <c r="GDH633" s="4"/>
      <c r="GDI633" s="4"/>
      <c r="GDJ633" s="4"/>
      <c r="GDK633" s="4"/>
      <c r="GDL633" s="4"/>
      <c r="GDM633" s="4"/>
      <c r="GDN633" s="4"/>
      <c r="GDO633" s="4"/>
      <c r="GDP633" s="4"/>
      <c r="GDQ633" s="4"/>
      <c r="GDR633" s="4"/>
      <c r="GDS633" s="4"/>
      <c r="GDT633" s="4"/>
      <c r="GDU633" s="4"/>
      <c r="GDV633" s="4"/>
      <c r="GDW633" s="4"/>
      <c r="GDX633" s="4"/>
      <c r="GDY633" s="4"/>
      <c r="GDZ633" s="4"/>
      <c r="GEA633" s="4"/>
      <c r="GEB633" s="4"/>
      <c r="GEC633" s="4"/>
      <c r="GED633" s="4"/>
      <c r="GEE633" s="4"/>
      <c r="GEF633" s="4"/>
      <c r="GEG633" s="4"/>
      <c r="GEH633" s="4"/>
      <c r="GEI633" s="4"/>
      <c r="GEJ633" s="4"/>
      <c r="GEK633" s="4"/>
      <c r="GEL633" s="4"/>
      <c r="GEM633" s="4"/>
      <c r="GEN633" s="4"/>
      <c r="GEO633" s="4"/>
      <c r="GEP633" s="4"/>
      <c r="GEQ633" s="4"/>
      <c r="GER633" s="4"/>
      <c r="GES633" s="4"/>
      <c r="GET633" s="4"/>
      <c r="GEU633" s="4"/>
      <c r="GEV633" s="4"/>
      <c r="GEW633" s="4"/>
      <c r="GEX633" s="4"/>
      <c r="GEY633" s="4"/>
      <c r="GEZ633" s="4"/>
      <c r="GFA633" s="4"/>
      <c r="GFB633" s="4"/>
      <c r="GFC633" s="4"/>
      <c r="GFD633" s="4"/>
      <c r="GFE633" s="4"/>
      <c r="GFF633" s="4"/>
      <c r="GFG633" s="4"/>
      <c r="GFH633" s="4"/>
      <c r="GFI633" s="4"/>
      <c r="GFJ633" s="4"/>
      <c r="GFK633" s="4"/>
      <c r="GFL633" s="4"/>
      <c r="GFM633" s="4"/>
      <c r="GFN633" s="4"/>
      <c r="GFO633" s="4"/>
      <c r="GFP633" s="4"/>
      <c r="GFQ633" s="4"/>
      <c r="GFR633" s="4"/>
      <c r="GFS633" s="4"/>
      <c r="GFT633" s="4"/>
      <c r="GFU633" s="4"/>
      <c r="GFV633" s="4"/>
      <c r="GFW633" s="4"/>
      <c r="GFX633" s="4"/>
      <c r="GFY633" s="4"/>
      <c r="GFZ633" s="4"/>
      <c r="GGA633" s="4"/>
      <c r="GGB633" s="4"/>
      <c r="GGC633" s="4"/>
      <c r="GGD633" s="4"/>
      <c r="GGE633" s="4"/>
      <c r="GGF633" s="4"/>
      <c r="GGG633" s="4"/>
      <c r="GGH633" s="4"/>
      <c r="GGI633" s="4"/>
      <c r="GGJ633" s="4"/>
      <c r="GGK633" s="4"/>
      <c r="GGL633" s="4"/>
      <c r="GGM633" s="4"/>
      <c r="GGN633" s="4"/>
      <c r="GGO633" s="4"/>
      <c r="GGP633" s="4"/>
      <c r="GGQ633" s="4"/>
      <c r="GGR633" s="4"/>
      <c r="GGS633" s="4"/>
      <c r="GGT633" s="4"/>
      <c r="GGU633" s="4"/>
      <c r="GGV633" s="4"/>
      <c r="GGW633" s="4"/>
      <c r="GGX633" s="4"/>
      <c r="GGY633" s="4"/>
      <c r="GGZ633" s="4"/>
      <c r="GHA633" s="4"/>
      <c r="GHB633" s="4"/>
      <c r="GHC633" s="4"/>
      <c r="GHD633" s="4"/>
      <c r="GHE633" s="4"/>
      <c r="GHF633" s="4"/>
      <c r="GHG633" s="4"/>
      <c r="GHH633" s="4"/>
      <c r="GHI633" s="4"/>
      <c r="GHJ633" s="4"/>
      <c r="GHK633" s="4"/>
      <c r="GHL633" s="4"/>
      <c r="GHM633" s="4"/>
      <c r="GHN633" s="4"/>
      <c r="GHO633" s="4"/>
      <c r="GHP633" s="4"/>
      <c r="GHQ633" s="4"/>
      <c r="GHR633" s="4"/>
      <c r="GHS633" s="4"/>
      <c r="GHT633" s="4"/>
      <c r="GHU633" s="4"/>
      <c r="GHV633" s="4"/>
      <c r="GHW633" s="4"/>
      <c r="GHX633" s="4"/>
      <c r="GHY633" s="4"/>
      <c r="GHZ633" s="4"/>
      <c r="GIA633" s="4"/>
      <c r="GIB633" s="4"/>
      <c r="GIC633" s="4"/>
      <c r="GID633" s="4"/>
      <c r="GIE633" s="4"/>
      <c r="GIF633" s="4"/>
      <c r="GIG633" s="4"/>
      <c r="GIH633" s="4"/>
      <c r="GII633" s="4"/>
      <c r="GIJ633" s="4"/>
      <c r="GIK633" s="4"/>
      <c r="GIL633" s="4"/>
      <c r="GIM633" s="4"/>
      <c r="GIN633" s="4"/>
      <c r="GIO633" s="4"/>
      <c r="GIP633" s="4"/>
      <c r="GIQ633" s="4"/>
      <c r="GIR633" s="4"/>
      <c r="GIS633" s="4"/>
      <c r="GIT633" s="4"/>
      <c r="GIU633" s="4"/>
      <c r="GIV633" s="4"/>
      <c r="GIW633" s="4"/>
      <c r="GIX633" s="4"/>
      <c r="GIY633" s="4"/>
      <c r="GIZ633" s="4"/>
      <c r="GJA633" s="4"/>
      <c r="GJB633" s="4"/>
      <c r="GJC633" s="4"/>
      <c r="GJD633" s="4"/>
      <c r="GJE633" s="4"/>
      <c r="GJF633" s="4"/>
      <c r="GJG633" s="4"/>
      <c r="GJH633" s="4"/>
      <c r="GJI633" s="4"/>
      <c r="GJJ633" s="4"/>
      <c r="GJK633" s="4"/>
      <c r="GJL633" s="4"/>
      <c r="GJM633" s="4"/>
      <c r="GJN633" s="4"/>
      <c r="GJO633" s="4"/>
      <c r="GJP633" s="4"/>
      <c r="GJQ633" s="4"/>
      <c r="GJR633" s="4"/>
      <c r="GJS633" s="4"/>
      <c r="GJT633" s="4"/>
      <c r="GJU633" s="4"/>
      <c r="GJV633" s="4"/>
      <c r="GJW633" s="4"/>
      <c r="GJX633" s="4"/>
      <c r="GJY633" s="4"/>
      <c r="GJZ633" s="4"/>
      <c r="GKA633" s="4"/>
      <c r="GKB633" s="4"/>
      <c r="GKC633" s="4"/>
      <c r="GKD633" s="4"/>
      <c r="GKE633" s="4"/>
      <c r="GKF633" s="4"/>
      <c r="GKG633" s="4"/>
      <c r="GKH633" s="4"/>
      <c r="GKI633" s="4"/>
      <c r="GKJ633" s="4"/>
      <c r="GKK633" s="4"/>
      <c r="GKL633" s="4"/>
      <c r="GKM633" s="4"/>
      <c r="GKN633" s="4"/>
      <c r="GKO633" s="4"/>
      <c r="GKP633" s="4"/>
      <c r="GKQ633" s="4"/>
      <c r="GKR633" s="4"/>
      <c r="GKS633" s="4"/>
      <c r="GKT633" s="4"/>
      <c r="GKU633" s="4"/>
      <c r="GKV633" s="4"/>
      <c r="GKW633" s="4"/>
      <c r="GKX633" s="4"/>
      <c r="GKY633" s="4"/>
      <c r="GKZ633" s="4"/>
      <c r="GLA633" s="4"/>
      <c r="GLB633" s="4"/>
      <c r="GLC633" s="4"/>
      <c r="GLD633" s="4"/>
      <c r="GLE633" s="4"/>
      <c r="GLF633" s="4"/>
      <c r="GLG633" s="4"/>
      <c r="GLH633" s="4"/>
      <c r="GLI633" s="4"/>
      <c r="GLJ633" s="4"/>
      <c r="GLK633" s="4"/>
      <c r="GLL633" s="4"/>
      <c r="GLM633" s="4"/>
      <c r="GLN633" s="4"/>
      <c r="GLO633" s="4"/>
      <c r="GLP633" s="4"/>
      <c r="GLQ633" s="4"/>
      <c r="GLR633" s="4"/>
      <c r="GLS633" s="4"/>
      <c r="GLT633" s="4"/>
      <c r="GLU633" s="4"/>
      <c r="GLV633" s="4"/>
      <c r="GLW633" s="4"/>
      <c r="GLX633" s="4"/>
      <c r="GLY633" s="4"/>
      <c r="GLZ633" s="4"/>
      <c r="GMA633" s="4"/>
      <c r="GMB633" s="4"/>
      <c r="GMC633" s="4"/>
      <c r="GMD633" s="4"/>
      <c r="GME633" s="4"/>
      <c r="GMF633" s="4"/>
      <c r="GMG633" s="4"/>
      <c r="GMH633" s="4"/>
      <c r="GMI633" s="4"/>
      <c r="GMJ633" s="4"/>
      <c r="GMK633" s="4"/>
      <c r="GML633" s="4"/>
      <c r="GMM633" s="4"/>
      <c r="GMN633" s="4"/>
      <c r="GMO633" s="4"/>
      <c r="GMP633" s="4"/>
      <c r="GMQ633" s="4"/>
      <c r="GMR633" s="4"/>
      <c r="GMS633" s="4"/>
      <c r="GMT633" s="4"/>
      <c r="GMU633" s="4"/>
      <c r="GMV633" s="4"/>
      <c r="GMW633" s="4"/>
      <c r="GMX633" s="4"/>
      <c r="GMY633" s="4"/>
      <c r="GMZ633" s="4"/>
      <c r="GNA633" s="4"/>
      <c r="GNB633" s="4"/>
      <c r="GNC633" s="4"/>
      <c r="GND633" s="4"/>
      <c r="GNE633" s="4"/>
      <c r="GNF633" s="4"/>
      <c r="GNG633" s="4"/>
      <c r="GNH633" s="4"/>
      <c r="GNI633" s="4"/>
      <c r="GNJ633" s="4"/>
      <c r="GNK633" s="4"/>
      <c r="GNL633" s="4"/>
      <c r="GNM633" s="4"/>
      <c r="GNN633" s="4"/>
      <c r="GNO633" s="4"/>
      <c r="GNP633" s="4"/>
      <c r="GNQ633" s="4"/>
      <c r="GNR633" s="4"/>
      <c r="GNS633" s="4"/>
      <c r="GNT633" s="4"/>
      <c r="GNU633" s="4"/>
      <c r="GNV633" s="4"/>
      <c r="GNW633" s="4"/>
      <c r="GNX633" s="4"/>
      <c r="GNY633" s="4"/>
      <c r="GNZ633" s="4"/>
      <c r="GOA633" s="4"/>
      <c r="GOB633" s="4"/>
      <c r="GOC633" s="4"/>
      <c r="GOD633" s="4"/>
      <c r="GOE633" s="4"/>
      <c r="GOF633" s="4"/>
      <c r="GOG633" s="4"/>
      <c r="GOH633" s="4"/>
      <c r="GOI633" s="4"/>
      <c r="GOJ633" s="4"/>
      <c r="GOK633" s="4"/>
      <c r="GOL633" s="4"/>
      <c r="GOM633" s="4"/>
      <c r="GON633" s="4"/>
      <c r="GOO633" s="4"/>
      <c r="GOP633" s="4"/>
      <c r="GOQ633" s="4"/>
      <c r="GOR633" s="4"/>
      <c r="GOS633" s="4"/>
      <c r="GOT633" s="4"/>
      <c r="GOU633" s="4"/>
      <c r="GOV633" s="4"/>
      <c r="GOW633" s="4"/>
      <c r="GOX633" s="4"/>
      <c r="GOY633" s="4"/>
      <c r="GOZ633" s="4"/>
      <c r="GPA633" s="4"/>
      <c r="GPB633" s="4"/>
      <c r="GPC633" s="4"/>
      <c r="GPD633" s="4"/>
      <c r="GPE633" s="4"/>
      <c r="GPF633" s="4"/>
      <c r="GPG633" s="4"/>
      <c r="GPH633" s="4"/>
      <c r="GPI633" s="4"/>
      <c r="GPJ633" s="4"/>
      <c r="GPK633" s="4"/>
      <c r="GPL633" s="4"/>
      <c r="GPM633" s="4"/>
      <c r="GPN633" s="4"/>
      <c r="GPO633" s="4"/>
      <c r="GPP633" s="4"/>
      <c r="GPQ633" s="4"/>
      <c r="GPR633" s="4"/>
      <c r="GPS633" s="4"/>
      <c r="GPT633" s="4"/>
      <c r="GPU633" s="4"/>
      <c r="GPV633" s="4"/>
      <c r="GPW633" s="4"/>
      <c r="GPX633" s="4"/>
      <c r="GPY633" s="4"/>
      <c r="GPZ633" s="4"/>
      <c r="GQA633" s="4"/>
      <c r="GQB633" s="4"/>
      <c r="GQC633" s="4"/>
      <c r="GQD633" s="4"/>
      <c r="GQE633" s="4"/>
      <c r="GQF633" s="4"/>
      <c r="GQG633" s="4"/>
      <c r="GQH633" s="4"/>
      <c r="GQI633" s="4"/>
      <c r="GQJ633" s="4"/>
      <c r="GQK633" s="4"/>
      <c r="GQL633" s="4"/>
      <c r="GQM633" s="4"/>
      <c r="GQN633" s="4"/>
      <c r="GQO633" s="4"/>
      <c r="GQP633" s="4"/>
      <c r="GQQ633" s="4"/>
      <c r="GQR633" s="4"/>
      <c r="GQS633" s="4"/>
      <c r="GQT633" s="4"/>
      <c r="GQU633" s="4"/>
      <c r="GQV633" s="4"/>
      <c r="GQW633" s="4"/>
      <c r="GQX633" s="4"/>
      <c r="GQY633" s="4"/>
      <c r="GQZ633" s="4"/>
      <c r="GRA633" s="4"/>
      <c r="GRB633" s="4"/>
      <c r="GRC633" s="4"/>
      <c r="GRD633" s="4"/>
      <c r="GRE633" s="4"/>
      <c r="GRF633" s="4"/>
      <c r="GRG633" s="4"/>
      <c r="GRH633" s="4"/>
      <c r="GRI633" s="4"/>
      <c r="GRJ633" s="4"/>
      <c r="GRK633" s="4"/>
      <c r="GRL633" s="4"/>
      <c r="GRM633" s="4"/>
      <c r="GRN633" s="4"/>
      <c r="GRO633" s="4"/>
      <c r="GRP633" s="4"/>
      <c r="GRQ633" s="4"/>
      <c r="GRR633" s="4"/>
      <c r="GRS633" s="4"/>
      <c r="GRT633" s="4"/>
      <c r="GRU633" s="4"/>
      <c r="GRV633" s="4"/>
      <c r="GRW633" s="4"/>
      <c r="GRX633" s="4"/>
      <c r="GRY633" s="4"/>
      <c r="GRZ633" s="4"/>
      <c r="GSA633" s="4"/>
      <c r="GSB633" s="4"/>
      <c r="GSC633" s="4"/>
      <c r="GSD633" s="4"/>
      <c r="GSE633" s="4"/>
      <c r="GSF633" s="4"/>
      <c r="GSG633" s="4"/>
      <c r="GSH633" s="4"/>
      <c r="GSI633" s="4"/>
      <c r="GSJ633" s="4"/>
      <c r="GSK633" s="4"/>
      <c r="GSL633" s="4"/>
      <c r="GSM633" s="4"/>
      <c r="GSN633" s="4"/>
      <c r="GSO633" s="4"/>
      <c r="GSP633" s="4"/>
      <c r="GSQ633" s="4"/>
      <c r="GSR633" s="4"/>
      <c r="GSS633" s="4"/>
      <c r="GST633" s="4"/>
      <c r="GSU633" s="4"/>
      <c r="GSV633" s="4"/>
      <c r="GSW633" s="4"/>
      <c r="GSX633" s="4"/>
      <c r="GSY633" s="4"/>
      <c r="GSZ633" s="4"/>
      <c r="GTA633" s="4"/>
      <c r="GTB633" s="4"/>
      <c r="GTC633" s="4"/>
      <c r="GTD633" s="4"/>
      <c r="GTE633" s="4"/>
      <c r="GTF633" s="4"/>
      <c r="GTG633" s="4"/>
      <c r="GTH633" s="4"/>
      <c r="GTI633" s="4"/>
      <c r="GTJ633" s="4"/>
      <c r="GTK633" s="4"/>
      <c r="GTL633" s="4"/>
      <c r="GTM633" s="4"/>
      <c r="GTN633" s="4"/>
      <c r="GTO633" s="4"/>
      <c r="GTP633" s="4"/>
      <c r="GTQ633" s="4"/>
      <c r="GTR633" s="4"/>
      <c r="GTS633" s="4"/>
      <c r="GTT633" s="4"/>
      <c r="GTU633" s="4"/>
      <c r="GTV633" s="4"/>
      <c r="GTW633" s="4"/>
      <c r="GTX633" s="4"/>
      <c r="GTY633" s="4"/>
      <c r="GTZ633" s="4"/>
      <c r="GUA633" s="4"/>
      <c r="GUB633" s="4"/>
      <c r="GUC633" s="4"/>
      <c r="GUD633" s="4"/>
      <c r="GUE633" s="4"/>
      <c r="GUF633" s="4"/>
      <c r="GUG633" s="4"/>
      <c r="GUH633" s="4"/>
      <c r="GUI633" s="4"/>
      <c r="GUJ633" s="4"/>
      <c r="GUK633" s="4"/>
      <c r="GUL633" s="4"/>
      <c r="GUM633" s="4"/>
      <c r="GUN633" s="4"/>
      <c r="GUO633" s="4"/>
      <c r="GUP633" s="4"/>
      <c r="GUQ633" s="4"/>
      <c r="GUR633" s="4"/>
      <c r="GUS633" s="4"/>
      <c r="GUT633" s="4"/>
      <c r="GUU633" s="4"/>
      <c r="GUV633" s="4"/>
      <c r="GUW633" s="4"/>
      <c r="GUX633" s="4"/>
      <c r="GUY633" s="4"/>
      <c r="GUZ633" s="4"/>
      <c r="GVA633" s="4"/>
      <c r="GVB633" s="4"/>
      <c r="GVC633" s="4"/>
      <c r="GVD633" s="4"/>
      <c r="GVE633" s="4"/>
      <c r="GVF633" s="4"/>
      <c r="GVG633" s="4"/>
      <c r="GVH633" s="4"/>
      <c r="GVI633" s="4"/>
      <c r="GVJ633" s="4"/>
      <c r="GVK633" s="4"/>
      <c r="GVL633" s="4"/>
      <c r="GVM633" s="4"/>
      <c r="GVN633" s="4"/>
      <c r="GVO633" s="4"/>
      <c r="GVP633" s="4"/>
      <c r="GVQ633" s="4"/>
      <c r="GVR633" s="4"/>
      <c r="GVS633" s="4"/>
      <c r="GVT633" s="4"/>
      <c r="GVU633" s="4"/>
      <c r="GVV633" s="4"/>
      <c r="GVW633" s="4"/>
      <c r="GVX633" s="4"/>
      <c r="GVY633" s="4"/>
      <c r="GVZ633" s="4"/>
      <c r="GWA633" s="4"/>
      <c r="GWB633" s="4"/>
      <c r="GWC633" s="4"/>
      <c r="GWD633" s="4"/>
      <c r="GWE633" s="4"/>
      <c r="GWF633" s="4"/>
      <c r="GWG633" s="4"/>
      <c r="GWH633" s="4"/>
      <c r="GWI633" s="4"/>
      <c r="GWJ633" s="4"/>
      <c r="GWK633" s="4"/>
      <c r="GWL633" s="4"/>
      <c r="GWM633" s="4"/>
      <c r="GWN633" s="4"/>
      <c r="GWO633" s="4"/>
      <c r="GWP633" s="4"/>
      <c r="GWQ633" s="4"/>
      <c r="GWR633" s="4"/>
      <c r="GWS633" s="4"/>
      <c r="GWT633" s="4"/>
      <c r="GWU633" s="4"/>
      <c r="GWV633" s="4"/>
      <c r="GWW633" s="4"/>
      <c r="GWX633" s="4"/>
      <c r="GWY633" s="4"/>
      <c r="GWZ633" s="4"/>
      <c r="GXA633" s="4"/>
      <c r="GXB633" s="4"/>
      <c r="GXC633" s="4"/>
      <c r="GXD633" s="4"/>
      <c r="GXE633" s="4"/>
      <c r="GXF633" s="4"/>
      <c r="GXG633" s="4"/>
      <c r="GXH633" s="4"/>
      <c r="GXI633" s="4"/>
      <c r="GXJ633" s="4"/>
      <c r="GXK633" s="4"/>
      <c r="GXL633" s="4"/>
      <c r="GXM633" s="4"/>
      <c r="GXN633" s="4"/>
      <c r="GXO633" s="4"/>
      <c r="GXP633" s="4"/>
      <c r="GXQ633" s="4"/>
      <c r="GXR633" s="4"/>
      <c r="GXS633" s="4"/>
      <c r="GXT633" s="4"/>
      <c r="GXU633" s="4"/>
      <c r="GXV633" s="4"/>
      <c r="GXW633" s="4"/>
      <c r="GXX633" s="4"/>
      <c r="GXY633" s="4"/>
      <c r="GXZ633" s="4"/>
      <c r="GYA633" s="4"/>
      <c r="GYB633" s="4"/>
      <c r="GYC633" s="4"/>
      <c r="GYD633" s="4"/>
      <c r="GYE633" s="4"/>
      <c r="GYF633" s="4"/>
      <c r="GYG633" s="4"/>
      <c r="GYH633" s="4"/>
      <c r="GYI633" s="4"/>
      <c r="GYJ633" s="4"/>
      <c r="GYK633" s="4"/>
      <c r="GYL633" s="4"/>
      <c r="GYM633" s="4"/>
      <c r="GYN633" s="4"/>
      <c r="GYO633" s="4"/>
      <c r="GYP633" s="4"/>
      <c r="GYQ633" s="4"/>
      <c r="GYR633" s="4"/>
      <c r="GYS633" s="4"/>
      <c r="GYT633" s="4"/>
      <c r="GYU633" s="4"/>
      <c r="GYV633" s="4"/>
      <c r="GYW633" s="4"/>
      <c r="GYX633" s="4"/>
      <c r="GYY633" s="4"/>
      <c r="GYZ633" s="4"/>
      <c r="GZA633" s="4"/>
      <c r="GZB633" s="4"/>
      <c r="GZC633" s="4"/>
      <c r="GZD633" s="4"/>
      <c r="GZE633" s="4"/>
      <c r="GZF633" s="4"/>
      <c r="GZG633" s="4"/>
      <c r="GZH633" s="4"/>
      <c r="GZI633" s="4"/>
      <c r="GZJ633" s="4"/>
      <c r="GZK633" s="4"/>
      <c r="GZL633" s="4"/>
      <c r="GZM633" s="4"/>
      <c r="GZN633" s="4"/>
      <c r="GZO633" s="4"/>
      <c r="GZP633" s="4"/>
      <c r="GZQ633" s="4"/>
      <c r="GZR633" s="4"/>
      <c r="GZS633" s="4"/>
      <c r="GZT633" s="4"/>
      <c r="GZU633" s="4"/>
      <c r="GZV633" s="4"/>
      <c r="GZW633" s="4"/>
      <c r="GZX633" s="4"/>
      <c r="GZY633" s="4"/>
      <c r="GZZ633" s="4"/>
      <c r="HAA633" s="4"/>
      <c r="HAB633" s="4"/>
      <c r="HAC633" s="4"/>
      <c r="HAD633" s="4"/>
      <c r="HAE633" s="4"/>
      <c r="HAF633" s="4"/>
      <c r="HAG633" s="4"/>
      <c r="HAH633" s="4"/>
      <c r="HAI633" s="4"/>
      <c r="HAJ633" s="4"/>
      <c r="HAK633" s="4"/>
      <c r="HAL633" s="4"/>
      <c r="HAM633" s="4"/>
      <c r="HAN633" s="4"/>
      <c r="HAO633" s="4"/>
      <c r="HAP633" s="4"/>
      <c r="HAQ633" s="4"/>
      <c r="HAR633" s="4"/>
      <c r="HAS633" s="4"/>
      <c r="HAT633" s="4"/>
      <c r="HAU633" s="4"/>
      <c r="HAV633" s="4"/>
      <c r="HAW633" s="4"/>
      <c r="HAX633" s="4"/>
      <c r="HAY633" s="4"/>
      <c r="HAZ633" s="4"/>
      <c r="HBA633" s="4"/>
      <c r="HBB633" s="4"/>
      <c r="HBC633" s="4"/>
      <c r="HBD633" s="4"/>
      <c r="HBE633" s="4"/>
      <c r="HBF633" s="4"/>
      <c r="HBG633" s="4"/>
      <c r="HBH633" s="4"/>
      <c r="HBI633" s="4"/>
      <c r="HBJ633" s="4"/>
      <c r="HBK633" s="4"/>
      <c r="HBL633" s="4"/>
      <c r="HBM633" s="4"/>
      <c r="HBN633" s="4"/>
      <c r="HBO633" s="4"/>
      <c r="HBP633" s="4"/>
      <c r="HBQ633" s="4"/>
      <c r="HBR633" s="4"/>
      <c r="HBS633" s="4"/>
      <c r="HBT633" s="4"/>
      <c r="HBU633" s="4"/>
      <c r="HBV633" s="4"/>
      <c r="HBW633" s="4"/>
      <c r="HBX633" s="4"/>
      <c r="HBY633" s="4"/>
      <c r="HBZ633" s="4"/>
      <c r="HCA633" s="4"/>
      <c r="HCB633" s="4"/>
      <c r="HCC633" s="4"/>
      <c r="HCD633" s="4"/>
      <c r="HCE633" s="4"/>
      <c r="HCF633" s="4"/>
      <c r="HCG633" s="4"/>
      <c r="HCH633" s="4"/>
      <c r="HCI633" s="4"/>
      <c r="HCJ633" s="4"/>
      <c r="HCK633" s="4"/>
      <c r="HCL633" s="4"/>
      <c r="HCM633" s="4"/>
      <c r="HCN633" s="4"/>
      <c r="HCO633" s="4"/>
      <c r="HCP633" s="4"/>
      <c r="HCQ633" s="4"/>
      <c r="HCR633" s="4"/>
      <c r="HCS633" s="4"/>
      <c r="HCT633" s="4"/>
      <c r="HCU633" s="4"/>
      <c r="HCV633" s="4"/>
      <c r="HCW633" s="4"/>
      <c r="HCX633" s="4"/>
      <c r="HCY633" s="4"/>
      <c r="HCZ633" s="4"/>
      <c r="HDA633" s="4"/>
      <c r="HDB633" s="4"/>
      <c r="HDC633" s="4"/>
      <c r="HDD633" s="4"/>
      <c r="HDE633" s="4"/>
      <c r="HDF633" s="4"/>
      <c r="HDG633" s="4"/>
      <c r="HDH633" s="4"/>
      <c r="HDI633" s="4"/>
      <c r="HDJ633" s="4"/>
      <c r="HDK633" s="4"/>
      <c r="HDL633" s="4"/>
      <c r="HDM633" s="4"/>
      <c r="HDN633" s="4"/>
      <c r="HDO633" s="4"/>
      <c r="HDP633" s="4"/>
      <c r="HDQ633" s="4"/>
      <c r="HDR633" s="4"/>
      <c r="HDS633" s="4"/>
      <c r="HDT633" s="4"/>
      <c r="HDU633" s="4"/>
      <c r="HDV633" s="4"/>
      <c r="HDW633" s="4"/>
      <c r="HDX633" s="4"/>
      <c r="HDY633" s="4"/>
      <c r="HDZ633" s="4"/>
      <c r="HEA633" s="4"/>
      <c r="HEB633" s="4"/>
      <c r="HEC633" s="4"/>
      <c r="HED633" s="4"/>
      <c r="HEE633" s="4"/>
      <c r="HEF633" s="4"/>
      <c r="HEG633" s="4"/>
      <c r="HEH633" s="4"/>
      <c r="HEI633" s="4"/>
      <c r="HEJ633" s="4"/>
      <c r="HEK633" s="4"/>
      <c r="HEL633" s="4"/>
      <c r="HEM633" s="4"/>
      <c r="HEN633" s="4"/>
      <c r="HEO633" s="4"/>
      <c r="HEP633" s="4"/>
      <c r="HEQ633" s="4"/>
      <c r="HER633" s="4"/>
      <c r="HES633" s="4"/>
      <c r="HET633" s="4"/>
      <c r="HEU633" s="4"/>
      <c r="HEV633" s="4"/>
      <c r="HEW633" s="4"/>
      <c r="HEX633" s="4"/>
      <c r="HEY633" s="4"/>
      <c r="HEZ633" s="4"/>
      <c r="HFA633" s="4"/>
      <c r="HFB633" s="4"/>
      <c r="HFC633" s="4"/>
      <c r="HFD633" s="4"/>
      <c r="HFE633" s="4"/>
      <c r="HFF633" s="4"/>
      <c r="HFG633" s="4"/>
      <c r="HFH633" s="4"/>
      <c r="HFI633" s="4"/>
      <c r="HFJ633" s="4"/>
      <c r="HFK633" s="4"/>
      <c r="HFL633" s="4"/>
      <c r="HFM633" s="4"/>
      <c r="HFN633" s="4"/>
      <c r="HFO633" s="4"/>
      <c r="HFP633" s="4"/>
      <c r="HFQ633" s="4"/>
      <c r="HFR633" s="4"/>
      <c r="HFS633" s="4"/>
      <c r="HFT633" s="4"/>
      <c r="HFU633" s="4"/>
      <c r="HFV633" s="4"/>
      <c r="HFW633" s="4"/>
      <c r="HFX633" s="4"/>
      <c r="HFY633" s="4"/>
      <c r="HFZ633" s="4"/>
      <c r="HGA633" s="4"/>
      <c r="HGB633" s="4"/>
      <c r="HGC633" s="4"/>
      <c r="HGD633" s="4"/>
      <c r="HGE633" s="4"/>
      <c r="HGF633" s="4"/>
      <c r="HGG633" s="4"/>
      <c r="HGH633" s="4"/>
      <c r="HGI633" s="4"/>
      <c r="HGJ633" s="4"/>
      <c r="HGK633" s="4"/>
      <c r="HGL633" s="4"/>
      <c r="HGM633" s="4"/>
      <c r="HGN633" s="4"/>
      <c r="HGO633" s="4"/>
      <c r="HGP633" s="4"/>
      <c r="HGQ633" s="4"/>
      <c r="HGR633" s="4"/>
      <c r="HGS633" s="4"/>
      <c r="HGT633" s="4"/>
      <c r="HGU633" s="4"/>
      <c r="HGV633" s="4"/>
      <c r="HGW633" s="4"/>
      <c r="HGX633" s="4"/>
      <c r="HGY633" s="4"/>
      <c r="HGZ633" s="4"/>
      <c r="HHA633" s="4"/>
      <c r="HHB633" s="4"/>
      <c r="HHC633" s="4"/>
      <c r="HHD633" s="4"/>
      <c r="HHE633" s="4"/>
      <c r="HHF633" s="4"/>
      <c r="HHG633" s="4"/>
      <c r="HHH633" s="4"/>
      <c r="HHI633" s="4"/>
      <c r="HHJ633" s="4"/>
      <c r="HHK633" s="4"/>
      <c r="HHL633" s="4"/>
      <c r="HHM633" s="4"/>
      <c r="HHN633" s="4"/>
      <c r="HHO633" s="4"/>
      <c r="HHP633" s="4"/>
      <c r="HHQ633" s="4"/>
      <c r="HHR633" s="4"/>
      <c r="HHS633" s="4"/>
      <c r="HHT633" s="4"/>
      <c r="HHU633" s="4"/>
      <c r="HHV633" s="4"/>
      <c r="HHW633" s="4"/>
      <c r="HHX633" s="4"/>
      <c r="HHY633" s="4"/>
      <c r="HHZ633" s="4"/>
      <c r="HIA633" s="4"/>
      <c r="HIB633" s="4"/>
      <c r="HIC633" s="4"/>
      <c r="HID633" s="4"/>
      <c r="HIE633" s="4"/>
      <c r="HIF633" s="4"/>
      <c r="HIG633" s="4"/>
      <c r="HIH633" s="4"/>
      <c r="HII633" s="4"/>
      <c r="HIJ633" s="4"/>
      <c r="HIK633" s="4"/>
      <c r="HIL633" s="4"/>
      <c r="HIM633" s="4"/>
      <c r="HIN633" s="4"/>
      <c r="HIO633" s="4"/>
      <c r="HIP633" s="4"/>
      <c r="HIQ633" s="4"/>
      <c r="HIR633" s="4"/>
      <c r="HIS633" s="4"/>
      <c r="HIT633" s="4"/>
      <c r="HIU633" s="4"/>
      <c r="HIV633" s="4"/>
      <c r="HIW633" s="4"/>
      <c r="HIX633" s="4"/>
      <c r="HIY633" s="4"/>
      <c r="HIZ633" s="4"/>
      <c r="HJA633" s="4"/>
      <c r="HJB633" s="4"/>
      <c r="HJC633" s="4"/>
      <c r="HJD633" s="4"/>
      <c r="HJE633" s="4"/>
      <c r="HJF633" s="4"/>
      <c r="HJG633" s="4"/>
      <c r="HJH633" s="4"/>
      <c r="HJI633" s="4"/>
      <c r="HJJ633" s="4"/>
      <c r="HJK633" s="4"/>
      <c r="HJL633" s="4"/>
      <c r="HJM633" s="4"/>
      <c r="HJN633" s="4"/>
      <c r="HJO633" s="4"/>
      <c r="HJP633" s="4"/>
      <c r="HJQ633" s="4"/>
      <c r="HJR633" s="4"/>
      <c r="HJS633" s="4"/>
      <c r="HJT633" s="4"/>
      <c r="HJU633" s="4"/>
      <c r="HJV633" s="4"/>
      <c r="HJW633" s="4"/>
      <c r="HJX633" s="4"/>
      <c r="HJY633" s="4"/>
      <c r="HJZ633" s="4"/>
      <c r="HKA633" s="4"/>
      <c r="HKB633" s="4"/>
      <c r="HKC633" s="4"/>
      <c r="HKD633" s="4"/>
      <c r="HKE633" s="4"/>
      <c r="HKF633" s="4"/>
      <c r="HKG633" s="4"/>
      <c r="HKH633" s="4"/>
      <c r="HKI633" s="4"/>
      <c r="HKJ633" s="4"/>
      <c r="HKK633" s="4"/>
      <c r="HKL633" s="4"/>
      <c r="HKM633" s="4"/>
      <c r="HKN633" s="4"/>
      <c r="HKO633" s="4"/>
      <c r="HKP633" s="4"/>
      <c r="HKQ633" s="4"/>
      <c r="HKR633" s="4"/>
      <c r="HKS633" s="4"/>
      <c r="HKT633" s="4"/>
      <c r="HKU633" s="4"/>
      <c r="HKV633" s="4"/>
      <c r="HKW633" s="4"/>
      <c r="HKX633" s="4"/>
      <c r="HKY633" s="4"/>
      <c r="HKZ633" s="4"/>
      <c r="HLA633" s="4"/>
      <c r="HLB633" s="4"/>
      <c r="HLC633" s="4"/>
      <c r="HLD633" s="4"/>
      <c r="HLE633" s="4"/>
      <c r="HLF633" s="4"/>
      <c r="HLG633" s="4"/>
      <c r="HLH633" s="4"/>
      <c r="HLI633" s="4"/>
      <c r="HLJ633" s="4"/>
      <c r="HLK633" s="4"/>
      <c r="HLL633" s="4"/>
      <c r="HLM633" s="4"/>
      <c r="HLN633" s="4"/>
      <c r="HLO633" s="4"/>
      <c r="HLP633" s="4"/>
      <c r="HLQ633" s="4"/>
      <c r="HLR633" s="4"/>
      <c r="HLS633" s="4"/>
      <c r="HLT633" s="4"/>
      <c r="HLU633" s="4"/>
      <c r="HLV633" s="4"/>
      <c r="HLW633" s="4"/>
      <c r="HLX633" s="4"/>
      <c r="HLY633" s="4"/>
      <c r="HLZ633" s="4"/>
      <c r="HMA633" s="4"/>
      <c r="HMB633" s="4"/>
      <c r="HMC633" s="4"/>
      <c r="HMD633" s="4"/>
      <c r="HME633" s="4"/>
      <c r="HMF633" s="4"/>
      <c r="HMG633" s="4"/>
      <c r="HMH633" s="4"/>
      <c r="HMI633" s="4"/>
      <c r="HMJ633" s="4"/>
      <c r="HMK633" s="4"/>
      <c r="HML633" s="4"/>
      <c r="HMM633" s="4"/>
      <c r="HMN633" s="4"/>
      <c r="HMO633" s="4"/>
      <c r="HMP633" s="4"/>
      <c r="HMQ633" s="4"/>
      <c r="HMR633" s="4"/>
      <c r="HMS633" s="4"/>
      <c r="HMT633" s="4"/>
      <c r="HMU633" s="4"/>
      <c r="HMV633" s="4"/>
      <c r="HMW633" s="4"/>
      <c r="HMX633" s="4"/>
      <c r="HMY633" s="4"/>
      <c r="HMZ633" s="4"/>
      <c r="HNA633" s="4"/>
      <c r="HNB633" s="4"/>
      <c r="HNC633" s="4"/>
      <c r="HND633" s="4"/>
      <c r="HNE633" s="4"/>
      <c r="HNF633" s="4"/>
      <c r="HNG633" s="4"/>
      <c r="HNH633" s="4"/>
      <c r="HNI633" s="4"/>
      <c r="HNJ633" s="4"/>
      <c r="HNK633" s="4"/>
      <c r="HNL633" s="4"/>
      <c r="HNM633" s="4"/>
      <c r="HNN633" s="4"/>
      <c r="HNO633" s="4"/>
      <c r="HNP633" s="4"/>
      <c r="HNQ633" s="4"/>
      <c r="HNR633" s="4"/>
      <c r="HNS633" s="4"/>
      <c r="HNT633" s="4"/>
      <c r="HNU633" s="4"/>
      <c r="HNV633" s="4"/>
      <c r="HNW633" s="4"/>
      <c r="HNX633" s="4"/>
      <c r="HNY633" s="4"/>
      <c r="HNZ633" s="4"/>
      <c r="HOA633" s="4"/>
      <c r="HOB633" s="4"/>
      <c r="HOC633" s="4"/>
      <c r="HOD633" s="4"/>
      <c r="HOE633" s="4"/>
      <c r="HOF633" s="4"/>
      <c r="HOG633" s="4"/>
      <c r="HOH633" s="4"/>
      <c r="HOI633" s="4"/>
      <c r="HOJ633" s="4"/>
      <c r="HOK633" s="4"/>
      <c r="HOL633" s="4"/>
      <c r="HOM633" s="4"/>
      <c r="HON633" s="4"/>
      <c r="HOO633" s="4"/>
      <c r="HOP633" s="4"/>
      <c r="HOQ633" s="4"/>
      <c r="HOR633" s="4"/>
      <c r="HOS633" s="4"/>
      <c r="HOT633" s="4"/>
      <c r="HOU633" s="4"/>
      <c r="HOV633" s="4"/>
      <c r="HOW633" s="4"/>
      <c r="HOX633" s="4"/>
      <c r="HOY633" s="4"/>
      <c r="HOZ633" s="4"/>
      <c r="HPA633" s="4"/>
      <c r="HPB633" s="4"/>
      <c r="HPC633" s="4"/>
      <c r="HPD633" s="4"/>
      <c r="HPE633" s="4"/>
      <c r="HPF633" s="4"/>
      <c r="HPG633" s="4"/>
      <c r="HPH633" s="4"/>
      <c r="HPI633" s="4"/>
      <c r="HPJ633" s="4"/>
      <c r="HPK633" s="4"/>
      <c r="HPL633" s="4"/>
      <c r="HPM633" s="4"/>
      <c r="HPN633" s="4"/>
      <c r="HPO633" s="4"/>
      <c r="HPP633" s="4"/>
      <c r="HPQ633" s="4"/>
      <c r="HPR633" s="4"/>
      <c r="HPS633" s="4"/>
      <c r="HPT633" s="4"/>
      <c r="HPU633" s="4"/>
      <c r="HPV633" s="4"/>
      <c r="HPW633" s="4"/>
      <c r="HPX633" s="4"/>
      <c r="HPY633" s="4"/>
      <c r="HPZ633" s="4"/>
      <c r="HQA633" s="4"/>
      <c r="HQB633" s="4"/>
      <c r="HQC633" s="4"/>
      <c r="HQD633" s="4"/>
      <c r="HQE633" s="4"/>
      <c r="HQF633" s="4"/>
      <c r="HQG633" s="4"/>
      <c r="HQH633" s="4"/>
      <c r="HQI633" s="4"/>
      <c r="HQJ633" s="4"/>
      <c r="HQK633" s="4"/>
      <c r="HQL633" s="4"/>
      <c r="HQM633" s="4"/>
      <c r="HQN633" s="4"/>
      <c r="HQO633" s="4"/>
      <c r="HQP633" s="4"/>
      <c r="HQQ633" s="4"/>
      <c r="HQR633" s="4"/>
      <c r="HQS633" s="4"/>
      <c r="HQT633" s="4"/>
      <c r="HQU633" s="4"/>
      <c r="HQV633" s="4"/>
      <c r="HQW633" s="4"/>
      <c r="HQX633" s="4"/>
      <c r="HQY633" s="4"/>
      <c r="HQZ633" s="4"/>
      <c r="HRA633" s="4"/>
      <c r="HRB633" s="4"/>
      <c r="HRC633" s="4"/>
      <c r="HRD633" s="4"/>
      <c r="HRE633" s="4"/>
      <c r="HRF633" s="4"/>
      <c r="HRG633" s="4"/>
      <c r="HRH633" s="4"/>
      <c r="HRI633" s="4"/>
      <c r="HRJ633" s="4"/>
      <c r="HRK633" s="4"/>
      <c r="HRL633" s="4"/>
      <c r="HRM633" s="4"/>
      <c r="HRN633" s="4"/>
      <c r="HRO633" s="4"/>
      <c r="HRP633" s="4"/>
      <c r="HRQ633" s="4"/>
      <c r="HRR633" s="4"/>
      <c r="HRS633" s="4"/>
      <c r="HRT633" s="4"/>
      <c r="HRU633" s="4"/>
      <c r="HRV633" s="4"/>
      <c r="HRW633" s="4"/>
      <c r="HRX633" s="4"/>
      <c r="HRY633" s="4"/>
      <c r="HRZ633" s="4"/>
      <c r="HSA633" s="4"/>
      <c r="HSB633" s="4"/>
      <c r="HSC633" s="4"/>
      <c r="HSD633" s="4"/>
      <c r="HSE633" s="4"/>
      <c r="HSF633" s="4"/>
      <c r="HSG633" s="4"/>
      <c r="HSH633" s="4"/>
      <c r="HSI633" s="4"/>
      <c r="HSJ633" s="4"/>
      <c r="HSK633" s="4"/>
      <c r="HSL633" s="4"/>
      <c r="HSM633" s="4"/>
      <c r="HSN633" s="4"/>
      <c r="HSO633" s="4"/>
      <c r="HSP633" s="4"/>
      <c r="HSQ633" s="4"/>
      <c r="HSR633" s="4"/>
      <c r="HSS633" s="4"/>
      <c r="HST633" s="4"/>
      <c r="HSU633" s="4"/>
      <c r="HSV633" s="4"/>
      <c r="HSW633" s="4"/>
      <c r="HSX633" s="4"/>
      <c r="HSY633" s="4"/>
      <c r="HSZ633" s="4"/>
      <c r="HTA633" s="4"/>
      <c r="HTB633" s="4"/>
      <c r="HTC633" s="4"/>
      <c r="HTD633" s="4"/>
      <c r="HTE633" s="4"/>
      <c r="HTF633" s="4"/>
      <c r="HTG633" s="4"/>
      <c r="HTH633" s="4"/>
      <c r="HTI633" s="4"/>
      <c r="HTJ633" s="4"/>
      <c r="HTK633" s="4"/>
      <c r="HTL633" s="4"/>
      <c r="HTM633" s="4"/>
      <c r="HTN633" s="4"/>
      <c r="HTO633" s="4"/>
      <c r="HTP633" s="4"/>
      <c r="HTQ633" s="4"/>
      <c r="HTR633" s="4"/>
      <c r="HTS633" s="4"/>
      <c r="HTT633" s="4"/>
      <c r="HTU633" s="4"/>
      <c r="HTV633" s="4"/>
      <c r="HTW633" s="4"/>
      <c r="HTX633" s="4"/>
      <c r="HTY633" s="4"/>
      <c r="HTZ633" s="4"/>
      <c r="HUA633" s="4"/>
      <c r="HUB633" s="4"/>
      <c r="HUC633" s="4"/>
      <c r="HUD633" s="4"/>
      <c r="HUE633" s="4"/>
      <c r="HUF633" s="4"/>
      <c r="HUG633" s="4"/>
      <c r="HUH633" s="4"/>
      <c r="HUI633" s="4"/>
      <c r="HUJ633" s="4"/>
      <c r="HUK633" s="4"/>
      <c r="HUL633" s="4"/>
      <c r="HUM633" s="4"/>
      <c r="HUN633" s="4"/>
      <c r="HUO633" s="4"/>
      <c r="HUP633" s="4"/>
      <c r="HUQ633" s="4"/>
      <c r="HUR633" s="4"/>
      <c r="HUS633" s="4"/>
      <c r="HUT633" s="4"/>
      <c r="HUU633" s="4"/>
      <c r="HUV633" s="4"/>
      <c r="HUW633" s="4"/>
      <c r="HUX633" s="4"/>
      <c r="HUY633" s="4"/>
      <c r="HUZ633" s="4"/>
      <c r="HVA633" s="4"/>
      <c r="HVB633" s="4"/>
      <c r="HVC633" s="4"/>
      <c r="HVD633" s="4"/>
      <c r="HVE633" s="4"/>
      <c r="HVF633" s="4"/>
      <c r="HVG633" s="4"/>
      <c r="HVH633" s="4"/>
      <c r="HVI633" s="4"/>
      <c r="HVJ633" s="4"/>
      <c r="HVK633" s="4"/>
      <c r="HVL633" s="4"/>
      <c r="HVM633" s="4"/>
      <c r="HVN633" s="4"/>
      <c r="HVO633" s="4"/>
      <c r="HVP633" s="4"/>
      <c r="HVQ633" s="4"/>
      <c r="HVR633" s="4"/>
      <c r="HVS633" s="4"/>
      <c r="HVT633" s="4"/>
      <c r="HVU633" s="4"/>
      <c r="HVV633" s="4"/>
      <c r="HVW633" s="4"/>
      <c r="HVX633" s="4"/>
      <c r="HVY633" s="4"/>
      <c r="HVZ633" s="4"/>
      <c r="HWA633" s="4"/>
      <c r="HWB633" s="4"/>
      <c r="HWC633" s="4"/>
      <c r="HWD633" s="4"/>
      <c r="HWE633" s="4"/>
      <c r="HWF633" s="4"/>
      <c r="HWG633" s="4"/>
      <c r="HWH633" s="4"/>
      <c r="HWI633" s="4"/>
      <c r="HWJ633" s="4"/>
      <c r="HWK633" s="4"/>
      <c r="HWL633" s="4"/>
      <c r="HWM633" s="4"/>
      <c r="HWN633" s="4"/>
      <c r="HWO633" s="4"/>
      <c r="HWP633" s="4"/>
      <c r="HWQ633" s="4"/>
      <c r="HWR633" s="4"/>
      <c r="HWS633" s="4"/>
      <c r="HWT633" s="4"/>
      <c r="HWU633" s="4"/>
      <c r="HWV633" s="4"/>
      <c r="HWW633" s="4"/>
      <c r="HWX633" s="4"/>
      <c r="HWY633" s="4"/>
      <c r="HWZ633" s="4"/>
      <c r="HXA633" s="4"/>
      <c r="HXB633" s="4"/>
      <c r="HXC633" s="4"/>
      <c r="HXD633" s="4"/>
      <c r="HXE633" s="4"/>
      <c r="HXF633" s="4"/>
      <c r="HXG633" s="4"/>
      <c r="HXH633" s="4"/>
      <c r="HXI633" s="4"/>
      <c r="HXJ633" s="4"/>
      <c r="HXK633" s="4"/>
      <c r="HXL633" s="4"/>
      <c r="HXM633" s="4"/>
      <c r="HXN633" s="4"/>
      <c r="HXO633" s="4"/>
      <c r="HXP633" s="4"/>
      <c r="HXQ633" s="4"/>
      <c r="HXR633" s="4"/>
      <c r="HXS633" s="4"/>
      <c r="HXT633" s="4"/>
      <c r="HXU633" s="4"/>
      <c r="HXV633" s="4"/>
      <c r="HXW633" s="4"/>
      <c r="HXX633" s="4"/>
      <c r="HXY633" s="4"/>
      <c r="HXZ633" s="4"/>
      <c r="HYA633" s="4"/>
      <c r="HYB633" s="4"/>
      <c r="HYC633" s="4"/>
      <c r="HYD633" s="4"/>
      <c r="HYE633" s="4"/>
      <c r="HYF633" s="4"/>
      <c r="HYG633" s="4"/>
      <c r="HYH633" s="4"/>
      <c r="HYI633" s="4"/>
      <c r="HYJ633" s="4"/>
      <c r="HYK633" s="4"/>
      <c r="HYL633" s="4"/>
      <c r="HYM633" s="4"/>
      <c r="HYN633" s="4"/>
      <c r="HYO633" s="4"/>
      <c r="HYP633" s="4"/>
      <c r="HYQ633" s="4"/>
      <c r="HYR633" s="4"/>
      <c r="HYS633" s="4"/>
      <c r="HYT633" s="4"/>
      <c r="HYU633" s="4"/>
      <c r="HYV633" s="4"/>
      <c r="HYW633" s="4"/>
      <c r="HYX633" s="4"/>
      <c r="HYY633" s="4"/>
      <c r="HYZ633" s="4"/>
      <c r="HZA633" s="4"/>
      <c r="HZB633" s="4"/>
      <c r="HZC633" s="4"/>
      <c r="HZD633" s="4"/>
      <c r="HZE633" s="4"/>
      <c r="HZF633" s="4"/>
      <c r="HZG633" s="4"/>
      <c r="HZH633" s="4"/>
      <c r="HZI633" s="4"/>
      <c r="HZJ633" s="4"/>
      <c r="HZK633" s="4"/>
      <c r="HZL633" s="4"/>
      <c r="HZM633" s="4"/>
      <c r="HZN633" s="4"/>
      <c r="HZO633" s="4"/>
      <c r="HZP633" s="4"/>
      <c r="HZQ633" s="4"/>
      <c r="HZR633" s="4"/>
      <c r="HZS633" s="4"/>
      <c r="HZT633" s="4"/>
      <c r="HZU633" s="4"/>
      <c r="HZV633" s="4"/>
      <c r="HZW633" s="4"/>
      <c r="HZX633" s="4"/>
      <c r="HZY633" s="4"/>
      <c r="HZZ633" s="4"/>
      <c r="IAA633" s="4"/>
      <c r="IAB633" s="4"/>
      <c r="IAC633" s="4"/>
      <c r="IAD633" s="4"/>
      <c r="IAE633" s="4"/>
      <c r="IAF633" s="4"/>
      <c r="IAG633" s="4"/>
      <c r="IAH633" s="4"/>
      <c r="IAI633" s="4"/>
      <c r="IAJ633" s="4"/>
      <c r="IAK633" s="4"/>
      <c r="IAL633" s="4"/>
      <c r="IAM633" s="4"/>
      <c r="IAN633" s="4"/>
      <c r="IAO633" s="4"/>
      <c r="IAP633" s="4"/>
      <c r="IAQ633" s="4"/>
      <c r="IAR633" s="4"/>
      <c r="IAS633" s="4"/>
      <c r="IAT633" s="4"/>
      <c r="IAU633" s="4"/>
      <c r="IAV633" s="4"/>
      <c r="IAW633" s="4"/>
      <c r="IAX633" s="4"/>
      <c r="IAY633" s="4"/>
      <c r="IAZ633" s="4"/>
      <c r="IBA633" s="4"/>
      <c r="IBB633" s="4"/>
      <c r="IBC633" s="4"/>
      <c r="IBD633" s="4"/>
      <c r="IBE633" s="4"/>
      <c r="IBF633" s="4"/>
      <c r="IBG633" s="4"/>
      <c r="IBH633" s="4"/>
      <c r="IBI633" s="4"/>
      <c r="IBJ633" s="4"/>
      <c r="IBK633" s="4"/>
      <c r="IBL633" s="4"/>
      <c r="IBM633" s="4"/>
      <c r="IBN633" s="4"/>
      <c r="IBO633" s="4"/>
      <c r="IBP633" s="4"/>
      <c r="IBQ633" s="4"/>
      <c r="IBR633" s="4"/>
      <c r="IBS633" s="4"/>
      <c r="IBT633" s="4"/>
      <c r="IBU633" s="4"/>
      <c r="IBV633" s="4"/>
      <c r="IBW633" s="4"/>
      <c r="IBX633" s="4"/>
      <c r="IBY633" s="4"/>
      <c r="IBZ633" s="4"/>
      <c r="ICA633" s="4"/>
      <c r="ICB633" s="4"/>
      <c r="ICC633" s="4"/>
      <c r="ICD633" s="4"/>
      <c r="ICE633" s="4"/>
      <c r="ICF633" s="4"/>
      <c r="ICG633" s="4"/>
      <c r="ICH633" s="4"/>
      <c r="ICI633" s="4"/>
      <c r="ICJ633" s="4"/>
      <c r="ICK633" s="4"/>
      <c r="ICL633" s="4"/>
      <c r="ICM633" s="4"/>
      <c r="ICN633" s="4"/>
      <c r="ICO633" s="4"/>
      <c r="ICP633" s="4"/>
      <c r="ICQ633" s="4"/>
      <c r="ICR633" s="4"/>
      <c r="ICS633" s="4"/>
      <c r="ICT633" s="4"/>
      <c r="ICU633" s="4"/>
      <c r="ICV633" s="4"/>
      <c r="ICW633" s="4"/>
      <c r="ICX633" s="4"/>
      <c r="ICY633" s="4"/>
      <c r="ICZ633" s="4"/>
      <c r="IDA633" s="4"/>
      <c r="IDB633" s="4"/>
      <c r="IDC633" s="4"/>
      <c r="IDD633" s="4"/>
      <c r="IDE633" s="4"/>
      <c r="IDF633" s="4"/>
      <c r="IDG633" s="4"/>
      <c r="IDH633" s="4"/>
      <c r="IDI633" s="4"/>
      <c r="IDJ633" s="4"/>
      <c r="IDK633" s="4"/>
      <c r="IDL633" s="4"/>
      <c r="IDM633" s="4"/>
      <c r="IDN633" s="4"/>
      <c r="IDO633" s="4"/>
      <c r="IDP633" s="4"/>
      <c r="IDQ633" s="4"/>
      <c r="IDR633" s="4"/>
      <c r="IDS633" s="4"/>
      <c r="IDT633" s="4"/>
      <c r="IDU633" s="4"/>
      <c r="IDV633" s="4"/>
      <c r="IDW633" s="4"/>
      <c r="IDX633" s="4"/>
      <c r="IDY633" s="4"/>
      <c r="IDZ633" s="4"/>
      <c r="IEA633" s="4"/>
      <c r="IEB633" s="4"/>
      <c r="IEC633" s="4"/>
      <c r="IED633" s="4"/>
      <c r="IEE633" s="4"/>
      <c r="IEF633" s="4"/>
      <c r="IEG633" s="4"/>
      <c r="IEH633" s="4"/>
      <c r="IEI633" s="4"/>
      <c r="IEJ633" s="4"/>
      <c r="IEK633" s="4"/>
      <c r="IEL633" s="4"/>
      <c r="IEM633" s="4"/>
      <c r="IEN633" s="4"/>
      <c r="IEO633" s="4"/>
      <c r="IEP633" s="4"/>
      <c r="IEQ633" s="4"/>
      <c r="IER633" s="4"/>
      <c r="IES633" s="4"/>
      <c r="IET633" s="4"/>
      <c r="IEU633" s="4"/>
      <c r="IEV633" s="4"/>
      <c r="IEW633" s="4"/>
      <c r="IEX633" s="4"/>
      <c r="IEY633" s="4"/>
      <c r="IEZ633" s="4"/>
      <c r="IFA633" s="4"/>
      <c r="IFB633" s="4"/>
      <c r="IFC633" s="4"/>
      <c r="IFD633" s="4"/>
      <c r="IFE633" s="4"/>
      <c r="IFF633" s="4"/>
      <c r="IFG633" s="4"/>
      <c r="IFH633" s="4"/>
      <c r="IFI633" s="4"/>
      <c r="IFJ633" s="4"/>
      <c r="IFK633" s="4"/>
      <c r="IFL633" s="4"/>
      <c r="IFM633" s="4"/>
      <c r="IFN633" s="4"/>
      <c r="IFO633" s="4"/>
      <c r="IFP633" s="4"/>
      <c r="IFQ633" s="4"/>
      <c r="IFR633" s="4"/>
      <c r="IFS633" s="4"/>
      <c r="IFT633" s="4"/>
      <c r="IFU633" s="4"/>
      <c r="IFV633" s="4"/>
      <c r="IFW633" s="4"/>
      <c r="IFX633" s="4"/>
      <c r="IFY633" s="4"/>
      <c r="IFZ633" s="4"/>
      <c r="IGA633" s="4"/>
      <c r="IGB633" s="4"/>
      <c r="IGC633" s="4"/>
      <c r="IGD633" s="4"/>
      <c r="IGE633" s="4"/>
      <c r="IGF633" s="4"/>
      <c r="IGG633" s="4"/>
      <c r="IGH633" s="4"/>
      <c r="IGI633" s="4"/>
      <c r="IGJ633" s="4"/>
      <c r="IGK633" s="4"/>
      <c r="IGL633" s="4"/>
      <c r="IGM633" s="4"/>
      <c r="IGN633" s="4"/>
      <c r="IGO633" s="4"/>
      <c r="IGP633" s="4"/>
      <c r="IGQ633" s="4"/>
      <c r="IGR633" s="4"/>
      <c r="IGS633" s="4"/>
      <c r="IGT633" s="4"/>
      <c r="IGU633" s="4"/>
      <c r="IGV633" s="4"/>
      <c r="IGW633" s="4"/>
      <c r="IGX633" s="4"/>
      <c r="IGY633" s="4"/>
      <c r="IGZ633" s="4"/>
      <c r="IHA633" s="4"/>
      <c r="IHB633" s="4"/>
      <c r="IHC633" s="4"/>
      <c r="IHD633" s="4"/>
      <c r="IHE633" s="4"/>
      <c r="IHF633" s="4"/>
      <c r="IHG633" s="4"/>
      <c r="IHH633" s="4"/>
      <c r="IHI633" s="4"/>
      <c r="IHJ633" s="4"/>
      <c r="IHK633" s="4"/>
      <c r="IHL633" s="4"/>
      <c r="IHM633" s="4"/>
      <c r="IHN633" s="4"/>
      <c r="IHO633" s="4"/>
      <c r="IHP633" s="4"/>
      <c r="IHQ633" s="4"/>
      <c r="IHR633" s="4"/>
      <c r="IHS633" s="4"/>
      <c r="IHT633" s="4"/>
      <c r="IHU633" s="4"/>
      <c r="IHV633" s="4"/>
      <c r="IHW633" s="4"/>
      <c r="IHX633" s="4"/>
      <c r="IHY633" s="4"/>
      <c r="IHZ633" s="4"/>
      <c r="IIA633" s="4"/>
      <c r="IIB633" s="4"/>
      <c r="IIC633" s="4"/>
      <c r="IID633" s="4"/>
      <c r="IIE633" s="4"/>
      <c r="IIF633" s="4"/>
      <c r="IIG633" s="4"/>
      <c r="IIH633" s="4"/>
      <c r="III633" s="4"/>
      <c r="IIJ633" s="4"/>
      <c r="IIK633" s="4"/>
      <c r="IIL633" s="4"/>
      <c r="IIM633" s="4"/>
      <c r="IIN633" s="4"/>
      <c r="IIO633" s="4"/>
      <c r="IIP633" s="4"/>
      <c r="IIQ633" s="4"/>
      <c r="IIR633" s="4"/>
      <c r="IIS633" s="4"/>
      <c r="IIT633" s="4"/>
      <c r="IIU633" s="4"/>
      <c r="IIV633" s="4"/>
      <c r="IIW633" s="4"/>
      <c r="IIX633" s="4"/>
      <c r="IIY633" s="4"/>
      <c r="IIZ633" s="4"/>
      <c r="IJA633" s="4"/>
      <c r="IJB633" s="4"/>
      <c r="IJC633" s="4"/>
      <c r="IJD633" s="4"/>
      <c r="IJE633" s="4"/>
      <c r="IJF633" s="4"/>
      <c r="IJG633" s="4"/>
      <c r="IJH633" s="4"/>
      <c r="IJI633" s="4"/>
      <c r="IJJ633" s="4"/>
      <c r="IJK633" s="4"/>
      <c r="IJL633" s="4"/>
      <c r="IJM633" s="4"/>
      <c r="IJN633" s="4"/>
      <c r="IJO633" s="4"/>
      <c r="IJP633" s="4"/>
      <c r="IJQ633" s="4"/>
      <c r="IJR633" s="4"/>
      <c r="IJS633" s="4"/>
      <c r="IJT633" s="4"/>
      <c r="IJU633" s="4"/>
      <c r="IJV633" s="4"/>
      <c r="IJW633" s="4"/>
      <c r="IJX633" s="4"/>
      <c r="IJY633" s="4"/>
      <c r="IJZ633" s="4"/>
      <c r="IKA633" s="4"/>
      <c r="IKB633" s="4"/>
      <c r="IKC633" s="4"/>
      <c r="IKD633" s="4"/>
      <c r="IKE633" s="4"/>
      <c r="IKF633" s="4"/>
      <c r="IKG633" s="4"/>
      <c r="IKH633" s="4"/>
      <c r="IKI633" s="4"/>
      <c r="IKJ633" s="4"/>
      <c r="IKK633" s="4"/>
      <c r="IKL633" s="4"/>
      <c r="IKM633" s="4"/>
      <c r="IKN633" s="4"/>
      <c r="IKO633" s="4"/>
      <c r="IKP633" s="4"/>
      <c r="IKQ633" s="4"/>
      <c r="IKR633" s="4"/>
      <c r="IKS633" s="4"/>
      <c r="IKT633" s="4"/>
      <c r="IKU633" s="4"/>
      <c r="IKV633" s="4"/>
      <c r="IKW633" s="4"/>
      <c r="IKX633" s="4"/>
      <c r="IKY633" s="4"/>
      <c r="IKZ633" s="4"/>
      <c r="ILA633" s="4"/>
      <c r="ILB633" s="4"/>
      <c r="ILC633" s="4"/>
      <c r="ILD633" s="4"/>
      <c r="ILE633" s="4"/>
      <c r="ILF633" s="4"/>
      <c r="ILG633" s="4"/>
      <c r="ILH633" s="4"/>
      <c r="ILI633" s="4"/>
      <c r="ILJ633" s="4"/>
      <c r="ILK633" s="4"/>
      <c r="ILL633" s="4"/>
      <c r="ILM633" s="4"/>
      <c r="ILN633" s="4"/>
      <c r="ILO633" s="4"/>
      <c r="ILP633" s="4"/>
      <c r="ILQ633" s="4"/>
      <c r="ILR633" s="4"/>
      <c r="ILS633" s="4"/>
      <c r="ILT633" s="4"/>
      <c r="ILU633" s="4"/>
      <c r="ILV633" s="4"/>
      <c r="ILW633" s="4"/>
      <c r="ILX633" s="4"/>
      <c r="ILY633" s="4"/>
      <c r="ILZ633" s="4"/>
      <c r="IMA633" s="4"/>
      <c r="IMB633" s="4"/>
      <c r="IMC633" s="4"/>
      <c r="IMD633" s="4"/>
      <c r="IME633" s="4"/>
      <c r="IMF633" s="4"/>
      <c r="IMG633" s="4"/>
      <c r="IMH633" s="4"/>
      <c r="IMI633" s="4"/>
      <c r="IMJ633" s="4"/>
      <c r="IMK633" s="4"/>
      <c r="IML633" s="4"/>
      <c r="IMM633" s="4"/>
      <c r="IMN633" s="4"/>
      <c r="IMO633" s="4"/>
      <c r="IMP633" s="4"/>
      <c r="IMQ633" s="4"/>
      <c r="IMR633" s="4"/>
      <c r="IMS633" s="4"/>
      <c r="IMT633" s="4"/>
      <c r="IMU633" s="4"/>
      <c r="IMV633" s="4"/>
      <c r="IMW633" s="4"/>
      <c r="IMX633" s="4"/>
      <c r="IMY633" s="4"/>
      <c r="IMZ633" s="4"/>
      <c r="INA633" s="4"/>
      <c r="INB633" s="4"/>
      <c r="INC633" s="4"/>
      <c r="IND633" s="4"/>
      <c r="INE633" s="4"/>
      <c r="INF633" s="4"/>
      <c r="ING633" s="4"/>
      <c r="INH633" s="4"/>
      <c r="INI633" s="4"/>
      <c r="INJ633" s="4"/>
      <c r="INK633" s="4"/>
      <c r="INL633" s="4"/>
      <c r="INM633" s="4"/>
      <c r="INN633" s="4"/>
      <c r="INO633" s="4"/>
      <c r="INP633" s="4"/>
      <c r="INQ633" s="4"/>
      <c r="INR633" s="4"/>
      <c r="INS633" s="4"/>
      <c r="INT633" s="4"/>
      <c r="INU633" s="4"/>
      <c r="INV633" s="4"/>
      <c r="INW633" s="4"/>
      <c r="INX633" s="4"/>
      <c r="INY633" s="4"/>
      <c r="INZ633" s="4"/>
      <c r="IOA633" s="4"/>
      <c r="IOB633" s="4"/>
      <c r="IOC633" s="4"/>
      <c r="IOD633" s="4"/>
      <c r="IOE633" s="4"/>
      <c r="IOF633" s="4"/>
      <c r="IOG633" s="4"/>
      <c r="IOH633" s="4"/>
      <c r="IOI633" s="4"/>
      <c r="IOJ633" s="4"/>
      <c r="IOK633" s="4"/>
      <c r="IOL633" s="4"/>
      <c r="IOM633" s="4"/>
      <c r="ION633" s="4"/>
      <c r="IOO633" s="4"/>
      <c r="IOP633" s="4"/>
      <c r="IOQ633" s="4"/>
      <c r="IOR633" s="4"/>
      <c r="IOS633" s="4"/>
      <c r="IOT633" s="4"/>
      <c r="IOU633" s="4"/>
      <c r="IOV633" s="4"/>
      <c r="IOW633" s="4"/>
      <c r="IOX633" s="4"/>
      <c r="IOY633" s="4"/>
      <c r="IOZ633" s="4"/>
      <c r="IPA633" s="4"/>
      <c r="IPB633" s="4"/>
      <c r="IPC633" s="4"/>
      <c r="IPD633" s="4"/>
      <c r="IPE633" s="4"/>
      <c r="IPF633" s="4"/>
      <c r="IPG633" s="4"/>
      <c r="IPH633" s="4"/>
      <c r="IPI633" s="4"/>
      <c r="IPJ633" s="4"/>
      <c r="IPK633" s="4"/>
      <c r="IPL633" s="4"/>
      <c r="IPM633" s="4"/>
      <c r="IPN633" s="4"/>
      <c r="IPO633" s="4"/>
      <c r="IPP633" s="4"/>
      <c r="IPQ633" s="4"/>
      <c r="IPR633" s="4"/>
      <c r="IPS633" s="4"/>
      <c r="IPT633" s="4"/>
      <c r="IPU633" s="4"/>
      <c r="IPV633" s="4"/>
      <c r="IPW633" s="4"/>
      <c r="IPX633" s="4"/>
      <c r="IPY633" s="4"/>
      <c r="IPZ633" s="4"/>
      <c r="IQA633" s="4"/>
      <c r="IQB633" s="4"/>
      <c r="IQC633" s="4"/>
      <c r="IQD633" s="4"/>
      <c r="IQE633" s="4"/>
      <c r="IQF633" s="4"/>
      <c r="IQG633" s="4"/>
      <c r="IQH633" s="4"/>
      <c r="IQI633" s="4"/>
      <c r="IQJ633" s="4"/>
      <c r="IQK633" s="4"/>
      <c r="IQL633" s="4"/>
      <c r="IQM633" s="4"/>
      <c r="IQN633" s="4"/>
      <c r="IQO633" s="4"/>
      <c r="IQP633" s="4"/>
      <c r="IQQ633" s="4"/>
      <c r="IQR633" s="4"/>
      <c r="IQS633" s="4"/>
      <c r="IQT633" s="4"/>
      <c r="IQU633" s="4"/>
      <c r="IQV633" s="4"/>
      <c r="IQW633" s="4"/>
      <c r="IQX633" s="4"/>
      <c r="IQY633" s="4"/>
      <c r="IQZ633" s="4"/>
      <c r="IRA633" s="4"/>
      <c r="IRB633" s="4"/>
      <c r="IRC633" s="4"/>
      <c r="IRD633" s="4"/>
      <c r="IRE633" s="4"/>
      <c r="IRF633" s="4"/>
      <c r="IRG633" s="4"/>
      <c r="IRH633" s="4"/>
      <c r="IRI633" s="4"/>
      <c r="IRJ633" s="4"/>
      <c r="IRK633" s="4"/>
      <c r="IRL633" s="4"/>
      <c r="IRM633" s="4"/>
      <c r="IRN633" s="4"/>
      <c r="IRO633" s="4"/>
      <c r="IRP633" s="4"/>
      <c r="IRQ633" s="4"/>
      <c r="IRR633" s="4"/>
      <c r="IRS633" s="4"/>
      <c r="IRT633" s="4"/>
      <c r="IRU633" s="4"/>
      <c r="IRV633" s="4"/>
      <c r="IRW633" s="4"/>
      <c r="IRX633" s="4"/>
      <c r="IRY633" s="4"/>
      <c r="IRZ633" s="4"/>
      <c r="ISA633" s="4"/>
      <c r="ISB633" s="4"/>
      <c r="ISC633" s="4"/>
      <c r="ISD633" s="4"/>
      <c r="ISE633" s="4"/>
      <c r="ISF633" s="4"/>
      <c r="ISG633" s="4"/>
      <c r="ISH633" s="4"/>
      <c r="ISI633" s="4"/>
      <c r="ISJ633" s="4"/>
      <c r="ISK633" s="4"/>
      <c r="ISL633" s="4"/>
      <c r="ISM633" s="4"/>
      <c r="ISN633" s="4"/>
      <c r="ISO633" s="4"/>
      <c r="ISP633" s="4"/>
      <c r="ISQ633" s="4"/>
      <c r="ISR633" s="4"/>
      <c r="ISS633" s="4"/>
      <c r="IST633" s="4"/>
      <c r="ISU633" s="4"/>
      <c r="ISV633" s="4"/>
      <c r="ISW633" s="4"/>
      <c r="ISX633" s="4"/>
      <c r="ISY633" s="4"/>
      <c r="ISZ633" s="4"/>
      <c r="ITA633" s="4"/>
      <c r="ITB633" s="4"/>
      <c r="ITC633" s="4"/>
      <c r="ITD633" s="4"/>
      <c r="ITE633" s="4"/>
      <c r="ITF633" s="4"/>
      <c r="ITG633" s="4"/>
      <c r="ITH633" s="4"/>
      <c r="ITI633" s="4"/>
      <c r="ITJ633" s="4"/>
      <c r="ITK633" s="4"/>
      <c r="ITL633" s="4"/>
      <c r="ITM633" s="4"/>
      <c r="ITN633" s="4"/>
      <c r="ITO633" s="4"/>
      <c r="ITP633" s="4"/>
      <c r="ITQ633" s="4"/>
      <c r="ITR633" s="4"/>
      <c r="ITS633" s="4"/>
      <c r="ITT633" s="4"/>
      <c r="ITU633" s="4"/>
      <c r="ITV633" s="4"/>
      <c r="ITW633" s="4"/>
      <c r="ITX633" s="4"/>
      <c r="ITY633" s="4"/>
      <c r="ITZ633" s="4"/>
      <c r="IUA633" s="4"/>
      <c r="IUB633" s="4"/>
      <c r="IUC633" s="4"/>
      <c r="IUD633" s="4"/>
      <c r="IUE633" s="4"/>
      <c r="IUF633" s="4"/>
      <c r="IUG633" s="4"/>
      <c r="IUH633" s="4"/>
      <c r="IUI633" s="4"/>
      <c r="IUJ633" s="4"/>
      <c r="IUK633" s="4"/>
      <c r="IUL633" s="4"/>
      <c r="IUM633" s="4"/>
      <c r="IUN633" s="4"/>
      <c r="IUO633" s="4"/>
      <c r="IUP633" s="4"/>
      <c r="IUQ633" s="4"/>
      <c r="IUR633" s="4"/>
      <c r="IUS633" s="4"/>
      <c r="IUT633" s="4"/>
      <c r="IUU633" s="4"/>
      <c r="IUV633" s="4"/>
      <c r="IUW633" s="4"/>
      <c r="IUX633" s="4"/>
      <c r="IUY633" s="4"/>
      <c r="IUZ633" s="4"/>
      <c r="IVA633" s="4"/>
      <c r="IVB633" s="4"/>
      <c r="IVC633" s="4"/>
      <c r="IVD633" s="4"/>
      <c r="IVE633" s="4"/>
      <c r="IVF633" s="4"/>
      <c r="IVG633" s="4"/>
      <c r="IVH633" s="4"/>
      <c r="IVI633" s="4"/>
      <c r="IVJ633" s="4"/>
      <c r="IVK633" s="4"/>
      <c r="IVL633" s="4"/>
      <c r="IVM633" s="4"/>
      <c r="IVN633" s="4"/>
      <c r="IVO633" s="4"/>
      <c r="IVP633" s="4"/>
      <c r="IVQ633" s="4"/>
      <c r="IVR633" s="4"/>
      <c r="IVS633" s="4"/>
      <c r="IVT633" s="4"/>
      <c r="IVU633" s="4"/>
      <c r="IVV633" s="4"/>
      <c r="IVW633" s="4"/>
      <c r="IVX633" s="4"/>
      <c r="IVY633" s="4"/>
      <c r="IVZ633" s="4"/>
      <c r="IWA633" s="4"/>
      <c r="IWB633" s="4"/>
      <c r="IWC633" s="4"/>
      <c r="IWD633" s="4"/>
      <c r="IWE633" s="4"/>
      <c r="IWF633" s="4"/>
      <c r="IWG633" s="4"/>
      <c r="IWH633" s="4"/>
      <c r="IWI633" s="4"/>
      <c r="IWJ633" s="4"/>
      <c r="IWK633" s="4"/>
      <c r="IWL633" s="4"/>
      <c r="IWM633" s="4"/>
      <c r="IWN633" s="4"/>
      <c r="IWO633" s="4"/>
      <c r="IWP633" s="4"/>
      <c r="IWQ633" s="4"/>
      <c r="IWR633" s="4"/>
      <c r="IWS633" s="4"/>
      <c r="IWT633" s="4"/>
      <c r="IWU633" s="4"/>
      <c r="IWV633" s="4"/>
      <c r="IWW633" s="4"/>
      <c r="IWX633" s="4"/>
      <c r="IWY633" s="4"/>
      <c r="IWZ633" s="4"/>
      <c r="IXA633" s="4"/>
      <c r="IXB633" s="4"/>
      <c r="IXC633" s="4"/>
      <c r="IXD633" s="4"/>
      <c r="IXE633" s="4"/>
      <c r="IXF633" s="4"/>
      <c r="IXG633" s="4"/>
      <c r="IXH633" s="4"/>
      <c r="IXI633" s="4"/>
      <c r="IXJ633" s="4"/>
      <c r="IXK633" s="4"/>
      <c r="IXL633" s="4"/>
      <c r="IXM633" s="4"/>
      <c r="IXN633" s="4"/>
      <c r="IXO633" s="4"/>
      <c r="IXP633" s="4"/>
      <c r="IXQ633" s="4"/>
      <c r="IXR633" s="4"/>
      <c r="IXS633" s="4"/>
      <c r="IXT633" s="4"/>
      <c r="IXU633" s="4"/>
      <c r="IXV633" s="4"/>
      <c r="IXW633" s="4"/>
      <c r="IXX633" s="4"/>
      <c r="IXY633" s="4"/>
      <c r="IXZ633" s="4"/>
      <c r="IYA633" s="4"/>
      <c r="IYB633" s="4"/>
      <c r="IYC633" s="4"/>
      <c r="IYD633" s="4"/>
      <c r="IYE633" s="4"/>
      <c r="IYF633" s="4"/>
      <c r="IYG633" s="4"/>
      <c r="IYH633" s="4"/>
      <c r="IYI633" s="4"/>
      <c r="IYJ633" s="4"/>
      <c r="IYK633" s="4"/>
      <c r="IYL633" s="4"/>
      <c r="IYM633" s="4"/>
      <c r="IYN633" s="4"/>
      <c r="IYO633" s="4"/>
      <c r="IYP633" s="4"/>
      <c r="IYQ633" s="4"/>
      <c r="IYR633" s="4"/>
      <c r="IYS633" s="4"/>
      <c r="IYT633" s="4"/>
      <c r="IYU633" s="4"/>
      <c r="IYV633" s="4"/>
      <c r="IYW633" s="4"/>
      <c r="IYX633" s="4"/>
      <c r="IYY633" s="4"/>
      <c r="IYZ633" s="4"/>
      <c r="IZA633" s="4"/>
      <c r="IZB633" s="4"/>
      <c r="IZC633" s="4"/>
      <c r="IZD633" s="4"/>
      <c r="IZE633" s="4"/>
      <c r="IZF633" s="4"/>
      <c r="IZG633" s="4"/>
      <c r="IZH633" s="4"/>
      <c r="IZI633" s="4"/>
      <c r="IZJ633" s="4"/>
      <c r="IZK633" s="4"/>
      <c r="IZL633" s="4"/>
      <c r="IZM633" s="4"/>
      <c r="IZN633" s="4"/>
      <c r="IZO633" s="4"/>
      <c r="IZP633" s="4"/>
      <c r="IZQ633" s="4"/>
      <c r="IZR633" s="4"/>
      <c r="IZS633" s="4"/>
      <c r="IZT633" s="4"/>
      <c r="IZU633" s="4"/>
      <c r="IZV633" s="4"/>
      <c r="IZW633" s="4"/>
      <c r="IZX633" s="4"/>
      <c r="IZY633" s="4"/>
      <c r="IZZ633" s="4"/>
      <c r="JAA633" s="4"/>
      <c r="JAB633" s="4"/>
      <c r="JAC633" s="4"/>
      <c r="JAD633" s="4"/>
      <c r="JAE633" s="4"/>
      <c r="JAF633" s="4"/>
      <c r="JAG633" s="4"/>
      <c r="JAH633" s="4"/>
      <c r="JAI633" s="4"/>
      <c r="JAJ633" s="4"/>
      <c r="JAK633" s="4"/>
      <c r="JAL633" s="4"/>
      <c r="JAM633" s="4"/>
      <c r="JAN633" s="4"/>
      <c r="JAO633" s="4"/>
      <c r="JAP633" s="4"/>
      <c r="JAQ633" s="4"/>
      <c r="JAR633" s="4"/>
      <c r="JAS633" s="4"/>
      <c r="JAT633" s="4"/>
      <c r="JAU633" s="4"/>
      <c r="JAV633" s="4"/>
      <c r="JAW633" s="4"/>
      <c r="JAX633" s="4"/>
      <c r="JAY633" s="4"/>
      <c r="JAZ633" s="4"/>
      <c r="JBA633" s="4"/>
      <c r="JBB633" s="4"/>
      <c r="JBC633" s="4"/>
      <c r="JBD633" s="4"/>
      <c r="JBE633" s="4"/>
      <c r="JBF633" s="4"/>
      <c r="JBG633" s="4"/>
      <c r="JBH633" s="4"/>
      <c r="JBI633" s="4"/>
      <c r="JBJ633" s="4"/>
      <c r="JBK633" s="4"/>
      <c r="JBL633" s="4"/>
      <c r="JBM633" s="4"/>
      <c r="JBN633" s="4"/>
      <c r="JBO633" s="4"/>
      <c r="JBP633" s="4"/>
      <c r="JBQ633" s="4"/>
      <c r="JBR633" s="4"/>
      <c r="JBS633" s="4"/>
      <c r="JBT633" s="4"/>
      <c r="JBU633" s="4"/>
      <c r="JBV633" s="4"/>
      <c r="JBW633" s="4"/>
      <c r="JBX633" s="4"/>
      <c r="JBY633" s="4"/>
      <c r="JBZ633" s="4"/>
      <c r="JCA633" s="4"/>
      <c r="JCB633" s="4"/>
      <c r="JCC633" s="4"/>
      <c r="JCD633" s="4"/>
      <c r="JCE633" s="4"/>
      <c r="JCF633" s="4"/>
      <c r="JCG633" s="4"/>
      <c r="JCH633" s="4"/>
      <c r="JCI633" s="4"/>
      <c r="JCJ633" s="4"/>
      <c r="JCK633" s="4"/>
      <c r="JCL633" s="4"/>
      <c r="JCM633" s="4"/>
      <c r="JCN633" s="4"/>
      <c r="JCO633" s="4"/>
      <c r="JCP633" s="4"/>
      <c r="JCQ633" s="4"/>
      <c r="JCR633" s="4"/>
      <c r="JCS633" s="4"/>
      <c r="JCT633" s="4"/>
      <c r="JCU633" s="4"/>
      <c r="JCV633" s="4"/>
      <c r="JCW633" s="4"/>
      <c r="JCX633" s="4"/>
      <c r="JCY633" s="4"/>
      <c r="JCZ633" s="4"/>
      <c r="JDA633" s="4"/>
      <c r="JDB633" s="4"/>
      <c r="JDC633" s="4"/>
      <c r="JDD633" s="4"/>
      <c r="JDE633" s="4"/>
      <c r="JDF633" s="4"/>
      <c r="JDG633" s="4"/>
      <c r="JDH633" s="4"/>
      <c r="JDI633" s="4"/>
      <c r="JDJ633" s="4"/>
      <c r="JDK633" s="4"/>
      <c r="JDL633" s="4"/>
      <c r="JDM633" s="4"/>
      <c r="JDN633" s="4"/>
      <c r="JDO633" s="4"/>
      <c r="JDP633" s="4"/>
      <c r="JDQ633" s="4"/>
      <c r="JDR633" s="4"/>
      <c r="JDS633" s="4"/>
      <c r="JDT633" s="4"/>
      <c r="JDU633" s="4"/>
      <c r="JDV633" s="4"/>
      <c r="JDW633" s="4"/>
      <c r="JDX633" s="4"/>
      <c r="JDY633" s="4"/>
      <c r="JDZ633" s="4"/>
      <c r="JEA633" s="4"/>
      <c r="JEB633" s="4"/>
      <c r="JEC633" s="4"/>
      <c r="JED633" s="4"/>
      <c r="JEE633" s="4"/>
      <c r="JEF633" s="4"/>
      <c r="JEG633" s="4"/>
      <c r="JEH633" s="4"/>
      <c r="JEI633" s="4"/>
      <c r="JEJ633" s="4"/>
      <c r="JEK633" s="4"/>
      <c r="JEL633" s="4"/>
      <c r="JEM633" s="4"/>
      <c r="JEN633" s="4"/>
      <c r="JEO633" s="4"/>
      <c r="JEP633" s="4"/>
      <c r="JEQ633" s="4"/>
      <c r="JER633" s="4"/>
      <c r="JES633" s="4"/>
      <c r="JET633" s="4"/>
      <c r="JEU633" s="4"/>
      <c r="JEV633" s="4"/>
      <c r="JEW633" s="4"/>
      <c r="JEX633" s="4"/>
      <c r="JEY633" s="4"/>
      <c r="JEZ633" s="4"/>
      <c r="JFA633" s="4"/>
      <c r="JFB633" s="4"/>
      <c r="JFC633" s="4"/>
      <c r="JFD633" s="4"/>
      <c r="JFE633" s="4"/>
      <c r="JFF633" s="4"/>
      <c r="JFG633" s="4"/>
      <c r="JFH633" s="4"/>
      <c r="JFI633" s="4"/>
      <c r="JFJ633" s="4"/>
      <c r="JFK633" s="4"/>
      <c r="JFL633" s="4"/>
      <c r="JFM633" s="4"/>
      <c r="JFN633" s="4"/>
      <c r="JFO633" s="4"/>
      <c r="JFP633" s="4"/>
      <c r="JFQ633" s="4"/>
      <c r="JFR633" s="4"/>
      <c r="JFS633" s="4"/>
      <c r="JFT633" s="4"/>
      <c r="JFU633" s="4"/>
      <c r="JFV633" s="4"/>
      <c r="JFW633" s="4"/>
      <c r="JFX633" s="4"/>
      <c r="JFY633" s="4"/>
      <c r="JFZ633" s="4"/>
      <c r="JGA633" s="4"/>
      <c r="JGB633" s="4"/>
      <c r="JGC633" s="4"/>
      <c r="JGD633" s="4"/>
      <c r="JGE633" s="4"/>
      <c r="JGF633" s="4"/>
      <c r="JGG633" s="4"/>
      <c r="JGH633" s="4"/>
      <c r="JGI633" s="4"/>
      <c r="JGJ633" s="4"/>
      <c r="JGK633" s="4"/>
      <c r="JGL633" s="4"/>
      <c r="JGM633" s="4"/>
      <c r="JGN633" s="4"/>
      <c r="JGO633" s="4"/>
      <c r="JGP633" s="4"/>
      <c r="JGQ633" s="4"/>
      <c r="JGR633" s="4"/>
      <c r="JGS633" s="4"/>
      <c r="JGT633" s="4"/>
      <c r="JGU633" s="4"/>
      <c r="JGV633" s="4"/>
      <c r="JGW633" s="4"/>
      <c r="JGX633" s="4"/>
      <c r="JGY633" s="4"/>
      <c r="JGZ633" s="4"/>
      <c r="JHA633" s="4"/>
      <c r="JHB633" s="4"/>
      <c r="JHC633" s="4"/>
      <c r="JHD633" s="4"/>
      <c r="JHE633" s="4"/>
      <c r="JHF633" s="4"/>
      <c r="JHG633" s="4"/>
      <c r="JHH633" s="4"/>
      <c r="JHI633" s="4"/>
      <c r="JHJ633" s="4"/>
      <c r="JHK633" s="4"/>
      <c r="JHL633" s="4"/>
      <c r="JHM633" s="4"/>
      <c r="JHN633" s="4"/>
      <c r="JHO633" s="4"/>
      <c r="JHP633" s="4"/>
      <c r="JHQ633" s="4"/>
      <c r="JHR633" s="4"/>
      <c r="JHS633" s="4"/>
      <c r="JHT633" s="4"/>
      <c r="JHU633" s="4"/>
      <c r="JHV633" s="4"/>
      <c r="JHW633" s="4"/>
      <c r="JHX633" s="4"/>
      <c r="JHY633" s="4"/>
      <c r="JHZ633" s="4"/>
      <c r="JIA633" s="4"/>
      <c r="JIB633" s="4"/>
      <c r="JIC633" s="4"/>
      <c r="JID633" s="4"/>
      <c r="JIE633" s="4"/>
      <c r="JIF633" s="4"/>
      <c r="JIG633" s="4"/>
      <c r="JIH633" s="4"/>
      <c r="JII633" s="4"/>
      <c r="JIJ633" s="4"/>
      <c r="JIK633" s="4"/>
      <c r="JIL633" s="4"/>
      <c r="JIM633" s="4"/>
      <c r="JIN633" s="4"/>
      <c r="JIO633" s="4"/>
      <c r="JIP633" s="4"/>
      <c r="JIQ633" s="4"/>
      <c r="JIR633" s="4"/>
      <c r="JIS633" s="4"/>
      <c r="JIT633" s="4"/>
      <c r="JIU633" s="4"/>
      <c r="JIV633" s="4"/>
      <c r="JIW633" s="4"/>
      <c r="JIX633" s="4"/>
      <c r="JIY633" s="4"/>
      <c r="JIZ633" s="4"/>
      <c r="JJA633" s="4"/>
      <c r="JJB633" s="4"/>
      <c r="JJC633" s="4"/>
      <c r="JJD633" s="4"/>
      <c r="JJE633" s="4"/>
      <c r="JJF633" s="4"/>
      <c r="JJG633" s="4"/>
      <c r="JJH633" s="4"/>
      <c r="JJI633" s="4"/>
      <c r="JJJ633" s="4"/>
      <c r="JJK633" s="4"/>
      <c r="JJL633" s="4"/>
      <c r="JJM633" s="4"/>
      <c r="JJN633" s="4"/>
      <c r="JJO633" s="4"/>
      <c r="JJP633" s="4"/>
      <c r="JJQ633" s="4"/>
      <c r="JJR633" s="4"/>
      <c r="JJS633" s="4"/>
      <c r="JJT633" s="4"/>
      <c r="JJU633" s="4"/>
      <c r="JJV633" s="4"/>
      <c r="JJW633" s="4"/>
      <c r="JJX633" s="4"/>
      <c r="JJY633" s="4"/>
      <c r="JJZ633" s="4"/>
      <c r="JKA633" s="4"/>
      <c r="JKB633" s="4"/>
      <c r="JKC633" s="4"/>
      <c r="JKD633" s="4"/>
      <c r="JKE633" s="4"/>
      <c r="JKF633" s="4"/>
      <c r="JKG633" s="4"/>
      <c r="JKH633" s="4"/>
      <c r="JKI633" s="4"/>
      <c r="JKJ633" s="4"/>
      <c r="JKK633" s="4"/>
      <c r="JKL633" s="4"/>
      <c r="JKM633" s="4"/>
      <c r="JKN633" s="4"/>
      <c r="JKO633" s="4"/>
      <c r="JKP633" s="4"/>
      <c r="JKQ633" s="4"/>
      <c r="JKR633" s="4"/>
      <c r="JKS633" s="4"/>
      <c r="JKT633" s="4"/>
      <c r="JKU633" s="4"/>
      <c r="JKV633" s="4"/>
      <c r="JKW633" s="4"/>
      <c r="JKX633" s="4"/>
      <c r="JKY633" s="4"/>
      <c r="JKZ633" s="4"/>
      <c r="JLA633" s="4"/>
      <c r="JLB633" s="4"/>
      <c r="JLC633" s="4"/>
      <c r="JLD633" s="4"/>
      <c r="JLE633" s="4"/>
      <c r="JLF633" s="4"/>
      <c r="JLG633" s="4"/>
      <c r="JLH633" s="4"/>
      <c r="JLI633" s="4"/>
      <c r="JLJ633" s="4"/>
      <c r="JLK633" s="4"/>
      <c r="JLL633" s="4"/>
      <c r="JLM633" s="4"/>
      <c r="JLN633" s="4"/>
      <c r="JLO633" s="4"/>
      <c r="JLP633" s="4"/>
      <c r="JLQ633" s="4"/>
      <c r="JLR633" s="4"/>
      <c r="JLS633" s="4"/>
      <c r="JLT633" s="4"/>
      <c r="JLU633" s="4"/>
      <c r="JLV633" s="4"/>
      <c r="JLW633" s="4"/>
      <c r="JLX633" s="4"/>
      <c r="JLY633" s="4"/>
      <c r="JLZ633" s="4"/>
      <c r="JMA633" s="4"/>
      <c r="JMB633" s="4"/>
      <c r="JMC633" s="4"/>
      <c r="JMD633" s="4"/>
      <c r="JME633" s="4"/>
      <c r="JMF633" s="4"/>
      <c r="JMG633" s="4"/>
      <c r="JMH633" s="4"/>
      <c r="JMI633" s="4"/>
      <c r="JMJ633" s="4"/>
      <c r="JMK633" s="4"/>
      <c r="JML633" s="4"/>
      <c r="JMM633" s="4"/>
      <c r="JMN633" s="4"/>
      <c r="JMO633" s="4"/>
      <c r="JMP633" s="4"/>
      <c r="JMQ633" s="4"/>
      <c r="JMR633" s="4"/>
      <c r="JMS633" s="4"/>
      <c r="JMT633" s="4"/>
      <c r="JMU633" s="4"/>
      <c r="JMV633" s="4"/>
      <c r="JMW633" s="4"/>
      <c r="JMX633" s="4"/>
      <c r="JMY633" s="4"/>
      <c r="JMZ633" s="4"/>
      <c r="JNA633" s="4"/>
      <c r="JNB633" s="4"/>
      <c r="JNC633" s="4"/>
      <c r="JND633" s="4"/>
      <c r="JNE633" s="4"/>
      <c r="JNF633" s="4"/>
      <c r="JNG633" s="4"/>
      <c r="JNH633" s="4"/>
      <c r="JNI633" s="4"/>
      <c r="JNJ633" s="4"/>
      <c r="JNK633" s="4"/>
      <c r="JNL633" s="4"/>
      <c r="JNM633" s="4"/>
      <c r="JNN633" s="4"/>
      <c r="JNO633" s="4"/>
      <c r="JNP633" s="4"/>
      <c r="JNQ633" s="4"/>
      <c r="JNR633" s="4"/>
      <c r="JNS633" s="4"/>
      <c r="JNT633" s="4"/>
      <c r="JNU633" s="4"/>
      <c r="JNV633" s="4"/>
      <c r="JNW633" s="4"/>
      <c r="JNX633" s="4"/>
      <c r="JNY633" s="4"/>
      <c r="JNZ633" s="4"/>
      <c r="JOA633" s="4"/>
      <c r="JOB633" s="4"/>
      <c r="JOC633" s="4"/>
      <c r="JOD633" s="4"/>
      <c r="JOE633" s="4"/>
      <c r="JOF633" s="4"/>
      <c r="JOG633" s="4"/>
      <c r="JOH633" s="4"/>
      <c r="JOI633" s="4"/>
      <c r="JOJ633" s="4"/>
      <c r="JOK633" s="4"/>
      <c r="JOL633" s="4"/>
      <c r="JOM633" s="4"/>
      <c r="JON633" s="4"/>
      <c r="JOO633" s="4"/>
      <c r="JOP633" s="4"/>
      <c r="JOQ633" s="4"/>
      <c r="JOR633" s="4"/>
      <c r="JOS633" s="4"/>
      <c r="JOT633" s="4"/>
      <c r="JOU633" s="4"/>
      <c r="JOV633" s="4"/>
      <c r="JOW633" s="4"/>
      <c r="JOX633" s="4"/>
      <c r="JOY633" s="4"/>
      <c r="JOZ633" s="4"/>
      <c r="JPA633" s="4"/>
      <c r="JPB633" s="4"/>
      <c r="JPC633" s="4"/>
      <c r="JPD633" s="4"/>
      <c r="JPE633" s="4"/>
      <c r="JPF633" s="4"/>
      <c r="JPG633" s="4"/>
      <c r="JPH633" s="4"/>
      <c r="JPI633" s="4"/>
      <c r="JPJ633" s="4"/>
      <c r="JPK633" s="4"/>
      <c r="JPL633" s="4"/>
      <c r="JPM633" s="4"/>
      <c r="JPN633" s="4"/>
      <c r="JPO633" s="4"/>
      <c r="JPP633" s="4"/>
      <c r="JPQ633" s="4"/>
      <c r="JPR633" s="4"/>
      <c r="JPS633" s="4"/>
      <c r="JPT633" s="4"/>
      <c r="JPU633" s="4"/>
      <c r="JPV633" s="4"/>
      <c r="JPW633" s="4"/>
      <c r="JPX633" s="4"/>
      <c r="JPY633" s="4"/>
      <c r="JPZ633" s="4"/>
      <c r="JQA633" s="4"/>
      <c r="JQB633" s="4"/>
      <c r="JQC633" s="4"/>
      <c r="JQD633" s="4"/>
      <c r="JQE633" s="4"/>
      <c r="JQF633" s="4"/>
      <c r="JQG633" s="4"/>
      <c r="JQH633" s="4"/>
      <c r="JQI633" s="4"/>
      <c r="JQJ633" s="4"/>
      <c r="JQK633" s="4"/>
      <c r="JQL633" s="4"/>
      <c r="JQM633" s="4"/>
      <c r="JQN633" s="4"/>
      <c r="JQO633" s="4"/>
      <c r="JQP633" s="4"/>
      <c r="JQQ633" s="4"/>
      <c r="JQR633" s="4"/>
      <c r="JQS633" s="4"/>
      <c r="JQT633" s="4"/>
      <c r="JQU633" s="4"/>
      <c r="JQV633" s="4"/>
      <c r="JQW633" s="4"/>
      <c r="JQX633" s="4"/>
      <c r="JQY633" s="4"/>
      <c r="JQZ633" s="4"/>
      <c r="JRA633" s="4"/>
      <c r="JRB633" s="4"/>
      <c r="JRC633" s="4"/>
      <c r="JRD633" s="4"/>
      <c r="JRE633" s="4"/>
      <c r="JRF633" s="4"/>
      <c r="JRG633" s="4"/>
      <c r="JRH633" s="4"/>
      <c r="JRI633" s="4"/>
      <c r="JRJ633" s="4"/>
      <c r="JRK633" s="4"/>
      <c r="JRL633" s="4"/>
      <c r="JRM633" s="4"/>
      <c r="JRN633" s="4"/>
      <c r="JRO633" s="4"/>
      <c r="JRP633" s="4"/>
      <c r="JRQ633" s="4"/>
      <c r="JRR633" s="4"/>
      <c r="JRS633" s="4"/>
      <c r="JRT633" s="4"/>
      <c r="JRU633" s="4"/>
      <c r="JRV633" s="4"/>
      <c r="JRW633" s="4"/>
      <c r="JRX633" s="4"/>
      <c r="JRY633" s="4"/>
      <c r="JRZ633" s="4"/>
      <c r="JSA633" s="4"/>
      <c r="JSB633" s="4"/>
      <c r="JSC633" s="4"/>
      <c r="JSD633" s="4"/>
      <c r="JSE633" s="4"/>
      <c r="JSF633" s="4"/>
      <c r="JSG633" s="4"/>
      <c r="JSH633" s="4"/>
      <c r="JSI633" s="4"/>
      <c r="JSJ633" s="4"/>
      <c r="JSK633" s="4"/>
      <c r="JSL633" s="4"/>
      <c r="JSM633" s="4"/>
      <c r="JSN633" s="4"/>
      <c r="JSO633" s="4"/>
      <c r="JSP633" s="4"/>
      <c r="JSQ633" s="4"/>
      <c r="JSR633" s="4"/>
      <c r="JSS633" s="4"/>
      <c r="JST633" s="4"/>
      <c r="JSU633" s="4"/>
      <c r="JSV633" s="4"/>
      <c r="JSW633" s="4"/>
      <c r="JSX633" s="4"/>
      <c r="JSY633" s="4"/>
      <c r="JSZ633" s="4"/>
      <c r="JTA633" s="4"/>
      <c r="JTB633" s="4"/>
      <c r="JTC633" s="4"/>
      <c r="JTD633" s="4"/>
      <c r="JTE633" s="4"/>
      <c r="JTF633" s="4"/>
      <c r="JTG633" s="4"/>
      <c r="JTH633" s="4"/>
      <c r="JTI633" s="4"/>
      <c r="JTJ633" s="4"/>
      <c r="JTK633" s="4"/>
      <c r="JTL633" s="4"/>
      <c r="JTM633" s="4"/>
      <c r="JTN633" s="4"/>
      <c r="JTO633" s="4"/>
      <c r="JTP633" s="4"/>
      <c r="JTQ633" s="4"/>
      <c r="JTR633" s="4"/>
      <c r="JTS633" s="4"/>
      <c r="JTT633" s="4"/>
      <c r="JTU633" s="4"/>
      <c r="JTV633" s="4"/>
      <c r="JTW633" s="4"/>
      <c r="JTX633" s="4"/>
      <c r="JTY633" s="4"/>
      <c r="JTZ633" s="4"/>
      <c r="JUA633" s="4"/>
      <c r="JUB633" s="4"/>
      <c r="JUC633" s="4"/>
      <c r="JUD633" s="4"/>
      <c r="JUE633" s="4"/>
      <c r="JUF633" s="4"/>
      <c r="JUG633" s="4"/>
      <c r="JUH633" s="4"/>
      <c r="JUI633" s="4"/>
      <c r="JUJ633" s="4"/>
      <c r="JUK633" s="4"/>
      <c r="JUL633" s="4"/>
      <c r="JUM633" s="4"/>
      <c r="JUN633" s="4"/>
      <c r="JUO633" s="4"/>
      <c r="JUP633" s="4"/>
      <c r="JUQ633" s="4"/>
      <c r="JUR633" s="4"/>
      <c r="JUS633" s="4"/>
      <c r="JUT633" s="4"/>
      <c r="JUU633" s="4"/>
      <c r="JUV633" s="4"/>
      <c r="JUW633" s="4"/>
      <c r="JUX633" s="4"/>
      <c r="JUY633" s="4"/>
      <c r="JUZ633" s="4"/>
      <c r="JVA633" s="4"/>
      <c r="JVB633" s="4"/>
      <c r="JVC633" s="4"/>
      <c r="JVD633" s="4"/>
      <c r="JVE633" s="4"/>
      <c r="JVF633" s="4"/>
      <c r="JVG633" s="4"/>
      <c r="JVH633" s="4"/>
      <c r="JVI633" s="4"/>
      <c r="JVJ633" s="4"/>
      <c r="JVK633" s="4"/>
      <c r="JVL633" s="4"/>
      <c r="JVM633" s="4"/>
      <c r="JVN633" s="4"/>
      <c r="JVO633" s="4"/>
      <c r="JVP633" s="4"/>
      <c r="JVQ633" s="4"/>
      <c r="JVR633" s="4"/>
      <c r="JVS633" s="4"/>
      <c r="JVT633" s="4"/>
      <c r="JVU633" s="4"/>
      <c r="JVV633" s="4"/>
      <c r="JVW633" s="4"/>
      <c r="JVX633" s="4"/>
      <c r="JVY633" s="4"/>
      <c r="JVZ633" s="4"/>
      <c r="JWA633" s="4"/>
      <c r="JWB633" s="4"/>
      <c r="JWC633" s="4"/>
      <c r="JWD633" s="4"/>
      <c r="JWE633" s="4"/>
      <c r="JWF633" s="4"/>
      <c r="JWG633" s="4"/>
      <c r="JWH633" s="4"/>
      <c r="JWI633" s="4"/>
      <c r="JWJ633" s="4"/>
      <c r="JWK633" s="4"/>
      <c r="JWL633" s="4"/>
      <c r="JWM633" s="4"/>
      <c r="JWN633" s="4"/>
      <c r="JWO633" s="4"/>
      <c r="JWP633" s="4"/>
      <c r="JWQ633" s="4"/>
      <c r="JWR633" s="4"/>
      <c r="JWS633" s="4"/>
      <c r="JWT633" s="4"/>
      <c r="JWU633" s="4"/>
      <c r="JWV633" s="4"/>
      <c r="JWW633" s="4"/>
      <c r="JWX633" s="4"/>
      <c r="JWY633" s="4"/>
      <c r="JWZ633" s="4"/>
      <c r="JXA633" s="4"/>
      <c r="JXB633" s="4"/>
      <c r="JXC633" s="4"/>
      <c r="JXD633" s="4"/>
      <c r="JXE633" s="4"/>
      <c r="JXF633" s="4"/>
      <c r="JXG633" s="4"/>
      <c r="JXH633" s="4"/>
      <c r="JXI633" s="4"/>
      <c r="JXJ633" s="4"/>
      <c r="JXK633" s="4"/>
      <c r="JXL633" s="4"/>
      <c r="JXM633" s="4"/>
      <c r="JXN633" s="4"/>
      <c r="JXO633" s="4"/>
      <c r="JXP633" s="4"/>
      <c r="JXQ633" s="4"/>
      <c r="JXR633" s="4"/>
      <c r="JXS633" s="4"/>
      <c r="JXT633" s="4"/>
      <c r="JXU633" s="4"/>
      <c r="JXV633" s="4"/>
      <c r="JXW633" s="4"/>
      <c r="JXX633" s="4"/>
      <c r="JXY633" s="4"/>
      <c r="JXZ633" s="4"/>
      <c r="JYA633" s="4"/>
      <c r="JYB633" s="4"/>
      <c r="JYC633" s="4"/>
      <c r="JYD633" s="4"/>
      <c r="JYE633" s="4"/>
      <c r="JYF633" s="4"/>
      <c r="JYG633" s="4"/>
      <c r="JYH633" s="4"/>
      <c r="JYI633" s="4"/>
      <c r="JYJ633" s="4"/>
      <c r="JYK633" s="4"/>
      <c r="JYL633" s="4"/>
      <c r="JYM633" s="4"/>
      <c r="JYN633" s="4"/>
      <c r="JYO633" s="4"/>
      <c r="JYP633" s="4"/>
      <c r="JYQ633" s="4"/>
      <c r="JYR633" s="4"/>
      <c r="JYS633" s="4"/>
      <c r="JYT633" s="4"/>
      <c r="JYU633" s="4"/>
      <c r="JYV633" s="4"/>
      <c r="JYW633" s="4"/>
      <c r="JYX633" s="4"/>
      <c r="JYY633" s="4"/>
      <c r="JYZ633" s="4"/>
      <c r="JZA633" s="4"/>
      <c r="JZB633" s="4"/>
      <c r="JZC633" s="4"/>
      <c r="JZD633" s="4"/>
      <c r="JZE633" s="4"/>
      <c r="JZF633" s="4"/>
      <c r="JZG633" s="4"/>
      <c r="JZH633" s="4"/>
      <c r="JZI633" s="4"/>
      <c r="JZJ633" s="4"/>
      <c r="JZK633" s="4"/>
      <c r="JZL633" s="4"/>
      <c r="JZM633" s="4"/>
      <c r="JZN633" s="4"/>
      <c r="JZO633" s="4"/>
      <c r="JZP633" s="4"/>
      <c r="JZQ633" s="4"/>
      <c r="JZR633" s="4"/>
      <c r="JZS633" s="4"/>
      <c r="JZT633" s="4"/>
      <c r="JZU633" s="4"/>
      <c r="JZV633" s="4"/>
      <c r="JZW633" s="4"/>
      <c r="JZX633" s="4"/>
      <c r="JZY633" s="4"/>
      <c r="JZZ633" s="4"/>
      <c r="KAA633" s="4"/>
      <c r="KAB633" s="4"/>
      <c r="KAC633" s="4"/>
      <c r="KAD633" s="4"/>
      <c r="KAE633" s="4"/>
      <c r="KAF633" s="4"/>
      <c r="KAG633" s="4"/>
      <c r="KAH633" s="4"/>
      <c r="KAI633" s="4"/>
      <c r="KAJ633" s="4"/>
      <c r="KAK633" s="4"/>
      <c r="KAL633" s="4"/>
      <c r="KAM633" s="4"/>
      <c r="KAN633" s="4"/>
      <c r="KAO633" s="4"/>
      <c r="KAP633" s="4"/>
      <c r="KAQ633" s="4"/>
      <c r="KAR633" s="4"/>
      <c r="KAS633" s="4"/>
      <c r="KAT633" s="4"/>
      <c r="KAU633" s="4"/>
      <c r="KAV633" s="4"/>
      <c r="KAW633" s="4"/>
      <c r="KAX633" s="4"/>
      <c r="KAY633" s="4"/>
      <c r="KAZ633" s="4"/>
      <c r="KBA633" s="4"/>
      <c r="KBB633" s="4"/>
      <c r="KBC633" s="4"/>
      <c r="KBD633" s="4"/>
      <c r="KBE633" s="4"/>
      <c r="KBF633" s="4"/>
      <c r="KBG633" s="4"/>
      <c r="KBH633" s="4"/>
      <c r="KBI633" s="4"/>
      <c r="KBJ633" s="4"/>
      <c r="KBK633" s="4"/>
      <c r="KBL633" s="4"/>
      <c r="KBM633" s="4"/>
      <c r="KBN633" s="4"/>
      <c r="KBO633" s="4"/>
      <c r="KBP633" s="4"/>
      <c r="KBQ633" s="4"/>
      <c r="KBR633" s="4"/>
      <c r="KBS633" s="4"/>
      <c r="KBT633" s="4"/>
      <c r="KBU633" s="4"/>
      <c r="KBV633" s="4"/>
      <c r="KBW633" s="4"/>
      <c r="KBX633" s="4"/>
      <c r="KBY633" s="4"/>
      <c r="KBZ633" s="4"/>
      <c r="KCA633" s="4"/>
      <c r="KCB633" s="4"/>
      <c r="KCC633" s="4"/>
      <c r="KCD633" s="4"/>
      <c r="KCE633" s="4"/>
      <c r="KCF633" s="4"/>
      <c r="KCG633" s="4"/>
      <c r="KCH633" s="4"/>
      <c r="KCI633" s="4"/>
      <c r="KCJ633" s="4"/>
      <c r="KCK633" s="4"/>
      <c r="KCL633" s="4"/>
      <c r="KCM633" s="4"/>
      <c r="KCN633" s="4"/>
      <c r="KCO633" s="4"/>
      <c r="KCP633" s="4"/>
      <c r="KCQ633" s="4"/>
      <c r="KCR633" s="4"/>
      <c r="KCS633" s="4"/>
      <c r="KCT633" s="4"/>
      <c r="KCU633" s="4"/>
      <c r="KCV633" s="4"/>
      <c r="KCW633" s="4"/>
      <c r="KCX633" s="4"/>
      <c r="KCY633" s="4"/>
      <c r="KCZ633" s="4"/>
      <c r="KDA633" s="4"/>
      <c r="KDB633" s="4"/>
      <c r="KDC633" s="4"/>
      <c r="KDD633" s="4"/>
      <c r="KDE633" s="4"/>
      <c r="KDF633" s="4"/>
      <c r="KDG633" s="4"/>
      <c r="KDH633" s="4"/>
      <c r="KDI633" s="4"/>
      <c r="KDJ633" s="4"/>
      <c r="KDK633" s="4"/>
      <c r="KDL633" s="4"/>
      <c r="KDM633" s="4"/>
      <c r="KDN633" s="4"/>
      <c r="KDO633" s="4"/>
      <c r="KDP633" s="4"/>
      <c r="KDQ633" s="4"/>
      <c r="KDR633" s="4"/>
      <c r="KDS633" s="4"/>
      <c r="KDT633" s="4"/>
      <c r="KDU633" s="4"/>
      <c r="KDV633" s="4"/>
      <c r="KDW633" s="4"/>
      <c r="KDX633" s="4"/>
      <c r="KDY633" s="4"/>
      <c r="KDZ633" s="4"/>
      <c r="KEA633" s="4"/>
      <c r="KEB633" s="4"/>
      <c r="KEC633" s="4"/>
      <c r="KED633" s="4"/>
      <c r="KEE633" s="4"/>
      <c r="KEF633" s="4"/>
      <c r="KEG633" s="4"/>
      <c r="KEH633" s="4"/>
      <c r="KEI633" s="4"/>
      <c r="KEJ633" s="4"/>
      <c r="KEK633" s="4"/>
      <c r="KEL633" s="4"/>
      <c r="KEM633" s="4"/>
      <c r="KEN633" s="4"/>
      <c r="KEO633" s="4"/>
      <c r="KEP633" s="4"/>
      <c r="KEQ633" s="4"/>
      <c r="KER633" s="4"/>
      <c r="KES633" s="4"/>
      <c r="KET633" s="4"/>
      <c r="KEU633" s="4"/>
      <c r="KEV633" s="4"/>
      <c r="KEW633" s="4"/>
      <c r="KEX633" s="4"/>
      <c r="KEY633" s="4"/>
      <c r="KEZ633" s="4"/>
      <c r="KFA633" s="4"/>
      <c r="KFB633" s="4"/>
      <c r="KFC633" s="4"/>
      <c r="KFD633" s="4"/>
      <c r="KFE633" s="4"/>
      <c r="KFF633" s="4"/>
      <c r="KFG633" s="4"/>
      <c r="KFH633" s="4"/>
      <c r="KFI633" s="4"/>
      <c r="KFJ633" s="4"/>
      <c r="KFK633" s="4"/>
      <c r="KFL633" s="4"/>
      <c r="KFM633" s="4"/>
      <c r="KFN633" s="4"/>
      <c r="KFO633" s="4"/>
      <c r="KFP633" s="4"/>
      <c r="KFQ633" s="4"/>
      <c r="KFR633" s="4"/>
      <c r="KFS633" s="4"/>
      <c r="KFT633" s="4"/>
      <c r="KFU633" s="4"/>
      <c r="KFV633" s="4"/>
      <c r="KFW633" s="4"/>
      <c r="KFX633" s="4"/>
      <c r="KFY633" s="4"/>
      <c r="KFZ633" s="4"/>
      <c r="KGA633" s="4"/>
      <c r="KGB633" s="4"/>
      <c r="KGC633" s="4"/>
      <c r="KGD633" s="4"/>
      <c r="KGE633" s="4"/>
      <c r="KGF633" s="4"/>
      <c r="KGG633" s="4"/>
      <c r="KGH633" s="4"/>
      <c r="KGI633" s="4"/>
      <c r="KGJ633" s="4"/>
      <c r="KGK633" s="4"/>
      <c r="KGL633" s="4"/>
      <c r="KGM633" s="4"/>
      <c r="KGN633" s="4"/>
      <c r="KGO633" s="4"/>
      <c r="KGP633" s="4"/>
      <c r="KGQ633" s="4"/>
      <c r="KGR633" s="4"/>
      <c r="KGS633" s="4"/>
      <c r="KGT633" s="4"/>
      <c r="KGU633" s="4"/>
      <c r="KGV633" s="4"/>
      <c r="KGW633" s="4"/>
      <c r="KGX633" s="4"/>
      <c r="KGY633" s="4"/>
      <c r="KGZ633" s="4"/>
      <c r="KHA633" s="4"/>
      <c r="KHB633" s="4"/>
      <c r="KHC633" s="4"/>
      <c r="KHD633" s="4"/>
      <c r="KHE633" s="4"/>
      <c r="KHF633" s="4"/>
      <c r="KHG633" s="4"/>
      <c r="KHH633" s="4"/>
      <c r="KHI633" s="4"/>
      <c r="KHJ633" s="4"/>
      <c r="KHK633" s="4"/>
      <c r="KHL633" s="4"/>
      <c r="KHM633" s="4"/>
      <c r="KHN633" s="4"/>
      <c r="KHO633" s="4"/>
      <c r="KHP633" s="4"/>
      <c r="KHQ633" s="4"/>
      <c r="KHR633" s="4"/>
      <c r="KHS633" s="4"/>
      <c r="KHT633" s="4"/>
      <c r="KHU633" s="4"/>
      <c r="KHV633" s="4"/>
      <c r="KHW633" s="4"/>
      <c r="KHX633" s="4"/>
      <c r="KHY633" s="4"/>
      <c r="KHZ633" s="4"/>
      <c r="KIA633" s="4"/>
      <c r="KIB633" s="4"/>
      <c r="KIC633" s="4"/>
      <c r="KID633" s="4"/>
      <c r="KIE633" s="4"/>
      <c r="KIF633" s="4"/>
      <c r="KIG633" s="4"/>
      <c r="KIH633" s="4"/>
      <c r="KII633" s="4"/>
      <c r="KIJ633" s="4"/>
      <c r="KIK633" s="4"/>
      <c r="KIL633" s="4"/>
      <c r="KIM633" s="4"/>
      <c r="KIN633" s="4"/>
      <c r="KIO633" s="4"/>
      <c r="KIP633" s="4"/>
      <c r="KIQ633" s="4"/>
      <c r="KIR633" s="4"/>
      <c r="KIS633" s="4"/>
      <c r="KIT633" s="4"/>
      <c r="KIU633" s="4"/>
      <c r="KIV633" s="4"/>
      <c r="KIW633" s="4"/>
      <c r="KIX633" s="4"/>
      <c r="KIY633" s="4"/>
      <c r="KIZ633" s="4"/>
      <c r="KJA633" s="4"/>
      <c r="KJB633" s="4"/>
      <c r="KJC633" s="4"/>
      <c r="KJD633" s="4"/>
      <c r="KJE633" s="4"/>
      <c r="KJF633" s="4"/>
      <c r="KJG633" s="4"/>
      <c r="KJH633" s="4"/>
      <c r="KJI633" s="4"/>
      <c r="KJJ633" s="4"/>
      <c r="KJK633" s="4"/>
      <c r="KJL633" s="4"/>
      <c r="KJM633" s="4"/>
      <c r="KJN633" s="4"/>
      <c r="KJO633" s="4"/>
      <c r="KJP633" s="4"/>
      <c r="KJQ633" s="4"/>
      <c r="KJR633" s="4"/>
      <c r="KJS633" s="4"/>
      <c r="KJT633" s="4"/>
      <c r="KJU633" s="4"/>
      <c r="KJV633" s="4"/>
      <c r="KJW633" s="4"/>
      <c r="KJX633" s="4"/>
      <c r="KJY633" s="4"/>
      <c r="KJZ633" s="4"/>
      <c r="KKA633" s="4"/>
      <c r="KKB633" s="4"/>
      <c r="KKC633" s="4"/>
      <c r="KKD633" s="4"/>
      <c r="KKE633" s="4"/>
      <c r="KKF633" s="4"/>
      <c r="KKG633" s="4"/>
      <c r="KKH633" s="4"/>
      <c r="KKI633" s="4"/>
      <c r="KKJ633" s="4"/>
      <c r="KKK633" s="4"/>
      <c r="KKL633" s="4"/>
      <c r="KKM633" s="4"/>
      <c r="KKN633" s="4"/>
      <c r="KKO633" s="4"/>
      <c r="KKP633" s="4"/>
      <c r="KKQ633" s="4"/>
      <c r="KKR633" s="4"/>
      <c r="KKS633" s="4"/>
      <c r="KKT633" s="4"/>
      <c r="KKU633" s="4"/>
      <c r="KKV633" s="4"/>
      <c r="KKW633" s="4"/>
      <c r="KKX633" s="4"/>
      <c r="KKY633" s="4"/>
      <c r="KKZ633" s="4"/>
      <c r="KLA633" s="4"/>
      <c r="KLB633" s="4"/>
      <c r="KLC633" s="4"/>
      <c r="KLD633" s="4"/>
      <c r="KLE633" s="4"/>
      <c r="KLF633" s="4"/>
      <c r="KLG633" s="4"/>
      <c r="KLH633" s="4"/>
      <c r="KLI633" s="4"/>
      <c r="KLJ633" s="4"/>
      <c r="KLK633" s="4"/>
      <c r="KLL633" s="4"/>
      <c r="KLM633" s="4"/>
      <c r="KLN633" s="4"/>
      <c r="KLO633" s="4"/>
      <c r="KLP633" s="4"/>
      <c r="KLQ633" s="4"/>
      <c r="KLR633" s="4"/>
      <c r="KLS633" s="4"/>
      <c r="KLT633" s="4"/>
      <c r="KLU633" s="4"/>
      <c r="KLV633" s="4"/>
      <c r="KLW633" s="4"/>
      <c r="KLX633" s="4"/>
      <c r="KLY633" s="4"/>
      <c r="KLZ633" s="4"/>
      <c r="KMA633" s="4"/>
      <c r="KMB633" s="4"/>
      <c r="KMC633" s="4"/>
      <c r="KMD633" s="4"/>
      <c r="KME633" s="4"/>
      <c r="KMF633" s="4"/>
      <c r="KMG633" s="4"/>
      <c r="KMH633" s="4"/>
      <c r="KMI633" s="4"/>
      <c r="KMJ633" s="4"/>
      <c r="KMK633" s="4"/>
      <c r="KML633" s="4"/>
      <c r="KMM633" s="4"/>
      <c r="KMN633" s="4"/>
      <c r="KMO633" s="4"/>
      <c r="KMP633" s="4"/>
      <c r="KMQ633" s="4"/>
      <c r="KMR633" s="4"/>
      <c r="KMS633" s="4"/>
      <c r="KMT633" s="4"/>
      <c r="KMU633" s="4"/>
      <c r="KMV633" s="4"/>
      <c r="KMW633" s="4"/>
      <c r="KMX633" s="4"/>
      <c r="KMY633" s="4"/>
      <c r="KMZ633" s="4"/>
      <c r="KNA633" s="4"/>
      <c r="KNB633" s="4"/>
      <c r="KNC633" s="4"/>
      <c r="KND633" s="4"/>
      <c r="KNE633" s="4"/>
      <c r="KNF633" s="4"/>
      <c r="KNG633" s="4"/>
      <c r="KNH633" s="4"/>
      <c r="KNI633" s="4"/>
      <c r="KNJ633" s="4"/>
      <c r="KNK633" s="4"/>
      <c r="KNL633" s="4"/>
      <c r="KNM633" s="4"/>
      <c r="KNN633" s="4"/>
      <c r="KNO633" s="4"/>
      <c r="KNP633" s="4"/>
      <c r="KNQ633" s="4"/>
      <c r="KNR633" s="4"/>
      <c r="KNS633" s="4"/>
      <c r="KNT633" s="4"/>
      <c r="KNU633" s="4"/>
      <c r="KNV633" s="4"/>
      <c r="KNW633" s="4"/>
      <c r="KNX633" s="4"/>
      <c r="KNY633" s="4"/>
      <c r="KNZ633" s="4"/>
      <c r="KOA633" s="4"/>
      <c r="KOB633" s="4"/>
      <c r="KOC633" s="4"/>
      <c r="KOD633" s="4"/>
      <c r="KOE633" s="4"/>
      <c r="KOF633" s="4"/>
      <c r="KOG633" s="4"/>
      <c r="KOH633" s="4"/>
      <c r="KOI633" s="4"/>
      <c r="KOJ633" s="4"/>
      <c r="KOK633" s="4"/>
      <c r="KOL633" s="4"/>
      <c r="KOM633" s="4"/>
      <c r="KON633" s="4"/>
      <c r="KOO633" s="4"/>
      <c r="KOP633" s="4"/>
      <c r="KOQ633" s="4"/>
      <c r="KOR633" s="4"/>
      <c r="KOS633" s="4"/>
      <c r="KOT633" s="4"/>
      <c r="KOU633" s="4"/>
      <c r="KOV633" s="4"/>
      <c r="KOW633" s="4"/>
      <c r="KOX633" s="4"/>
      <c r="KOY633" s="4"/>
      <c r="KOZ633" s="4"/>
      <c r="KPA633" s="4"/>
      <c r="KPB633" s="4"/>
      <c r="KPC633" s="4"/>
      <c r="KPD633" s="4"/>
      <c r="KPE633" s="4"/>
      <c r="KPF633" s="4"/>
      <c r="KPG633" s="4"/>
      <c r="KPH633" s="4"/>
      <c r="KPI633" s="4"/>
      <c r="KPJ633" s="4"/>
      <c r="KPK633" s="4"/>
      <c r="KPL633" s="4"/>
      <c r="KPM633" s="4"/>
      <c r="KPN633" s="4"/>
      <c r="KPO633" s="4"/>
      <c r="KPP633" s="4"/>
      <c r="KPQ633" s="4"/>
      <c r="KPR633" s="4"/>
      <c r="KPS633" s="4"/>
      <c r="KPT633" s="4"/>
      <c r="KPU633" s="4"/>
      <c r="KPV633" s="4"/>
      <c r="KPW633" s="4"/>
      <c r="KPX633" s="4"/>
      <c r="KPY633" s="4"/>
      <c r="KPZ633" s="4"/>
      <c r="KQA633" s="4"/>
      <c r="KQB633" s="4"/>
      <c r="KQC633" s="4"/>
      <c r="KQD633" s="4"/>
      <c r="KQE633" s="4"/>
      <c r="KQF633" s="4"/>
      <c r="KQG633" s="4"/>
      <c r="KQH633" s="4"/>
      <c r="KQI633" s="4"/>
      <c r="KQJ633" s="4"/>
      <c r="KQK633" s="4"/>
      <c r="KQL633" s="4"/>
      <c r="KQM633" s="4"/>
      <c r="KQN633" s="4"/>
      <c r="KQO633" s="4"/>
      <c r="KQP633" s="4"/>
      <c r="KQQ633" s="4"/>
      <c r="KQR633" s="4"/>
      <c r="KQS633" s="4"/>
      <c r="KQT633" s="4"/>
      <c r="KQU633" s="4"/>
      <c r="KQV633" s="4"/>
      <c r="KQW633" s="4"/>
      <c r="KQX633" s="4"/>
      <c r="KQY633" s="4"/>
      <c r="KQZ633" s="4"/>
      <c r="KRA633" s="4"/>
      <c r="KRB633" s="4"/>
      <c r="KRC633" s="4"/>
      <c r="KRD633" s="4"/>
      <c r="KRE633" s="4"/>
      <c r="KRF633" s="4"/>
      <c r="KRG633" s="4"/>
      <c r="KRH633" s="4"/>
      <c r="KRI633" s="4"/>
      <c r="KRJ633" s="4"/>
      <c r="KRK633" s="4"/>
      <c r="KRL633" s="4"/>
      <c r="KRM633" s="4"/>
      <c r="KRN633" s="4"/>
      <c r="KRO633" s="4"/>
      <c r="KRP633" s="4"/>
      <c r="KRQ633" s="4"/>
      <c r="KRR633" s="4"/>
      <c r="KRS633" s="4"/>
      <c r="KRT633" s="4"/>
      <c r="KRU633" s="4"/>
      <c r="KRV633" s="4"/>
      <c r="KRW633" s="4"/>
      <c r="KRX633" s="4"/>
      <c r="KRY633" s="4"/>
      <c r="KRZ633" s="4"/>
      <c r="KSA633" s="4"/>
      <c r="KSB633" s="4"/>
      <c r="KSC633" s="4"/>
      <c r="KSD633" s="4"/>
      <c r="KSE633" s="4"/>
      <c r="KSF633" s="4"/>
      <c r="KSG633" s="4"/>
      <c r="KSH633" s="4"/>
      <c r="KSI633" s="4"/>
      <c r="KSJ633" s="4"/>
      <c r="KSK633" s="4"/>
      <c r="KSL633" s="4"/>
      <c r="KSM633" s="4"/>
      <c r="KSN633" s="4"/>
      <c r="KSO633" s="4"/>
      <c r="KSP633" s="4"/>
      <c r="KSQ633" s="4"/>
      <c r="KSR633" s="4"/>
      <c r="KSS633" s="4"/>
      <c r="KST633" s="4"/>
      <c r="KSU633" s="4"/>
      <c r="KSV633" s="4"/>
      <c r="KSW633" s="4"/>
      <c r="KSX633" s="4"/>
      <c r="KSY633" s="4"/>
      <c r="KSZ633" s="4"/>
      <c r="KTA633" s="4"/>
      <c r="KTB633" s="4"/>
      <c r="KTC633" s="4"/>
      <c r="KTD633" s="4"/>
      <c r="KTE633" s="4"/>
      <c r="KTF633" s="4"/>
      <c r="KTG633" s="4"/>
      <c r="KTH633" s="4"/>
      <c r="KTI633" s="4"/>
      <c r="KTJ633" s="4"/>
      <c r="KTK633" s="4"/>
      <c r="KTL633" s="4"/>
      <c r="KTM633" s="4"/>
      <c r="KTN633" s="4"/>
      <c r="KTO633" s="4"/>
      <c r="KTP633" s="4"/>
      <c r="KTQ633" s="4"/>
      <c r="KTR633" s="4"/>
      <c r="KTS633" s="4"/>
      <c r="KTT633" s="4"/>
      <c r="KTU633" s="4"/>
      <c r="KTV633" s="4"/>
      <c r="KTW633" s="4"/>
      <c r="KTX633" s="4"/>
      <c r="KTY633" s="4"/>
      <c r="KTZ633" s="4"/>
      <c r="KUA633" s="4"/>
      <c r="KUB633" s="4"/>
      <c r="KUC633" s="4"/>
      <c r="KUD633" s="4"/>
      <c r="KUE633" s="4"/>
      <c r="KUF633" s="4"/>
      <c r="KUG633" s="4"/>
      <c r="KUH633" s="4"/>
      <c r="KUI633" s="4"/>
      <c r="KUJ633" s="4"/>
      <c r="KUK633" s="4"/>
      <c r="KUL633" s="4"/>
      <c r="KUM633" s="4"/>
      <c r="KUN633" s="4"/>
      <c r="KUO633" s="4"/>
      <c r="KUP633" s="4"/>
      <c r="KUQ633" s="4"/>
      <c r="KUR633" s="4"/>
      <c r="KUS633" s="4"/>
      <c r="KUT633" s="4"/>
      <c r="KUU633" s="4"/>
      <c r="KUV633" s="4"/>
      <c r="KUW633" s="4"/>
      <c r="KUX633" s="4"/>
      <c r="KUY633" s="4"/>
      <c r="KUZ633" s="4"/>
      <c r="KVA633" s="4"/>
      <c r="KVB633" s="4"/>
      <c r="KVC633" s="4"/>
      <c r="KVD633" s="4"/>
      <c r="KVE633" s="4"/>
      <c r="KVF633" s="4"/>
      <c r="KVG633" s="4"/>
      <c r="KVH633" s="4"/>
      <c r="KVI633" s="4"/>
      <c r="KVJ633" s="4"/>
      <c r="KVK633" s="4"/>
      <c r="KVL633" s="4"/>
      <c r="KVM633" s="4"/>
      <c r="KVN633" s="4"/>
      <c r="KVO633" s="4"/>
      <c r="KVP633" s="4"/>
      <c r="KVQ633" s="4"/>
      <c r="KVR633" s="4"/>
      <c r="KVS633" s="4"/>
      <c r="KVT633" s="4"/>
      <c r="KVU633" s="4"/>
      <c r="KVV633" s="4"/>
      <c r="KVW633" s="4"/>
      <c r="KVX633" s="4"/>
      <c r="KVY633" s="4"/>
      <c r="KVZ633" s="4"/>
      <c r="KWA633" s="4"/>
      <c r="KWB633" s="4"/>
      <c r="KWC633" s="4"/>
      <c r="KWD633" s="4"/>
      <c r="KWE633" s="4"/>
      <c r="KWF633" s="4"/>
      <c r="KWG633" s="4"/>
      <c r="KWH633" s="4"/>
      <c r="KWI633" s="4"/>
      <c r="KWJ633" s="4"/>
      <c r="KWK633" s="4"/>
      <c r="KWL633" s="4"/>
      <c r="KWM633" s="4"/>
      <c r="KWN633" s="4"/>
      <c r="KWO633" s="4"/>
      <c r="KWP633" s="4"/>
      <c r="KWQ633" s="4"/>
      <c r="KWR633" s="4"/>
      <c r="KWS633" s="4"/>
      <c r="KWT633" s="4"/>
      <c r="KWU633" s="4"/>
      <c r="KWV633" s="4"/>
      <c r="KWW633" s="4"/>
      <c r="KWX633" s="4"/>
      <c r="KWY633" s="4"/>
      <c r="KWZ633" s="4"/>
      <c r="KXA633" s="4"/>
      <c r="KXB633" s="4"/>
      <c r="KXC633" s="4"/>
      <c r="KXD633" s="4"/>
      <c r="KXE633" s="4"/>
      <c r="KXF633" s="4"/>
      <c r="KXG633" s="4"/>
      <c r="KXH633" s="4"/>
      <c r="KXI633" s="4"/>
      <c r="KXJ633" s="4"/>
      <c r="KXK633" s="4"/>
      <c r="KXL633" s="4"/>
      <c r="KXM633" s="4"/>
      <c r="KXN633" s="4"/>
      <c r="KXO633" s="4"/>
      <c r="KXP633" s="4"/>
      <c r="KXQ633" s="4"/>
      <c r="KXR633" s="4"/>
      <c r="KXS633" s="4"/>
      <c r="KXT633" s="4"/>
      <c r="KXU633" s="4"/>
      <c r="KXV633" s="4"/>
      <c r="KXW633" s="4"/>
      <c r="KXX633" s="4"/>
      <c r="KXY633" s="4"/>
      <c r="KXZ633" s="4"/>
      <c r="KYA633" s="4"/>
      <c r="KYB633" s="4"/>
      <c r="KYC633" s="4"/>
      <c r="KYD633" s="4"/>
      <c r="KYE633" s="4"/>
      <c r="KYF633" s="4"/>
      <c r="KYG633" s="4"/>
      <c r="KYH633" s="4"/>
      <c r="KYI633" s="4"/>
      <c r="KYJ633" s="4"/>
      <c r="KYK633" s="4"/>
      <c r="KYL633" s="4"/>
      <c r="KYM633" s="4"/>
      <c r="KYN633" s="4"/>
      <c r="KYO633" s="4"/>
      <c r="KYP633" s="4"/>
      <c r="KYQ633" s="4"/>
      <c r="KYR633" s="4"/>
      <c r="KYS633" s="4"/>
      <c r="KYT633" s="4"/>
      <c r="KYU633" s="4"/>
      <c r="KYV633" s="4"/>
      <c r="KYW633" s="4"/>
      <c r="KYX633" s="4"/>
      <c r="KYY633" s="4"/>
      <c r="KYZ633" s="4"/>
      <c r="KZA633" s="4"/>
      <c r="KZB633" s="4"/>
      <c r="KZC633" s="4"/>
      <c r="KZD633" s="4"/>
      <c r="KZE633" s="4"/>
      <c r="KZF633" s="4"/>
      <c r="KZG633" s="4"/>
      <c r="KZH633" s="4"/>
      <c r="KZI633" s="4"/>
      <c r="KZJ633" s="4"/>
      <c r="KZK633" s="4"/>
      <c r="KZL633" s="4"/>
      <c r="KZM633" s="4"/>
      <c r="KZN633" s="4"/>
      <c r="KZO633" s="4"/>
      <c r="KZP633" s="4"/>
      <c r="KZQ633" s="4"/>
      <c r="KZR633" s="4"/>
      <c r="KZS633" s="4"/>
      <c r="KZT633" s="4"/>
      <c r="KZU633" s="4"/>
      <c r="KZV633" s="4"/>
      <c r="KZW633" s="4"/>
      <c r="KZX633" s="4"/>
      <c r="KZY633" s="4"/>
      <c r="KZZ633" s="4"/>
      <c r="LAA633" s="4"/>
      <c r="LAB633" s="4"/>
      <c r="LAC633" s="4"/>
      <c r="LAD633" s="4"/>
      <c r="LAE633" s="4"/>
      <c r="LAF633" s="4"/>
      <c r="LAG633" s="4"/>
      <c r="LAH633" s="4"/>
      <c r="LAI633" s="4"/>
      <c r="LAJ633" s="4"/>
      <c r="LAK633" s="4"/>
      <c r="LAL633" s="4"/>
      <c r="LAM633" s="4"/>
      <c r="LAN633" s="4"/>
      <c r="LAO633" s="4"/>
      <c r="LAP633" s="4"/>
      <c r="LAQ633" s="4"/>
      <c r="LAR633" s="4"/>
      <c r="LAS633" s="4"/>
      <c r="LAT633" s="4"/>
      <c r="LAU633" s="4"/>
      <c r="LAV633" s="4"/>
      <c r="LAW633" s="4"/>
      <c r="LAX633" s="4"/>
      <c r="LAY633" s="4"/>
      <c r="LAZ633" s="4"/>
      <c r="LBA633" s="4"/>
      <c r="LBB633" s="4"/>
      <c r="LBC633" s="4"/>
      <c r="LBD633" s="4"/>
      <c r="LBE633" s="4"/>
      <c r="LBF633" s="4"/>
      <c r="LBG633" s="4"/>
      <c r="LBH633" s="4"/>
      <c r="LBI633" s="4"/>
      <c r="LBJ633" s="4"/>
      <c r="LBK633" s="4"/>
      <c r="LBL633" s="4"/>
      <c r="LBM633" s="4"/>
      <c r="LBN633" s="4"/>
      <c r="LBO633" s="4"/>
      <c r="LBP633" s="4"/>
      <c r="LBQ633" s="4"/>
      <c r="LBR633" s="4"/>
      <c r="LBS633" s="4"/>
      <c r="LBT633" s="4"/>
      <c r="LBU633" s="4"/>
      <c r="LBV633" s="4"/>
      <c r="LBW633" s="4"/>
      <c r="LBX633" s="4"/>
      <c r="LBY633" s="4"/>
      <c r="LBZ633" s="4"/>
      <c r="LCA633" s="4"/>
      <c r="LCB633" s="4"/>
      <c r="LCC633" s="4"/>
      <c r="LCD633" s="4"/>
      <c r="LCE633" s="4"/>
      <c r="LCF633" s="4"/>
      <c r="LCG633" s="4"/>
      <c r="LCH633" s="4"/>
      <c r="LCI633" s="4"/>
      <c r="LCJ633" s="4"/>
      <c r="LCK633" s="4"/>
      <c r="LCL633" s="4"/>
      <c r="LCM633" s="4"/>
      <c r="LCN633" s="4"/>
      <c r="LCO633" s="4"/>
      <c r="LCP633" s="4"/>
      <c r="LCQ633" s="4"/>
      <c r="LCR633" s="4"/>
      <c r="LCS633" s="4"/>
      <c r="LCT633" s="4"/>
      <c r="LCU633" s="4"/>
      <c r="LCV633" s="4"/>
      <c r="LCW633" s="4"/>
      <c r="LCX633" s="4"/>
      <c r="LCY633" s="4"/>
      <c r="LCZ633" s="4"/>
      <c r="LDA633" s="4"/>
      <c r="LDB633" s="4"/>
      <c r="LDC633" s="4"/>
      <c r="LDD633" s="4"/>
      <c r="LDE633" s="4"/>
      <c r="LDF633" s="4"/>
      <c r="LDG633" s="4"/>
      <c r="LDH633" s="4"/>
      <c r="LDI633" s="4"/>
      <c r="LDJ633" s="4"/>
      <c r="LDK633" s="4"/>
      <c r="LDL633" s="4"/>
      <c r="LDM633" s="4"/>
      <c r="LDN633" s="4"/>
      <c r="LDO633" s="4"/>
      <c r="LDP633" s="4"/>
      <c r="LDQ633" s="4"/>
      <c r="LDR633" s="4"/>
      <c r="LDS633" s="4"/>
      <c r="LDT633" s="4"/>
      <c r="LDU633" s="4"/>
      <c r="LDV633" s="4"/>
      <c r="LDW633" s="4"/>
      <c r="LDX633" s="4"/>
      <c r="LDY633" s="4"/>
      <c r="LDZ633" s="4"/>
      <c r="LEA633" s="4"/>
      <c r="LEB633" s="4"/>
      <c r="LEC633" s="4"/>
      <c r="LED633" s="4"/>
      <c r="LEE633" s="4"/>
      <c r="LEF633" s="4"/>
      <c r="LEG633" s="4"/>
      <c r="LEH633" s="4"/>
      <c r="LEI633" s="4"/>
      <c r="LEJ633" s="4"/>
      <c r="LEK633" s="4"/>
      <c r="LEL633" s="4"/>
      <c r="LEM633" s="4"/>
      <c r="LEN633" s="4"/>
      <c r="LEO633" s="4"/>
      <c r="LEP633" s="4"/>
      <c r="LEQ633" s="4"/>
      <c r="LER633" s="4"/>
      <c r="LES633" s="4"/>
      <c r="LET633" s="4"/>
      <c r="LEU633" s="4"/>
      <c r="LEV633" s="4"/>
      <c r="LEW633" s="4"/>
      <c r="LEX633" s="4"/>
      <c r="LEY633" s="4"/>
      <c r="LEZ633" s="4"/>
      <c r="LFA633" s="4"/>
      <c r="LFB633" s="4"/>
      <c r="LFC633" s="4"/>
      <c r="LFD633" s="4"/>
      <c r="LFE633" s="4"/>
      <c r="LFF633" s="4"/>
      <c r="LFG633" s="4"/>
      <c r="LFH633" s="4"/>
      <c r="LFI633" s="4"/>
      <c r="LFJ633" s="4"/>
      <c r="LFK633" s="4"/>
      <c r="LFL633" s="4"/>
      <c r="LFM633" s="4"/>
      <c r="LFN633" s="4"/>
      <c r="LFO633" s="4"/>
      <c r="LFP633" s="4"/>
      <c r="LFQ633" s="4"/>
      <c r="LFR633" s="4"/>
      <c r="LFS633" s="4"/>
      <c r="LFT633" s="4"/>
      <c r="LFU633" s="4"/>
      <c r="LFV633" s="4"/>
      <c r="LFW633" s="4"/>
      <c r="LFX633" s="4"/>
      <c r="LFY633" s="4"/>
      <c r="LFZ633" s="4"/>
      <c r="LGA633" s="4"/>
      <c r="LGB633" s="4"/>
      <c r="LGC633" s="4"/>
      <c r="LGD633" s="4"/>
      <c r="LGE633" s="4"/>
      <c r="LGF633" s="4"/>
      <c r="LGG633" s="4"/>
      <c r="LGH633" s="4"/>
      <c r="LGI633" s="4"/>
      <c r="LGJ633" s="4"/>
      <c r="LGK633" s="4"/>
      <c r="LGL633" s="4"/>
      <c r="LGM633" s="4"/>
      <c r="LGN633" s="4"/>
      <c r="LGO633" s="4"/>
      <c r="LGP633" s="4"/>
      <c r="LGQ633" s="4"/>
      <c r="LGR633" s="4"/>
      <c r="LGS633" s="4"/>
      <c r="LGT633" s="4"/>
      <c r="LGU633" s="4"/>
      <c r="LGV633" s="4"/>
      <c r="LGW633" s="4"/>
      <c r="LGX633" s="4"/>
      <c r="LGY633" s="4"/>
      <c r="LGZ633" s="4"/>
      <c r="LHA633" s="4"/>
      <c r="LHB633" s="4"/>
      <c r="LHC633" s="4"/>
      <c r="LHD633" s="4"/>
      <c r="LHE633" s="4"/>
      <c r="LHF633" s="4"/>
      <c r="LHG633" s="4"/>
      <c r="LHH633" s="4"/>
      <c r="LHI633" s="4"/>
      <c r="LHJ633" s="4"/>
      <c r="LHK633" s="4"/>
      <c r="LHL633" s="4"/>
      <c r="LHM633" s="4"/>
      <c r="LHN633" s="4"/>
      <c r="LHO633" s="4"/>
      <c r="LHP633" s="4"/>
      <c r="LHQ633" s="4"/>
      <c r="LHR633" s="4"/>
      <c r="LHS633" s="4"/>
      <c r="LHT633" s="4"/>
      <c r="LHU633" s="4"/>
      <c r="LHV633" s="4"/>
      <c r="LHW633" s="4"/>
      <c r="LHX633" s="4"/>
      <c r="LHY633" s="4"/>
      <c r="LHZ633" s="4"/>
      <c r="LIA633" s="4"/>
      <c r="LIB633" s="4"/>
      <c r="LIC633" s="4"/>
      <c r="LID633" s="4"/>
      <c r="LIE633" s="4"/>
      <c r="LIF633" s="4"/>
      <c r="LIG633" s="4"/>
      <c r="LIH633" s="4"/>
      <c r="LII633" s="4"/>
      <c r="LIJ633" s="4"/>
      <c r="LIK633" s="4"/>
      <c r="LIL633" s="4"/>
      <c r="LIM633" s="4"/>
      <c r="LIN633" s="4"/>
      <c r="LIO633" s="4"/>
      <c r="LIP633" s="4"/>
      <c r="LIQ633" s="4"/>
      <c r="LIR633" s="4"/>
      <c r="LIS633" s="4"/>
      <c r="LIT633" s="4"/>
      <c r="LIU633" s="4"/>
      <c r="LIV633" s="4"/>
      <c r="LIW633" s="4"/>
      <c r="LIX633" s="4"/>
      <c r="LIY633" s="4"/>
      <c r="LIZ633" s="4"/>
      <c r="LJA633" s="4"/>
      <c r="LJB633" s="4"/>
      <c r="LJC633" s="4"/>
      <c r="LJD633" s="4"/>
      <c r="LJE633" s="4"/>
      <c r="LJF633" s="4"/>
      <c r="LJG633" s="4"/>
      <c r="LJH633" s="4"/>
      <c r="LJI633" s="4"/>
      <c r="LJJ633" s="4"/>
      <c r="LJK633" s="4"/>
      <c r="LJL633" s="4"/>
      <c r="LJM633" s="4"/>
      <c r="LJN633" s="4"/>
      <c r="LJO633" s="4"/>
      <c r="LJP633" s="4"/>
      <c r="LJQ633" s="4"/>
      <c r="LJR633" s="4"/>
      <c r="LJS633" s="4"/>
      <c r="LJT633" s="4"/>
      <c r="LJU633" s="4"/>
      <c r="LJV633" s="4"/>
      <c r="LJW633" s="4"/>
      <c r="LJX633" s="4"/>
      <c r="LJY633" s="4"/>
      <c r="LJZ633" s="4"/>
      <c r="LKA633" s="4"/>
      <c r="LKB633" s="4"/>
      <c r="LKC633" s="4"/>
      <c r="LKD633" s="4"/>
      <c r="LKE633" s="4"/>
      <c r="LKF633" s="4"/>
      <c r="LKG633" s="4"/>
      <c r="LKH633" s="4"/>
      <c r="LKI633" s="4"/>
      <c r="LKJ633" s="4"/>
      <c r="LKK633" s="4"/>
      <c r="LKL633" s="4"/>
      <c r="LKM633" s="4"/>
      <c r="LKN633" s="4"/>
      <c r="LKO633" s="4"/>
      <c r="LKP633" s="4"/>
      <c r="LKQ633" s="4"/>
      <c r="LKR633" s="4"/>
      <c r="LKS633" s="4"/>
      <c r="LKT633" s="4"/>
      <c r="LKU633" s="4"/>
      <c r="LKV633" s="4"/>
      <c r="LKW633" s="4"/>
      <c r="LKX633" s="4"/>
      <c r="LKY633" s="4"/>
      <c r="LKZ633" s="4"/>
      <c r="LLA633" s="4"/>
      <c r="LLB633" s="4"/>
      <c r="LLC633" s="4"/>
      <c r="LLD633" s="4"/>
      <c r="LLE633" s="4"/>
      <c r="LLF633" s="4"/>
      <c r="LLG633" s="4"/>
      <c r="LLH633" s="4"/>
      <c r="LLI633" s="4"/>
      <c r="LLJ633" s="4"/>
      <c r="LLK633" s="4"/>
      <c r="LLL633" s="4"/>
      <c r="LLM633" s="4"/>
      <c r="LLN633" s="4"/>
      <c r="LLO633" s="4"/>
      <c r="LLP633" s="4"/>
      <c r="LLQ633" s="4"/>
      <c r="LLR633" s="4"/>
      <c r="LLS633" s="4"/>
      <c r="LLT633" s="4"/>
      <c r="LLU633" s="4"/>
      <c r="LLV633" s="4"/>
      <c r="LLW633" s="4"/>
      <c r="LLX633" s="4"/>
      <c r="LLY633" s="4"/>
      <c r="LLZ633" s="4"/>
      <c r="LMA633" s="4"/>
      <c r="LMB633" s="4"/>
      <c r="LMC633" s="4"/>
      <c r="LMD633" s="4"/>
      <c r="LME633" s="4"/>
      <c r="LMF633" s="4"/>
      <c r="LMG633" s="4"/>
      <c r="LMH633" s="4"/>
      <c r="LMI633" s="4"/>
      <c r="LMJ633" s="4"/>
      <c r="LMK633" s="4"/>
      <c r="LML633" s="4"/>
      <c r="LMM633" s="4"/>
      <c r="LMN633" s="4"/>
      <c r="LMO633" s="4"/>
      <c r="LMP633" s="4"/>
      <c r="LMQ633" s="4"/>
      <c r="LMR633" s="4"/>
      <c r="LMS633" s="4"/>
      <c r="LMT633" s="4"/>
      <c r="LMU633" s="4"/>
      <c r="LMV633" s="4"/>
      <c r="LMW633" s="4"/>
      <c r="LMX633" s="4"/>
      <c r="LMY633" s="4"/>
      <c r="LMZ633" s="4"/>
      <c r="LNA633" s="4"/>
      <c r="LNB633" s="4"/>
      <c r="LNC633" s="4"/>
      <c r="LND633" s="4"/>
      <c r="LNE633" s="4"/>
      <c r="LNF633" s="4"/>
      <c r="LNG633" s="4"/>
      <c r="LNH633" s="4"/>
      <c r="LNI633" s="4"/>
      <c r="LNJ633" s="4"/>
      <c r="LNK633" s="4"/>
      <c r="LNL633" s="4"/>
      <c r="LNM633" s="4"/>
      <c r="LNN633" s="4"/>
      <c r="LNO633" s="4"/>
      <c r="LNP633" s="4"/>
      <c r="LNQ633" s="4"/>
      <c r="LNR633" s="4"/>
      <c r="LNS633" s="4"/>
      <c r="LNT633" s="4"/>
      <c r="LNU633" s="4"/>
      <c r="LNV633" s="4"/>
      <c r="LNW633" s="4"/>
      <c r="LNX633" s="4"/>
      <c r="LNY633" s="4"/>
      <c r="LNZ633" s="4"/>
      <c r="LOA633" s="4"/>
      <c r="LOB633" s="4"/>
      <c r="LOC633" s="4"/>
      <c r="LOD633" s="4"/>
      <c r="LOE633" s="4"/>
      <c r="LOF633" s="4"/>
      <c r="LOG633" s="4"/>
      <c r="LOH633" s="4"/>
      <c r="LOI633" s="4"/>
      <c r="LOJ633" s="4"/>
      <c r="LOK633" s="4"/>
      <c r="LOL633" s="4"/>
      <c r="LOM633" s="4"/>
      <c r="LON633" s="4"/>
      <c r="LOO633" s="4"/>
      <c r="LOP633" s="4"/>
      <c r="LOQ633" s="4"/>
      <c r="LOR633" s="4"/>
      <c r="LOS633" s="4"/>
      <c r="LOT633" s="4"/>
      <c r="LOU633" s="4"/>
      <c r="LOV633" s="4"/>
      <c r="LOW633" s="4"/>
      <c r="LOX633" s="4"/>
      <c r="LOY633" s="4"/>
      <c r="LOZ633" s="4"/>
      <c r="LPA633" s="4"/>
      <c r="LPB633" s="4"/>
      <c r="LPC633" s="4"/>
      <c r="LPD633" s="4"/>
      <c r="LPE633" s="4"/>
      <c r="LPF633" s="4"/>
      <c r="LPG633" s="4"/>
      <c r="LPH633" s="4"/>
      <c r="LPI633" s="4"/>
      <c r="LPJ633" s="4"/>
      <c r="LPK633" s="4"/>
      <c r="LPL633" s="4"/>
      <c r="LPM633" s="4"/>
      <c r="LPN633" s="4"/>
      <c r="LPO633" s="4"/>
      <c r="LPP633" s="4"/>
      <c r="LPQ633" s="4"/>
      <c r="LPR633" s="4"/>
      <c r="LPS633" s="4"/>
      <c r="LPT633" s="4"/>
      <c r="LPU633" s="4"/>
      <c r="LPV633" s="4"/>
      <c r="LPW633" s="4"/>
      <c r="LPX633" s="4"/>
      <c r="LPY633" s="4"/>
      <c r="LPZ633" s="4"/>
      <c r="LQA633" s="4"/>
      <c r="LQB633" s="4"/>
      <c r="LQC633" s="4"/>
      <c r="LQD633" s="4"/>
      <c r="LQE633" s="4"/>
      <c r="LQF633" s="4"/>
      <c r="LQG633" s="4"/>
      <c r="LQH633" s="4"/>
      <c r="LQI633" s="4"/>
      <c r="LQJ633" s="4"/>
      <c r="LQK633" s="4"/>
      <c r="LQL633" s="4"/>
      <c r="LQM633" s="4"/>
      <c r="LQN633" s="4"/>
      <c r="LQO633" s="4"/>
      <c r="LQP633" s="4"/>
      <c r="LQQ633" s="4"/>
      <c r="LQR633" s="4"/>
      <c r="LQS633" s="4"/>
      <c r="LQT633" s="4"/>
      <c r="LQU633" s="4"/>
      <c r="LQV633" s="4"/>
      <c r="LQW633" s="4"/>
      <c r="LQX633" s="4"/>
      <c r="LQY633" s="4"/>
      <c r="LQZ633" s="4"/>
      <c r="LRA633" s="4"/>
      <c r="LRB633" s="4"/>
      <c r="LRC633" s="4"/>
      <c r="LRD633" s="4"/>
      <c r="LRE633" s="4"/>
      <c r="LRF633" s="4"/>
      <c r="LRG633" s="4"/>
      <c r="LRH633" s="4"/>
      <c r="LRI633" s="4"/>
      <c r="LRJ633" s="4"/>
      <c r="LRK633" s="4"/>
      <c r="LRL633" s="4"/>
      <c r="LRM633" s="4"/>
      <c r="LRN633" s="4"/>
      <c r="LRO633" s="4"/>
      <c r="LRP633" s="4"/>
      <c r="LRQ633" s="4"/>
      <c r="LRR633" s="4"/>
      <c r="LRS633" s="4"/>
      <c r="LRT633" s="4"/>
      <c r="LRU633" s="4"/>
      <c r="LRV633" s="4"/>
      <c r="LRW633" s="4"/>
      <c r="LRX633" s="4"/>
      <c r="LRY633" s="4"/>
      <c r="LRZ633" s="4"/>
      <c r="LSA633" s="4"/>
      <c r="LSB633" s="4"/>
      <c r="LSC633" s="4"/>
      <c r="LSD633" s="4"/>
      <c r="LSE633" s="4"/>
      <c r="LSF633" s="4"/>
      <c r="LSG633" s="4"/>
      <c r="LSH633" s="4"/>
      <c r="LSI633" s="4"/>
      <c r="LSJ633" s="4"/>
      <c r="LSK633" s="4"/>
      <c r="LSL633" s="4"/>
      <c r="LSM633" s="4"/>
      <c r="LSN633" s="4"/>
      <c r="LSO633" s="4"/>
      <c r="LSP633" s="4"/>
      <c r="LSQ633" s="4"/>
      <c r="LSR633" s="4"/>
      <c r="LSS633" s="4"/>
      <c r="LST633" s="4"/>
      <c r="LSU633" s="4"/>
      <c r="LSV633" s="4"/>
      <c r="LSW633" s="4"/>
      <c r="LSX633" s="4"/>
      <c r="LSY633" s="4"/>
      <c r="LSZ633" s="4"/>
      <c r="LTA633" s="4"/>
      <c r="LTB633" s="4"/>
      <c r="LTC633" s="4"/>
      <c r="LTD633" s="4"/>
      <c r="LTE633" s="4"/>
      <c r="LTF633" s="4"/>
      <c r="LTG633" s="4"/>
      <c r="LTH633" s="4"/>
      <c r="LTI633" s="4"/>
      <c r="LTJ633" s="4"/>
      <c r="LTK633" s="4"/>
      <c r="LTL633" s="4"/>
      <c r="LTM633" s="4"/>
      <c r="LTN633" s="4"/>
      <c r="LTO633" s="4"/>
      <c r="LTP633" s="4"/>
      <c r="LTQ633" s="4"/>
      <c r="LTR633" s="4"/>
      <c r="LTS633" s="4"/>
      <c r="LTT633" s="4"/>
      <c r="LTU633" s="4"/>
      <c r="LTV633" s="4"/>
      <c r="LTW633" s="4"/>
      <c r="LTX633" s="4"/>
      <c r="LTY633" s="4"/>
      <c r="LTZ633" s="4"/>
      <c r="LUA633" s="4"/>
      <c r="LUB633" s="4"/>
      <c r="LUC633" s="4"/>
      <c r="LUD633" s="4"/>
      <c r="LUE633" s="4"/>
      <c r="LUF633" s="4"/>
      <c r="LUG633" s="4"/>
      <c r="LUH633" s="4"/>
      <c r="LUI633" s="4"/>
      <c r="LUJ633" s="4"/>
      <c r="LUK633" s="4"/>
      <c r="LUL633" s="4"/>
      <c r="LUM633" s="4"/>
      <c r="LUN633" s="4"/>
      <c r="LUO633" s="4"/>
      <c r="LUP633" s="4"/>
      <c r="LUQ633" s="4"/>
      <c r="LUR633" s="4"/>
      <c r="LUS633" s="4"/>
      <c r="LUT633" s="4"/>
      <c r="LUU633" s="4"/>
      <c r="LUV633" s="4"/>
      <c r="LUW633" s="4"/>
      <c r="LUX633" s="4"/>
      <c r="LUY633" s="4"/>
      <c r="LUZ633" s="4"/>
      <c r="LVA633" s="4"/>
      <c r="LVB633" s="4"/>
      <c r="LVC633" s="4"/>
      <c r="LVD633" s="4"/>
      <c r="LVE633" s="4"/>
      <c r="LVF633" s="4"/>
      <c r="LVG633" s="4"/>
      <c r="LVH633" s="4"/>
      <c r="LVI633" s="4"/>
      <c r="LVJ633" s="4"/>
      <c r="LVK633" s="4"/>
      <c r="LVL633" s="4"/>
      <c r="LVM633" s="4"/>
      <c r="LVN633" s="4"/>
      <c r="LVO633" s="4"/>
      <c r="LVP633" s="4"/>
      <c r="LVQ633" s="4"/>
      <c r="LVR633" s="4"/>
      <c r="LVS633" s="4"/>
      <c r="LVT633" s="4"/>
      <c r="LVU633" s="4"/>
      <c r="LVV633" s="4"/>
      <c r="LVW633" s="4"/>
      <c r="LVX633" s="4"/>
      <c r="LVY633" s="4"/>
      <c r="LVZ633" s="4"/>
      <c r="LWA633" s="4"/>
      <c r="LWB633" s="4"/>
      <c r="LWC633" s="4"/>
      <c r="LWD633" s="4"/>
      <c r="LWE633" s="4"/>
      <c r="LWF633" s="4"/>
      <c r="LWG633" s="4"/>
      <c r="LWH633" s="4"/>
      <c r="LWI633" s="4"/>
      <c r="LWJ633" s="4"/>
      <c r="LWK633" s="4"/>
      <c r="LWL633" s="4"/>
      <c r="LWM633" s="4"/>
      <c r="LWN633" s="4"/>
      <c r="LWO633" s="4"/>
      <c r="LWP633" s="4"/>
      <c r="LWQ633" s="4"/>
      <c r="LWR633" s="4"/>
      <c r="LWS633" s="4"/>
      <c r="LWT633" s="4"/>
      <c r="LWU633" s="4"/>
      <c r="LWV633" s="4"/>
      <c r="LWW633" s="4"/>
      <c r="LWX633" s="4"/>
      <c r="LWY633" s="4"/>
      <c r="LWZ633" s="4"/>
      <c r="LXA633" s="4"/>
      <c r="LXB633" s="4"/>
      <c r="LXC633" s="4"/>
      <c r="LXD633" s="4"/>
      <c r="LXE633" s="4"/>
      <c r="LXF633" s="4"/>
      <c r="LXG633" s="4"/>
      <c r="LXH633" s="4"/>
      <c r="LXI633" s="4"/>
      <c r="LXJ633" s="4"/>
      <c r="LXK633" s="4"/>
      <c r="LXL633" s="4"/>
      <c r="LXM633" s="4"/>
      <c r="LXN633" s="4"/>
      <c r="LXO633" s="4"/>
      <c r="LXP633" s="4"/>
      <c r="LXQ633" s="4"/>
      <c r="LXR633" s="4"/>
      <c r="LXS633" s="4"/>
      <c r="LXT633" s="4"/>
      <c r="LXU633" s="4"/>
      <c r="LXV633" s="4"/>
      <c r="LXW633" s="4"/>
      <c r="LXX633" s="4"/>
      <c r="LXY633" s="4"/>
      <c r="LXZ633" s="4"/>
      <c r="LYA633" s="4"/>
      <c r="LYB633" s="4"/>
      <c r="LYC633" s="4"/>
      <c r="LYD633" s="4"/>
      <c r="LYE633" s="4"/>
      <c r="LYF633" s="4"/>
      <c r="LYG633" s="4"/>
      <c r="LYH633" s="4"/>
      <c r="LYI633" s="4"/>
      <c r="LYJ633" s="4"/>
      <c r="LYK633" s="4"/>
      <c r="LYL633" s="4"/>
      <c r="LYM633" s="4"/>
      <c r="LYN633" s="4"/>
      <c r="LYO633" s="4"/>
      <c r="LYP633" s="4"/>
      <c r="LYQ633" s="4"/>
      <c r="LYR633" s="4"/>
      <c r="LYS633" s="4"/>
      <c r="LYT633" s="4"/>
      <c r="LYU633" s="4"/>
      <c r="LYV633" s="4"/>
      <c r="LYW633" s="4"/>
      <c r="LYX633" s="4"/>
      <c r="LYY633" s="4"/>
      <c r="LYZ633" s="4"/>
      <c r="LZA633" s="4"/>
      <c r="LZB633" s="4"/>
      <c r="LZC633" s="4"/>
      <c r="LZD633" s="4"/>
      <c r="LZE633" s="4"/>
      <c r="LZF633" s="4"/>
      <c r="LZG633" s="4"/>
      <c r="LZH633" s="4"/>
      <c r="LZI633" s="4"/>
      <c r="LZJ633" s="4"/>
      <c r="LZK633" s="4"/>
      <c r="LZL633" s="4"/>
      <c r="LZM633" s="4"/>
      <c r="LZN633" s="4"/>
      <c r="LZO633" s="4"/>
      <c r="LZP633" s="4"/>
      <c r="LZQ633" s="4"/>
      <c r="LZR633" s="4"/>
      <c r="LZS633" s="4"/>
      <c r="LZT633" s="4"/>
      <c r="LZU633" s="4"/>
      <c r="LZV633" s="4"/>
      <c r="LZW633" s="4"/>
      <c r="LZX633" s="4"/>
      <c r="LZY633" s="4"/>
      <c r="LZZ633" s="4"/>
      <c r="MAA633" s="4"/>
      <c r="MAB633" s="4"/>
      <c r="MAC633" s="4"/>
      <c r="MAD633" s="4"/>
      <c r="MAE633" s="4"/>
      <c r="MAF633" s="4"/>
      <c r="MAG633" s="4"/>
      <c r="MAH633" s="4"/>
      <c r="MAI633" s="4"/>
      <c r="MAJ633" s="4"/>
      <c r="MAK633" s="4"/>
      <c r="MAL633" s="4"/>
      <c r="MAM633" s="4"/>
      <c r="MAN633" s="4"/>
      <c r="MAO633" s="4"/>
      <c r="MAP633" s="4"/>
      <c r="MAQ633" s="4"/>
      <c r="MAR633" s="4"/>
      <c r="MAS633" s="4"/>
      <c r="MAT633" s="4"/>
      <c r="MAU633" s="4"/>
      <c r="MAV633" s="4"/>
      <c r="MAW633" s="4"/>
      <c r="MAX633" s="4"/>
      <c r="MAY633" s="4"/>
      <c r="MAZ633" s="4"/>
      <c r="MBA633" s="4"/>
      <c r="MBB633" s="4"/>
      <c r="MBC633" s="4"/>
      <c r="MBD633" s="4"/>
      <c r="MBE633" s="4"/>
      <c r="MBF633" s="4"/>
      <c r="MBG633" s="4"/>
      <c r="MBH633" s="4"/>
      <c r="MBI633" s="4"/>
      <c r="MBJ633" s="4"/>
      <c r="MBK633" s="4"/>
      <c r="MBL633" s="4"/>
      <c r="MBM633" s="4"/>
      <c r="MBN633" s="4"/>
      <c r="MBO633" s="4"/>
      <c r="MBP633" s="4"/>
      <c r="MBQ633" s="4"/>
      <c r="MBR633" s="4"/>
      <c r="MBS633" s="4"/>
      <c r="MBT633" s="4"/>
      <c r="MBU633" s="4"/>
      <c r="MBV633" s="4"/>
      <c r="MBW633" s="4"/>
      <c r="MBX633" s="4"/>
      <c r="MBY633" s="4"/>
      <c r="MBZ633" s="4"/>
      <c r="MCA633" s="4"/>
      <c r="MCB633" s="4"/>
      <c r="MCC633" s="4"/>
      <c r="MCD633" s="4"/>
      <c r="MCE633" s="4"/>
      <c r="MCF633" s="4"/>
      <c r="MCG633" s="4"/>
      <c r="MCH633" s="4"/>
      <c r="MCI633" s="4"/>
      <c r="MCJ633" s="4"/>
      <c r="MCK633" s="4"/>
      <c r="MCL633" s="4"/>
      <c r="MCM633" s="4"/>
      <c r="MCN633" s="4"/>
      <c r="MCO633" s="4"/>
      <c r="MCP633" s="4"/>
      <c r="MCQ633" s="4"/>
      <c r="MCR633" s="4"/>
      <c r="MCS633" s="4"/>
      <c r="MCT633" s="4"/>
      <c r="MCU633" s="4"/>
      <c r="MCV633" s="4"/>
      <c r="MCW633" s="4"/>
      <c r="MCX633" s="4"/>
      <c r="MCY633" s="4"/>
      <c r="MCZ633" s="4"/>
      <c r="MDA633" s="4"/>
      <c r="MDB633" s="4"/>
      <c r="MDC633" s="4"/>
      <c r="MDD633" s="4"/>
      <c r="MDE633" s="4"/>
      <c r="MDF633" s="4"/>
      <c r="MDG633" s="4"/>
      <c r="MDH633" s="4"/>
      <c r="MDI633" s="4"/>
      <c r="MDJ633" s="4"/>
      <c r="MDK633" s="4"/>
      <c r="MDL633" s="4"/>
      <c r="MDM633" s="4"/>
      <c r="MDN633" s="4"/>
      <c r="MDO633" s="4"/>
      <c r="MDP633" s="4"/>
      <c r="MDQ633" s="4"/>
      <c r="MDR633" s="4"/>
      <c r="MDS633" s="4"/>
      <c r="MDT633" s="4"/>
      <c r="MDU633" s="4"/>
      <c r="MDV633" s="4"/>
      <c r="MDW633" s="4"/>
      <c r="MDX633" s="4"/>
      <c r="MDY633" s="4"/>
      <c r="MDZ633" s="4"/>
      <c r="MEA633" s="4"/>
      <c r="MEB633" s="4"/>
      <c r="MEC633" s="4"/>
      <c r="MED633" s="4"/>
      <c r="MEE633" s="4"/>
      <c r="MEF633" s="4"/>
      <c r="MEG633" s="4"/>
      <c r="MEH633" s="4"/>
      <c r="MEI633" s="4"/>
      <c r="MEJ633" s="4"/>
      <c r="MEK633" s="4"/>
      <c r="MEL633" s="4"/>
      <c r="MEM633" s="4"/>
      <c r="MEN633" s="4"/>
      <c r="MEO633" s="4"/>
      <c r="MEP633" s="4"/>
      <c r="MEQ633" s="4"/>
      <c r="MER633" s="4"/>
      <c r="MES633" s="4"/>
      <c r="MET633" s="4"/>
      <c r="MEU633" s="4"/>
      <c r="MEV633" s="4"/>
      <c r="MEW633" s="4"/>
      <c r="MEX633" s="4"/>
      <c r="MEY633" s="4"/>
      <c r="MEZ633" s="4"/>
      <c r="MFA633" s="4"/>
      <c r="MFB633" s="4"/>
      <c r="MFC633" s="4"/>
      <c r="MFD633" s="4"/>
      <c r="MFE633" s="4"/>
      <c r="MFF633" s="4"/>
      <c r="MFG633" s="4"/>
      <c r="MFH633" s="4"/>
      <c r="MFI633" s="4"/>
      <c r="MFJ633" s="4"/>
      <c r="MFK633" s="4"/>
      <c r="MFL633" s="4"/>
      <c r="MFM633" s="4"/>
      <c r="MFN633" s="4"/>
      <c r="MFO633" s="4"/>
      <c r="MFP633" s="4"/>
      <c r="MFQ633" s="4"/>
      <c r="MFR633" s="4"/>
      <c r="MFS633" s="4"/>
      <c r="MFT633" s="4"/>
      <c r="MFU633" s="4"/>
      <c r="MFV633" s="4"/>
      <c r="MFW633" s="4"/>
      <c r="MFX633" s="4"/>
      <c r="MFY633" s="4"/>
      <c r="MFZ633" s="4"/>
      <c r="MGA633" s="4"/>
      <c r="MGB633" s="4"/>
      <c r="MGC633" s="4"/>
      <c r="MGD633" s="4"/>
      <c r="MGE633" s="4"/>
      <c r="MGF633" s="4"/>
      <c r="MGG633" s="4"/>
      <c r="MGH633" s="4"/>
      <c r="MGI633" s="4"/>
      <c r="MGJ633" s="4"/>
      <c r="MGK633" s="4"/>
      <c r="MGL633" s="4"/>
      <c r="MGM633" s="4"/>
      <c r="MGN633" s="4"/>
      <c r="MGO633" s="4"/>
      <c r="MGP633" s="4"/>
      <c r="MGQ633" s="4"/>
      <c r="MGR633" s="4"/>
      <c r="MGS633" s="4"/>
      <c r="MGT633" s="4"/>
      <c r="MGU633" s="4"/>
      <c r="MGV633" s="4"/>
      <c r="MGW633" s="4"/>
      <c r="MGX633" s="4"/>
      <c r="MGY633" s="4"/>
      <c r="MGZ633" s="4"/>
      <c r="MHA633" s="4"/>
      <c r="MHB633" s="4"/>
      <c r="MHC633" s="4"/>
      <c r="MHD633" s="4"/>
      <c r="MHE633" s="4"/>
      <c r="MHF633" s="4"/>
      <c r="MHG633" s="4"/>
      <c r="MHH633" s="4"/>
      <c r="MHI633" s="4"/>
      <c r="MHJ633" s="4"/>
      <c r="MHK633" s="4"/>
      <c r="MHL633" s="4"/>
      <c r="MHM633" s="4"/>
      <c r="MHN633" s="4"/>
      <c r="MHO633" s="4"/>
      <c r="MHP633" s="4"/>
      <c r="MHQ633" s="4"/>
      <c r="MHR633" s="4"/>
      <c r="MHS633" s="4"/>
      <c r="MHT633" s="4"/>
      <c r="MHU633" s="4"/>
      <c r="MHV633" s="4"/>
      <c r="MHW633" s="4"/>
      <c r="MHX633" s="4"/>
      <c r="MHY633" s="4"/>
      <c r="MHZ633" s="4"/>
      <c r="MIA633" s="4"/>
      <c r="MIB633" s="4"/>
      <c r="MIC633" s="4"/>
      <c r="MID633" s="4"/>
      <c r="MIE633" s="4"/>
      <c r="MIF633" s="4"/>
      <c r="MIG633" s="4"/>
      <c r="MIH633" s="4"/>
      <c r="MII633" s="4"/>
      <c r="MIJ633" s="4"/>
      <c r="MIK633" s="4"/>
      <c r="MIL633" s="4"/>
      <c r="MIM633" s="4"/>
      <c r="MIN633" s="4"/>
      <c r="MIO633" s="4"/>
      <c r="MIP633" s="4"/>
      <c r="MIQ633" s="4"/>
      <c r="MIR633" s="4"/>
      <c r="MIS633" s="4"/>
      <c r="MIT633" s="4"/>
      <c r="MIU633" s="4"/>
      <c r="MIV633" s="4"/>
      <c r="MIW633" s="4"/>
      <c r="MIX633" s="4"/>
      <c r="MIY633" s="4"/>
      <c r="MIZ633" s="4"/>
      <c r="MJA633" s="4"/>
      <c r="MJB633" s="4"/>
      <c r="MJC633" s="4"/>
      <c r="MJD633" s="4"/>
      <c r="MJE633" s="4"/>
      <c r="MJF633" s="4"/>
      <c r="MJG633" s="4"/>
      <c r="MJH633" s="4"/>
      <c r="MJI633" s="4"/>
      <c r="MJJ633" s="4"/>
      <c r="MJK633" s="4"/>
      <c r="MJL633" s="4"/>
      <c r="MJM633" s="4"/>
      <c r="MJN633" s="4"/>
      <c r="MJO633" s="4"/>
      <c r="MJP633" s="4"/>
      <c r="MJQ633" s="4"/>
      <c r="MJR633" s="4"/>
      <c r="MJS633" s="4"/>
      <c r="MJT633" s="4"/>
      <c r="MJU633" s="4"/>
      <c r="MJV633" s="4"/>
      <c r="MJW633" s="4"/>
      <c r="MJX633" s="4"/>
      <c r="MJY633" s="4"/>
      <c r="MJZ633" s="4"/>
      <c r="MKA633" s="4"/>
      <c r="MKB633" s="4"/>
      <c r="MKC633" s="4"/>
      <c r="MKD633" s="4"/>
      <c r="MKE633" s="4"/>
      <c r="MKF633" s="4"/>
      <c r="MKG633" s="4"/>
      <c r="MKH633" s="4"/>
      <c r="MKI633" s="4"/>
      <c r="MKJ633" s="4"/>
      <c r="MKK633" s="4"/>
      <c r="MKL633" s="4"/>
      <c r="MKM633" s="4"/>
      <c r="MKN633" s="4"/>
      <c r="MKO633" s="4"/>
      <c r="MKP633" s="4"/>
      <c r="MKQ633" s="4"/>
      <c r="MKR633" s="4"/>
      <c r="MKS633" s="4"/>
      <c r="MKT633" s="4"/>
      <c r="MKU633" s="4"/>
      <c r="MKV633" s="4"/>
      <c r="MKW633" s="4"/>
      <c r="MKX633" s="4"/>
      <c r="MKY633" s="4"/>
      <c r="MKZ633" s="4"/>
      <c r="MLA633" s="4"/>
      <c r="MLB633" s="4"/>
      <c r="MLC633" s="4"/>
      <c r="MLD633" s="4"/>
      <c r="MLE633" s="4"/>
      <c r="MLF633" s="4"/>
      <c r="MLG633" s="4"/>
      <c r="MLH633" s="4"/>
      <c r="MLI633" s="4"/>
      <c r="MLJ633" s="4"/>
      <c r="MLK633" s="4"/>
      <c r="MLL633" s="4"/>
      <c r="MLM633" s="4"/>
      <c r="MLN633" s="4"/>
      <c r="MLO633" s="4"/>
      <c r="MLP633" s="4"/>
      <c r="MLQ633" s="4"/>
      <c r="MLR633" s="4"/>
      <c r="MLS633" s="4"/>
      <c r="MLT633" s="4"/>
      <c r="MLU633" s="4"/>
      <c r="MLV633" s="4"/>
      <c r="MLW633" s="4"/>
      <c r="MLX633" s="4"/>
      <c r="MLY633" s="4"/>
      <c r="MLZ633" s="4"/>
      <c r="MMA633" s="4"/>
      <c r="MMB633" s="4"/>
      <c r="MMC633" s="4"/>
      <c r="MMD633" s="4"/>
      <c r="MME633" s="4"/>
      <c r="MMF633" s="4"/>
      <c r="MMG633" s="4"/>
      <c r="MMH633" s="4"/>
      <c r="MMI633" s="4"/>
      <c r="MMJ633" s="4"/>
      <c r="MMK633" s="4"/>
      <c r="MML633" s="4"/>
      <c r="MMM633" s="4"/>
      <c r="MMN633" s="4"/>
      <c r="MMO633" s="4"/>
      <c r="MMP633" s="4"/>
      <c r="MMQ633" s="4"/>
      <c r="MMR633" s="4"/>
      <c r="MMS633" s="4"/>
      <c r="MMT633" s="4"/>
      <c r="MMU633" s="4"/>
      <c r="MMV633" s="4"/>
      <c r="MMW633" s="4"/>
      <c r="MMX633" s="4"/>
      <c r="MMY633" s="4"/>
      <c r="MMZ633" s="4"/>
      <c r="MNA633" s="4"/>
      <c r="MNB633" s="4"/>
      <c r="MNC633" s="4"/>
      <c r="MND633" s="4"/>
      <c r="MNE633" s="4"/>
      <c r="MNF633" s="4"/>
      <c r="MNG633" s="4"/>
      <c r="MNH633" s="4"/>
      <c r="MNI633" s="4"/>
      <c r="MNJ633" s="4"/>
      <c r="MNK633" s="4"/>
      <c r="MNL633" s="4"/>
      <c r="MNM633" s="4"/>
      <c r="MNN633" s="4"/>
      <c r="MNO633" s="4"/>
      <c r="MNP633" s="4"/>
      <c r="MNQ633" s="4"/>
      <c r="MNR633" s="4"/>
      <c r="MNS633" s="4"/>
      <c r="MNT633" s="4"/>
      <c r="MNU633" s="4"/>
      <c r="MNV633" s="4"/>
      <c r="MNW633" s="4"/>
      <c r="MNX633" s="4"/>
      <c r="MNY633" s="4"/>
      <c r="MNZ633" s="4"/>
      <c r="MOA633" s="4"/>
      <c r="MOB633" s="4"/>
      <c r="MOC633" s="4"/>
      <c r="MOD633" s="4"/>
      <c r="MOE633" s="4"/>
      <c r="MOF633" s="4"/>
      <c r="MOG633" s="4"/>
      <c r="MOH633" s="4"/>
      <c r="MOI633" s="4"/>
      <c r="MOJ633" s="4"/>
      <c r="MOK633" s="4"/>
      <c r="MOL633" s="4"/>
      <c r="MOM633" s="4"/>
      <c r="MON633" s="4"/>
      <c r="MOO633" s="4"/>
      <c r="MOP633" s="4"/>
      <c r="MOQ633" s="4"/>
      <c r="MOR633" s="4"/>
      <c r="MOS633" s="4"/>
      <c r="MOT633" s="4"/>
      <c r="MOU633" s="4"/>
      <c r="MOV633" s="4"/>
      <c r="MOW633" s="4"/>
      <c r="MOX633" s="4"/>
      <c r="MOY633" s="4"/>
      <c r="MOZ633" s="4"/>
      <c r="MPA633" s="4"/>
      <c r="MPB633" s="4"/>
      <c r="MPC633" s="4"/>
      <c r="MPD633" s="4"/>
      <c r="MPE633" s="4"/>
      <c r="MPF633" s="4"/>
      <c r="MPG633" s="4"/>
      <c r="MPH633" s="4"/>
      <c r="MPI633" s="4"/>
      <c r="MPJ633" s="4"/>
      <c r="MPK633" s="4"/>
      <c r="MPL633" s="4"/>
      <c r="MPM633" s="4"/>
      <c r="MPN633" s="4"/>
      <c r="MPO633" s="4"/>
      <c r="MPP633" s="4"/>
      <c r="MPQ633" s="4"/>
      <c r="MPR633" s="4"/>
      <c r="MPS633" s="4"/>
      <c r="MPT633" s="4"/>
      <c r="MPU633" s="4"/>
      <c r="MPV633" s="4"/>
      <c r="MPW633" s="4"/>
      <c r="MPX633" s="4"/>
      <c r="MPY633" s="4"/>
      <c r="MPZ633" s="4"/>
      <c r="MQA633" s="4"/>
      <c r="MQB633" s="4"/>
      <c r="MQC633" s="4"/>
      <c r="MQD633" s="4"/>
      <c r="MQE633" s="4"/>
      <c r="MQF633" s="4"/>
      <c r="MQG633" s="4"/>
      <c r="MQH633" s="4"/>
      <c r="MQI633" s="4"/>
      <c r="MQJ633" s="4"/>
      <c r="MQK633" s="4"/>
      <c r="MQL633" s="4"/>
      <c r="MQM633" s="4"/>
      <c r="MQN633" s="4"/>
      <c r="MQO633" s="4"/>
      <c r="MQP633" s="4"/>
      <c r="MQQ633" s="4"/>
      <c r="MQR633" s="4"/>
      <c r="MQS633" s="4"/>
      <c r="MQT633" s="4"/>
      <c r="MQU633" s="4"/>
      <c r="MQV633" s="4"/>
      <c r="MQW633" s="4"/>
      <c r="MQX633" s="4"/>
      <c r="MQY633" s="4"/>
      <c r="MQZ633" s="4"/>
      <c r="MRA633" s="4"/>
      <c r="MRB633" s="4"/>
      <c r="MRC633" s="4"/>
      <c r="MRD633" s="4"/>
      <c r="MRE633" s="4"/>
      <c r="MRF633" s="4"/>
      <c r="MRG633" s="4"/>
      <c r="MRH633" s="4"/>
      <c r="MRI633" s="4"/>
      <c r="MRJ633" s="4"/>
      <c r="MRK633" s="4"/>
      <c r="MRL633" s="4"/>
      <c r="MRM633" s="4"/>
      <c r="MRN633" s="4"/>
      <c r="MRO633" s="4"/>
      <c r="MRP633" s="4"/>
      <c r="MRQ633" s="4"/>
      <c r="MRR633" s="4"/>
      <c r="MRS633" s="4"/>
      <c r="MRT633" s="4"/>
      <c r="MRU633" s="4"/>
      <c r="MRV633" s="4"/>
      <c r="MRW633" s="4"/>
      <c r="MRX633" s="4"/>
      <c r="MRY633" s="4"/>
      <c r="MRZ633" s="4"/>
      <c r="MSA633" s="4"/>
      <c r="MSB633" s="4"/>
      <c r="MSC633" s="4"/>
      <c r="MSD633" s="4"/>
      <c r="MSE633" s="4"/>
      <c r="MSF633" s="4"/>
      <c r="MSG633" s="4"/>
      <c r="MSH633" s="4"/>
      <c r="MSI633" s="4"/>
      <c r="MSJ633" s="4"/>
      <c r="MSK633" s="4"/>
      <c r="MSL633" s="4"/>
      <c r="MSM633" s="4"/>
      <c r="MSN633" s="4"/>
      <c r="MSO633" s="4"/>
      <c r="MSP633" s="4"/>
      <c r="MSQ633" s="4"/>
      <c r="MSR633" s="4"/>
      <c r="MSS633" s="4"/>
      <c r="MST633" s="4"/>
      <c r="MSU633" s="4"/>
      <c r="MSV633" s="4"/>
      <c r="MSW633" s="4"/>
      <c r="MSX633" s="4"/>
      <c r="MSY633" s="4"/>
      <c r="MSZ633" s="4"/>
      <c r="MTA633" s="4"/>
      <c r="MTB633" s="4"/>
      <c r="MTC633" s="4"/>
      <c r="MTD633" s="4"/>
      <c r="MTE633" s="4"/>
      <c r="MTF633" s="4"/>
      <c r="MTG633" s="4"/>
      <c r="MTH633" s="4"/>
      <c r="MTI633" s="4"/>
      <c r="MTJ633" s="4"/>
      <c r="MTK633" s="4"/>
      <c r="MTL633" s="4"/>
      <c r="MTM633" s="4"/>
      <c r="MTN633" s="4"/>
      <c r="MTO633" s="4"/>
      <c r="MTP633" s="4"/>
      <c r="MTQ633" s="4"/>
      <c r="MTR633" s="4"/>
      <c r="MTS633" s="4"/>
      <c r="MTT633" s="4"/>
      <c r="MTU633" s="4"/>
      <c r="MTV633" s="4"/>
      <c r="MTW633" s="4"/>
      <c r="MTX633" s="4"/>
      <c r="MTY633" s="4"/>
      <c r="MTZ633" s="4"/>
      <c r="MUA633" s="4"/>
      <c r="MUB633" s="4"/>
      <c r="MUC633" s="4"/>
      <c r="MUD633" s="4"/>
      <c r="MUE633" s="4"/>
      <c r="MUF633" s="4"/>
      <c r="MUG633" s="4"/>
      <c r="MUH633" s="4"/>
      <c r="MUI633" s="4"/>
      <c r="MUJ633" s="4"/>
      <c r="MUK633" s="4"/>
      <c r="MUL633" s="4"/>
      <c r="MUM633" s="4"/>
      <c r="MUN633" s="4"/>
      <c r="MUO633" s="4"/>
      <c r="MUP633" s="4"/>
      <c r="MUQ633" s="4"/>
      <c r="MUR633" s="4"/>
      <c r="MUS633" s="4"/>
      <c r="MUT633" s="4"/>
      <c r="MUU633" s="4"/>
      <c r="MUV633" s="4"/>
      <c r="MUW633" s="4"/>
      <c r="MUX633" s="4"/>
      <c r="MUY633" s="4"/>
      <c r="MUZ633" s="4"/>
      <c r="MVA633" s="4"/>
      <c r="MVB633" s="4"/>
      <c r="MVC633" s="4"/>
      <c r="MVD633" s="4"/>
      <c r="MVE633" s="4"/>
      <c r="MVF633" s="4"/>
      <c r="MVG633" s="4"/>
      <c r="MVH633" s="4"/>
      <c r="MVI633" s="4"/>
      <c r="MVJ633" s="4"/>
      <c r="MVK633" s="4"/>
      <c r="MVL633" s="4"/>
      <c r="MVM633" s="4"/>
      <c r="MVN633" s="4"/>
      <c r="MVO633" s="4"/>
      <c r="MVP633" s="4"/>
      <c r="MVQ633" s="4"/>
      <c r="MVR633" s="4"/>
      <c r="MVS633" s="4"/>
      <c r="MVT633" s="4"/>
      <c r="MVU633" s="4"/>
      <c r="MVV633" s="4"/>
      <c r="MVW633" s="4"/>
      <c r="MVX633" s="4"/>
      <c r="MVY633" s="4"/>
      <c r="MVZ633" s="4"/>
      <c r="MWA633" s="4"/>
      <c r="MWB633" s="4"/>
      <c r="MWC633" s="4"/>
      <c r="MWD633" s="4"/>
      <c r="MWE633" s="4"/>
      <c r="MWF633" s="4"/>
      <c r="MWG633" s="4"/>
      <c r="MWH633" s="4"/>
      <c r="MWI633" s="4"/>
      <c r="MWJ633" s="4"/>
      <c r="MWK633" s="4"/>
      <c r="MWL633" s="4"/>
      <c r="MWM633" s="4"/>
      <c r="MWN633" s="4"/>
      <c r="MWO633" s="4"/>
      <c r="MWP633" s="4"/>
      <c r="MWQ633" s="4"/>
      <c r="MWR633" s="4"/>
      <c r="MWS633" s="4"/>
      <c r="MWT633" s="4"/>
      <c r="MWU633" s="4"/>
      <c r="MWV633" s="4"/>
      <c r="MWW633" s="4"/>
      <c r="MWX633" s="4"/>
      <c r="MWY633" s="4"/>
      <c r="MWZ633" s="4"/>
      <c r="MXA633" s="4"/>
      <c r="MXB633" s="4"/>
      <c r="MXC633" s="4"/>
      <c r="MXD633" s="4"/>
      <c r="MXE633" s="4"/>
      <c r="MXF633" s="4"/>
      <c r="MXG633" s="4"/>
      <c r="MXH633" s="4"/>
      <c r="MXI633" s="4"/>
      <c r="MXJ633" s="4"/>
      <c r="MXK633" s="4"/>
      <c r="MXL633" s="4"/>
      <c r="MXM633" s="4"/>
      <c r="MXN633" s="4"/>
      <c r="MXO633" s="4"/>
      <c r="MXP633" s="4"/>
      <c r="MXQ633" s="4"/>
      <c r="MXR633" s="4"/>
      <c r="MXS633" s="4"/>
      <c r="MXT633" s="4"/>
      <c r="MXU633" s="4"/>
      <c r="MXV633" s="4"/>
      <c r="MXW633" s="4"/>
      <c r="MXX633" s="4"/>
      <c r="MXY633" s="4"/>
      <c r="MXZ633" s="4"/>
      <c r="MYA633" s="4"/>
      <c r="MYB633" s="4"/>
      <c r="MYC633" s="4"/>
      <c r="MYD633" s="4"/>
      <c r="MYE633" s="4"/>
      <c r="MYF633" s="4"/>
      <c r="MYG633" s="4"/>
      <c r="MYH633" s="4"/>
      <c r="MYI633" s="4"/>
      <c r="MYJ633" s="4"/>
      <c r="MYK633" s="4"/>
      <c r="MYL633" s="4"/>
      <c r="MYM633" s="4"/>
      <c r="MYN633" s="4"/>
      <c r="MYO633" s="4"/>
      <c r="MYP633" s="4"/>
      <c r="MYQ633" s="4"/>
      <c r="MYR633" s="4"/>
      <c r="MYS633" s="4"/>
      <c r="MYT633" s="4"/>
      <c r="MYU633" s="4"/>
      <c r="MYV633" s="4"/>
      <c r="MYW633" s="4"/>
      <c r="MYX633" s="4"/>
      <c r="MYY633" s="4"/>
      <c r="MYZ633" s="4"/>
      <c r="MZA633" s="4"/>
      <c r="MZB633" s="4"/>
      <c r="MZC633" s="4"/>
      <c r="MZD633" s="4"/>
      <c r="MZE633" s="4"/>
      <c r="MZF633" s="4"/>
      <c r="MZG633" s="4"/>
      <c r="MZH633" s="4"/>
      <c r="MZI633" s="4"/>
      <c r="MZJ633" s="4"/>
      <c r="MZK633" s="4"/>
      <c r="MZL633" s="4"/>
      <c r="MZM633" s="4"/>
      <c r="MZN633" s="4"/>
      <c r="MZO633" s="4"/>
      <c r="MZP633" s="4"/>
      <c r="MZQ633" s="4"/>
      <c r="MZR633" s="4"/>
      <c r="MZS633" s="4"/>
      <c r="MZT633" s="4"/>
      <c r="MZU633" s="4"/>
      <c r="MZV633" s="4"/>
      <c r="MZW633" s="4"/>
      <c r="MZX633" s="4"/>
      <c r="MZY633" s="4"/>
      <c r="MZZ633" s="4"/>
      <c r="NAA633" s="4"/>
      <c r="NAB633" s="4"/>
      <c r="NAC633" s="4"/>
      <c r="NAD633" s="4"/>
      <c r="NAE633" s="4"/>
      <c r="NAF633" s="4"/>
      <c r="NAG633" s="4"/>
      <c r="NAH633" s="4"/>
      <c r="NAI633" s="4"/>
      <c r="NAJ633" s="4"/>
      <c r="NAK633" s="4"/>
      <c r="NAL633" s="4"/>
      <c r="NAM633" s="4"/>
      <c r="NAN633" s="4"/>
      <c r="NAO633" s="4"/>
      <c r="NAP633" s="4"/>
      <c r="NAQ633" s="4"/>
      <c r="NAR633" s="4"/>
      <c r="NAS633" s="4"/>
      <c r="NAT633" s="4"/>
      <c r="NAU633" s="4"/>
      <c r="NAV633" s="4"/>
      <c r="NAW633" s="4"/>
      <c r="NAX633" s="4"/>
      <c r="NAY633" s="4"/>
      <c r="NAZ633" s="4"/>
      <c r="NBA633" s="4"/>
      <c r="NBB633" s="4"/>
      <c r="NBC633" s="4"/>
      <c r="NBD633" s="4"/>
      <c r="NBE633" s="4"/>
      <c r="NBF633" s="4"/>
      <c r="NBG633" s="4"/>
      <c r="NBH633" s="4"/>
      <c r="NBI633" s="4"/>
      <c r="NBJ633" s="4"/>
      <c r="NBK633" s="4"/>
      <c r="NBL633" s="4"/>
      <c r="NBM633" s="4"/>
      <c r="NBN633" s="4"/>
      <c r="NBO633" s="4"/>
      <c r="NBP633" s="4"/>
      <c r="NBQ633" s="4"/>
      <c r="NBR633" s="4"/>
      <c r="NBS633" s="4"/>
      <c r="NBT633" s="4"/>
      <c r="NBU633" s="4"/>
      <c r="NBV633" s="4"/>
      <c r="NBW633" s="4"/>
      <c r="NBX633" s="4"/>
      <c r="NBY633" s="4"/>
      <c r="NBZ633" s="4"/>
      <c r="NCA633" s="4"/>
      <c r="NCB633" s="4"/>
      <c r="NCC633" s="4"/>
      <c r="NCD633" s="4"/>
      <c r="NCE633" s="4"/>
      <c r="NCF633" s="4"/>
      <c r="NCG633" s="4"/>
      <c r="NCH633" s="4"/>
      <c r="NCI633" s="4"/>
      <c r="NCJ633" s="4"/>
      <c r="NCK633" s="4"/>
      <c r="NCL633" s="4"/>
      <c r="NCM633" s="4"/>
      <c r="NCN633" s="4"/>
      <c r="NCO633" s="4"/>
      <c r="NCP633" s="4"/>
      <c r="NCQ633" s="4"/>
      <c r="NCR633" s="4"/>
      <c r="NCS633" s="4"/>
      <c r="NCT633" s="4"/>
      <c r="NCU633" s="4"/>
      <c r="NCV633" s="4"/>
      <c r="NCW633" s="4"/>
      <c r="NCX633" s="4"/>
      <c r="NCY633" s="4"/>
      <c r="NCZ633" s="4"/>
      <c r="NDA633" s="4"/>
      <c r="NDB633" s="4"/>
      <c r="NDC633" s="4"/>
      <c r="NDD633" s="4"/>
      <c r="NDE633" s="4"/>
      <c r="NDF633" s="4"/>
      <c r="NDG633" s="4"/>
      <c r="NDH633" s="4"/>
      <c r="NDI633" s="4"/>
      <c r="NDJ633" s="4"/>
      <c r="NDK633" s="4"/>
      <c r="NDL633" s="4"/>
      <c r="NDM633" s="4"/>
      <c r="NDN633" s="4"/>
      <c r="NDO633" s="4"/>
      <c r="NDP633" s="4"/>
      <c r="NDQ633" s="4"/>
      <c r="NDR633" s="4"/>
      <c r="NDS633" s="4"/>
      <c r="NDT633" s="4"/>
      <c r="NDU633" s="4"/>
      <c r="NDV633" s="4"/>
      <c r="NDW633" s="4"/>
      <c r="NDX633" s="4"/>
      <c r="NDY633" s="4"/>
      <c r="NDZ633" s="4"/>
      <c r="NEA633" s="4"/>
      <c r="NEB633" s="4"/>
      <c r="NEC633" s="4"/>
      <c r="NED633" s="4"/>
      <c r="NEE633" s="4"/>
      <c r="NEF633" s="4"/>
      <c r="NEG633" s="4"/>
      <c r="NEH633" s="4"/>
      <c r="NEI633" s="4"/>
      <c r="NEJ633" s="4"/>
      <c r="NEK633" s="4"/>
      <c r="NEL633" s="4"/>
      <c r="NEM633" s="4"/>
      <c r="NEN633" s="4"/>
      <c r="NEO633" s="4"/>
      <c r="NEP633" s="4"/>
      <c r="NEQ633" s="4"/>
      <c r="NER633" s="4"/>
      <c r="NES633" s="4"/>
      <c r="NET633" s="4"/>
      <c r="NEU633" s="4"/>
      <c r="NEV633" s="4"/>
      <c r="NEW633" s="4"/>
      <c r="NEX633" s="4"/>
      <c r="NEY633" s="4"/>
      <c r="NEZ633" s="4"/>
      <c r="NFA633" s="4"/>
      <c r="NFB633" s="4"/>
      <c r="NFC633" s="4"/>
      <c r="NFD633" s="4"/>
      <c r="NFE633" s="4"/>
      <c r="NFF633" s="4"/>
      <c r="NFG633" s="4"/>
      <c r="NFH633" s="4"/>
      <c r="NFI633" s="4"/>
      <c r="NFJ633" s="4"/>
      <c r="NFK633" s="4"/>
      <c r="NFL633" s="4"/>
      <c r="NFM633" s="4"/>
      <c r="NFN633" s="4"/>
      <c r="NFO633" s="4"/>
      <c r="NFP633" s="4"/>
      <c r="NFQ633" s="4"/>
      <c r="NFR633" s="4"/>
      <c r="NFS633" s="4"/>
      <c r="NFT633" s="4"/>
      <c r="NFU633" s="4"/>
      <c r="NFV633" s="4"/>
      <c r="NFW633" s="4"/>
      <c r="NFX633" s="4"/>
      <c r="NFY633" s="4"/>
      <c r="NFZ633" s="4"/>
      <c r="NGA633" s="4"/>
      <c r="NGB633" s="4"/>
      <c r="NGC633" s="4"/>
      <c r="NGD633" s="4"/>
      <c r="NGE633" s="4"/>
      <c r="NGF633" s="4"/>
      <c r="NGG633" s="4"/>
      <c r="NGH633" s="4"/>
      <c r="NGI633" s="4"/>
      <c r="NGJ633" s="4"/>
      <c r="NGK633" s="4"/>
      <c r="NGL633" s="4"/>
      <c r="NGM633" s="4"/>
      <c r="NGN633" s="4"/>
      <c r="NGO633" s="4"/>
      <c r="NGP633" s="4"/>
      <c r="NGQ633" s="4"/>
      <c r="NGR633" s="4"/>
      <c r="NGS633" s="4"/>
      <c r="NGT633" s="4"/>
      <c r="NGU633" s="4"/>
      <c r="NGV633" s="4"/>
      <c r="NGW633" s="4"/>
      <c r="NGX633" s="4"/>
      <c r="NGY633" s="4"/>
      <c r="NGZ633" s="4"/>
      <c r="NHA633" s="4"/>
      <c r="NHB633" s="4"/>
      <c r="NHC633" s="4"/>
      <c r="NHD633" s="4"/>
      <c r="NHE633" s="4"/>
      <c r="NHF633" s="4"/>
      <c r="NHG633" s="4"/>
      <c r="NHH633" s="4"/>
      <c r="NHI633" s="4"/>
      <c r="NHJ633" s="4"/>
      <c r="NHK633" s="4"/>
      <c r="NHL633" s="4"/>
      <c r="NHM633" s="4"/>
      <c r="NHN633" s="4"/>
      <c r="NHO633" s="4"/>
      <c r="NHP633" s="4"/>
      <c r="NHQ633" s="4"/>
      <c r="NHR633" s="4"/>
      <c r="NHS633" s="4"/>
      <c r="NHT633" s="4"/>
      <c r="NHU633" s="4"/>
      <c r="NHV633" s="4"/>
      <c r="NHW633" s="4"/>
      <c r="NHX633" s="4"/>
      <c r="NHY633" s="4"/>
      <c r="NHZ633" s="4"/>
      <c r="NIA633" s="4"/>
      <c r="NIB633" s="4"/>
      <c r="NIC633" s="4"/>
      <c r="NID633" s="4"/>
      <c r="NIE633" s="4"/>
      <c r="NIF633" s="4"/>
      <c r="NIG633" s="4"/>
      <c r="NIH633" s="4"/>
      <c r="NII633" s="4"/>
      <c r="NIJ633" s="4"/>
      <c r="NIK633" s="4"/>
      <c r="NIL633" s="4"/>
      <c r="NIM633" s="4"/>
      <c r="NIN633" s="4"/>
      <c r="NIO633" s="4"/>
      <c r="NIP633" s="4"/>
      <c r="NIQ633" s="4"/>
      <c r="NIR633" s="4"/>
      <c r="NIS633" s="4"/>
      <c r="NIT633" s="4"/>
      <c r="NIU633" s="4"/>
      <c r="NIV633" s="4"/>
      <c r="NIW633" s="4"/>
      <c r="NIX633" s="4"/>
      <c r="NIY633" s="4"/>
      <c r="NIZ633" s="4"/>
      <c r="NJA633" s="4"/>
      <c r="NJB633" s="4"/>
      <c r="NJC633" s="4"/>
      <c r="NJD633" s="4"/>
      <c r="NJE633" s="4"/>
      <c r="NJF633" s="4"/>
      <c r="NJG633" s="4"/>
      <c r="NJH633" s="4"/>
      <c r="NJI633" s="4"/>
      <c r="NJJ633" s="4"/>
      <c r="NJK633" s="4"/>
      <c r="NJL633" s="4"/>
      <c r="NJM633" s="4"/>
      <c r="NJN633" s="4"/>
      <c r="NJO633" s="4"/>
      <c r="NJP633" s="4"/>
      <c r="NJQ633" s="4"/>
      <c r="NJR633" s="4"/>
      <c r="NJS633" s="4"/>
      <c r="NJT633" s="4"/>
      <c r="NJU633" s="4"/>
      <c r="NJV633" s="4"/>
      <c r="NJW633" s="4"/>
      <c r="NJX633" s="4"/>
      <c r="NJY633" s="4"/>
      <c r="NJZ633" s="4"/>
      <c r="NKA633" s="4"/>
      <c r="NKB633" s="4"/>
      <c r="NKC633" s="4"/>
      <c r="NKD633" s="4"/>
      <c r="NKE633" s="4"/>
      <c r="NKF633" s="4"/>
      <c r="NKG633" s="4"/>
      <c r="NKH633" s="4"/>
      <c r="NKI633" s="4"/>
      <c r="NKJ633" s="4"/>
      <c r="NKK633" s="4"/>
      <c r="NKL633" s="4"/>
      <c r="NKM633" s="4"/>
      <c r="NKN633" s="4"/>
      <c r="NKO633" s="4"/>
      <c r="NKP633" s="4"/>
      <c r="NKQ633" s="4"/>
      <c r="NKR633" s="4"/>
      <c r="NKS633" s="4"/>
      <c r="NKT633" s="4"/>
      <c r="NKU633" s="4"/>
      <c r="NKV633" s="4"/>
      <c r="NKW633" s="4"/>
      <c r="NKX633" s="4"/>
      <c r="NKY633" s="4"/>
      <c r="NKZ633" s="4"/>
      <c r="NLA633" s="4"/>
      <c r="NLB633" s="4"/>
      <c r="NLC633" s="4"/>
      <c r="NLD633" s="4"/>
      <c r="NLE633" s="4"/>
      <c r="NLF633" s="4"/>
      <c r="NLG633" s="4"/>
      <c r="NLH633" s="4"/>
      <c r="NLI633" s="4"/>
      <c r="NLJ633" s="4"/>
      <c r="NLK633" s="4"/>
      <c r="NLL633" s="4"/>
      <c r="NLM633" s="4"/>
      <c r="NLN633" s="4"/>
      <c r="NLO633" s="4"/>
      <c r="NLP633" s="4"/>
      <c r="NLQ633" s="4"/>
      <c r="NLR633" s="4"/>
      <c r="NLS633" s="4"/>
      <c r="NLT633" s="4"/>
      <c r="NLU633" s="4"/>
      <c r="NLV633" s="4"/>
      <c r="NLW633" s="4"/>
      <c r="NLX633" s="4"/>
      <c r="NLY633" s="4"/>
      <c r="NLZ633" s="4"/>
      <c r="NMA633" s="4"/>
      <c r="NMB633" s="4"/>
      <c r="NMC633" s="4"/>
      <c r="NMD633" s="4"/>
      <c r="NME633" s="4"/>
      <c r="NMF633" s="4"/>
      <c r="NMG633" s="4"/>
      <c r="NMH633" s="4"/>
      <c r="NMI633" s="4"/>
      <c r="NMJ633" s="4"/>
      <c r="NMK633" s="4"/>
      <c r="NML633" s="4"/>
      <c r="NMM633" s="4"/>
      <c r="NMN633" s="4"/>
      <c r="NMO633" s="4"/>
      <c r="NMP633" s="4"/>
      <c r="NMQ633" s="4"/>
      <c r="NMR633" s="4"/>
      <c r="NMS633" s="4"/>
      <c r="NMT633" s="4"/>
      <c r="NMU633" s="4"/>
      <c r="NMV633" s="4"/>
      <c r="NMW633" s="4"/>
      <c r="NMX633" s="4"/>
      <c r="NMY633" s="4"/>
      <c r="NMZ633" s="4"/>
      <c r="NNA633" s="4"/>
      <c r="NNB633" s="4"/>
      <c r="NNC633" s="4"/>
      <c r="NND633" s="4"/>
      <c r="NNE633" s="4"/>
      <c r="NNF633" s="4"/>
      <c r="NNG633" s="4"/>
      <c r="NNH633" s="4"/>
      <c r="NNI633" s="4"/>
      <c r="NNJ633" s="4"/>
      <c r="NNK633" s="4"/>
      <c r="NNL633" s="4"/>
      <c r="NNM633" s="4"/>
      <c r="NNN633" s="4"/>
      <c r="NNO633" s="4"/>
      <c r="NNP633" s="4"/>
      <c r="NNQ633" s="4"/>
      <c r="NNR633" s="4"/>
      <c r="NNS633" s="4"/>
      <c r="NNT633" s="4"/>
      <c r="NNU633" s="4"/>
      <c r="NNV633" s="4"/>
      <c r="NNW633" s="4"/>
      <c r="NNX633" s="4"/>
      <c r="NNY633" s="4"/>
      <c r="NNZ633" s="4"/>
      <c r="NOA633" s="4"/>
      <c r="NOB633" s="4"/>
      <c r="NOC633" s="4"/>
      <c r="NOD633" s="4"/>
      <c r="NOE633" s="4"/>
      <c r="NOF633" s="4"/>
      <c r="NOG633" s="4"/>
      <c r="NOH633" s="4"/>
      <c r="NOI633" s="4"/>
      <c r="NOJ633" s="4"/>
      <c r="NOK633" s="4"/>
      <c r="NOL633" s="4"/>
      <c r="NOM633" s="4"/>
      <c r="NON633" s="4"/>
      <c r="NOO633" s="4"/>
      <c r="NOP633" s="4"/>
      <c r="NOQ633" s="4"/>
      <c r="NOR633" s="4"/>
      <c r="NOS633" s="4"/>
      <c r="NOT633" s="4"/>
      <c r="NOU633" s="4"/>
      <c r="NOV633" s="4"/>
      <c r="NOW633" s="4"/>
      <c r="NOX633" s="4"/>
      <c r="NOY633" s="4"/>
      <c r="NOZ633" s="4"/>
      <c r="NPA633" s="4"/>
      <c r="NPB633" s="4"/>
      <c r="NPC633" s="4"/>
      <c r="NPD633" s="4"/>
      <c r="NPE633" s="4"/>
      <c r="NPF633" s="4"/>
      <c r="NPG633" s="4"/>
      <c r="NPH633" s="4"/>
      <c r="NPI633" s="4"/>
      <c r="NPJ633" s="4"/>
      <c r="NPK633" s="4"/>
      <c r="NPL633" s="4"/>
      <c r="NPM633" s="4"/>
      <c r="NPN633" s="4"/>
      <c r="NPO633" s="4"/>
      <c r="NPP633" s="4"/>
      <c r="NPQ633" s="4"/>
      <c r="NPR633" s="4"/>
      <c r="NPS633" s="4"/>
      <c r="NPT633" s="4"/>
      <c r="NPU633" s="4"/>
      <c r="NPV633" s="4"/>
      <c r="NPW633" s="4"/>
      <c r="NPX633" s="4"/>
      <c r="NPY633" s="4"/>
      <c r="NPZ633" s="4"/>
      <c r="NQA633" s="4"/>
      <c r="NQB633" s="4"/>
      <c r="NQC633" s="4"/>
      <c r="NQD633" s="4"/>
      <c r="NQE633" s="4"/>
      <c r="NQF633" s="4"/>
      <c r="NQG633" s="4"/>
      <c r="NQH633" s="4"/>
      <c r="NQI633" s="4"/>
      <c r="NQJ633" s="4"/>
      <c r="NQK633" s="4"/>
      <c r="NQL633" s="4"/>
      <c r="NQM633" s="4"/>
      <c r="NQN633" s="4"/>
      <c r="NQO633" s="4"/>
      <c r="NQP633" s="4"/>
      <c r="NQQ633" s="4"/>
      <c r="NQR633" s="4"/>
      <c r="NQS633" s="4"/>
      <c r="NQT633" s="4"/>
      <c r="NQU633" s="4"/>
      <c r="NQV633" s="4"/>
      <c r="NQW633" s="4"/>
      <c r="NQX633" s="4"/>
      <c r="NQY633" s="4"/>
      <c r="NQZ633" s="4"/>
      <c r="NRA633" s="4"/>
      <c r="NRB633" s="4"/>
      <c r="NRC633" s="4"/>
      <c r="NRD633" s="4"/>
      <c r="NRE633" s="4"/>
      <c r="NRF633" s="4"/>
      <c r="NRG633" s="4"/>
      <c r="NRH633" s="4"/>
      <c r="NRI633" s="4"/>
      <c r="NRJ633" s="4"/>
      <c r="NRK633" s="4"/>
      <c r="NRL633" s="4"/>
      <c r="NRM633" s="4"/>
      <c r="NRN633" s="4"/>
      <c r="NRO633" s="4"/>
      <c r="NRP633" s="4"/>
      <c r="NRQ633" s="4"/>
      <c r="NRR633" s="4"/>
      <c r="NRS633" s="4"/>
      <c r="NRT633" s="4"/>
      <c r="NRU633" s="4"/>
      <c r="NRV633" s="4"/>
      <c r="NRW633" s="4"/>
      <c r="NRX633" s="4"/>
      <c r="NRY633" s="4"/>
      <c r="NRZ633" s="4"/>
      <c r="NSA633" s="4"/>
      <c r="NSB633" s="4"/>
      <c r="NSC633" s="4"/>
      <c r="NSD633" s="4"/>
      <c r="NSE633" s="4"/>
      <c r="NSF633" s="4"/>
      <c r="NSG633" s="4"/>
      <c r="NSH633" s="4"/>
      <c r="NSI633" s="4"/>
      <c r="NSJ633" s="4"/>
      <c r="NSK633" s="4"/>
      <c r="NSL633" s="4"/>
      <c r="NSM633" s="4"/>
      <c r="NSN633" s="4"/>
      <c r="NSO633" s="4"/>
      <c r="NSP633" s="4"/>
      <c r="NSQ633" s="4"/>
      <c r="NSR633" s="4"/>
      <c r="NSS633" s="4"/>
      <c r="NST633" s="4"/>
      <c r="NSU633" s="4"/>
      <c r="NSV633" s="4"/>
      <c r="NSW633" s="4"/>
      <c r="NSX633" s="4"/>
      <c r="NSY633" s="4"/>
      <c r="NSZ633" s="4"/>
      <c r="NTA633" s="4"/>
      <c r="NTB633" s="4"/>
      <c r="NTC633" s="4"/>
      <c r="NTD633" s="4"/>
      <c r="NTE633" s="4"/>
      <c r="NTF633" s="4"/>
      <c r="NTG633" s="4"/>
      <c r="NTH633" s="4"/>
      <c r="NTI633" s="4"/>
      <c r="NTJ633" s="4"/>
      <c r="NTK633" s="4"/>
      <c r="NTL633" s="4"/>
      <c r="NTM633" s="4"/>
      <c r="NTN633" s="4"/>
      <c r="NTO633" s="4"/>
      <c r="NTP633" s="4"/>
      <c r="NTQ633" s="4"/>
      <c r="NTR633" s="4"/>
      <c r="NTS633" s="4"/>
      <c r="NTT633" s="4"/>
      <c r="NTU633" s="4"/>
      <c r="NTV633" s="4"/>
      <c r="NTW633" s="4"/>
      <c r="NTX633" s="4"/>
      <c r="NTY633" s="4"/>
      <c r="NTZ633" s="4"/>
      <c r="NUA633" s="4"/>
      <c r="NUB633" s="4"/>
      <c r="NUC633" s="4"/>
      <c r="NUD633" s="4"/>
      <c r="NUE633" s="4"/>
      <c r="NUF633" s="4"/>
      <c r="NUG633" s="4"/>
      <c r="NUH633" s="4"/>
      <c r="NUI633" s="4"/>
      <c r="NUJ633" s="4"/>
      <c r="NUK633" s="4"/>
      <c r="NUL633" s="4"/>
      <c r="NUM633" s="4"/>
      <c r="NUN633" s="4"/>
      <c r="NUO633" s="4"/>
      <c r="NUP633" s="4"/>
      <c r="NUQ633" s="4"/>
      <c r="NUR633" s="4"/>
      <c r="NUS633" s="4"/>
      <c r="NUT633" s="4"/>
      <c r="NUU633" s="4"/>
      <c r="NUV633" s="4"/>
      <c r="NUW633" s="4"/>
      <c r="NUX633" s="4"/>
      <c r="NUY633" s="4"/>
      <c r="NUZ633" s="4"/>
      <c r="NVA633" s="4"/>
      <c r="NVB633" s="4"/>
      <c r="NVC633" s="4"/>
      <c r="NVD633" s="4"/>
      <c r="NVE633" s="4"/>
      <c r="NVF633" s="4"/>
      <c r="NVG633" s="4"/>
      <c r="NVH633" s="4"/>
      <c r="NVI633" s="4"/>
      <c r="NVJ633" s="4"/>
      <c r="NVK633" s="4"/>
      <c r="NVL633" s="4"/>
      <c r="NVM633" s="4"/>
      <c r="NVN633" s="4"/>
      <c r="NVO633" s="4"/>
      <c r="NVP633" s="4"/>
      <c r="NVQ633" s="4"/>
      <c r="NVR633" s="4"/>
      <c r="NVS633" s="4"/>
      <c r="NVT633" s="4"/>
      <c r="NVU633" s="4"/>
      <c r="NVV633" s="4"/>
      <c r="NVW633" s="4"/>
      <c r="NVX633" s="4"/>
      <c r="NVY633" s="4"/>
      <c r="NVZ633" s="4"/>
      <c r="NWA633" s="4"/>
      <c r="NWB633" s="4"/>
      <c r="NWC633" s="4"/>
      <c r="NWD633" s="4"/>
      <c r="NWE633" s="4"/>
      <c r="NWF633" s="4"/>
      <c r="NWG633" s="4"/>
      <c r="NWH633" s="4"/>
      <c r="NWI633" s="4"/>
      <c r="NWJ633" s="4"/>
      <c r="NWK633" s="4"/>
      <c r="NWL633" s="4"/>
      <c r="NWM633" s="4"/>
      <c r="NWN633" s="4"/>
      <c r="NWO633" s="4"/>
      <c r="NWP633" s="4"/>
      <c r="NWQ633" s="4"/>
      <c r="NWR633" s="4"/>
      <c r="NWS633" s="4"/>
      <c r="NWT633" s="4"/>
      <c r="NWU633" s="4"/>
      <c r="NWV633" s="4"/>
      <c r="NWW633" s="4"/>
      <c r="NWX633" s="4"/>
      <c r="NWY633" s="4"/>
      <c r="NWZ633" s="4"/>
      <c r="NXA633" s="4"/>
      <c r="NXB633" s="4"/>
      <c r="NXC633" s="4"/>
      <c r="NXD633" s="4"/>
      <c r="NXE633" s="4"/>
      <c r="NXF633" s="4"/>
      <c r="NXG633" s="4"/>
      <c r="NXH633" s="4"/>
      <c r="NXI633" s="4"/>
      <c r="NXJ633" s="4"/>
      <c r="NXK633" s="4"/>
      <c r="NXL633" s="4"/>
      <c r="NXM633" s="4"/>
      <c r="NXN633" s="4"/>
      <c r="NXO633" s="4"/>
      <c r="NXP633" s="4"/>
      <c r="NXQ633" s="4"/>
      <c r="NXR633" s="4"/>
      <c r="NXS633" s="4"/>
      <c r="NXT633" s="4"/>
      <c r="NXU633" s="4"/>
      <c r="NXV633" s="4"/>
      <c r="NXW633" s="4"/>
      <c r="NXX633" s="4"/>
      <c r="NXY633" s="4"/>
      <c r="NXZ633" s="4"/>
      <c r="NYA633" s="4"/>
      <c r="NYB633" s="4"/>
      <c r="NYC633" s="4"/>
      <c r="NYD633" s="4"/>
      <c r="NYE633" s="4"/>
      <c r="NYF633" s="4"/>
      <c r="NYG633" s="4"/>
      <c r="NYH633" s="4"/>
      <c r="NYI633" s="4"/>
      <c r="NYJ633" s="4"/>
      <c r="NYK633" s="4"/>
      <c r="NYL633" s="4"/>
      <c r="NYM633" s="4"/>
      <c r="NYN633" s="4"/>
      <c r="NYO633" s="4"/>
      <c r="NYP633" s="4"/>
      <c r="NYQ633" s="4"/>
      <c r="NYR633" s="4"/>
      <c r="NYS633" s="4"/>
      <c r="NYT633" s="4"/>
      <c r="NYU633" s="4"/>
      <c r="NYV633" s="4"/>
      <c r="NYW633" s="4"/>
      <c r="NYX633" s="4"/>
      <c r="NYY633" s="4"/>
      <c r="NYZ633" s="4"/>
      <c r="NZA633" s="4"/>
      <c r="NZB633" s="4"/>
      <c r="NZC633" s="4"/>
      <c r="NZD633" s="4"/>
      <c r="NZE633" s="4"/>
      <c r="NZF633" s="4"/>
      <c r="NZG633" s="4"/>
      <c r="NZH633" s="4"/>
      <c r="NZI633" s="4"/>
      <c r="NZJ633" s="4"/>
      <c r="NZK633" s="4"/>
      <c r="NZL633" s="4"/>
      <c r="NZM633" s="4"/>
      <c r="NZN633" s="4"/>
      <c r="NZO633" s="4"/>
      <c r="NZP633" s="4"/>
      <c r="NZQ633" s="4"/>
      <c r="NZR633" s="4"/>
      <c r="NZS633" s="4"/>
      <c r="NZT633" s="4"/>
      <c r="NZU633" s="4"/>
      <c r="NZV633" s="4"/>
      <c r="NZW633" s="4"/>
      <c r="NZX633" s="4"/>
      <c r="NZY633" s="4"/>
      <c r="NZZ633" s="4"/>
      <c r="OAA633" s="4"/>
      <c r="OAB633" s="4"/>
      <c r="OAC633" s="4"/>
      <c r="OAD633" s="4"/>
      <c r="OAE633" s="4"/>
      <c r="OAF633" s="4"/>
      <c r="OAG633" s="4"/>
      <c r="OAH633" s="4"/>
      <c r="OAI633" s="4"/>
      <c r="OAJ633" s="4"/>
      <c r="OAK633" s="4"/>
      <c r="OAL633" s="4"/>
      <c r="OAM633" s="4"/>
      <c r="OAN633" s="4"/>
      <c r="OAO633" s="4"/>
      <c r="OAP633" s="4"/>
      <c r="OAQ633" s="4"/>
      <c r="OAR633" s="4"/>
      <c r="OAS633" s="4"/>
      <c r="OAT633" s="4"/>
      <c r="OAU633" s="4"/>
      <c r="OAV633" s="4"/>
      <c r="OAW633" s="4"/>
      <c r="OAX633" s="4"/>
      <c r="OAY633" s="4"/>
      <c r="OAZ633" s="4"/>
      <c r="OBA633" s="4"/>
      <c r="OBB633" s="4"/>
      <c r="OBC633" s="4"/>
      <c r="OBD633" s="4"/>
      <c r="OBE633" s="4"/>
      <c r="OBF633" s="4"/>
      <c r="OBG633" s="4"/>
      <c r="OBH633" s="4"/>
      <c r="OBI633" s="4"/>
      <c r="OBJ633" s="4"/>
      <c r="OBK633" s="4"/>
      <c r="OBL633" s="4"/>
      <c r="OBM633" s="4"/>
      <c r="OBN633" s="4"/>
      <c r="OBO633" s="4"/>
      <c r="OBP633" s="4"/>
      <c r="OBQ633" s="4"/>
      <c r="OBR633" s="4"/>
      <c r="OBS633" s="4"/>
      <c r="OBT633" s="4"/>
      <c r="OBU633" s="4"/>
      <c r="OBV633" s="4"/>
      <c r="OBW633" s="4"/>
      <c r="OBX633" s="4"/>
      <c r="OBY633" s="4"/>
      <c r="OBZ633" s="4"/>
      <c r="OCA633" s="4"/>
      <c r="OCB633" s="4"/>
      <c r="OCC633" s="4"/>
      <c r="OCD633" s="4"/>
      <c r="OCE633" s="4"/>
      <c r="OCF633" s="4"/>
      <c r="OCG633" s="4"/>
      <c r="OCH633" s="4"/>
      <c r="OCI633" s="4"/>
      <c r="OCJ633" s="4"/>
      <c r="OCK633" s="4"/>
      <c r="OCL633" s="4"/>
      <c r="OCM633" s="4"/>
      <c r="OCN633" s="4"/>
      <c r="OCO633" s="4"/>
      <c r="OCP633" s="4"/>
      <c r="OCQ633" s="4"/>
      <c r="OCR633" s="4"/>
      <c r="OCS633" s="4"/>
      <c r="OCT633" s="4"/>
      <c r="OCU633" s="4"/>
      <c r="OCV633" s="4"/>
      <c r="OCW633" s="4"/>
      <c r="OCX633" s="4"/>
      <c r="OCY633" s="4"/>
      <c r="OCZ633" s="4"/>
      <c r="ODA633" s="4"/>
      <c r="ODB633" s="4"/>
      <c r="ODC633" s="4"/>
      <c r="ODD633" s="4"/>
      <c r="ODE633" s="4"/>
      <c r="ODF633" s="4"/>
      <c r="ODG633" s="4"/>
      <c r="ODH633" s="4"/>
      <c r="ODI633" s="4"/>
      <c r="ODJ633" s="4"/>
      <c r="ODK633" s="4"/>
      <c r="ODL633" s="4"/>
      <c r="ODM633" s="4"/>
      <c r="ODN633" s="4"/>
      <c r="ODO633" s="4"/>
      <c r="ODP633" s="4"/>
      <c r="ODQ633" s="4"/>
      <c r="ODR633" s="4"/>
      <c r="ODS633" s="4"/>
      <c r="ODT633" s="4"/>
      <c r="ODU633" s="4"/>
      <c r="ODV633" s="4"/>
      <c r="ODW633" s="4"/>
      <c r="ODX633" s="4"/>
      <c r="ODY633" s="4"/>
      <c r="ODZ633" s="4"/>
      <c r="OEA633" s="4"/>
      <c r="OEB633" s="4"/>
      <c r="OEC633" s="4"/>
      <c r="OED633" s="4"/>
      <c r="OEE633" s="4"/>
      <c r="OEF633" s="4"/>
      <c r="OEG633" s="4"/>
      <c r="OEH633" s="4"/>
      <c r="OEI633" s="4"/>
      <c r="OEJ633" s="4"/>
      <c r="OEK633" s="4"/>
      <c r="OEL633" s="4"/>
      <c r="OEM633" s="4"/>
      <c r="OEN633" s="4"/>
      <c r="OEO633" s="4"/>
      <c r="OEP633" s="4"/>
      <c r="OEQ633" s="4"/>
      <c r="OER633" s="4"/>
      <c r="OES633" s="4"/>
      <c r="OET633" s="4"/>
      <c r="OEU633" s="4"/>
      <c r="OEV633" s="4"/>
      <c r="OEW633" s="4"/>
      <c r="OEX633" s="4"/>
      <c r="OEY633" s="4"/>
      <c r="OEZ633" s="4"/>
      <c r="OFA633" s="4"/>
      <c r="OFB633" s="4"/>
      <c r="OFC633" s="4"/>
      <c r="OFD633" s="4"/>
      <c r="OFE633" s="4"/>
      <c r="OFF633" s="4"/>
      <c r="OFG633" s="4"/>
      <c r="OFH633" s="4"/>
      <c r="OFI633" s="4"/>
      <c r="OFJ633" s="4"/>
      <c r="OFK633" s="4"/>
      <c r="OFL633" s="4"/>
      <c r="OFM633" s="4"/>
      <c r="OFN633" s="4"/>
      <c r="OFO633" s="4"/>
      <c r="OFP633" s="4"/>
      <c r="OFQ633" s="4"/>
      <c r="OFR633" s="4"/>
      <c r="OFS633" s="4"/>
      <c r="OFT633" s="4"/>
      <c r="OFU633" s="4"/>
      <c r="OFV633" s="4"/>
      <c r="OFW633" s="4"/>
      <c r="OFX633" s="4"/>
      <c r="OFY633" s="4"/>
      <c r="OFZ633" s="4"/>
      <c r="OGA633" s="4"/>
      <c r="OGB633" s="4"/>
      <c r="OGC633" s="4"/>
      <c r="OGD633" s="4"/>
      <c r="OGE633" s="4"/>
      <c r="OGF633" s="4"/>
      <c r="OGG633" s="4"/>
      <c r="OGH633" s="4"/>
      <c r="OGI633" s="4"/>
      <c r="OGJ633" s="4"/>
      <c r="OGK633" s="4"/>
      <c r="OGL633" s="4"/>
      <c r="OGM633" s="4"/>
      <c r="OGN633" s="4"/>
      <c r="OGO633" s="4"/>
      <c r="OGP633" s="4"/>
      <c r="OGQ633" s="4"/>
      <c r="OGR633" s="4"/>
      <c r="OGS633" s="4"/>
      <c r="OGT633" s="4"/>
      <c r="OGU633" s="4"/>
      <c r="OGV633" s="4"/>
      <c r="OGW633" s="4"/>
      <c r="OGX633" s="4"/>
      <c r="OGY633" s="4"/>
      <c r="OGZ633" s="4"/>
      <c r="OHA633" s="4"/>
      <c r="OHB633" s="4"/>
      <c r="OHC633" s="4"/>
      <c r="OHD633" s="4"/>
      <c r="OHE633" s="4"/>
      <c r="OHF633" s="4"/>
      <c r="OHG633" s="4"/>
      <c r="OHH633" s="4"/>
      <c r="OHI633" s="4"/>
      <c r="OHJ633" s="4"/>
      <c r="OHK633" s="4"/>
      <c r="OHL633" s="4"/>
      <c r="OHM633" s="4"/>
      <c r="OHN633" s="4"/>
      <c r="OHO633" s="4"/>
      <c r="OHP633" s="4"/>
      <c r="OHQ633" s="4"/>
      <c r="OHR633" s="4"/>
      <c r="OHS633" s="4"/>
      <c r="OHT633" s="4"/>
      <c r="OHU633" s="4"/>
      <c r="OHV633" s="4"/>
      <c r="OHW633" s="4"/>
      <c r="OHX633" s="4"/>
      <c r="OHY633" s="4"/>
      <c r="OHZ633" s="4"/>
      <c r="OIA633" s="4"/>
      <c r="OIB633" s="4"/>
      <c r="OIC633" s="4"/>
      <c r="OID633" s="4"/>
      <c r="OIE633" s="4"/>
      <c r="OIF633" s="4"/>
      <c r="OIG633" s="4"/>
      <c r="OIH633" s="4"/>
      <c r="OII633" s="4"/>
      <c r="OIJ633" s="4"/>
      <c r="OIK633" s="4"/>
      <c r="OIL633" s="4"/>
      <c r="OIM633" s="4"/>
      <c r="OIN633" s="4"/>
      <c r="OIO633" s="4"/>
      <c r="OIP633" s="4"/>
      <c r="OIQ633" s="4"/>
      <c r="OIR633" s="4"/>
      <c r="OIS633" s="4"/>
      <c r="OIT633" s="4"/>
      <c r="OIU633" s="4"/>
      <c r="OIV633" s="4"/>
      <c r="OIW633" s="4"/>
      <c r="OIX633" s="4"/>
      <c r="OIY633" s="4"/>
      <c r="OIZ633" s="4"/>
      <c r="OJA633" s="4"/>
      <c r="OJB633" s="4"/>
      <c r="OJC633" s="4"/>
      <c r="OJD633" s="4"/>
      <c r="OJE633" s="4"/>
      <c r="OJF633" s="4"/>
      <c r="OJG633" s="4"/>
      <c r="OJH633" s="4"/>
      <c r="OJI633" s="4"/>
      <c r="OJJ633" s="4"/>
      <c r="OJK633" s="4"/>
      <c r="OJL633" s="4"/>
      <c r="OJM633" s="4"/>
      <c r="OJN633" s="4"/>
      <c r="OJO633" s="4"/>
      <c r="OJP633" s="4"/>
      <c r="OJQ633" s="4"/>
      <c r="OJR633" s="4"/>
      <c r="OJS633" s="4"/>
      <c r="OJT633" s="4"/>
      <c r="OJU633" s="4"/>
      <c r="OJV633" s="4"/>
      <c r="OJW633" s="4"/>
      <c r="OJX633" s="4"/>
      <c r="OJY633" s="4"/>
      <c r="OJZ633" s="4"/>
      <c r="OKA633" s="4"/>
      <c r="OKB633" s="4"/>
      <c r="OKC633" s="4"/>
      <c r="OKD633" s="4"/>
      <c r="OKE633" s="4"/>
      <c r="OKF633" s="4"/>
      <c r="OKG633" s="4"/>
      <c r="OKH633" s="4"/>
      <c r="OKI633" s="4"/>
      <c r="OKJ633" s="4"/>
      <c r="OKK633" s="4"/>
      <c r="OKL633" s="4"/>
      <c r="OKM633" s="4"/>
      <c r="OKN633" s="4"/>
      <c r="OKO633" s="4"/>
      <c r="OKP633" s="4"/>
      <c r="OKQ633" s="4"/>
      <c r="OKR633" s="4"/>
      <c r="OKS633" s="4"/>
      <c r="OKT633" s="4"/>
      <c r="OKU633" s="4"/>
      <c r="OKV633" s="4"/>
      <c r="OKW633" s="4"/>
      <c r="OKX633" s="4"/>
      <c r="OKY633" s="4"/>
      <c r="OKZ633" s="4"/>
      <c r="OLA633" s="4"/>
      <c r="OLB633" s="4"/>
      <c r="OLC633" s="4"/>
      <c r="OLD633" s="4"/>
      <c r="OLE633" s="4"/>
      <c r="OLF633" s="4"/>
      <c r="OLG633" s="4"/>
      <c r="OLH633" s="4"/>
      <c r="OLI633" s="4"/>
      <c r="OLJ633" s="4"/>
      <c r="OLK633" s="4"/>
      <c r="OLL633" s="4"/>
      <c r="OLM633" s="4"/>
      <c r="OLN633" s="4"/>
      <c r="OLO633" s="4"/>
      <c r="OLP633" s="4"/>
      <c r="OLQ633" s="4"/>
      <c r="OLR633" s="4"/>
      <c r="OLS633" s="4"/>
      <c r="OLT633" s="4"/>
      <c r="OLU633" s="4"/>
      <c r="OLV633" s="4"/>
      <c r="OLW633" s="4"/>
      <c r="OLX633" s="4"/>
      <c r="OLY633" s="4"/>
      <c r="OLZ633" s="4"/>
      <c r="OMA633" s="4"/>
      <c r="OMB633" s="4"/>
      <c r="OMC633" s="4"/>
      <c r="OMD633" s="4"/>
      <c r="OME633" s="4"/>
      <c r="OMF633" s="4"/>
      <c r="OMG633" s="4"/>
      <c r="OMH633" s="4"/>
      <c r="OMI633" s="4"/>
      <c r="OMJ633" s="4"/>
      <c r="OMK633" s="4"/>
      <c r="OML633" s="4"/>
      <c r="OMM633" s="4"/>
      <c r="OMN633" s="4"/>
      <c r="OMO633" s="4"/>
      <c r="OMP633" s="4"/>
      <c r="OMQ633" s="4"/>
      <c r="OMR633" s="4"/>
      <c r="OMS633" s="4"/>
      <c r="OMT633" s="4"/>
      <c r="OMU633" s="4"/>
      <c r="OMV633" s="4"/>
      <c r="OMW633" s="4"/>
      <c r="OMX633" s="4"/>
      <c r="OMY633" s="4"/>
      <c r="OMZ633" s="4"/>
      <c r="ONA633" s="4"/>
      <c r="ONB633" s="4"/>
      <c r="ONC633" s="4"/>
      <c r="OND633" s="4"/>
      <c r="ONE633" s="4"/>
      <c r="ONF633" s="4"/>
      <c r="ONG633" s="4"/>
      <c r="ONH633" s="4"/>
      <c r="ONI633" s="4"/>
      <c r="ONJ633" s="4"/>
      <c r="ONK633" s="4"/>
      <c r="ONL633" s="4"/>
      <c r="ONM633" s="4"/>
      <c r="ONN633" s="4"/>
      <c r="ONO633" s="4"/>
      <c r="ONP633" s="4"/>
      <c r="ONQ633" s="4"/>
      <c r="ONR633" s="4"/>
      <c r="ONS633" s="4"/>
      <c r="ONT633" s="4"/>
      <c r="ONU633" s="4"/>
      <c r="ONV633" s="4"/>
      <c r="ONW633" s="4"/>
      <c r="ONX633" s="4"/>
      <c r="ONY633" s="4"/>
      <c r="ONZ633" s="4"/>
      <c r="OOA633" s="4"/>
      <c r="OOB633" s="4"/>
      <c r="OOC633" s="4"/>
      <c r="OOD633" s="4"/>
      <c r="OOE633" s="4"/>
      <c r="OOF633" s="4"/>
      <c r="OOG633" s="4"/>
      <c r="OOH633" s="4"/>
      <c r="OOI633" s="4"/>
      <c r="OOJ633" s="4"/>
      <c r="OOK633" s="4"/>
      <c r="OOL633" s="4"/>
      <c r="OOM633" s="4"/>
      <c r="OON633" s="4"/>
      <c r="OOO633" s="4"/>
      <c r="OOP633" s="4"/>
      <c r="OOQ633" s="4"/>
      <c r="OOR633" s="4"/>
      <c r="OOS633" s="4"/>
      <c r="OOT633" s="4"/>
      <c r="OOU633" s="4"/>
      <c r="OOV633" s="4"/>
      <c r="OOW633" s="4"/>
      <c r="OOX633" s="4"/>
      <c r="OOY633" s="4"/>
      <c r="OOZ633" s="4"/>
      <c r="OPA633" s="4"/>
      <c r="OPB633" s="4"/>
      <c r="OPC633" s="4"/>
      <c r="OPD633" s="4"/>
      <c r="OPE633" s="4"/>
      <c r="OPF633" s="4"/>
      <c r="OPG633" s="4"/>
      <c r="OPH633" s="4"/>
      <c r="OPI633" s="4"/>
      <c r="OPJ633" s="4"/>
      <c r="OPK633" s="4"/>
      <c r="OPL633" s="4"/>
      <c r="OPM633" s="4"/>
      <c r="OPN633" s="4"/>
      <c r="OPO633" s="4"/>
      <c r="OPP633" s="4"/>
      <c r="OPQ633" s="4"/>
      <c r="OPR633" s="4"/>
      <c r="OPS633" s="4"/>
      <c r="OPT633" s="4"/>
      <c r="OPU633" s="4"/>
      <c r="OPV633" s="4"/>
      <c r="OPW633" s="4"/>
      <c r="OPX633" s="4"/>
      <c r="OPY633" s="4"/>
      <c r="OPZ633" s="4"/>
      <c r="OQA633" s="4"/>
      <c r="OQB633" s="4"/>
      <c r="OQC633" s="4"/>
      <c r="OQD633" s="4"/>
      <c r="OQE633" s="4"/>
      <c r="OQF633" s="4"/>
      <c r="OQG633" s="4"/>
      <c r="OQH633" s="4"/>
      <c r="OQI633" s="4"/>
      <c r="OQJ633" s="4"/>
      <c r="OQK633" s="4"/>
      <c r="OQL633" s="4"/>
      <c r="OQM633" s="4"/>
      <c r="OQN633" s="4"/>
      <c r="OQO633" s="4"/>
      <c r="OQP633" s="4"/>
      <c r="OQQ633" s="4"/>
      <c r="OQR633" s="4"/>
      <c r="OQS633" s="4"/>
      <c r="OQT633" s="4"/>
      <c r="OQU633" s="4"/>
      <c r="OQV633" s="4"/>
      <c r="OQW633" s="4"/>
      <c r="OQX633" s="4"/>
      <c r="OQY633" s="4"/>
      <c r="OQZ633" s="4"/>
      <c r="ORA633" s="4"/>
      <c r="ORB633" s="4"/>
      <c r="ORC633" s="4"/>
      <c r="ORD633" s="4"/>
      <c r="ORE633" s="4"/>
      <c r="ORF633" s="4"/>
      <c r="ORG633" s="4"/>
      <c r="ORH633" s="4"/>
      <c r="ORI633" s="4"/>
      <c r="ORJ633" s="4"/>
      <c r="ORK633" s="4"/>
      <c r="ORL633" s="4"/>
      <c r="ORM633" s="4"/>
      <c r="ORN633" s="4"/>
      <c r="ORO633" s="4"/>
      <c r="ORP633" s="4"/>
      <c r="ORQ633" s="4"/>
      <c r="ORR633" s="4"/>
      <c r="ORS633" s="4"/>
      <c r="ORT633" s="4"/>
      <c r="ORU633" s="4"/>
      <c r="ORV633" s="4"/>
      <c r="ORW633" s="4"/>
      <c r="ORX633" s="4"/>
      <c r="ORY633" s="4"/>
      <c r="ORZ633" s="4"/>
      <c r="OSA633" s="4"/>
      <c r="OSB633" s="4"/>
      <c r="OSC633" s="4"/>
      <c r="OSD633" s="4"/>
      <c r="OSE633" s="4"/>
      <c r="OSF633" s="4"/>
      <c r="OSG633" s="4"/>
      <c r="OSH633" s="4"/>
      <c r="OSI633" s="4"/>
      <c r="OSJ633" s="4"/>
      <c r="OSK633" s="4"/>
      <c r="OSL633" s="4"/>
      <c r="OSM633" s="4"/>
      <c r="OSN633" s="4"/>
      <c r="OSO633" s="4"/>
      <c r="OSP633" s="4"/>
      <c r="OSQ633" s="4"/>
      <c r="OSR633" s="4"/>
      <c r="OSS633" s="4"/>
      <c r="OST633" s="4"/>
      <c r="OSU633" s="4"/>
      <c r="OSV633" s="4"/>
      <c r="OSW633" s="4"/>
      <c r="OSX633" s="4"/>
      <c r="OSY633" s="4"/>
      <c r="OSZ633" s="4"/>
      <c r="OTA633" s="4"/>
      <c r="OTB633" s="4"/>
      <c r="OTC633" s="4"/>
      <c r="OTD633" s="4"/>
      <c r="OTE633" s="4"/>
      <c r="OTF633" s="4"/>
      <c r="OTG633" s="4"/>
      <c r="OTH633" s="4"/>
      <c r="OTI633" s="4"/>
      <c r="OTJ633" s="4"/>
      <c r="OTK633" s="4"/>
      <c r="OTL633" s="4"/>
      <c r="OTM633" s="4"/>
      <c r="OTN633" s="4"/>
      <c r="OTO633" s="4"/>
      <c r="OTP633" s="4"/>
      <c r="OTQ633" s="4"/>
      <c r="OTR633" s="4"/>
      <c r="OTS633" s="4"/>
      <c r="OTT633" s="4"/>
      <c r="OTU633" s="4"/>
      <c r="OTV633" s="4"/>
      <c r="OTW633" s="4"/>
      <c r="OTX633" s="4"/>
      <c r="OTY633" s="4"/>
      <c r="OTZ633" s="4"/>
      <c r="OUA633" s="4"/>
      <c r="OUB633" s="4"/>
      <c r="OUC633" s="4"/>
      <c r="OUD633" s="4"/>
      <c r="OUE633" s="4"/>
      <c r="OUF633" s="4"/>
      <c r="OUG633" s="4"/>
      <c r="OUH633" s="4"/>
      <c r="OUI633" s="4"/>
      <c r="OUJ633" s="4"/>
      <c r="OUK633" s="4"/>
      <c r="OUL633" s="4"/>
      <c r="OUM633" s="4"/>
      <c r="OUN633" s="4"/>
      <c r="OUO633" s="4"/>
      <c r="OUP633" s="4"/>
      <c r="OUQ633" s="4"/>
      <c r="OUR633" s="4"/>
      <c r="OUS633" s="4"/>
      <c r="OUT633" s="4"/>
      <c r="OUU633" s="4"/>
      <c r="OUV633" s="4"/>
      <c r="OUW633" s="4"/>
      <c r="OUX633" s="4"/>
      <c r="OUY633" s="4"/>
      <c r="OUZ633" s="4"/>
      <c r="OVA633" s="4"/>
      <c r="OVB633" s="4"/>
      <c r="OVC633" s="4"/>
      <c r="OVD633" s="4"/>
      <c r="OVE633" s="4"/>
      <c r="OVF633" s="4"/>
      <c r="OVG633" s="4"/>
      <c r="OVH633" s="4"/>
      <c r="OVI633" s="4"/>
      <c r="OVJ633" s="4"/>
      <c r="OVK633" s="4"/>
      <c r="OVL633" s="4"/>
      <c r="OVM633" s="4"/>
      <c r="OVN633" s="4"/>
      <c r="OVO633" s="4"/>
      <c r="OVP633" s="4"/>
      <c r="OVQ633" s="4"/>
      <c r="OVR633" s="4"/>
      <c r="OVS633" s="4"/>
      <c r="OVT633" s="4"/>
      <c r="OVU633" s="4"/>
      <c r="OVV633" s="4"/>
      <c r="OVW633" s="4"/>
      <c r="OVX633" s="4"/>
      <c r="OVY633" s="4"/>
      <c r="OVZ633" s="4"/>
      <c r="OWA633" s="4"/>
      <c r="OWB633" s="4"/>
      <c r="OWC633" s="4"/>
      <c r="OWD633" s="4"/>
      <c r="OWE633" s="4"/>
      <c r="OWF633" s="4"/>
      <c r="OWG633" s="4"/>
      <c r="OWH633" s="4"/>
      <c r="OWI633" s="4"/>
      <c r="OWJ633" s="4"/>
      <c r="OWK633" s="4"/>
      <c r="OWL633" s="4"/>
      <c r="OWM633" s="4"/>
      <c r="OWN633" s="4"/>
      <c r="OWO633" s="4"/>
      <c r="OWP633" s="4"/>
      <c r="OWQ633" s="4"/>
      <c r="OWR633" s="4"/>
      <c r="OWS633" s="4"/>
      <c r="OWT633" s="4"/>
      <c r="OWU633" s="4"/>
      <c r="OWV633" s="4"/>
      <c r="OWW633" s="4"/>
      <c r="OWX633" s="4"/>
      <c r="OWY633" s="4"/>
      <c r="OWZ633" s="4"/>
      <c r="OXA633" s="4"/>
      <c r="OXB633" s="4"/>
      <c r="OXC633" s="4"/>
      <c r="OXD633" s="4"/>
      <c r="OXE633" s="4"/>
      <c r="OXF633" s="4"/>
      <c r="OXG633" s="4"/>
      <c r="OXH633" s="4"/>
      <c r="OXI633" s="4"/>
      <c r="OXJ633" s="4"/>
      <c r="OXK633" s="4"/>
      <c r="OXL633" s="4"/>
      <c r="OXM633" s="4"/>
      <c r="OXN633" s="4"/>
      <c r="OXO633" s="4"/>
      <c r="OXP633" s="4"/>
      <c r="OXQ633" s="4"/>
      <c r="OXR633" s="4"/>
      <c r="OXS633" s="4"/>
      <c r="OXT633" s="4"/>
      <c r="OXU633" s="4"/>
      <c r="OXV633" s="4"/>
      <c r="OXW633" s="4"/>
      <c r="OXX633" s="4"/>
      <c r="OXY633" s="4"/>
      <c r="OXZ633" s="4"/>
      <c r="OYA633" s="4"/>
      <c r="OYB633" s="4"/>
      <c r="OYC633" s="4"/>
      <c r="OYD633" s="4"/>
      <c r="OYE633" s="4"/>
      <c r="OYF633" s="4"/>
      <c r="OYG633" s="4"/>
      <c r="OYH633" s="4"/>
      <c r="OYI633" s="4"/>
      <c r="OYJ633" s="4"/>
      <c r="OYK633" s="4"/>
      <c r="OYL633" s="4"/>
      <c r="OYM633" s="4"/>
      <c r="OYN633" s="4"/>
      <c r="OYO633" s="4"/>
      <c r="OYP633" s="4"/>
      <c r="OYQ633" s="4"/>
      <c r="OYR633" s="4"/>
      <c r="OYS633" s="4"/>
      <c r="OYT633" s="4"/>
      <c r="OYU633" s="4"/>
      <c r="OYV633" s="4"/>
      <c r="OYW633" s="4"/>
      <c r="OYX633" s="4"/>
      <c r="OYY633" s="4"/>
      <c r="OYZ633" s="4"/>
      <c r="OZA633" s="4"/>
      <c r="OZB633" s="4"/>
      <c r="OZC633" s="4"/>
      <c r="OZD633" s="4"/>
      <c r="OZE633" s="4"/>
      <c r="OZF633" s="4"/>
      <c r="OZG633" s="4"/>
      <c r="OZH633" s="4"/>
      <c r="OZI633" s="4"/>
      <c r="OZJ633" s="4"/>
      <c r="OZK633" s="4"/>
      <c r="OZL633" s="4"/>
      <c r="OZM633" s="4"/>
      <c r="OZN633" s="4"/>
      <c r="OZO633" s="4"/>
      <c r="OZP633" s="4"/>
      <c r="OZQ633" s="4"/>
      <c r="OZR633" s="4"/>
      <c r="OZS633" s="4"/>
      <c r="OZT633" s="4"/>
      <c r="OZU633" s="4"/>
      <c r="OZV633" s="4"/>
      <c r="OZW633" s="4"/>
      <c r="OZX633" s="4"/>
      <c r="OZY633" s="4"/>
      <c r="OZZ633" s="4"/>
      <c r="PAA633" s="4"/>
      <c r="PAB633" s="4"/>
      <c r="PAC633" s="4"/>
      <c r="PAD633" s="4"/>
      <c r="PAE633" s="4"/>
      <c r="PAF633" s="4"/>
      <c r="PAG633" s="4"/>
      <c r="PAH633" s="4"/>
      <c r="PAI633" s="4"/>
      <c r="PAJ633" s="4"/>
      <c r="PAK633" s="4"/>
      <c r="PAL633" s="4"/>
      <c r="PAM633" s="4"/>
      <c r="PAN633" s="4"/>
      <c r="PAO633" s="4"/>
      <c r="PAP633" s="4"/>
      <c r="PAQ633" s="4"/>
      <c r="PAR633" s="4"/>
      <c r="PAS633" s="4"/>
      <c r="PAT633" s="4"/>
      <c r="PAU633" s="4"/>
      <c r="PAV633" s="4"/>
      <c r="PAW633" s="4"/>
      <c r="PAX633" s="4"/>
      <c r="PAY633" s="4"/>
      <c r="PAZ633" s="4"/>
      <c r="PBA633" s="4"/>
      <c r="PBB633" s="4"/>
      <c r="PBC633" s="4"/>
      <c r="PBD633" s="4"/>
      <c r="PBE633" s="4"/>
      <c r="PBF633" s="4"/>
      <c r="PBG633" s="4"/>
      <c r="PBH633" s="4"/>
      <c r="PBI633" s="4"/>
      <c r="PBJ633" s="4"/>
      <c r="PBK633" s="4"/>
      <c r="PBL633" s="4"/>
      <c r="PBM633" s="4"/>
      <c r="PBN633" s="4"/>
      <c r="PBO633" s="4"/>
      <c r="PBP633" s="4"/>
      <c r="PBQ633" s="4"/>
      <c r="PBR633" s="4"/>
      <c r="PBS633" s="4"/>
      <c r="PBT633" s="4"/>
      <c r="PBU633" s="4"/>
      <c r="PBV633" s="4"/>
      <c r="PBW633" s="4"/>
      <c r="PBX633" s="4"/>
      <c r="PBY633" s="4"/>
      <c r="PBZ633" s="4"/>
      <c r="PCA633" s="4"/>
      <c r="PCB633" s="4"/>
      <c r="PCC633" s="4"/>
      <c r="PCD633" s="4"/>
      <c r="PCE633" s="4"/>
      <c r="PCF633" s="4"/>
      <c r="PCG633" s="4"/>
      <c r="PCH633" s="4"/>
      <c r="PCI633" s="4"/>
      <c r="PCJ633" s="4"/>
      <c r="PCK633" s="4"/>
      <c r="PCL633" s="4"/>
      <c r="PCM633" s="4"/>
      <c r="PCN633" s="4"/>
      <c r="PCO633" s="4"/>
      <c r="PCP633" s="4"/>
      <c r="PCQ633" s="4"/>
      <c r="PCR633" s="4"/>
      <c r="PCS633" s="4"/>
      <c r="PCT633" s="4"/>
      <c r="PCU633" s="4"/>
      <c r="PCV633" s="4"/>
      <c r="PCW633" s="4"/>
      <c r="PCX633" s="4"/>
      <c r="PCY633" s="4"/>
      <c r="PCZ633" s="4"/>
      <c r="PDA633" s="4"/>
      <c r="PDB633" s="4"/>
      <c r="PDC633" s="4"/>
      <c r="PDD633" s="4"/>
      <c r="PDE633" s="4"/>
      <c r="PDF633" s="4"/>
      <c r="PDG633" s="4"/>
      <c r="PDH633" s="4"/>
      <c r="PDI633" s="4"/>
      <c r="PDJ633" s="4"/>
      <c r="PDK633" s="4"/>
      <c r="PDL633" s="4"/>
      <c r="PDM633" s="4"/>
      <c r="PDN633" s="4"/>
      <c r="PDO633" s="4"/>
      <c r="PDP633" s="4"/>
      <c r="PDQ633" s="4"/>
      <c r="PDR633" s="4"/>
      <c r="PDS633" s="4"/>
      <c r="PDT633" s="4"/>
      <c r="PDU633" s="4"/>
      <c r="PDV633" s="4"/>
      <c r="PDW633" s="4"/>
      <c r="PDX633" s="4"/>
      <c r="PDY633" s="4"/>
      <c r="PDZ633" s="4"/>
      <c r="PEA633" s="4"/>
      <c r="PEB633" s="4"/>
      <c r="PEC633" s="4"/>
      <c r="PED633" s="4"/>
      <c r="PEE633" s="4"/>
      <c r="PEF633" s="4"/>
      <c r="PEG633" s="4"/>
      <c r="PEH633" s="4"/>
      <c r="PEI633" s="4"/>
      <c r="PEJ633" s="4"/>
      <c r="PEK633" s="4"/>
      <c r="PEL633" s="4"/>
      <c r="PEM633" s="4"/>
      <c r="PEN633" s="4"/>
      <c r="PEO633" s="4"/>
      <c r="PEP633" s="4"/>
      <c r="PEQ633" s="4"/>
      <c r="PER633" s="4"/>
      <c r="PES633" s="4"/>
      <c r="PET633" s="4"/>
      <c r="PEU633" s="4"/>
      <c r="PEV633" s="4"/>
      <c r="PEW633" s="4"/>
      <c r="PEX633" s="4"/>
      <c r="PEY633" s="4"/>
      <c r="PEZ633" s="4"/>
      <c r="PFA633" s="4"/>
      <c r="PFB633" s="4"/>
      <c r="PFC633" s="4"/>
      <c r="PFD633" s="4"/>
      <c r="PFE633" s="4"/>
      <c r="PFF633" s="4"/>
      <c r="PFG633" s="4"/>
      <c r="PFH633" s="4"/>
      <c r="PFI633" s="4"/>
      <c r="PFJ633" s="4"/>
      <c r="PFK633" s="4"/>
      <c r="PFL633" s="4"/>
      <c r="PFM633" s="4"/>
      <c r="PFN633" s="4"/>
      <c r="PFO633" s="4"/>
      <c r="PFP633" s="4"/>
      <c r="PFQ633" s="4"/>
      <c r="PFR633" s="4"/>
      <c r="PFS633" s="4"/>
      <c r="PFT633" s="4"/>
      <c r="PFU633" s="4"/>
      <c r="PFV633" s="4"/>
      <c r="PFW633" s="4"/>
      <c r="PFX633" s="4"/>
      <c r="PFY633" s="4"/>
      <c r="PFZ633" s="4"/>
      <c r="PGA633" s="4"/>
      <c r="PGB633" s="4"/>
      <c r="PGC633" s="4"/>
      <c r="PGD633" s="4"/>
      <c r="PGE633" s="4"/>
      <c r="PGF633" s="4"/>
      <c r="PGG633" s="4"/>
      <c r="PGH633" s="4"/>
      <c r="PGI633" s="4"/>
      <c r="PGJ633" s="4"/>
      <c r="PGK633" s="4"/>
      <c r="PGL633" s="4"/>
      <c r="PGM633" s="4"/>
      <c r="PGN633" s="4"/>
      <c r="PGO633" s="4"/>
      <c r="PGP633" s="4"/>
      <c r="PGQ633" s="4"/>
      <c r="PGR633" s="4"/>
      <c r="PGS633" s="4"/>
      <c r="PGT633" s="4"/>
      <c r="PGU633" s="4"/>
      <c r="PGV633" s="4"/>
      <c r="PGW633" s="4"/>
      <c r="PGX633" s="4"/>
      <c r="PGY633" s="4"/>
      <c r="PGZ633" s="4"/>
      <c r="PHA633" s="4"/>
      <c r="PHB633" s="4"/>
      <c r="PHC633" s="4"/>
      <c r="PHD633" s="4"/>
      <c r="PHE633" s="4"/>
      <c r="PHF633" s="4"/>
      <c r="PHG633" s="4"/>
      <c r="PHH633" s="4"/>
      <c r="PHI633" s="4"/>
      <c r="PHJ633" s="4"/>
      <c r="PHK633" s="4"/>
      <c r="PHL633" s="4"/>
      <c r="PHM633" s="4"/>
      <c r="PHN633" s="4"/>
      <c r="PHO633" s="4"/>
      <c r="PHP633" s="4"/>
      <c r="PHQ633" s="4"/>
      <c r="PHR633" s="4"/>
      <c r="PHS633" s="4"/>
      <c r="PHT633" s="4"/>
      <c r="PHU633" s="4"/>
      <c r="PHV633" s="4"/>
      <c r="PHW633" s="4"/>
      <c r="PHX633" s="4"/>
      <c r="PHY633" s="4"/>
      <c r="PHZ633" s="4"/>
      <c r="PIA633" s="4"/>
      <c r="PIB633" s="4"/>
      <c r="PIC633" s="4"/>
      <c r="PID633" s="4"/>
      <c r="PIE633" s="4"/>
      <c r="PIF633" s="4"/>
      <c r="PIG633" s="4"/>
      <c r="PIH633" s="4"/>
      <c r="PII633" s="4"/>
      <c r="PIJ633" s="4"/>
      <c r="PIK633" s="4"/>
      <c r="PIL633" s="4"/>
      <c r="PIM633" s="4"/>
      <c r="PIN633" s="4"/>
      <c r="PIO633" s="4"/>
      <c r="PIP633" s="4"/>
      <c r="PIQ633" s="4"/>
      <c r="PIR633" s="4"/>
      <c r="PIS633" s="4"/>
      <c r="PIT633" s="4"/>
      <c r="PIU633" s="4"/>
      <c r="PIV633" s="4"/>
      <c r="PIW633" s="4"/>
      <c r="PIX633" s="4"/>
      <c r="PIY633" s="4"/>
      <c r="PIZ633" s="4"/>
      <c r="PJA633" s="4"/>
      <c r="PJB633" s="4"/>
      <c r="PJC633" s="4"/>
      <c r="PJD633" s="4"/>
      <c r="PJE633" s="4"/>
      <c r="PJF633" s="4"/>
      <c r="PJG633" s="4"/>
      <c r="PJH633" s="4"/>
      <c r="PJI633" s="4"/>
      <c r="PJJ633" s="4"/>
      <c r="PJK633" s="4"/>
      <c r="PJL633" s="4"/>
      <c r="PJM633" s="4"/>
      <c r="PJN633" s="4"/>
      <c r="PJO633" s="4"/>
      <c r="PJP633" s="4"/>
      <c r="PJQ633" s="4"/>
      <c r="PJR633" s="4"/>
      <c r="PJS633" s="4"/>
      <c r="PJT633" s="4"/>
      <c r="PJU633" s="4"/>
      <c r="PJV633" s="4"/>
      <c r="PJW633" s="4"/>
      <c r="PJX633" s="4"/>
      <c r="PJY633" s="4"/>
      <c r="PJZ633" s="4"/>
      <c r="PKA633" s="4"/>
      <c r="PKB633" s="4"/>
      <c r="PKC633" s="4"/>
      <c r="PKD633" s="4"/>
      <c r="PKE633" s="4"/>
      <c r="PKF633" s="4"/>
      <c r="PKG633" s="4"/>
      <c r="PKH633" s="4"/>
      <c r="PKI633" s="4"/>
      <c r="PKJ633" s="4"/>
      <c r="PKK633" s="4"/>
      <c r="PKL633" s="4"/>
      <c r="PKM633" s="4"/>
      <c r="PKN633" s="4"/>
      <c r="PKO633" s="4"/>
      <c r="PKP633" s="4"/>
      <c r="PKQ633" s="4"/>
      <c r="PKR633" s="4"/>
      <c r="PKS633" s="4"/>
      <c r="PKT633" s="4"/>
      <c r="PKU633" s="4"/>
      <c r="PKV633" s="4"/>
      <c r="PKW633" s="4"/>
      <c r="PKX633" s="4"/>
      <c r="PKY633" s="4"/>
      <c r="PKZ633" s="4"/>
      <c r="PLA633" s="4"/>
      <c r="PLB633" s="4"/>
      <c r="PLC633" s="4"/>
      <c r="PLD633" s="4"/>
      <c r="PLE633" s="4"/>
      <c r="PLF633" s="4"/>
      <c r="PLG633" s="4"/>
      <c r="PLH633" s="4"/>
      <c r="PLI633" s="4"/>
      <c r="PLJ633" s="4"/>
      <c r="PLK633" s="4"/>
      <c r="PLL633" s="4"/>
      <c r="PLM633" s="4"/>
      <c r="PLN633" s="4"/>
      <c r="PLO633" s="4"/>
      <c r="PLP633" s="4"/>
      <c r="PLQ633" s="4"/>
      <c r="PLR633" s="4"/>
      <c r="PLS633" s="4"/>
      <c r="PLT633" s="4"/>
      <c r="PLU633" s="4"/>
      <c r="PLV633" s="4"/>
      <c r="PLW633" s="4"/>
      <c r="PLX633" s="4"/>
      <c r="PLY633" s="4"/>
      <c r="PLZ633" s="4"/>
      <c r="PMA633" s="4"/>
      <c r="PMB633" s="4"/>
      <c r="PMC633" s="4"/>
      <c r="PMD633" s="4"/>
      <c r="PME633" s="4"/>
      <c r="PMF633" s="4"/>
      <c r="PMG633" s="4"/>
      <c r="PMH633" s="4"/>
      <c r="PMI633" s="4"/>
      <c r="PMJ633" s="4"/>
      <c r="PMK633" s="4"/>
      <c r="PML633" s="4"/>
      <c r="PMM633" s="4"/>
      <c r="PMN633" s="4"/>
      <c r="PMO633" s="4"/>
      <c r="PMP633" s="4"/>
      <c r="PMQ633" s="4"/>
      <c r="PMR633" s="4"/>
      <c r="PMS633" s="4"/>
      <c r="PMT633" s="4"/>
      <c r="PMU633" s="4"/>
      <c r="PMV633" s="4"/>
      <c r="PMW633" s="4"/>
      <c r="PMX633" s="4"/>
      <c r="PMY633" s="4"/>
      <c r="PMZ633" s="4"/>
      <c r="PNA633" s="4"/>
      <c r="PNB633" s="4"/>
      <c r="PNC633" s="4"/>
      <c r="PND633" s="4"/>
      <c r="PNE633" s="4"/>
      <c r="PNF633" s="4"/>
      <c r="PNG633" s="4"/>
      <c r="PNH633" s="4"/>
      <c r="PNI633" s="4"/>
      <c r="PNJ633" s="4"/>
      <c r="PNK633" s="4"/>
      <c r="PNL633" s="4"/>
      <c r="PNM633" s="4"/>
      <c r="PNN633" s="4"/>
      <c r="PNO633" s="4"/>
      <c r="PNP633" s="4"/>
      <c r="PNQ633" s="4"/>
      <c r="PNR633" s="4"/>
      <c r="PNS633" s="4"/>
      <c r="PNT633" s="4"/>
      <c r="PNU633" s="4"/>
      <c r="PNV633" s="4"/>
      <c r="PNW633" s="4"/>
      <c r="PNX633" s="4"/>
      <c r="PNY633" s="4"/>
      <c r="PNZ633" s="4"/>
      <c r="POA633" s="4"/>
      <c r="POB633" s="4"/>
      <c r="POC633" s="4"/>
      <c r="POD633" s="4"/>
      <c r="POE633" s="4"/>
      <c r="POF633" s="4"/>
      <c r="POG633" s="4"/>
      <c r="POH633" s="4"/>
      <c r="POI633" s="4"/>
      <c r="POJ633" s="4"/>
      <c r="POK633" s="4"/>
      <c r="POL633" s="4"/>
      <c r="POM633" s="4"/>
      <c r="PON633" s="4"/>
      <c r="POO633" s="4"/>
      <c r="POP633" s="4"/>
      <c r="POQ633" s="4"/>
      <c r="POR633" s="4"/>
      <c r="POS633" s="4"/>
      <c r="POT633" s="4"/>
      <c r="POU633" s="4"/>
      <c r="POV633" s="4"/>
      <c r="POW633" s="4"/>
      <c r="POX633" s="4"/>
      <c r="POY633" s="4"/>
      <c r="POZ633" s="4"/>
      <c r="PPA633" s="4"/>
      <c r="PPB633" s="4"/>
      <c r="PPC633" s="4"/>
      <c r="PPD633" s="4"/>
      <c r="PPE633" s="4"/>
      <c r="PPF633" s="4"/>
      <c r="PPG633" s="4"/>
      <c r="PPH633" s="4"/>
      <c r="PPI633" s="4"/>
      <c r="PPJ633" s="4"/>
      <c r="PPK633" s="4"/>
      <c r="PPL633" s="4"/>
      <c r="PPM633" s="4"/>
      <c r="PPN633" s="4"/>
      <c r="PPO633" s="4"/>
      <c r="PPP633" s="4"/>
      <c r="PPQ633" s="4"/>
      <c r="PPR633" s="4"/>
      <c r="PPS633" s="4"/>
      <c r="PPT633" s="4"/>
      <c r="PPU633" s="4"/>
      <c r="PPV633" s="4"/>
      <c r="PPW633" s="4"/>
      <c r="PPX633" s="4"/>
      <c r="PPY633" s="4"/>
      <c r="PPZ633" s="4"/>
      <c r="PQA633" s="4"/>
      <c r="PQB633" s="4"/>
      <c r="PQC633" s="4"/>
      <c r="PQD633" s="4"/>
      <c r="PQE633" s="4"/>
      <c r="PQF633" s="4"/>
      <c r="PQG633" s="4"/>
      <c r="PQH633" s="4"/>
      <c r="PQI633" s="4"/>
      <c r="PQJ633" s="4"/>
      <c r="PQK633" s="4"/>
      <c r="PQL633" s="4"/>
      <c r="PQM633" s="4"/>
      <c r="PQN633" s="4"/>
      <c r="PQO633" s="4"/>
      <c r="PQP633" s="4"/>
      <c r="PQQ633" s="4"/>
      <c r="PQR633" s="4"/>
      <c r="PQS633" s="4"/>
      <c r="PQT633" s="4"/>
      <c r="PQU633" s="4"/>
      <c r="PQV633" s="4"/>
      <c r="PQW633" s="4"/>
      <c r="PQX633" s="4"/>
      <c r="PQY633" s="4"/>
      <c r="PQZ633" s="4"/>
      <c r="PRA633" s="4"/>
      <c r="PRB633" s="4"/>
      <c r="PRC633" s="4"/>
      <c r="PRD633" s="4"/>
      <c r="PRE633" s="4"/>
      <c r="PRF633" s="4"/>
      <c r="PRG633" s="4"/>
      <c r="PRH633" s="4"/>
      <c r="PRI633" s="4"/>
      <c r="PRJ633" s="4"/>
      <c r="PRK633" s="4"/>
      <c r="PRL633" s="4"/>
      <c r="PRM633" s="4"/>
      <c r="PRN633" s="4"/>
      <c r="PRO633" s="4"/>
      <c r="PRP633" s="4"/>
      <c r="PRQ633" s="4"/>
      <c r="PRR633" s="4"/>
      <c r="PRS633" s="4"/>
      <c r="PRT633" s="4"/>
      <c r="PRU633" s="4"/>
      <c r="PRV633" s="4"/>
      <c r="PRW633" s="4"/>
      <c r="PRX633" s="4"/>
      <c r="PRY633" s="4"/>
      <c r="PRZ633" s="4"/>
      <c r="PSA633" s="4"/>
      <c r="PSB633" s="4"/>
      <c r="PSC633" s="4"/>
      <c r="PSD633" s="4"/>
      <c r="PSE633" s="4"/>
      <c r="PSF633" s="4"/>
      <c r="PSG633" s="4"/>
      <c r="PSH633" s="4"/>
      <c r="PSI633" s="4"/>
      <c r="PSJ633" s="4"/>
      <c r="PSK633" s="4"/>
      <c r="PSL633" s="4"/>
      <c r="PSM633" s="4"/>
      <c r="PSN633" s="4"/>
      <c r="PSO633" s="4"/>
      <c r="PSP633" s="4"/>
      <c r="PSQ633" s="4"/>
      <c r="PSR633" s="4"/>
      <c r="PSS633" s="4"/>
      <c r="PST633" s="4"/>
      <c r="PSU633" s="4"/>
      <c r="PSV633" s="4"/>
      <c r="PSW633" s="4"/>
      <c r="PSX633" s="4"/>
      <c r="PSY633" s="4"/>
      <c r="PSZ633" s="4"/>
      <c r="PTA633" s="4"/>
      <c r="PTB633" s="4"/>
      <c r="PTC633" s="4"/>
      <c r="PTD633" s="4"/>
      <c r="PTE633" s="4"/>
      <c r="PTF633" s="4"/>
      <c r="PTG633" s="4"/>
      <c r="PTH633" s="4"/>
      <c r="PTI633" s="4"/>
      <c r="PTJ633" s="4"/>
      <c r="PTK633" s="4"/>
      <c r="PTL633" s="4"/>
      <c r="PTM633" s="4"/>
      <c r="PTN633" s="4"/>
      <c r="PTO633" s="4"/>
      <c r="PTP633" s="4"/>
      <c r="PTQ633" s="4"/>
      <c r="PTR633" s="4"/>
      <c r="PTS633" s="4"/>
      <c r="PTT633" s="4"/>
      <c r="PTU633" s="4"/>
      <c r="PTV633" s="4"/>
      <c r="PTW633" s="4"/>
      <c r="PTX633" s="4"/>
      <c r="PTY633" s="4"/>
      <c r="PTZ633" s="4"/>
      <c r="PUA633" s="4"/>
      <c r="PUB633" s="4"/>
      <c r="PUC633" s="4"/>
      <c r="PUD633" s="4"/>
      <c r="PUE633" s="4"/>
      <c r="PUF633" s="4"/>
      <c r="PUG633" s="4"/>
      <c r="PUH633" s="4"/>
      <c r="PUI633" s="4"/>
      <c r="PUJ633" s="4"/>
      <c r="PUK633" s="4"/>
      <c r="PUL633" s="4"/>
      <c r="PUM633" s="4"/>
      <c r="PUN633" s="4"/>
      <c r="PUO633" s="4"/>
      <c r="PUP633" s="4"/>
      <c r="PUQ633" s="4"/>
      <c r="PUR633" s="4"/>
      <c r="PUS633" s="4"/>
      <c r="PUT633" s="4"/>
      <c r="PUU633" s="4"/>
      <c r="PUV633" s="4"/>
      <c r="PUW633" s="4"/>
      <c r="PUX633" s="4"/>
      <c r="PUY633" s="4"/>
      <c r="PUZ633" s="4"/>
      <c r="PVA633" s="4"/>
      <c r="PVB633" s="4"/>
      <c r="PVC633" s="4"/>
      <c r="PVD633" s="4"/>
      <c r="PVE633" s="4"/>
      <c r="PVF633" s="4"/>
      <c r="PVG633" s="4"/>
      <c r="PVH633" s="4"/>
      <c r="PVI633" s="4"/>
      <c r="PVJ633" s="4"/>
      <c r="PVK633" s="4"/>
      <c r="PVL633" s="4"/>
      <c r="PVM633" s="4"/>
      <c r="PVN633" s="4"/>
      <c r="PVO633" s="4"/>
      <c r="PVP633" s="4"/>
      <c r="PVQ633" s="4"/>
      <c r="PVR633" s="4"/>
      <c r="PVS633" s="4"/>
      <c r="PVT633" s="4"/>
      <c r="PVU633" s="4"/>
      <c r="PVV633" s="4"/>
      <c r="PVW633" s="4"/>
      <c r="PVX633" s="4"/>
      <c r="PVY633" s="4"/>
      <c r="PVZ633" s="4"/>
      <c r="PWA633" s="4"/>
      <c r="PWB633" s="4"/>
      <c r="PWC633" s="4"/>
      <c r="PWD633" s="4"/>
      <c r="PWE633" s="4"/>
      <c r="PWF633" s="4"/>
      <c r="PWG633" s="4"/>
      <c r="PWH633" s="4"/>
      <c r="PWI633" s="4"/>
      <c r="PWJ633" s="4"/>
      <c r="PWK633" s="4"/>
      <c r="PWL633" s="4"/>
      <c r="PWM633" s="4"/>
      <c r="PWN633" s="4"/>
      <c r="PWO633" s="4"/>
      <c r="PWP633" s="4"/>
      <c r="PWQ633" s="4"/>
      <c r="PWR633" s="4"/>
      <c r="PWS633" s="4"/>
      <c r="PWT633" s="4"/>
      <c r="PWU633" s="4"/>
      <c r="PWV633" s="4"/>
      <c r="PWW633" s="4"/>
      <c r="PWX633" s="4"/>
      <c r="PWY633" s="4"/>
      <c r="PWZ633" s="4"/>
      <c r="PXA633" s="4"/>
      <c r="PXB633" s="4"/>
      <c r="PXC633" s="4"/>
      <c r="PXD633" s="4"/>
      <c r="PXE633" s="4"/>
      <c r="PXF633" s="4"/>
      <c r="PXG633" s="4"/>
      <c r="PXH633" s="4"/>
      <c r="PXI633" s="4"/>
      <c r="PXJ633" s="4"/>
      <c r="PXK633" s="4"/>
      <c r="PXL633" s="4"/>
      <c r="PXM633" s="4"/>
      <c r="PXN633" s="4"/>
      <c r="PXO633" s="4"/>
      <c r="PXP633" s="4"/>
      <c r="PXQ633" s="4"/>
      <c r="PXR633" s="4"/>
      <c r="PXS633" s="4"/>
      <c r="PXT633" s="4"/>
      <c r="PXU633" s="4"/>
      <c r="PXV633" s="4"/>
      <c r="PXW633" s="4"/>
      <c r="PXX633" s="4"/>
      <c r="PXY633" s="4"/>
      <c r="PXZ633" s="4"/>
      <c r="PYA633" s="4"/>
      <c r="PYB633" s="4"/>
      <c r="PYC633" s="4"/>
      <c r="PYD633" s="4"/>
      <c r="PYE633" s="4"/>
      <c r="PYF633" s="4"/>
      <c r="PYG633" s="4"/>
      <c r="PYH633" s="4"/>
      <c r="PYI633" s="4"/>
      <c r="PYJ633" s="4"/>
      <c r="PYK633" s="4"/>
      <c r="PYL633" s="4"/>
      <c r="PYM633" s="4"/>
      <c r="PYN633" s="4"/>
      <c r="PYO633" s="4"/>
      <c r="PYP633" s="4"/>
      <c r="PYQ633" s="4"/>
      <c r="PYR633" s="4"/>
      <c r="PYS633" s="4"/>
      <c r="PYT633" s="4"/>
      <c r="PYU633" s="4"/>
      <c r="PYV633" s="4"/>
      <c r="PYW633" s="4"/>
      <c r="PYX633" s="4"/>
      <c r="PYY633" s="4"/>
      <c r="PYZ633" s="4"/>
      <c r="PZA633" s="4"/>
      <c r="PZB633" s="4"/>
      <c r="PZC633" s="4"/>
      <c r="PZD633" s="4"/>
      <c r="PZE633" s="4"/>
      <c r="PZF633" s="4"/>
      <c r="PZG633" s="4"/>
      <c r="PZH633" s="4"/>
      <c r="PZI633" s="4"/>
      <c r="PZJ633" s="4"/>
      <c r="PZK633" s="4"/>
      <c r="PZL633" s="4"/>
      <c r="PZM633" s="4"/>
      <c r="PZN633" s="4"/>
      <c r="PZO633" s="4"/>
      <c r="PZP633" s="4"/>
      <c r="PZQ633" s="4"/>
      <c r="PZR633" s="4"/>
      <c r="PZS633" s="4"/>
      <c r="PZT633" s="4"/>
      <c r="PZU633" s="4"/>
      <c r="PZV633" s="4"/>
      <c r="PZW633" s="4"/>
      <c r="PZX633" s="4"/>
      <c r="PZY633" s="4"/>
      <c r="PZZ633" s="4"/>
      <c r="QAA633" s="4"/>
      <c r="QAB633" s="4"/>
      <c r="QAC633" s="4"/>
      <c r="QAD633" s="4"/>
      <c r="QAE633" s="4"/>
      <c r="QAF633" s="4"/>
      <c r="QAG633" s="4"/>
      <c r="QAH633" s="4"/>
      <c r="QAI633" s="4"/>
      <c r="QAJ633" s="4"/>
      <c r="QAK633" s="4"/>
      <c r="QAL633" s="4"/>
      <c r="QAM633" s="4"/>
      <c r="QAN633" s="4"/>
      <c r="QAO633" s="4"/>
      <c r="QAP633" s="4"/>
      <c r="QAQ633" s="4"/>
      <c r="QAR633" s="4"/>
      <c r="QAS633" s="4"/>
      <c r="QAT633" s="4"/>
      <c r="QAU633" s="4"/>
      <c r="QAV633" s="4"/>
      <c r="QAW633" s="4"/>
      <c r="QAX633" s="4"/>
      <c r="QAY633" s="4"/>
      <c r="QAZ633" s="4"/>
      <c r="QBA633" s="4"/>
      <c r="QBB633" s="4"/>
      <c r="QBC633" s="4"/>
      <c r="QBD633" s="4"/>
      <c r="QBE633" s="4"/>
      <c r="QBF633" s="4"/>
      <c r="QBG633" s="4"/>
      <c r="QBH633" s="4"/>
      <c r="QBI633" s="4"/>
      <c r="QBJ633" s="4"/>
      <c r="QBK633" s="4"/>
      <c r="QBL633" s="4"/>
      <c r="QBM633" s="4"/>
      <c r="QBN633" s="4"/>
      <c r="QBO633" s="4"/>
      <c r="QBP633" s="4"/>
      <c r="QBQ633" s="4"/>
      <c r="QBR633" s="4"/>
      <c r="QBS633" s="4"/>
      <c r="QBT633" s="4"/>
      <c r="QBU633" s="4"/>
      <c r="QBV633" s="4"/>
      <c r="QBW633" s="4"/>
      <c r="QBX633" s="4"/>
      <c r="QBY633" s="4"/>
      <c r="QBZ633" s="4"/>
      <c r="QCA633" s="4"/>
      <c r="QCB633" s="4"/>
      <c r="QCC633" s="4"/>
      <c r="QCD633" s="4"/>
      <c r="QCE633" s="4"/>
      <c r="QCF633" s="4"/>
      <c r="QCG633" s="4"/>
      <c r="QCH633" s="4"/>
      <c r="QCI633" s="4"/>
      <c r="QCJ633" s="4"/>
      <c r="QCK633" s="4"/>
      <c r="QCL633" s="4"/>
      <c r="QCM633" s="4"/>
      <c r="QCN633" s="4"/>
      <c r="QCO633" s="4"/>
      <c r="QCP633" s="4"/>
      <c r="QCQ633" s="4"/>
      <c r="QCR633" s="4"/>
      <c r="QCS633" s="4"/>
      <c r="QCT633" s="4"/>
      <c r="QCU633" s="4"/>
      <c r="QCV633" s="4"/>
      <c r="QCW633" s="4"/>
      <c r="QCX633" s="4"/>
      <c r="QCY633" s="4"/>
      <c r="QCZ633" s="4"/>
      <c r="QDA633" s="4"/>
      <c r="QDB633" s="4"/>
      <c r="QDC633" s="4"/>
      <c r="QDD633" s="4"/>
      <c r="QDE633" s="4"/>
      <c r="QDF633" s="4"/>
      <c r="QDG633" s="4"/>
      <c r="QDH633" s="4"/>
      <c r="QDI633" s="4"/>
      <c r="QDJ633" s="4"/>
      <c r="QDK633" s="4"/>
      <c r="QDL633" s="4"/>
      <c r="QDM633" s="4"/>
      <c r="QDN633" s="4"/>
      <c r="QDO633" s="4"/>
      <c r="QDP633" s="4"/>
      <c r="QDQ633" s="4"/>
      <c r="QDR633" s="4"/>
      <c r="QDS633" s="4"/>
      <c r="QDT633" s="4"/>
      <c r="QDU633" s="4"/>
      <c r="QDV633" s="4"/>
      <c r="QDW633" s="4"/>
      <c r="QDX633" s="4"/>
      <c r="QDY633" s="4"/>
      <c r="QDZ633" s="4"/>
      <c r="QEA633" s="4"/>
      <c r="QEB633" s="4"/>
      <c r="QEC633" s="4"/>
      <c r="QED633" s="4"/>
      <c r="QEE633" s="4"/>
      <c r="QEF633" s="4"/>
      <c r="QEG633" s="4"/>
      <c r="QEH633" s="4"/>
      <c r="QEI633" s="4"/>
      <c r="QEJ633" s="4"/>
      <c r="QEK633" s="4"/>
      <c r="QEL633" s="4"/>
      <c r="QEM633" s="4"/>
      <c r="QEN633" s="4"/>
      <c r="QEO633" s="4"/>
      <c r="QEP633" s="4"/>
      <c r="QEQ633" s="4"/>
      <c r="QER633" s="4"/>
      <c r="QES633" s="4"/>
      <c r="QET633" s="4"/>
      <c r="QEU633" s="4"/>
      <c r="QEV633" s="4"/>
      <c r="QEW633" s="4"/>
      <c r="QEX633" s="4"/>
      <c r="QEY633" s="4"/>
      <c r="QEZ633" s="4"/>
      <c r="QFA633" s="4"/>
      <c r="QFB633" s="4"/>
      <c r="QFC633" s="4"/>
      <c r="QFD633" s="4"/>
      <c r="QFE633" s="4"/>
      <c r="QFF633" s="4"/>
      <c r="QFG633" s="4"/>
      <c r="QFH633" s="4"/>
      <c r="QFI633" s="4"/>
      <c r="QFJ633" s="4"/>
      <c r="QFK633" s="4"/>
      <c r="QFL633" s="4"/>
      <c r="QFM633" s="4"/>
      <c r="QFN633" s="4"/>
      <c r="QFO633" s="4"/>
      <c r="QFP633" s="4"/>
      <c r="QFQ633" s="4"/>
      <c r="QFR633" s="4"/>
      <c r="QFS633" s="4"/>
      <c r="QFT633" s="4"/>
      <c r="QFU633" s="4"/>
      <c r="QFV633" s="4"/>
      <c r="QFW633" s="4"/>
      <c r="QFX633" s="4"/>
      <c r="QFY633" s="4"/>
      <c r="QFZ633" s="4"/>
      <c r="QGA633" s="4"/>
      <c r="QGB633" s="4"/>
      <c r="QGC633" s="4"/>
      <c r="QGD633" s="4"/>
      <c r="QGE633" s="4"/>
      <c r="QGF633" s="4"/>
      <c r="QGG633" s="4"/>
      <c r="QGH633" s="4"/>
      <c r="QGI633" s="4"/>
      <c r="QGJ633" s="4"/>
      <c r="QGK633" s="4"/>
      <c r="QGL633" s="4"/>
      <c r="QGM633" s="4"/>
      <c r="QGN633" s="4"/>
      <c r="QGO633" s="4"/>
      <c r="QGP633" s="4"/>
      <c r="QGQ633" s="4"/>
      <c r="QGR633" s="4"/>
      <c r="QGS633" s="4"/>
      <c r="QGT633" s="4"/>
      <c r="QGU633" s="4"/>
      <c r="QGV633" s="4"/>
      <c r="QGW633" s="4"/>
      <c r="QGX633" s="4"/>
      <c r="QGY633" s="4"/>
      <c r="QGZ633" s="4"/>
      <c r="QHA633" s="4"/>
      <c r="QHB633" s="4"/>
      <c r="QHC633" s="4"/>
      <c r="QHD633" s="4"/>
      <c r="QHE633" s="4"/>
      <c r="QHF633" s="4"/>
      <c r="QHG633" s="4"/>
      <c r="QHH633" s="4"/>
      <c r="QHI633" s="4"/>
      <c r="QHJ633" s="4"/>
      <c r="QHK633" s="4"/>
      <c r="QHL633" s="4"/>
      <c r="QHM633" s="4"/>
      <c r="QHN633" s="4"/>
      <c r="QHO633" s="4"/>
      <c r="QHP633" s="4"/>
      <c r="QHQ633" s="4"/>
      <c r="QHR633" s="4"/>
      <c r="QHS633" s="4"/>
      <c r="QHT633" s="4"/>
      <c r="QHU633" s="4"/>
      <c r="QHV633" s="4"/>
      <c r="QHW633" s="4"/>
      <c r="QHX633" s="4"/>
      <c r="QHY633" s="4"/>
      <c r="QHZ633" s="4"/>
      <c r="QIA633" s="4"/>
      <c r="QIB633" s="4"/>
      <c r="QIC633" s="4"/>
      <c r="QID633" s="4"/>
      <c r="QIE633" s="4"/>
      <c r="QIF633" s="4"/>
      <c r="QIG633" s="4"/>
      <c r="QIH633" s="4"/>
      <c r="QII633" s="4"/>
      <c r="QIJ633" s="4"/>
      <c r="QIK633" s="4"/>
      <c r="QIL633" s="4"/>
      <c r="QIM633" s="4"/>
      <c r="QIN633" s="4"/>
      <c r="QIO633" s="4"/>
      <c r="QIP633" s="4"/>
      <c r="QIQ633" s="4"/>
      <c r="QIR633" s="4"/>
      <c r="QIS633" s="4"/>
      <c r="QIT633" s="4"/>
      <c r="QIU633" s="4"/>
      <c r="QIV633" s="4"/>
      <c r="QIW633" s="4"/>
      <c r="QIX633" s="4"/>
      <c r="QIY633" s="4"/>
      <c r="QIZ633" s="4"/>
      <c r="QJA633" s="4"/>
      <c r="QJB633" s="4"/>
      <c r="QJC633" s="4"/>
      <c r="QJD633" s="4"/>
      <c r="QJE633" s="4"/>
      <c r="QJF633" s="4"/>
      <c r="QJG633" s="4"/>
      <c r="QJH633" s="4"/>
      <c r="QJI633" s="4"/>
      <c r="QJJ633" s="4"/>
      <c r="QJK633" s="4"/>
      <c r="QJL633" s="4"/>
      <c r="QJM633" s="4"/>
      <c r="QJN633" s="4"/>
      <c r="QJO633" s="4"/>
      <c r="QJP633" s="4"/>
      <c r="QJQ633" s="4"/>
      <c r="QJR633" s="4"/>
      <c r="QJS633" s="4"/>
      <c r="QJT633" s="4"/>
      <c r="QJU633" s="4"/>
      <c r="QJV633" s="4"/>
      <c r="QJW633" s="4"/>
      <c r="QJX633" s="4"/>
      <c r="QJY633" s="4"/>
      <c r="QJZ633" s="4"/>
      <c r="QKA633" s="4"/>
      <c r="QKB633" s="4"/>
      <c r="QKC633" s="4"/>
      <c r="QKD633" s="4"/>
      <c r="QKE633" s="4"/>
      <c r="QKF633" s="4"/>
      <c r="QKG633" s="4"/>
      <c r="QKH633" s="4"/>
      <c r="QKI633" s="4"/>
      <c r="QKJ633" s="4"/>
      <c r="QKK633" s="4"/>
      <c r="QKL633" s="4"/>
      <c r="QKM633" s="4"/>
      <c r="QKN633" s="4"/>
      <c r="QKO633" s="4"/>
      <c r="QKP633" s="4"/>
      <c r="QKQ633" s="4"/>
      <c r="QKR633" s="4"/>
      <c r="QKS633" s="4"/>
      <c r="QKT633" s="4"/>
      <c r="QKU633" s="4"/>
      <c r="QKV633" s="4"/>
      <c r="QKW633" s="4"/>
      <c r="QKX633" s="4"/>
      <c r="QKY633" s="4"/>
      <c r="QKZ633" s="4"/>
      <c r="QLA633" s="4"/>
      <c r="QLB633" s="4"/>
      <c r="QLC633" s="4"/>
      <c r="QLD633" s="4"/>
      <c r="QLE633" s="4"/>
      <c r="QLF633" s="4"/>
      <c r="QLG633" s="4"/>
      <c r="QLH633" s="4"/>
      <c r="QLI633" s="4"/>
      <c r="QLJ633" s="4"/>
      <c r="QLK633" s="4"/>
      <c r="QLL633" s="4"/>
      <c r="QLM633" s="4"/>
      <c r="QLN633" s="4"/>
      <c r="QLO633" s="4"/>
      <c r="QLP633" s="4"/>
      <c r="QLQ633" s="4"/>
      <c r="QLR633" s="4"/>
      <c r="QLS633" s="4"/>
      <c r="QLT633" s="4"/>
      <c r="QLU633" s="4"/>
      <c r="QLV633" s="4"/>
      <c r="QLW633" s="4"/>
      <c r="QLX633" s="4"/>
      <c r="QLY633" s="4"/>
      <c r="QLZ633" s="4"/>
      <c r="QMA633" s="4"/>
      <c r="QMB633" s="4"/>
      <c r="QMC633" s="4"/>
      <c r="QMD633" s="4"/>
      <c r="QME633" s="4"/>
      <c r="QMF633" s="4"/>
      <c r="QMG633" s="4"/>
      <c r="QMH633" s="4"/>
      <c r="QMI633" s="4"/>
      <c r="QMJ633" s="4"/>
      <c r="QMK633" s="4"/>
      <c r="QML633" s="4"/>
      <c r="QMM633" s="4"/>
      <c r="QMN633" s="4"/>
      <c r="QMO633" s="4"/>
      <c r="QMP633" s="4"/>
      <c r="QMQ633" s="4"/>
      <c r="QMR633" s="4"/>
      <c r="QMS633" s="4"/>
      <c r="QMT633" s="4"/>
      <c r="QMU633" s="4"/>
      <c r="QMV633" s="4"/>
      <c r="QMW633" s="4"/>
      <c r="QMX633" s="4"/>
      <c r="QMY633" s="4"/>
      <c r="QMZ633" s="4"/>
      <c r="QNA633" s="4"/>
      <c r="QNB633" s="4"/>
      <c r="QNC633" s="4"/>
      <c r="QND633" s="4"/>
      <c r="QNE633" s="4"/>
      <c r="QNF633" s="4"/>
      <c r="QNG633" s="4"/>
      <c r="QNH633" s="4"/>
      <c r="QNI633" s="4"/>
      <c r="QNJ633" s="4"/>
      <c r="QNK633" s="4"/>
      <c r="QNL633" s="4"/>
      <c r="QNM633" s="4"/>
      <c r="QNN633" s="4"/>
      <c r="QNO633" s="4"/>
      <c r="QNP633" s="4"/>
      <c r="QNQ633" s="4"/>
      <c r="QNR633" s="4"/>
      <c r="QNS633" s="4"/>
      <c r="QNT633" s="4"/>
      <c r="QNU633" s="4"/>
      <c r="QNV633" s="4"/>
      <c r="QNW633" s="4"/>
      <c r="QNX633" s="4"/>
      <c r="QNY633" s="4"/>
      <c r="QNZ633" s="4"/>
      <c r="QOA633" s="4"/>
      <c r="QOB633" s="4"/>
      <c r="QOC633" s="4"/>
      <c r="QOD633" s="4"/>
      <c r="QOE633" s="4"/>
      <c r="QOF633" s="4"/>
      <c r="QOG633" s="4"/>
      <c r="QOH633" s="4"/>
      <c r="QOI633" s="4"/>
      <c r="QOJ633" s="4"/>
      <c r="QOK633" s="4"/>
      <c r="QOL633" s="4"/>
      <c r="QOM633" s="4"/>
      <c r="QON633" s="4"/>
      <c r="QOO633" s="4"/>
      <c r="QOP633" s="4"/>
      <c r="QOQ633" s="4"/>
      <c r="QOR633" s="4"/>
      <c r="QOS633" s="4"/>
      <c r="QOT633" s="4"/>
      <c r="QOU633" s="4"/>
      <c r="QOV633" s="4"/>
      <c r="QOW633" s="4"/>
      <c r="QOX633" s="4"/>
      <c r="QOY633" s="4"/>
      <c r="QOZ633" s="4"/>
      <c r="QPA633" s="4"/>
      <c r="QPB633" s="4"/>
      <c r="QPC633" s="4"/>
      <c r="QPD633" s="4"/>
      <c r="QPE633" s="4"/>
      <c r="QPF633" s="4"/>
      <c r="QPG633" s="4"/>
      <c r="QPH633" s="4"/>
      <c r="QPI633" s="4"/>
      <c r="QPJ633" s="4"/>
      <c r="QPK633" s="4"/>
      <c r="QPL633" s="4"/>
      <c r="QPM633" s="4"/>
      <c r="QPN633" s="4"/>
      <c r="QPO633" s="4"/>
      <c r="QPP633" s="4"/>
      <c r="QPQ633" s="4"/>
      <c r="QPR633" s="4"/>
      <c r="QPS633" s="4"/>
      <c r="QPT633" s="4"/>
      <c r="QPU633" s="4"/>
      <c r="QPV633" s="4"/>
      <c r="QPW633" s="4"/>
      <c r="QPX633" s="4"/>
      <c r="QPY633" s="4"/>
      <c r="QPZ633" s="4"/>
      <c r="QQA633" s="4"/>
      <c r="QQB633" s="4"/>
      <c r="QQC633" s="4"/>
      <c r="QQD633" s="4"/>
      <c r="QQE633" s="4"/>
      <c r="QQF633" s="4"/>
      <c r="QQG633" s="4"/>
      <c r="QQH633" s="4"/>
      <c r="QQI633" s="4"/>
      <c r="QQJ633" s="4"/>
      <c r="QQK633" s="4"/>
      <c r="QQL633" s="4"/>
      <c r="QQM633" s="4"/>
      <c r="QQN633" s="4"/>
      <c r="QQO633" s="4"/>
      <c r="QQP633" s="4"/>
      <c r="QQQ633" s="4"/>
      <c r="QQR633" s="4"/>
      <c r="QQS633" s="4"/>
      <c r="QQT633" s="4"/>
      <c r="QQU633" s="4"/>
      <c r="QQV633" s="4"/>
      <c r="QQW633" s="4"/>
      <c r="QQX633" s="4"/>
      <c r="QQY633" s="4"/>
      <c r="QQZ633" s="4"/>
      <c r="QRA633" s="4"/>
      <c r="QRB633" s="4"/>
      <c r="QRC633" s="4"/>
      <c r="QRD633" s="4"/>
      <c r="QRE633" s="4"/>
      <c r="QRF633" s="4"/>
      <c r="QRG633" s="4"/>
      <c r="QRH633" s="4"/>
      <c r="QRI633" s="4"/>
      <c r="QRJ633" s="4"/>
      <c r="QRK633" s="4"/>
      <c r="QRL633" s="4"/>
      <c r="QRM633" s="4"/>
      <c r="QRN633" s="4"/>
      <c r="QRO633" s="4"/>
      <c r="QRP633" s="4"/>
      <c r="QRQ633" s="4"/>
      <c r="QRR633" s="4"/>
      <c r="QRS633" s="4"/>
      <c r="QRT633" s="4"/>
      <c r="QRU633" s="4"/>
      <c r="QRV633" s="4"/>
      <c r="QRW633" s="4"/>
      <c r="QRX633" s="4"/>
      <c r="QRY633" s="4"/>
      <c r="QRZ633" s="4"/>
      <c r="QSA633" s="4"/>
      <c r="QSB633" s="4"/>
      <c r="QSC633" s="4"/>
      <c r="QSD633" s="4"/>
      <c r="QSE633" s="4"/>
      <c r="QSF633" s="4"/>
      <c r="QSG633" s="4"/>
      <c r="QSH633" s="4"/>
      <c r="QSI633" s="4"/>
      <c r="QSJ633" s="4"/>
      <c r="QSK633" s="4"/>
      <c r="QSL633" s="4"/>
      <c r="QSM633" s="4"/>
      <c r="QSN633" s="4"/>
      <c r="QSO633" s="4"/>
      <c r="QSP633" s="4"/>
      <c r="QSQ633" s="4"/>
      <c r="QSR633" s="4"/>
      <c r="QSS633" s="4"/>
      <c r="QST633" s="4"/>
      <c r="QSU633" s="4"/>
      <c r="QSV633" s="4"/>
      <c r="QSW633" s="4"/>
      <c r="QSX633" s="4"/>
      <c r="QSY633" s="4"/>
      <c r="QSZ633" s="4"/>
      <c r="QTA633" s="4"/>
      <c r="QTB633" s="4"/>
      <c r="QTC633" s="4"/>
      <c r="QTD633" s="4"/>
      <c r="QTE633" s="4"/>
      <c r="QTF633" s="4"/>
      <c r="QTG633" s="4"/>
      <c r="QTH633" s="4"/>
      <c r="QTI633" s="4"/>
      <c r="QTJ633" s="4"/>
      <c r="QTK633" s="4"/>
      <c r="QTL633" s="4"/>
      <c r="QTM633" s="4"/>
      <c r="QTN633" s="4"/>
      <c r="QTO633" s="4"/>
      <c r="QTP633" s="4"/>
      <c r="QTQ633" s="4"/>
      <c r="QTR633" s="4"/>
      <c r="QTS633" s="4"/>
      <c r="QTT633" s="4"/>
      <c r="QTU633" s="4"/>
      <c r="QTV633" s="4"/>
      <c r="QTW633" s="4"/>
      <c r="QTX633" s="4"/>
      <c r="QTY633" s="4"/>
      <c r="QTZ633" s="4"/>
      <c r="QUA633" s="4"/>
      <c r="QUB633" s="4"/>
      <c r="QUC633" s="4"/>
      <c r="QUD633" s="4"/>
      <c r="QUE633" s="4"/>
      <c r="QUF633" s="4"/>
      <c r="QUG633" s="4"/>
      <c r="QUH633" s="4"/>
      <c r="QUI633" s="4"/>
      <c r="QUJ633" s="4"/>
      <c r="QUK633" s="4"/>
      <c r="QUL633" s="4"/>
      <c r="QUM633" s="4"/>
      <c r="QUN633" s="4"/>
      <c r="QUO633" s="4"/>
      <c r="QUP633" s="4"/>
      <c r="QUQ633" s="4"/>
      <c r="QUR633" s="4"/>
      <c r="QUS633" s="4"/>
      <c r="QUT633" s="4"/>
      <c r="QUU633" s="4"/>
      <c r="QUV633" s="4"/>
      <c r="QUW633" s="4"/>
      <c r="QUX633" s="4"/>
      <c r="QUY633" s="4"/>
      <c r="QUZ633" s="4"/>
      <c r="QVA633" s="4"/>
      <c r="QVB633" s="4"/>
      <c r="QVC633" s="4"/>
      <c r="QVD633" s="4"/>
      <c r="QVE633" s="4"/>
      <c r="QVF633" s="4"/>
      <c r="QVG633" s="4"/>
      <c r="QVH633" s="4"/>
      <c r="QVI633" s="4"/>
      <c r="QVJ633" s="4"/>
      <c r="QVK633" s="4"/>
      <c r="QVL633" s="4"/>
      <c r="QVM633" s="4"/>
      <c r="QVN633" s="4"/>
      <c r="QVO633" s="4"/>
      <c r="QVP633" s="4"/>
      <c r="QVQ633" s="4"/>
      <c r="QVR633" s="4"/>
      <c r="QVS633" s="4"/>
      <c r="QVT633" s="4"/>
      <c r="QVU633" s="4"/>
      <c r="QVV633" s="4"/>
      <c r="QVW633" s="4"/>
      <c r="QVX633" s="4"/>
      <c r="QVY633" s="4"/>
      <c r="QVZ633" s="4"/>
      <c r="QWA633" s="4"/>
      <c r="QWB633" s="4"/>
      <c r="QWC633" s="4"/>
      <c r="QWD633" s="4"/>
      <c r="QWE633" s="4"/>
      <c r="QWF633" s="4"/>
      <c r="QWG633" s="4"/>
      <c r="QWH633" s="4"/>
      <c r="QWI633" s="4"/>
      <c r="QWJ633" s="4"/>
      <c r="QWK633" s="4"/>
      <c r="QWL633" s="4"/>
      <c r="QWM633" s="4"/>
      <c r="QWN633" s="4"/>
      <c r="QWO633" s="4"/>
      <c r="QWP633" s="4"/>
      <c r="QWQ633" s="4"/>
      <c r="QWR633" s="4"/>
      <c r="QWS633" s="4"/>
      <c r="QWT633" s="4"/>
      <c r="QWU633" s="4"/>
      <c r="QWV633" s="4"/>
      <c r="QWW633" s="4"/>
      <c r="QWX633" s="4"/>
      <c r="QWY633" s="4"/>
      <c r="QWZ633" s="4"/>
      <c r="QXA633" s="4"/>
      <c r="QXB633" s="4"/>
      <c r="QXC633" s="4"/>
      <c r="QXD633" s="4"/>
      <c r="QXE633" s="4"/>
      <c r="QXF633" s="4"/>
      <c r="QXG633" s="4"/>
      <c r="QXH633" s="4"/>
      <c r="QXI633" s="4"/>
      <c r="QXJ633" s="4"/>
      <c r="QXK633" s="4"/>
      <c r="QXL633" s="4"/>
      <c r="QXM633" s="4"/>
      <c r="QXN633" s="4"/>
      <c r="QXO633" s="4"/>
      <c r="QXP633" s="4"/>
      <c r="QXQ633" s="4"/>
      <c r="QXR633" s="4"/>
      <c r="QXS633" s="4"/>
      <c r="QXT633" s="4"/>
      <c r="QXU633" s="4"/>
      <c r="QXV633" s="4"/>
      <c r="QXW633" s="4"/>
      <c r="QXX633" s="4"/>
      <c r="QXY633" s="4"/>
      <c r="QXZ633" s="4"/>
      <c r="QYA633" s="4"/>
      <c r="QYB633" s="4"/>
      <c r="QYC633" s="4"/>
      <c r="QYD633" s="4"/>
      <c r="QYE633" s="4"/>
      <c r="QYF633" s="4"/>
      <c r="QYG633" s="4"/>
      <c r="QYH633" s="4"/>
      <c r="QYI633" s="4"/>
      <c r="QYJ633" s="4"/>
      <c r="QYK633" s="4"/>
      <c r="QYL633" s="4"/>
      <c r="QYM633" s="4"/>
      <c r="QYN633" s="4"/>
      <c r="QYO633" s="4"/>
      <c r="QYP633" s="4"/>
      <c r="QYQ633" s="4"/>
      <c r="QYR633" s="4"/>
      <c r="QYS633" s="4"/>
      <c r="QYT633" s="4"/>
      <c r="QYU633" s="4"/>
      <c r="QYV633" s="4"/>
      <c r="QYW633" s="4"/>
      <c r="QYX633" s="4"/>
      <c r="QYY633" s="4"/>
      <c r="QYZ633" s="4"/>
      <c r="QZA633" s="4"/>
      <c r="QZB633" s="4"/>
      <c r="QZC633" s="4"/>
      <c r="QZD633" s="4"/>
      <c r="QZE633" s="4"/>
      <c r="QZF633" s="4"/>
      <c r="QZG633" s="4"/>
      <c r="QZH633" s="4"/>
      <c r="QZI633" s="4"/>
      <c r="QZJ633" s="4"/>
      <c r="QZK633" s="4"/>
      <c r="QZL633" s="4"/>
      <c r="QZM633" s="4"/>
      <c r="QZN633" s="4"/>
      <c r="QZO633" s="4"/>
      <c r="QZP633" s="4"/>
      <c r="QZQ633" s="4"/>
      <c r="QZR633" s="4"/>
      <c r="QZS633" s="4"/>
      <c r="QZT633" s="4"/>
      <c r="QZU633" s="4"/>
      <c r="QZV633" s="4"/>
      <c r="QZW633" s="4"/>
      <c r="QZX633" s="4"/>
      <c r="QZY633" s="4"/>
      <c r="QZZ633" s="4"/>
      <c r="RAA633" s="4"/>
      <c r="RAB633" s="4"/>
      <c r="RAC633" s="4"/>
      <c r="RAD633" s="4"/>
      <c r="RAE633" s="4"/>
      <c r="RAF633" s="4"/>
      <c r="RAG633" s="4"/>
      <c r="RAH633" s="4"/>
      <c r="RAI633" s="4"/>
      <c r="RAJ633" s="4"/>
      <c r="RAK633" s="4"/>
      <c r="RAL633" s="4"/>
      <c r="RAM633" s="4"/>
      <c r="RAN633" s="4"/>
      <c r="RAO633" s="4"/>
      <c r="RAP633" s="4"/>
      <c r="RAQ633" s="4"/>
      <c r="RAR633" s="4"/>
      <c r="RAS633" s="4"/>
      <c r="RAT633" s="4"/>
      <c r="RAU633" s="4"/>
      <c r="RAV633" s="4"/>
      <c r="RAW633" s="4"/>
      <c r="RAX633" s="4"/>
      <c r="RAY633" s="4"/>
      <c r="RAZ633" s="4"/>
      <c r="RBA633" s="4"/>
      <c r="RBB633" s="4"/>
      <c r="RBC633" s="4"/>
      <c r="RBD633" s="4"/>
      <c r="RBE633" s="4"/>
      <c r="RBF633" s="4"/>
      <c r="RBG633" s="4"/>
      <c r="RBH633" s="4"/>
      <c r="RBI633" s="4"/>
      <c r="RBJ633" s="4"/>
      <c r="RBK633" s="4"/>
      <c r="RBL633" s="4"/>
      <c r="RBM633" s="4"/>
      <c r="RBN633" s="4"/>
      <c r="RBO633" s="4"/>
      <c r="RBP633" s="4"/>
      <c r="RBQ633" s="4"/>
      <c r="RBR633" s="4"/>
      <c r="RBS633" s="4"/>
      <c r="RBT633" s="4"/>
      <c r="RBU633" s="4"/>
      <c r="RBV633" s="4"/>
      <c r="RBW633" s="4"/>
      <c r="RBX633" s="4"/>
      <c r="RBY633" s="4"/>
      <c r="RBZ633" s="4"/>
      <c r="RCA633" s="4"/>
      <c r="RCB633" s="4"/>
      <c r="RCC633" s="4"/>
      <c r="RCD633" s="4"/>
      <c r="RCE633" s="4"/>
      <c r="RCF633" s="4"/>
      <c r="RCG633" s="4"/>
      <c r="RCH633" s="4"/>
      <c r="RCI633" s="4"/>
      <c r="RCJ633" s="4"/>
      <c r="RCK633" s="4"/>
      <c r="RCL633" s="4"/>
      <c r="RCM633" s="4"/>
      <c r="RCN633" s="4"/>
      <c r="RCO633" s="4"/>
      <c r="RCP633" s="4"/>
      <c r="RCQ633" s="4"/>
      <c r="RCR633" s="4"/>
      <c r="RCS633" s="4"/>
      <c r="RCT633" s="4"/>
      <c r="RCU633" s="4"/>
      <c r="RCV633" s="4"/>
      <c r="RCW633" s="4"/>
      <c r="RCX633" s="4"/>
      <c r="RCY633" s="4"/>
      <c r="RCZ633" s="4"/>
      <c r="RDA633" s="4"/>
      <c r="RDB633" s="4"/>
      <c r="RDC633" s="4"/>
      <c r="RDD633" s="4"/>
      <c r="RDE633" s="4"/>
      <c r="RDF633" s="4"/>
      <c r="RDG633" s="4"/>
      <c r="RDH633" s="4"/>
      <c r="RDI633" s="4"/>
      <c r="RDJ633" s="4"/>
      <c r="RDK633" s="4"/>
      <c r="RDL633" s="4"/>
      <c r="RDM633" s="4"/>
      <c r="RDN633" s="4"/>
      <c r="RDO633" s="4"/>
      <c r="RDP633" s="4"/>
      <c r="RDQ633" s="4"/>
      <c r="RDR633" s="4"/>
      <c r="RDS633" s="4"/>
      <c r="RDT633" s="4"/>
      <c r="RDU633" s="4"/>
      <c r="RDV633" s="4"/>
      <c r="RDW633" s="4"/>
      <c r="RDX633" s="4"/>
      <c r="RDY633" s="4"/>
      <c r="RDZ633" s="4"/>
      <c r="REA633" s="4"/>
      <c r="REB633" s="4"/>
      <c r="REC633" s="4"/>
      <c r="RED633" s="4"/>
      <c r="REE633" s="4"/>
      <c r="REF633" s="4"/>
      <c r="REG633" s="4"/>
      <c r="REH633" s="4"/>
      <c r="REI633" s="4"/>
      <c r="REJ633" s="4"/>
      <c r="REK633" s="4"/>
      <c r="REL633" s="4"/>
      <c r="REM633" s="4"/>
      <c r="REN633" s="4"/>
      <c r="REO633" s="4"/>
      <c r="REP633" s="4"/>
      <c r="REQ633" s="4"/>
      <c r="RER633" s="4"/>
      <c r="RES633" s="4"/>
      <c r="RET633" s="4"/>
      <c r="REU633" s="4"/>
      <c r="REV633" s="4"/>
      <c r="REW633" s="4"/>
      <c r="REX633" s="4"/>
      <c r="REY633" s="4"/>
      <c r="REZ633" s="4"/>
      <c r="RFA633" s="4"/>
      <c r="RFB633" s="4"/>
      <c r="RFC633" s="4"/>
      <c r="RFD633" s="4"/>
      <c r="RFE633" s="4"/>
      <c r="RFF633" s="4"/>
      <c r="RFG633" s="4"/>
      <c r="RFH633" s="4"/>
      <c r="RFI633" s="4"/>
      <c r="RFJ633" s="4"/>
      <c r="RFK633" s="4"/>
      <c r="RFL633" s="4"/>
      <c r="RFM633" s="4"/>
      <c r="RFN633" s="4"/>
      <c r="RFO633" s="4"/>
      <c r="RFP633" s="4"/>
      <c r="RFQ633" s="4"/>
      <c r="RFR633" s="4"/>
      <c r="RFS633" s="4"/>
      <c r="RFT633" s="4"/>
      <c r="RFU633" s="4"/>
      <c r="RFV633" s="4"/>
      <c r="RFW633" s="4"/>
      <c r="RFX633" s="4"/>
      <c r="RFY633" s="4"/>
      <c r="RFZ633" s="4"/>
      <c r="RGA633" s="4"/>
      <c r="RGB633" s="4"/>
      <c r="RGC633" s="4"/>
      <c r="RGD633" s="4"/>
      <c r="RGE633" s="4"/>
      <c r="RGF633" s="4"/>
      <c r="RGG633" s="4"/>
      <c r="RGH633" s="4"/>
      <c r="RGI633" s="4"/>
      <c r="RGJ633" s="4"/>
      <c r="RGK633" s="4"/>
      <c r="RGL633" s="4"/>
      <c r="RGM633" s="4"/>
      <c r="RGN633" s="4"/>
      <c r="RGO633" s="4"/>
      <c r="RGP633" s="4"/>
      <c r="RGQ633" s="4"/>
      <c r="RGR633" s="4"/>
      <c r="RGS633" s="4"/>
      <c r="RGT633" s="4"/>
      <c r="RGU633" s="4"/>
      <c r="RGV633" s="4"/>
      <c r="RGW633" s="4"/>
      <c r="RGX633" s="4"/>
      <c r="RGY633" s="4"/>
      <c r="RGZ633" s="4"/>
      <c r="RHA633" s="4"/>
      <c r="RHB633" s="4"/>
      <c r="RHC633" s="4"/>
      <c r="RHD633" s="4"/>
      <c r="RHE633" s="4"/>
      <c r="RHF633" s="4"/>
      <c r="RHG633" s="4"/>
      <c r="RHH633" s="4"/>
      <c r="RHI633" s="4"/>
      <c r="RHJ633" s="4"/>
      <c r="RHK633" s="4"/>
      <c r="RHL633" s="4"/>
      <c r="RHM633" s="4"/>
      <c r="RHN633" s="4"/>
      <c r="RHO633" s="4"/>
      <c r="RHP633" s="4"/>
      <c r="RHQ633" s="4"/>
      <c r="RHR633" s="4"/>
      <c r="RHS633" s="4"/>
      <c r="RHT633" s="4"/>
      <c r="RHU633" s="4"/>
      <c r="RHV633" s="4"/>
      <c r="RHW633" s="4"/>
      <c r="RHX633" s="4"/>
      <c r="RHY633" s="4"/>
      <c r="RHZ633" s="4"/>
      <c r="RIA633" s="4"/>
      <c r="RIB633" s="4"/>
      <c r="RIC633" s="4"/>
      <c r="RID633" s="4"/>
      <c r="RIE633" s="4"/>
      <c r="RIF633" s="4"/>
      <c r="RIG633" s="4"/>
      <c r="RIH633" s="4"/>
      <c r="RII633" s="4"/>
      <c r="RIJ633" s="4"/>
      <c r="RIK633" s="4"/>
      <c r="RIL633" s="4"/>
      <c r="RIM633" s="4"/>
      <c r="RIN633" s="4"/>
      <c r="RIO633" s="4"/>
      <c r="RIP633" s="4"/>
      <c r="RIQ633" s="4"/>
      <c r="RIR633" s="4"/>
      <c r="RIS633" s="4"/>
      <c r="RIT633" s="4"/>
      <c r="RIU633" s="4"/>
      <c r="RIV633" s="4"/>
      <c r="RIW633" s="4"/>
      <c r="RIX633" s="4"/>
      <c r="RIY633" s="4"/>
      <c r="RIZ633" s="4"/>
      <c r="RJA633" s="4"/>
      <c r="RJB633" s="4"/>
      <c r="RJC633" s="4"/>
      <c r="RJD633" s="4"/>
      <c r="RJE633" s="4"/>
      <c r="RJF633" s="4"/>
      <c r="RJG633" s="4"/>
      <c r="RJH633" s="4"/>
      <c r="RJI633" s="4"/>
      <c r="RJJ633" s="4"/>
      <c r="RJK633" s="4"/>
      <c r="RJL633" s="4"/>
      <c r="RJM633" s="4"/>
      <c r="RJN633" s="4"/>
      <c r="RJO633" s="4"/>
      <c r="RJP633" s="4"/>
      <c r="RJQ633" s="4"/>
      <c r="RJR633" s="4"/>
      <c r="RJS633" s="4"/>
      <c r="RJT633" s="4"/>
      <c r="RJU633" s="4"/>
      <c r="RJV633" s="4"/>
      <c r="RJW633" s="4"/>
      <c r="RJX633" s="4"/>
      <c r="RJY633" s="4"/>
      <c r="RJZ633" s="4"/>
      <c r="RKA633" s="4"/>
      <c r="RKB633" s="4"/>
      <c r="RKC633" s="4"/>
      <c r="RKD633" s="4"/>
      <c r="RKE633" s="4"/>
      <c r="RKF633" s="4"/>
      <c r="RKG633" s="4"/>
      <c r="RKH633" s="4"/>
      <c r="RKI633" s="4"/>
      <c r="RKJ633" s="4"/>
      <c r="RKK633" s="4"/>
      <c r="RKL633" s="4"/>
      <c r="RKM633" s="4"/>
      <c r="RKN633" s="4"/>
      <c r="RKO633" s="4"/>
      <c r="RKP633" s="4"/>
      <c r="RKQ633" s="4"/>
      <c r="RKR633" s="4"/>
      <c r="RKS633" s="4"/>
      <c r="RKT633" s="4"/>
      <c r="RKU633" s="4"/>
      <c r="RKV633" s="4"/>
      <c r="RKW633" s="4"/>
      <c r="RKX633" s="4"/>
      <c r="RKY633" s="4"/>
      <c r="RKZ633" s="4"/>
      <c r="RLA633" s="4"/>
      <c r="RLB633" s="4"/>
      <c r="RLC633" s="4"/>
      <c r="RLD633" s="4"/>
      <c r="RLE633" s="4"/>
      <c r="RLF633" s="4"/>
      <c r="RLG633" s="4"/>
      <c r="RLH633" s="4"/>
      <c r="RLI633" s="4"/>
      <c r="RLJ633" s="4"/>
      <c r="RLK633" s="4"/>
      <c r="RLL633" s="4"/>
      <c r="RLM633" s="4"/>
      <c r="RLN633" s="4"/>
      <c r="RLO633" s="4"/>
      <c r="RLP633" s="4"/>
      <c r="RLQ633" s="4"/>
      <c r="RLR633" s="4"/>
      <c r="RLS633" s="4"/>
      <c r="RLT633" s="4"/>
      <c r="RLU633" s="4"/>
      <c r="RLV633" s="4"/>
      <c r="RLW633" s="4"/>
      <c r="RLX633" s="4"/>
      <c r="RLY633" s="4"/>
      <c r="RLZ633" s="4"/>
      <c r="RMA633" s="4"/>
      <c r="RMB633" s="4"/>
      <c r="RMC633" s="4"/>
      <c r="RMD633" s="4"/>
      <c r="RME633" s="4"/>
      <c r="RMF633" s="4"/>
      <c r="RMG633" s="4"/>
      <c r="RMH633" s="4"/>
      <c r="RMI633" s="4"/>
      <c r="RMJ633" s="4"/>
      <c r="RMK633" s="4"/>
      <c r="RML633" s="4"/>
      <c r="RMM633" s="4"/>
      <c r="RMN633" s="4"/>
      <c r="RMO633" s="4"/>
      <c r="RMP633" s="4"/>
      <c r="RMQ633" s="4"/>
      <c r="RMR633" s="4"/>
      <c r="RMS633" s="4"/>
      <c r="RMT633" s="4"/>
      <c r="RMU633" s="4"/>
      <c r="RMV633" s="4"/>
      <c r="RMW633" s="4"/>
      <c r="RMX633" s="4"/>
      <c r="RMY633" s="4"/>
      <c r="RMZ633" s="4"/>
      <c r="RNA633" s="4"/>
      <c r="RNB633" s="4"/>
      <c r="RNC633" s="4"/>
      <c r="RND633" s="4"/>
      <c r="RNE633" s="4"/>
      <c r="RNF633" s="4"/>
      <c r="RNG633" s="4"/>
      <c r="RNH633" s="4"/>
      <c r="RNI633" s="4"/>
      <c r="RNJ633" s="4"/>
      <c r="RNK633" s="4"/>
      <c r="RNL633" s="4"/>
      <c r="RNM633" s="4"/>
      <c r="RNN633" s="4"/>
      <c r="RNO633" s="4"/>
      <c r="RNP633" s="4"/>
      <c r="RNQ633" s="4"/>
      <c r="RNR633" s="4"/>
      <c r="RNS633" s="4"/>
      <c r="RNT633" s="4"/>
      <c r="RNU633" s="4"/>
      <c r="RNV633" s="4"/>
      <c r="RNW633" s="4"/>
      <c r="RNX633" s="4"/>
      <c r="RNY633" s="4"/>
      <c r="RNZ633" s="4"/>
      <c r="ROA633" s="4"/>
      <c r="ROB633" s="4"/>
      <c r="ROC633" s="4"/>
      <c r="ROD633" s="4"/>
      <c r="ROE633" s="4"/>
      <c r="ROF633" s="4"/>
      <c r="ROG633" s="4"/>
      <c r="ROH633" s="4"/>
      <c r="ROI633" s="4"/>
      <c r="ROJ633" s="4"/>
      <c r="ROK633" s="4"/>
      <c r="ROL633" s="4"/>
      <c r="ROM633" s="4"/>
      <c r="RON633" s="4"/>
      <c r="ROO633" s="4"/>
      <c r="ROP633" s="4"/>
      <c r="ROQ633" s="4"/>
      <c r="ROR633" s="4"/>
      <c r="ROS633" s="4"/>
      <c r="ROT633" s="4"/>
      <c r="ROU633" s="4"/>
      <c r="ROV633" s="4"/>
      <c r="ROW633" s="4"/>
      <c r="ROX633" s="4"/>
      <c r="ROY633" s="4"/>
      <c r="ROZ633" s="4"/>
      <c r="RPA633" s="4"/>
      <c r="RPB633" s="4"/>
      <c r="RPC633" s="4"/>
      <c r="RPD633" s="4"/>
      <c r="RPE633" s="4"/>
      <c r="RPF633" s="4"/>
      <c r="RPG633" s="4"/>
      <c r="RPH633" s="4"/>
      <c r="RPI633" s="4"/>
      <c r="RPJ633" s="4"/>
      <c r="RPK633" s="4"/>
      <c r="RPL633" s="4"/>
      <c r="RPM633" s="4"/>
      <c r="RPN633" s="4"/>
      <c r="RPO633" s="4"/>
      <c r="RPP633" s="4"/>
      <c r="RPQ633" s="4"/>
      <c r="RPR633" s="4"/>
      <c r="RPS633" s="4"/>
      <c r="RPT633" s="4"/>
      <c r="RPU633" s="4"/>
      <c r="RPV633" s="4"/>
      <c r="RPW633" s="4"/>
      <c r="RPX633" s="4"/>
      <c r="RPY633" s="4"/>
      <c r="RPZ633" s="4"/>
      <c r="RQA633" s="4"/>
      <c r="RQB633" s="4"/>
      <c r="RQC633" s="4"/>
      <c r="RQD633" s="4"/>
      <c r="RQE633" s="4"/>
      <c r="RQF633" s="4"/>
      <c r="RQG633" s="4"/>
      <c r="RQH633" s="4"/>
      <c r="RQI633" s="4"/>
      <c r="RQJ633" s="4"/>
      <c r="RQK633" s="4"/>
      <c r="RQL633" s="4"/>
      <c r="RQM633" s="4"/>
      <c r="RQN633" s="4"/>
      <c r="RQO633" s="4"/>
      <c r="RQP633" s="4"/>
      <c r="RQQ633" s="4"/>
      <c r="RQR633" s="4"/>
      <c r="RQS633" s="4"/>
      <c r="RQT633" s="4"/>
      <c r="RQU633" s="4"/>
      <c r="RQV633" s="4"/>
      <c r="RQW633" s="4"/>
      <c r="RQX633" s="4"/>
      <c r="RQY633" s="4"/>
      <c r="RQZ633" s="4"/>
      <c r="RRA633" s="4"/>
      <c r="RRB633" s="4"/>
      <c r="RRC633" s="4"/>
      <c r="RRD633" s="4"/>
      <c r="RRE633" s="4"/>
      <c r="RRF633" s="4"/>
      <c r="RRG633" s="4"/>
      <c r="RRH633" s="4"/>
      <c r="RRI633" s="4"/>
      <c r="RRJ633" s="4"/>
      <c r="RRK633" s="4"/>
      <c r="RRL633" s="4"/>
      <c r="RRM633" s="4"/>
      <c r="RRN633" s="4"/>
      <c r="RRO633" s="4"/>
      <c r="RRP633" s="4"/>
      <c r="RRQ633" s="4"/>
      <c r="RRR633" s="4"/>
      <c r="RRS633" s="4"/>
      <c r="RRT633" s="4"/>
      <c r="RRU633" s="4"/>
      <c r="RRV633" s="4"/>
      <c r="RRW633" s="4"/>
      <c r="RRX633" s="4"/>
      <c r="RRY633" s="4"/>
      <c r="RRZ633" s="4"/>
      <c r="RSA633" s="4"/>
      <c r="RSB633" s="4"/>
      <c r="RSC633" s="4"/>
      <c r="RSD633" s="4"/>
      <c r="RSE633" s="4"/>
      <c r="RSF633" s="4"/>
      <c r="RSG633" s="4"/>
      <c r="RSH633" s="4"/>
      <c r="RSI633" s="4"/>
      <c r="RSJ633" s="4"/>
      <c r="RSK633" s="4"/>
      <c r="RSL633" s="4"/>
      <c r="RSM633" s="4"/>
      <c r="RSN633" s="4"/>
      <c r="RSO633" s="4"/>
      <c r="RSP633" s="4"/>
      <c r="RSQ633" s="4"/>
      <c r="RSR633" s="4"/>
      <c r="RSS633" s="4"/>
      <c r="RST633" s="4"/>
      <c r="RSU633" s="4"/>
      <c r="RSV633" s="4"/>
      <c r="RSW633" s="4"/>
      <c r="RSX633" s="4"/>
      <c r="RSY633" s="4"/>
      <c r="RSZ633" s="4"/>
      <c r="RTA633" s="4"/>
      <c r="RTB633" s="4"/>
      <c r="RTC633" s="4"/>
      <c r="RTD633" s="4"/>
      <c r="RTE633" s="4"/>
      <c r="RTF633" s="4"/>
      <c r="RTG633" s="4"/>
      <c r="RTH633" s="4"/>
      <c r="RTI633" s="4"/>
      <c r="RTJ633" s="4"/>
      <c r="RTK633" s="4"/>
      <c r="RTL633" s="4"/>
      <c r="RTM633" s="4"/>
      <c r="RTN633" s="4"/>
      <c r="RTO633" s="4"/>
      <c r="RTP633" s="4"/>
      <c r="RTQ633" s="4"/>
      <c r="RTR633" s="4"/>
      <c r="RTS633" s="4"/>
      <c r="RTT633" s="4"/>
      <c r="RTU633" s="4"/>
      <c r="RTV633" s="4"/>
      <c r="RTW633" s="4"/>
      <c r="RTX633" s="4"/>
      <c r="RTY633" s="4"/>
      <c r="RTZ633" s="4"/>
      <c r="RUA633" s="4"/>
      <c r="RUB633" s="4"/>
      <c r="RUC633" s="4"/>
      <c r="RUD633" s="4"/>
      <c r="RUE633" s="4"/>
      <c r="RUF633" s="4"/>
      <c r="RUG633" s="4"/>
      <c r="RUH633" s="4"/>
      <c r="RUI633" s="4"/>
      <c r="RUJ633" s="4"/>
      <c r="RUK633" s="4"/>
      <c r="RUL633" s="4"/>
      <c r="RUM633" s="4"/>
      <c r="RUN633" s="4"/>
      <c r="RUO633" s="4"/>
      <c r="RUP633" s="4"/>
      <c r="RUQ633" s="4"/>
      <c r="RUR633" s="4"/>
      <c r="RUS633" s="4"/>
      <c r="RUT633" s="4"/>
      <c r="RUU633" s="4"/>
      <c r="RUV633" s="4"/>
      <c r="RUW633" s="4"/>
      <c r="RUX633" s="4"/>
      <c r="RUY633" s="4"/>
      <c r="RUZ633" s="4"/>
      <c r="RVA633" s="4"/>
      <c r="RVB633" s="4"/>
      <c r="RVC633" s="4"/>
      <c r="RVD633" s="4"/>
      <c r="RVE633" s="4"/>
      <c r="RVF633" s="4"/>
      <c r="RVG633" s="4"/>
      <c r="RVH633" s="4"/>
      <c r="RVI633" s="4"/>
      <c r="RVJ633" s="4"/>
      <c r="RVK633" s="4"/>
      <c r="RVL633" s="4"/>
      <c r="RVM633" s="4"/>
      <c r="RVN633" s="4"/>
      <c r="RVO633" s="4"/>
      <c r="RVP633" s="4"/>
      <c r="RVQ633" s="4"/>
      <c r="RVR633" s="4"/>
      <c r="RVS633" s="4"/>
      <c r="RVT633" s="4"/>
      <c r="RVU633" s="4"/>
      <c r="RVV633" s="4"/>
      <c r="RVW633" s="4"/>
      <c r="RVX633" s="4"/>
      <c r="RVY633" s="4"/>
      <c r="RVZ633" s="4"/>
      <c r="RWA633" s="4"/>
      <c r="RWB633" s="4"/>
      <c r="RWC633" s="4"/>
      <c r="RWD633" s="4"/>
      <c r="RWE633" s="4"/>
      <c r="RWF633" s="4"/>
      <c r="RWG633" s="4"/>
      <c r="RWH633" s="4"/>
      <c r="RWI633" s="4"/>
      <c r="RWJ633" s="4"/>
      <c r="RWK633" s="4"/>
      <c r="RWL633" s="4"/>
      <c r="RWM633" s="4"/>
      <c r="RWN633" s="4"/>
      <c r="RWO633" s="4"/>
      <c r="RWP633" s="4"/>
      <c r="RWQ633" s="4"/>
      <c r="RWR633" s="4"/>
      <c r="RWS633" s="4"/>
      <c r="RWT633" s="4"/>
      <c r="RWU633" s="4"/>
      <c r="RWV633" s="4"/>
      <c r="RWW633" s="4"/>
      <c r="RWX633" s="4"/>
      <c r="RWY633" s="4"/>
      <c r="RWZ633" s="4"/>
      <c r="RXA633" s="4"/>
      <c r="RXB633" s="4"/>
      <c r="RXC633" s="4"/>
      <c r="RXD633" s="4"/>
      <c r="RXE633" s="4"/>
      <c r="RXF633" s="4"/>
      <c r="RXG633" s="4"/>
      <c r="RXH633" s="4"/>
      <c r="RXI633" s="4"/>
      <c r="RXJ633" s="4"/>
      <c r="RXK633" s="4"/>
      <c r="RXL633" s="4"/>
      <c r="RXM633" s="4"/>
      <c r="RXN633" s="4"/>
      <c r="RXO633" s="4"/>
      <c r="RXP633" s="4"/>
      <c r="RXQ633" s="4"/>
      <c r="RXR633" s="4"/>
      <c r="RXS633" s="4"/>
      <c r="RXT633" s="4"/>
      <c r="RXU633" s="4"/>
      <c r="RXV633" s="4"/>
      <c r="RXW633" s="4"/>
      <c r="RXX633" s="4"/>
      <c r="RXY633" s="4"/>
      <c r="RXZ633" s="4"/>
      <c r="RYA633" s="4"/>
      <c r="RYB633" s="4"/>
      <c r="RYC633" s="4"/>
      <c r="RYD633" s="4"/>
      <c r="RYE633" s="4"/>
      <c r="RYF633" s="4"/>
      <c r="RYG633" s="4"/>
      <c r="RYH633" s="4"/>
      <c r="RYI633" s="4"/>
      <c r="RYJ633" s="4"/>
      <c r="RYK633" s="4"/>
      <c r="RYL633" s="4"/>
      <c r="RYM633" s="4"/>
      <c r="RYN633" s="4"/>
      <c r="RYO633" s="4"/>
      <c r="RYP633" s="4"/>
      <c r="RYQ633" s="4"/>
      <c r="RYR633" s="4"/>
      <c r="RYS633" s="4"/>
      <c r="RYT633" s="4"/>
      <c r="RYU633" s="4"/>
      <c r="RYV633" s="4"/>
      <c r="RYW633" s="4"/>
      <c r="RYX633" s="4"/>
      <c r="RYY633" s="4"/>
      <c r="RYZ633" s="4"/>
      <c r="RZA633" s="4"/>
      <c r="RZB633" s="4"/>
      <c r="RZC633" s="4"/>
      <c r="RZD633" s="4"/>
      <c r="RZE633" s="4"/>
      <c r="RZF633" s="4"/>
      <c r="RZG633" s="4"/>
      <c r="RZH633" s="4"/>
      <c r="RZI633" s="4"/>
      <c r="RZJ633" s="4"/>
      <c r="RZK633" s="4"/>
      <c r="RZL633" s="4"/>
      <c r="RZM633" s="4"/>
      <c r="RZN633" s="4"/>
      <c r="RZO633" s="4"/>
      <c r="RZP633" s="4"/>
      <c r="RZQ633" s="4"/>
      <c r="RZR633" s="4"/>
      <c r="RZS633" s="4"/>
      <c r="RZT633" s="4"/>
      <c r="RZU633" s="4"/>
      <c r="RZV633" s="4"/>
      <c r="RZW633" s="4"/>
      <c r="RZX633" s="4"/>
      <c r="RZY633" s="4"/>
      <c r="RZZ633" s="4"/>
      <c r="SAA633" s="4"/>
      <c r="SAB633" s="4"/>
      <c r="SAC633" s="4"/>
      <c r="SAD633" s="4"/>
      <c r="SAE633" s="4"/>
      <c r="SAF633" s="4"/>
      <c r="SAG633" s="4"/>
      <c r="SAH633" s="4"/>
      <c r="SAI633" s="4"/>
      <c r="SAJ633" s="4"/>
      <c r="SAK633" s="4"/>
      <c r="SAL633" s="4"/>
      <c r="SAM633" s="4"/>
      <c r="SAN633" s="4"/>
      <c r="SAO633" s="4"/>
      <c r="SAP633" s="4"/>
      <c r="SAQ633" s="4"/>
      <c r="SAR633" s="4"/>
      <c r="SAS633" s="4"/>
      <c r="SAT633" s="4"/>
      <c r="SAU633" s="4"/>
      <c r="SAV633" s="4"/>
      <c r="SAW633" s="4"/>
      <c r="SAX633" s="4"/>
      <c r="SAY633" s="4"/>
      <c r="SAZ633" s="4"/>
      <c r="SBA633" s="4"/>
      <c r="SBB633" s="4"/>
      <c r="SBC633" s="4"/>
      <c r="SBD633" s="4"/>
      <c r="SBE633" s="4"/>
      <c r="SBF633" s="4"/>
      <c r="SBG633" s="4"/>
      <c r="SBH633" s="4"/>
      <c r="SBI633" s="4"/>
      <c r="SBJ633" s="4"/>
      <c r="SBK633" s="4"/>
      <c r="SBL633" s="4"/>
      <c r="SBM633" s="4"/>
      <c r="SBN633" s="4"/>
      <c r="SBO633" s="4"/>
      <c r="SBP633" s="4"/>
      <c r="SBQ633" s="4"/>
      <c r="SBR633" s="4"/>
      <c r="SBS633" s="4"/>
      <c r="SBT633" s="4"/>
      <c r="SBU633" s="4"/>
      <c r="SBV633" s="4"/>
      <c r="SBW633" s="4"/>
      <c r="SBX633" s="4"/>
      <c r="SBY633" s="4"/>
      <c r="SBZ633" s="4"/>
      <c r="SCA633" s="4"/>
      <c r="SCB633" s="4"/>
      <c r="SCC633" s="4"/>
      <c r="SCD633" s="4"/>
      <c r="SCE633" s="4"/>
      <c r="SCF633" s="4"/>
      <c r="SCG633" s="4"/>
      <c r="SCH633" s="4"/>
      <c r="SCI633" s="4"/>
      <c r="SCJ633" s="4"/>
      <c r="SCK633" s="4"/>
      <c r="SCL633" s="4"/>
      <c r="SCM633" s="4"/>
      <c r="SCN633" s="4"/>
      <c r="SCO633" s="4"/>
      <c r="SCP633" s="4"/>
      <c r="SCQ633" s="4"/>
      <c r="SCR633" s="4"/>
      <c r="SCS633" s="4"/>
      <c r="SCT633" s="4"/>
      <c r="SCU633" s="4"/>
      <c r="SCV633" s="4"/>
      <c r="SCW633" s="4"/>
      <c r="SCX633" s="4"/>
      <c r="SCY633" s="4"/>
      <c r="SCZ633" s="4"/>
      <c r="SDA633" s="4"/>
      <c r="SDB633" s="4"/>
      <c r="SDC633" s="4"/>
      <c r="SDD633" s="4"/>
      <c r="SDE633" s="4"/>
      <c r="SDF633" s="4"/>
      <c r="SDG633" s="4"/>
      <c r="SDH633" s="4"/>
      <c r="SDI633" s="4"/>
      <c r="SDJ633" s="4"/>
      <c r="SDK633" s="4"/>
      <c r="SDL633" s="4"/>
      <c r="SDM633" s="4"/>
      <c r="SDN633" s="4"/>
      <c r="SDO633" s="4"/>
      <c r="SDP633" s="4"/>
      <c r="SDQ633" s="4"/>
      <c r="SDR633" s="4"/>
      <c r="SDS633" s="4"/>
      <c r="SDT633" s="4"/>
      <c r="SDU633" s="4"/>
      <c r="SDV633" s="4"/>
      <c r="SDW633" s="4"/>
      <c r="SDX633" s="4"/>
      <c r="SDY633" s="4"/>
      <c r="SDZ633" s="4"/>
      <c r="SEA633" s="4"/>
      <c r="SEB633" s="4"/>
      <c r="SEC633" s="4"/>
      <c r="SED633" s="4"/>
      <c r="SEE633" s="4"/>
      <c r="SEF633" s="4"/>
      <c r="SEG633" s="4"/>
      <c r="SEH633" s="4"/>
      <c r="SEI633" s="4"/>
      <c r="SEJ633" s="4"/>
      <c r="SEK633" s="4"/>
      <c r="SEL633" s="4"/>
      <c r="SEM633" s="4"/>
      <c r="SEN633" s="4"/>
      <c r="SEO633" s="4"/>
      <c r="SEP633" s="4"/>
      <c r="SEQ633" s="4"/>
      <c r="SER633" s="4"/>
      <c r="SES633" s="4"/>
      <c r="SET633" s="4"/>
      <c r="SEU633" s="4"/>
      <c r="SEV633" s="4"/>
      <c r="SEW633" s="4"/>
      <c r="SEX633" s="4"/>
      <c r="SEY633" s="4"/>
      <c r="SEZ633" s="4"/>
      <c r="SFA633" s="4"/>
      <c r="SFB633" s="4"/>
      <c r="SFC633" s="4"/>
      <c r="SFD633" s="4"/>
      <c r="SFE633" s="4"/>
      <c r="SFF633" s="4"/>
      <c r="SFG633" s="4"/>
      <c r="SFH633" s="4"/>
      <c r="SFI633" s="4"/>
      <c r="SFJ633" s="4"/>
      <c r="SFK633" s="4"/>
      <c r="SFL633" s="4"/>
      <c r="SFM633" s="4"/>
      <c r="SFN633" s="4"/>
      <c r="SFO633" s="4"/>
      <c r="SFP633" s="4"/>
      <c r="SFQ633" s="4"/>
      <c r="SFR633" s="4"/>
      <c r="SFS633" s="4"/>
      <c r="SFT633" s="4"/>
      <c r="SFU633" s="4"/>
      <c r="SFV633" s="4"/>
      <c r="SFW633" s="4"/>
      <c r="SFX633" s="4"/>
      <c r="SFY633" s="4"/>
      <c r="SFZ633" s="4"/>
      <c r="SGA633" s="4"/>
      <c r="SGB633" s="4"/>
      <c r="SGC633" s="4"/>
      <c r="SGD633" s="4"/>
      <c r="SGE633" s="4"/>
      <c r="SGF633" s="4"/>
      <c r="SGG633" s="4"/>
      <c r="SGH633" s="4"/>
      <c r="SGI633" s="4"/>
      <c r="SGJ633" s="4"/>
      <c r="SGK633" s="4"/>
      <c r="SGL633" s="4"/>
      <c r="SGM633" s="4"/>
      <c r="SGN633" s="4"/>
      <c r="SGO633" s="4"/>
      <c r="SGP633" s="4"/>
      <c r="SGQ633" s="4"/>
      <c r="SGR633" s="4"/>
      <c r="SGS633" s="4"/>
      <c r="SGT633" s="4"/>
      <c r="SGU633" s="4"/>
      <c r="SGV633" s="4"/>
      <c r="SGW633" s="4"/>
      <c r="SGX633" s="4"/>
      <c r="SGY633" s="4"/>
      <c r="SGZ633" s="4"/>
      <c r="SHA633" s="4"/>
      <c r="SHB633" s="4"/>
      <c r="SHC633" s="4"/>
      <c r="SHD633" s="4"/>
      <c r="SHE633" s="4"/>
      <c r="SHF633" s="4"/>
      <c r="SHG633" s="4"/>
      <c r="SHH633" s="4"/>
      <c r="SHI633" s="4"/>
      <c r="SHJ633" s="4"/>
      <c r="SHK633" s="4"/>
      <c r="SHL633" s="4"/>
      <c r="SHM633" s="4"/>
      <c r="SHN633" s="4"/>
      <c r="SHO633" s="4"/>
      <c r="SHP633" s="4"/>
      <c r="SHQ633" s="4"/>
      <c r="SHR633" s="4"/>
      <c r="SHS633" s="4"/>
      <c r="SHT633" s="4"/>
      <c r="SHU633" s="4"/>
      <c r="SHV633" s="4"/>
      <c r="SHW633" s="4"/>
      <c r="SHX633" s="4"/>
      <c r="SHY633" s="4"/>
      <c r="SHZ633" s="4"/>
      <c r="SIA633" s="4"/>
      <c r="SIB633" s="4"/>
      <c r="SIC633" s="4"/>
      <c r="SID633" s="4"/>
      <c r="SIE633" s="4"/>
      <c r="SIF633" s="4"/>
      <c r="SIG633" s="4"/>
      <c r="SIH633" s="4"/>
      <c r="SII633" s="4"/>
      <c r="SIJ633" s="4"/>
      <c r="SIK633" s="4"/>
      <c r="SIL633" s="4"/>
      <c r="SIM633" s="4"/>
      <c r="SIN633" s="4"/>
      <c r="SIO633" s="4"/>
      <c r="SIP633" s="4"/>
      <c r="SIQ633" s="4"/>
      <c r="SIR633" s="4"/>
      <c r="SIS633" s="4"/>
      <c r="SIT633" s="4"/>
      <c r="SIU633" s="4"/>
      <c r="SIV633" s="4"/>
      <c r="SIW633" s="4"/>
      <c r="SIX633" s="4"/>
      <c r="SIY633" s="4"/>
      <c r="SIZ633" s="4"/>
      <c r="SJA633" s="4"/>
      <c r="SJB633" s="4"/>
      <c r="SJC633" s="4"/>
      <c r="SJD633" s="4"/>
      <c r="SJE633" s="4"/>
      <c r="SJF633" s="4"/>
      <c r="SJG633" s="4"/>
      <c r="SJH633" s="4"/>
      <c r="SJI633" s="4"/>
      <c r="SJJ633" s="4"/>
      <c r="SJK633" s="4"/>
      <c r="SJL633" s="4"/>
      <c r="SJM633" s="4"/>
      <c r="SJN633" s="4"/>
      <c r="SJO633" s="4"/>
      <c r="SJP633" s="4"/>
      <c r="SJQ633" s="4"/>
      <c r="SJR633" s="4"/>
      <c r="SJS633" s="4"/>
      <c r="SJT633" s="4"/>
      <c r="SJU633" s="4"/>
      <c r="SJV633" s="4"/>
      <c r="SJW633" s="4"/>
      <c r="SJX633" s="4"/>
      <c r="SJY633" s="4"/>
      <c r="SJZ633" s="4"/>
      <c r="SKA633" s="4"/>
      <c r="SKB633" s="4"/>
      <c r="SKC633" s="4"/>
      <c r="SKD633" s="4"/>
      <c r="SKE633" s="4"/>
      <c r="SKF633" s="4"/>
      <c r="SKG633" s="4"/>
      <c r="SKH633" s="4"/>
      <c r="SKI633" s="4"/>
      <c r="SKJ633" s="4"/>
      <c r="SKK633" s="4"/>
      <c r="SKL633" s="4"/>
      <c r="SKM633" s="4"/>
      <c r="SKN633" s="4"/>
      <c r="SKO633" s="4"/>
      <c r="SKP633" s="4"/>
      <c r="SKQ633" s="4"/>
      <c r="SKR633" s="4"/>
      <c r="SKS633" s="4"/>
      <c r="SKT633" s="4"/>
      <c r="SKU633" s="4"/>
      <c r="SKV633" s="4"/>
      <c r="SKW633" s="4"/>
      <c r="SKX633" s="4"/>
      <c r="SKY633" s="4"/>
      <c r="SKZ633" s="4"/>
      <c r="SLA633" s="4"/>
      <c r="SLB633" s="4"/>
      <c r="SLC633" s="4"/>
      <c r="SLD633" s="4"/>
      <c r="SLE633" s="4"/>
      <c r="SLF633" s="4"/>
      <c r="SLG633" s="4"/>
      <c r="SLH633" s="4"/>
      <c r="SLI633" s="4"/>
      <c r="SLJ633" s="4"/>
      <c r="SLK633" s="4"/>
      <c r="SLL633" s="4"/>
      <c r="SLM633" s="4"/>
      <c r="SLN633" s="4"/>
      <c r="SLO633" s="4"/>
      <c r="SLP633" s="4"/>
      <c r="SLQ633" s="4"/>
      <c r="SLR633" s="4"/>
      <c r="SLS633" s="4"/>
      <c r="SLT633" s="4"/>
      <c r="SLU633" s="4"/>
      <c r="SLV633" s="4"/>
      <c r="SLW633" s="4"/>
      <c r="SLX633" s="4"/>
      <c r="SLY633" s="4"/>
      <c r="SLZ633" s="4"/>
      <c r="SMA633" s="4"/>
      <c r="SMB633" s="4"/>
      <c r="SMC633" s="4"/>
      <c r="SMD633" s="4"/>
      <c r="SME633" s="4"/>
      <c r="SMF633" s="4"/>
      <c r="SMG633" s="4"/>
      <c r="SMH633" s="4"/>
      <c r="SMI633" s="4"/>
      <c r="SMJ633" s="4"/>
      <c r="SMK633" s="4"/>
      <c r="SML633" s="4"/>
      <c r="SMM633" s="4"/>
      <c r="SMN633" s="4"/>
      <c r="SMO633" s="4"/>
      <c r="SMP633" s="4"/>
      <c r="SMQ633" s="4"/>
      <c r="SMR633" s="4"/>
      <c r="SMS633" s="4"/>
      <c r="SMT633" s="4"/>
      <c r="SMU633" s="4"/>
      <c r="SMV633" s="4"/>
      <c r="SMW633" s="4"/>
      <c r="SMX633" s="4"/>
      <c r="SMY633" s="4"/>
      <c r="SMZ633" s="4"/>
      <c r="SNA633" s="4"/>
      <c r="SNB633" s="4"/>
      <c r="SNC633" s="4"/>
      <c r="SND633" s="4"/>
      <c r="SNE633" s="4"/>
      <c r="SNF633" s="4"/>
      <c r="SNG633" s="4"/>
      <c r="SNH633" s="4"/>
      <c r="SNI633" s="4"/>
      <c r="SNJ633" s="4"/>
      <c r="SNK633" s="4"/>
      <c r="SNL633" s="4"/>
      <c r="SNM633" s="4"/>
      <c r="SNN633" s="4"/>
      <c r="SNO633" s="4"/>
      <c r="SNP633" s="4"/>
      <c r="SNQ633" s="4"/>
      <c r="SNR633" s="4"/>
      <c r="SNS633" s="4"/>
      <c r="SNT633" s="4"/>
      <c r="SNU633" s="4"/>
      <c r="SNV633" s="4"/>
      <c r="SNW633" s="4"/>
      <c r="SNX633" s="4"/>
      <c r="SNY633" s="4"/>
      <c r="SNZ633" s="4"/>
      <c r="SOA633" s="4"/>
      <c r="SOB633" s="4"/>
      <c r="SOC633" s="4"/>
      <c r="SOD633" s="4"/>
      <c r="SOE633" s="4"/>
      <c r="SOF633" s="4"/>
      <c r="SOG633" s="4"/>
      <c r="SOH633" s="4"/>
      <c r="SOI633" s="4"/>
      <c r="SOJ633" s="4"/>
      <c r="SOK633" s="4"/>
      <c r="SOL633" s="4"/>
      <c r="SOM633" s="4"/>
      <c r="SON633" s="4"/>
      <c r="SOO633" s="4"/>
      <c r="SOP633" s="4"/>
      <c r="SOQ633" s="4"/>
      <c r="SOR633" s="4"/>
      <c r="SOS633" s="4"/>
      <c r="SOT633" s="4"/>
      <c r="SOU633" s="4"/>
      <c r="SOV633" s="4"/>
      <c r="SOW633" s="4"/>
      <c r="SOX633" s="4"/>
      <c r="SOY633" s="4"/>
      <c r="SOZ633" s="4"/>
      <c r="SPA633" s="4"/>
      <c r="SPB633" s="4"/>
      <c r="SPC633" s="4"/>
      <c r="SPD633" s="4"/>
      <c r="SPE633" s="4"/>
      <c r="SPF633" s="4"/>
      <c r="SPG633" s="4"/>
      <c r="SPH633" s="4"/>
      <c r="SPI633" s="4"/>
      <c r="SPJ633" s="4"/>
      <c r="SPK633" s="4"/>
      <c r="SPL633" s="4"/>
      <c r="SPM633" s="4"/>
      <c r="SPN633" s="4"/>
      <c r="SPO633" s="4"/>
      <c r="SPP633" s="4"/>
      <c r="SPQ633" s="4"/>
      <c r="SPR633" s="4"/>
      <c r="SPS633" s="4"/>
      <c r="SPT633" s="4"/>
      <c r="SPU633" s="4"/>
      <c r="SPV633" s="4"/>
      <c r="SPW633" s="4"/>
      <c r="SPX633" s="4"/>
      <c r="SPY633" s="4"/>
      <c r="SPZ633" s="4"/>
      <c r="SQA633" s="4"/>
      <c r="SQB633" s="4"/>
      <c r="SQC633" s="4"/>
      <c r="SQD633" s="4"/>
      <c r="SQE633" s="4"/>
      <c r="SQF633" s="4"/>
      <c r="SQG633" s="4"/>
      <c r="SQH633" s="4"/>
      <c r="SQI633" s="4"/>
      <c r="SQJ633" s="4"/>
      <c r="SQK633" s="4"/>
      <c r="SQL633" s="4"/>
      <c r="SQM633" s="4"/>
      <c r="SQN633" s="4"/>
      <c r="SQO633" s="4"/>
      <c r="SQP633" s="4"/>
      <c r="SQQ633" s="4"/>
      <c r="SQR633" s="4"/>
      <c r="SQS633" s="4"/>
      <c r="SQT633" s="4"/>
      <c r="SQU633" s="4"/>
      <c r="SQV633" s="4"/>
      <c r="SQW633" s="4"/>
      <c r="SQX633" s="4"/>
      <c r="SQY633" s="4"/>
      <c r="SQZ633" s="4"/>
      <c r="SRA633" s="4"/>
      <c r="SRB633" s="4"/>
      <c r="SRC633" s="4"/>
      <c r="SRD633" s="4"/>
      <c r="SRE633" s="4"/>
      <c r="SRF633" s="4"/>
      <c r="SRG633" s="4"/>
      <c r="SRH633" s="4"/>
      <c r="SRI633" s="4"/>
      <c r="SRJ633" s="4"/>
      <c r="SRK633" s="4"/>
      <c r="SRL633" s="4"/>
      <c r="SRM633" s="4"/>
      <c r="SRN633" s="4"/>
      <c r="SRO633" s="4"/>
      <c r="SRP633" s="4"/>
      <c r="SRQ633" s="4"/>
      <c r="SRR633" s="4"/>
      <c r="SRS633" s="4"/>
      <c r="SRT633" s="4"/>
      <c r="SRU633" s="4"/>
      <c r="SRV633" s="4"/>
      <c r="SRW633" s="4"/>
      <c r="SRX633" s="4"/>
      <c r="SRY633" s="4"/>
      <c r="SRZ633" s="4"/>
      <c r="SSA633" s="4"/>
      <c r="SSB633" s="4"/>
      <c r="SSC633" s="4"/>
      <c r="SSD633" s="4"/>
      <c r="SSE633" s="4"/>
      <c r="SSF633" s="4"/>
      <c r="SSG633" s="4"/>
      <c r="SSH633" s="4"/>
      <c r="SSI633" s="4"/>
      <c r="SSJ633" s="4"/>
      <c r="SSK633" s="4"/>
      <c r="SSL633" s="4"/>
      <c r="SSM633" s="4"/>
      <c r="SSN633" s="4"/>
      <c r="SSO633" s="4"/>
      <c r="SSP633" s="4"/>
      <c r="SSQ633" s="4"/>
      <c r="SSR633" s="4"/>
      <c r="SSS633" s="4"/>
      <c r="SST633" s="4"/>
      <c r="SSU633" s="4"/>
      <c r="SSV633" s="4"/>
      <c r="SSW633" s="4"/>
      <c r="SSX633" s="4"/>
      <c r="SSY633" s="4"/>
      <c r="SSZ633" s="4"/>
      <c r="STA633" s="4"/>
      <c r="STB633" s="4"/>
      <c r="STC633" s="4"/>
      <c r="STD633" s="4"/>
      <c r="STE633" s="4"/>
      <c r="STF633" s="4"/>
      <c r="STG633" s="4"/>
      <c r="STH633" s="4"/>
      <c r="STI633" s="4"/>
      <c r="STJ633" s="4"/>
      <c r="STK633" s="4"/>
      <c r="STL633" s="4"/>
      <c r="STM633" s="4"/>
      <c r="STN633" s="4"/>
      <c r="STO633" s="4"/>
      <c r="STP633" s="4"/>
      <c r="STQ633" s="4"/>
      <c r="STR633" s="4"/>
      <c r="STS633" s="4"/>
      <c r="STT633" s="4"/>
      <c r="STU633" s="4"/>
      <c r="STV633" s="4"/>
      <c r="STW633" s="4"/>
      <c r="STX633" s="4"/>
      <c r="STY633" s="4"/>
      <c r="STZ633" s="4"/>
      <c r="SUA633" s="4"/>
      <c r="SUB633" s="4"/>
      <c r="SUC633" s="4"/>
      <c r="SUD633" s="4"/>
      <c r="SUE633" s="4"/>
      <c r="SUF633" s="4"/>
      <c r="SUG633" s="4"/>
      <c r="SUH633" s="4"/>
      <c r="SUI633" s="4"/>
      <c r="SUJ633" s="4"/>
      <c r="SUK633" s="4"/>
      <c r="SUL633" s="4"/>
      <c r="SUM633" s="4"/>
      <c r="SUN633" s="4"/>
      <c r="SUO633" s="4"/>
      <c r="SUP633" s="4"/>
      <c r="SUQ633" s="4"/>
      <c r="SUR633" s="4"/>
      <c r="SUS633" s="4"/>
      <c r="SUT633" s="4"/>
      <c r="SUU633" s="4"/>
      <c r="SUV633" s="4"/>
      <c r="SUW633" s="4"/>
      <c r="SUX633" s="4"/>
      <c r="SUY633" s="4"/>
      <c r="SUZ633" s="4"/>
      <c r="SVA633" s="4"/>
      <c r="SVB633" s="4"/>
      <c r="SVC633" s="4"/>
      <c r="SVD633" s="4"/>
      <c r="SVE633" s="4"/>
      <c r="SVF633" s="4"/>
      <c r="SVG633" s="4"/>
      <c r="SVH633" s="4"/>
      <c r="SVI633" s="4"/>
      <c r="SVJ633" s="4"/>
      <c r="SVK633" s="4"/>
      <c r="SVL633" s="4"/>
      <c r="SVM633" s="4"/>
      <c r="SVN633" s="4"/>
      <c r="SVO633" s="4"/>
      <c r="SVP633" s="4"/>
      <c r="SVQ633" s="4"/>
      <c r="SVR633" s="4"/>
      <c r="SVS633" s="4"/>
      <c r="SVT633" s="4"/>
      <c r="SVU633" s="4"/>
      <c r="SVV633" s="4"/>
      <c r="SVW633" s="4"/>
      <c r="SVX633" s="4"/>
      <c r="SVY633" s="4"/>
      <c r="SVZ633" s="4"/>
      <c r="SWA633" s="4"/>
      <c r="SWB633" s="4"/>
      <c r="SWC633" s="4"/>
      <c r="SWD633" s="4"/>
      <c r="SWE633" s="4"/>
      <c r="SWF633" s="4"/>
      <c r="SWG633" s="4"/>
      <c r="SWH633" s="4"/>
      <c r="SWI633" s="4"/>
      <c r="SWJ633" s="4"/>
      <c r="SWK633" s="4"/>
      <c r="SWL633" s="4"/>
      <c r="SWM633" s="4"/>
      <c r="SWN633" s="4"/>
      <c r="SWO633" s="4"/>
      <c r="SWP633" s="4"/>
      <c r="SWQ633" s="4"/>
      <c r="SWR633" s="4"/>
      <c r="SWS633" s="4"/>
      <c r="SWT633" s="4"/>
      <c r="SWU633" s="4"/>
      <c r="SWV633" s="4"/>
      <c r="SWW633" s="4"/>
      <c r="SWX633" s="4"/>
      <c r="SWY633" s="4"/>
      <c r="SWZ633" s="4"/>
      <c r="SXA633" s="4"/>
      <c r="SXB633" s="4"/>
      <c r="SXC633" s="4"/>
      <c r="SXD633" s="4"/>
      <c r="SXE633" s="4"/>
      <c r="SXF633" s="4"/>
      <c r="SXG633" s="4"/>
      <c r="SXH633" s="4"/>
      <c r="SXI633" s="4"/>
      <c r="SXJ633" s="4"/>
      <c r="SXK633" s="4"/>
      <c r="SXL633" s="4"/>
      <c r="SXM633" s="4"/>
      <c r="SXN633" s="4"/>
      <c r="SXO633" s="4"/>
      <c r="SXP633" s="4"/>
      <c r="SXQ633" s="4"/>
      <c r="SXR633" s="4"/>
      <c r="SXS633" s="4"/>
      <c r="SXT633" s="4"/>
      <c r="SXU633" s="4"/>
      <c r="SXV633" s="4"/>
      <c r="SXW633" s="4"/>
      <c r="SXX633" s="4"/>
      <c r="SXY633" s="4"/>
      <c r="SXZ633" s="4"/>
      <c r="SYA633" s="4"/>
      <c r="SYB633" s="4"/>
      <c r="SYC633" s="4"/>
      <c r="SYD633" s="4"/>
      <c r="SYE633" s="4"/>
      <c r="SYF633" s="4"/>
      <c r="SYG633" s="4"/>
      <c r="SYH633" s="4"/>
      <c r="SYI633" s="4"/>
      <c r="SYJ633" s="4"/>
      <c r="SYK633" s="4"/>
      <c r="SYL633" s="4"/>
      <c r="SYM633" s="4"/>
      <c r="SYN633" s="4"/>
      <c r="SYO633" s="4"/>
      <c r="SYP633" s="4"/>
      <c r="SYQ633" s="4"/>
      <c r="SYR633" s="4"/>
      <c r="SYS633" s="4"/>
      <c r="SYT633" s="4"/>
      <c r="SYU633" s="4"/>
      <c r="SYV633" s="4"/>
      <c r="SYW633" s="4"/>
      <c r="SYX633" s="4"/>
      <c r="SYY633" s="4"/>
      <c r="SYZ633" s="4"/>
      <c r="SZA633" s="4"/>
      <c r="SZB633" s="4"/>
      <c r="SZC633" s="4"/>
      <c r="SZD633" s="4"/>
      <c r="SZE633" s="4"/>
      <c r="SZF633" s="4"/>
      <c r="SZG633" s="4"/>
      <c r="SZH633" s="4"/>
      <c r="SZI633" s="4"/>
      <c r="SZJ633" s="4"/>
      <c r="SZK633" s="4"/>
      <c r="SZL633" s="4"/>
      <c r="SZM633" s="4"/>
      <c r="SZN633" s="4"/>
      <c r="SZO633" s="4"/>
      <c r="SZP633" s="4"/>
      <c r="SZQ633" s="4"/>
      <c r="SZR633" s="4"/>
      <c r="SZS633" s="4"/>
      <c r="SZT633" s="4"/>
      <c r="SZU633" s="4"/>
      <c r="SZV633" s="4"/>
      <c r="SZW633" s="4"/>
      <c r="SZX633" s="4"/>
      <c r="SZY633" s="4"/>
      <c r="SZZ633" s="4"/>
      <c r="TAA633" s="4"/>
      <c r="TAB633" s="4"/>
      <c r="TAC633" s="4"/>
      <c r="TAD633" s="4"/>
      <c r="TAE633" s="4"/>
      <c r="TAF633" s="4"/>
      <c r="TAG633" s="4"/>
      <c r="TAH633" s="4"/>
      <c r="TAI633" s="4"/>
      <c r="TAJ633" s="4"/>
      <c r="TAK633" s="4"/>
      <c r="TAL633" s="4"/>
      <c r="TAM633" s="4"/>
      <c r="TAN633" s="4"/>
      <c r="TAO633" s="4"/>
      <c r="TAP633" s="4"/>
      <c r="TAQ633" s="4"/>
      <c r="TAR633" s="4"/>
      <c r="TAS633" s="4"/>
      <c r="TAT633" s="4"/>
      <c r="TAU633" s="4"/>
      <c r="TAV633" s="4"/>
      <c r="TAW633" s="4"/>
      <c r="TAX633" s="4"/>
      <c r="TAY633" s="4"/>
      <c r="TAZ633" s="4"/>
      <c r="TBA633" s="4"/>
      <c r="TBB633" s="4"/>
      <c r="TBC633" s="4"/>
      <c r="TBD633" s="4"/>
      <c r="TBE633" s="4"/>
      <c r="TBF633" s="4"/>
      <c r="TBG633" s="4"/>
      <c r="TBH633" s="4"/>
      <c r="TBI633" s="4"/>
      <c r="TBJ633" s="4"/>
      <c r="TBK633" s="4"/>
      <c r="TBL633" s="4"/>
      <c r="TBM633" s="4"/>
      <c r="TBN633" s="4"/>
      <c r="TBO633" s="4"/>
      <c r="TBP633" s="4"/>
      <c r="TBQ633" s="4"/>
      <c r="TBR633" s="4"/>
      <c r="TBS633" s="4"/>
      <c r="TBT633" s="4"/>
      <c r="TBU633" s="4"/>
      <c r="TBV633" s="4"/>
      <c r="TBW633" s="4"/>
      <c r="TBX633" s="4"/>
      <c r="TBY633" s="4"/>
      <c r="TBZ633" s="4"/>
      <c r="TCA633" s="4"/>
      <c r="TCB633" s="4"/>
      <c r="TCC633" s="4"/>
      <c r="TCD633" s="4"/>
      <c r="TCE633" s="4"/>
      <c r="TCF633" s="4"/>
      <c r="TCG633" s="4"/>
      <c r="TCH633" s="4"/>
      <c r="TCI633" s="4"/>
      <c r="TCJ633" s="4"/>
      <c r="TCK633" s="4"/>
      <c r="TCL633" s="4"/>
      <c r="TCM633" s="4"/>
      <c r="TCN633" s="4"/>
      <c r="TCO633" s="4"/>
      <c r="TCP633" s="4"/>
      <c r="TCQ633" s="4"/>
      <c r="TCR633" s="4"/>
      <c r="TCS633" s="4"/>
      <c r="TCT633" s="4"/>
      <c r="TCU633" s="4"/>
      <c r="TCV633" s="4"/>
      <c r="TCW633" s="4"/>
      <c r="TCX633" s="4"/>
      <c r="TCY633" s="4"/>
      <c r="TCZ633" s="4"/>
      <c r="TDA633" s="4"/>
      <c r="TDB633" s="4"/>
      <c r="TDC633" s="4"/>
      <c r="TDD633" s="4"/>
      <c r="TDE633" s="4"/>
      <c r="TDF633" s="4"/>
      <c r="TDG633" s="4"/>
      <c r="TDH633" s="4"/>
      <c r="TDI633" s="4"/>
      <c r="TDJ633" s="4"/>
      <c r="TDK633" s="4"/>
      <c r="TDL633" s="4"/>
      <c r="TDM633" s="4"/>
      <c r="TDN633" s="4"/>
      <c r="TDO633" s="4"/>
      <c r="TDP633" s="4"/>
      <c r="TDQ633" s="4"/>
      <c r="TDR633" s="4"/>
      <c r="TDS633" s="4"/>
      <c r="TDT633" s="4"/>
      <c r="TDU633" s="4"/>
      <c r="TDV633" s="4"/>
      <c r="TDW633" s="4"/>
      <c r="TDX633" s="4"/>
      <c r="TDY633" s="4"/>
      <c r="TDZ633" s="4"/>
      <c r="TEA633" s="4"/>
      <c r="TEB633" s="4"/>
      <c r="TEC633" s="4"/>
      <c r="TED633" s="4"/>
      <c r="TEE633" s="4"/>
      <c r="TEF633" s="4"/>
      <c r="TEG633" s="4"/>
      <c r="TEH633" s="4"/>
      <c r="TEI633" s="4"/>
      <c r="TEJ633" s="4"/>
      <c r="TEK633" s="4"/>
      <c r="TEL633" s="4"/>
      <c r="TEM633" s="4"/>
      <c r="TEN633" s="4"/>
      <c r="TEO633" s="4"/>
      <c r="TEP633" s="4"/>
      <c r="TEQ633" s="4"/>
      <c r="TER633" s="4"/>
      <c r="TES633" s="4"/>
      <c r="TET633" s="4"/>
      <c r="TEU633" s="4"/>
      <c r="TEV633" s="4"/>
      <c r="TEW633" s="4"/>
      <c r="TEX633" s="4"/>
      <c r="TEY633" s="4"/>
      <c r="TEZ633" s="4"/>
      <c r="TFA633" s="4"/>
      <c r="TFB633" s="4"/>
      <c r="TFC633" s="4"/>
      <c r="TFD633" s="4"/>
      <c r="TFE633" s="4"/>
      <c r="TFF633" s="4"/>
      <c r="TFG633" s="4"/>
      <c r="TFH633" s="4"/>
      <c r="TFI633" s="4"/>
      <c r="TFJ633" s="4"/>
      <c r="TFK633" s="4"/>
      <c r="TFL633" s="4"/>
      <c r="TFM633" s="4"/>
      <c r="TFN633" s="4"/>
      <c r="TFO633" s="4"/>
      <c r="TFP633" s="4"/>
      <c r="TFQ633" s="4"/>
      <c r="TFR633" s="4"/>
      <c r="TFS633" s="4"/>
      <c r="TFT633" s="4"/>
      <c r="TFU633" s="4"/>
      <c r="TFV633" s="4"/>
      <c r="TFW633" s="4"/>
      <c r="TFX633" s="4"/>
      <c r="TFY633" s="4"/>
      <c r="TFZ633" s="4"/>
      <c r="TGA633" s="4"/>
      <c r="TGB633" s="4"/>
      <c r="TGC633" s="4"/>
      <c r="TGD633" s="4"/>
      <c r="TGE633" s="4"/>
      <c r="TGF633" s="4"/>
      <c r="TGG633" s="4"/>
      <c r="TGH633" s="4"/>
      <c r="TGI633" s="4"/>
      <c r="TGJ633" s="4"/>
      <c r="TGK633" s="4"/>
      <c r="TGL633" s="4"/>
      <c r="TGM633" s="4"/>
      <c r="TGN633" s="4"/>
      <c r="TGO633" s="4"/>
      <c r="TGP633" s="4"/>
      <c r="TGQ633" s="4"/>
      <c r="TGR633" s="4"/>
      <c r="TGS633" s="4"/>
      <c r="TGT633" s="4"/>
      <c r="TGU633" s="4"/>
      <c r="TGV633" s="4"/>
      <c r="TGW633" s="4"/>
      <c r="TGX633" s="4"/>
      <c r="TGY633" s="4"/>
      <c r="TGZ633" s="4"/>
      <c r="THA633" s="4"/>
      <c r="THB633" s="4"/>
      <c r="THC633" s="4"/>
      <c r="THD633" s="4"/>
      <c r="THE633" s="4"/>
      <c r="THF633" s="4"/>
      <c r="THG633" s="4"/>
      <c r="THH633" s="4"/>
      <c r="THI633" s="4"/>
      <c r="THJ633" s="4"/>
      <c r="THK633" s="4"/>
      <c r="THL633" s="4"/>
      <c r="THM633" s="4"/>
      <c r="THN633" s="4"/>
      <c r="THO633" s="4"/>
      <c r="THP633" s="4"/>
      <c r="THQ633" s="4"/>
      <c r="THR633" s="4"/>
      <c r="THS633" s="4"/>
      <c r="THT633" s="4"/>
      <c r="THU633" s="4"/>
      <c r="THV633" s="4"/>
      <c r="THW633" s="4"/>
      <c r="THX633" s="4"/>
      <c r="THY633" s="4"/>
      <c r="THZ633" s="4"/>
      <c r="TIA633" s="4"/>
      <c r="TIB633" s="4"/>
      <c r="TIC633" s="4"/>
      <c r="TID633" s="4"/>
      <c r="TIE633" s="4"/>
      <c r="TIF633" s="4"/>
      <c r="TIG633" s="4"/>
      <c r="TIH633" s="4"/>
      <c r="TII633" s="4"/>
      <c r="TIJ633" s="4"/>
      <c r="TIK633" s="4"/>
      <c r="TIL633" s="4"/>
      <c r="TIM633" s="4"/>
      <c r="TIN633" s="4"/>
      <c r="TIO633" s="4"/>
      <c r="TIP633" s="4"/>
      <c r="TIQ633" s="4"/>
      <c r="TIR633" s="4"/>
      <c r="TIS633" s="4"/>
      <c r="TIT633" s="4"/>
      <c r="TIU633" s="4"/>
      <c r="TIV633" s="4"/>
      <c r="TIW633" s="4"/>
      <c r="TIX633" s="4"/>
      <c r="TIY633" s="4"/>
      <c r="TIZ633" s="4"/>
      <c r="TJA633" s="4"/>
      <c r="TJB633" s="4"/>
      <c r="TJC633" s="4"/>
      <c r="TJD633" s="4"/>
      <c r="TJE633" s="4"/>
      <c r="TJF633" s="4"/>
      <c r="TJG633" s="4"/>
      <c r="TJH633" s="4"/>
      <c r="TJI633" s="4"/>
      <c r="TJJ633" s="4"/>
      <c r="TJK633" s="4"/>
      <c r="TJL633" s="4"/>
      <c r="TJM633" s="4"/>
      <c r="TJN633" s="4"/>
      <c r="TJO633" s="4"/>
      <c r="TJP633" s="4"/>
      <c r="TJQ633" s="4"/>
      <c r="TJR633" s="4"/>
      <c r="TJS633" s="4"/>
      <c r="TJT633" s="4"/>
      <c r="TJU633" s="4"/>
      <c r="TJV633" s="4"/>
      <c r="TJW633" s="4"/>
      <c r="TJX633" s="4"/>
      <c r="TJY633" s="4"/>
      <c r="TJZ633" s="4"/>
      <c r="TKA633" s="4"/>
      <c r="TKB633" s="4"/>
      <c r="TKC633" s="4"/>
      <c r="TKD633" s="4"/>
      <c r="TKE633" s="4"/>
      <c r="TKF633" s="4"/>
      <c r="TKG633" s="4"/>
      <c r="TKH633" s="4"/>
      <c r="TKI633" s="4"/>
      <c r="TKJ633" s="4"/>
      <c r="TKK633" s="4"/>
      <c r="TKL633" s="4"/>
      <c r="TKM633" s="4"/>
      <c r="TKN633" s="4"/>
      <c r="TKO633" s="4"/>
      <c r="TKP633" s="4"/>
      <c r="TKQ633" s="4"/>
      <c r="TKR633" s="4"/>
      <c r="TKS633" s="4"/>
      <c r="TKT633" s="4"/>
      <c r="TKU633" s="4"/>
      <c r="TKV633" s="4"/>
      <c r="TKW633" s="4"/>
      <c r="TKX633" s="4"/>
      <c r="TKY633" s="4"/>
      <c r="TKZ633" s="4"/>
      <c r="TLA633" s="4"/>
      <c r="TLB633" s="4"/>
      <c r="TLC633" s="4"/>
      <c r="TLD633" s="4"/>
      <c r="TLE633" s="4"/>
      <c r="TLF633" s="4"/>
      <c r="TLG633" s="4"/>
      <c r="TLH633" s="4"/>
      <c r="TLI633" s="4"/>
      <c r="TLJ633" s="4"/>
      <c r="TLK633" s="4"/>
      <c r="TLL633" s="4"/>
      <c r="TLM633" s="4"/>
      <c r="TLN633" s="4"/>
      <c r="TLO633" s="4"/>
      <c r="TLP633" s="4"/>
      <c r="TLQ633" s="4"/>
      <c r="TLR633" s="4"/>
      <c r="TLS633" s="4"/>
      <c r="TLT633" s="4"/>
      <c r="TLU633" s="4"/>
      <c r="TLV633" s="4"/>
      <c r="TLW633" s="4"/>
      <c r="TLX633" s="4"/>
      <c r="TLY633" s="4"/>
      <c r="TLZ633" s="4"/>
      <c r="TMA633" s="4"/>
      <c r="TMB633" s="4"/>
      <c r="TMC633" s="4"/>
      <c r="TMD633" s="4"/>
      <c r="TME633" s="4"/>
      <c r="TMF633" s="4"/>
      <c r="TMG633" s="4"/>
      <c r="TMH633" s="4"/>
      <c r="TMI633" s="4"/>
      <c r="TMJ633" s="4"/>
      <c r="TMK633" s="4"/>
      <c r="TML633" s="4"/>
      <c r="TMM633" s="4"/>
      <c r="TMN633" s="4"/>
      <c r="TMO633" s="4"/>
      <c r="TMP633" s="4"/>
      <c r="TMQ633" s="4"/>
      <c r="TMR633" s="4"/>
      <c r="TMS633" s="4"/>
      <c r="TMT633" s="4"/>
      <c r="TMU633" s="4"/>
      <c r="TMV633" s="4"/>
      <c r="TMW633" s="4"/>
      <c r="TMX633" s="4"/>
      <c r="TMY633" s="4"/>
      <c r="TMZ633" s="4"/>
      <c r="TNA633" s="4"/>
      <c r="TNB633" s="4"/>
      <c r="TNC633" s="4"/>
      <c r="TND633" s="4"/>
      <c r="TNE633" s="4"/>
      <c r="TNF633" s="4"/>
      <c r="TNG633" s="4"/>
      <c r="TNH633" s="4"/>
      <c r="TNI633" s="4"/>
      <c r="TNJ633" s="4"/>
      <c r="TNK633" s="4"/>
      <c r="TNL633" s="4"/>
      <c r="TNM633" s="4"/>
      <c r="TNN633" s="4"/>
      <c r="TNO633" s="4"/>
      <c r="TNP633" s="4"/>
      <c r="TNQ633" s="4"/>
      <c r="TNR633" s="4"/>
      <c r="TNS633" s="4"/>
      <c r="TNT633" s="4"/>
      <c r="TNU633" s="4"/>
      <c r="TNV633" s="4"/>
      <c r="TNW633" s="4"/>
      <c r="TNX633" s="4"/>
      <c r="TNY633" s="4"/>
      <c r="TNZ633" s="4"/>
      <c r="TOA633" s="4"/>
      <c r="TOB633" s="4"/>
      <c r="TOC633" s="4"/>
      <c r="TOD633" s="4"/>
      <c r="TOE633" s="4"/>
      <c r="TOF633" s="4"/>
      <c r="TOG633" s="4"/>
      <c r="TOH633" s="4"/>
      <c r="TOI633" s="4"/>
      <c r="TOJ633" s="4"/>
      <c r="TOK633" s="4"/>
      <c r="TOL633" s="4"/>
      <c r="TOM633" s="4"/>
      <c r="TON633" s="4"/>
      <c r="TOO633" s="4"/>
      <c r="TOP633" s="4"/>
      <c r="TOQ633" s="4"/>
      <c r="TOR633" s="4"/>
      <c r="TOS633" s="4"/>
      <c r="TOT633" s="4"/>
      <c r="TOU633" s="4"/>
      <c r="TOV633" s="4"/>
      <c r="TOW633" s="4"/>
      <c r="TOX633" s="4"/>
      <c r="TOY633" s="4"/>
      <c r="TOZ633" s="4"/>
      <c r="TPA633" s="4"/>
      <c r="TPB633" s="4"/>
      <c r="TPC633" s="4"/>
      <c r="TPD633" s="4"/>
      <c r="TPE633" s="4"/>
      <c r="TPF633" s="4"/>
      <c r="TPG633" s="4"/>
      <c r="TPH633" s="4"/>
      <c r="TPI633" s="4"/>
      <c r="TPJ633" s="4"/>
      <c r="TPK633" s="4"/>
      <c r="TPL633" s="4"/>
      <c r="TPM633" s="4"/>
      <c r="TPN633" s="4"/>
      <c r="TPO633" s="4"/>
      <c r="TPP633" s="4"/>
      <c r="TPQ633" s="4"/>
      <c r="TPR633" s="4"/>
      <c r="TPS633" s="4"/>
      <c r="TPT633" s="4"/>
      <c r="TPU633" s="4"/>
      <c r="TPV633" s="4"/>
      <c r="TPW633" s="4"/>
      <c r="TPX633" s="4"/>
      <c r="TPY633" s="4"/>
      <c r="TPZ633" s="4"/>
      <c r="TQA633" s="4"/>
      <c r="TQB633" s="4"/>
      <c r="TQC633" s="4"/>
      <c r="TQD633" s="4"/>
      <c r="TQE633" s="4"/>
      <c r="TQF633" s="4"/>
      <c r="TQG633" s="4"/>
      <c r="TQH633" s="4"/>
      <c r="TQI633" s="4"/>
      <c r="TQJ633" s="4"/>
      <c r="TQK633" s="4"/>
      <c r="TQL633" s="4"/>
      <c r="TQM633" s="4"/>
      <c r="TQN633" s="4"/>
      <c r="TQO633" s="4"/>
      <c r="TQP633" s="4"/>
      <c r="TQQ633" s="4"/>
      <c r="TQR633" s="4"/>
      <c r="TQS633" s="4"/>
      <c r="TQT633" s="4"/>
      <c r="TQU633" s="4"/>
      <c r="TQV633" s="4"/>
      <c r="TQW633" s="4"/>
      <c r="TQX633" s="4"/>
      <c r="TQY633" s="4"/>
      <c r="TQZ633" s="4"/>
      <c r="TRA633" s="4"/>
      <c r="TRB633" s="4"/>
      <c r="TRC633" s="4"/>
      <c r="TRD633" s="4"/>
      <c r="TRE633" s="4"/>
      <c r="TRF633" s="4"/>
      <c r="TRG633" s="4"/>
      <c r="TRH633" s="4"/>
      <c r="TRI633" s="4"/>
      <c r="TRJ633" s="4"/>
      <c r="TRK633" s="4"/>
      <c r="TRL633" s="4"/>
      <c r="TRM633" s="4"/>
      <c r="TRN633" s="4"/>
      <c r="TRO633" s="4"/>
      <c r="TRP633" s="4"/>
      <c r="TRQ633" s="4"/>
      <c r="TRR633" s="4"/>
      <c r="TRS633" s="4"/>
      <c r="TRT633" s="4"/>
      <c r="TRU633" s="4"/>
      <c r="TRV633" s="4"/>
      <c r="TRW633" s="4"/>
      <c r="TRX633" s="4"/>
      <c r="TRY633" s="4"/>
      <c r="TRZ633" s="4"/>
      <c r="TSA633" s="4"/>
      <c r="TSB633" s="4"/>
      <c r="TSC633" s="4"/>
      <c r="TSD633" s="4"/>
      <c r="TSE633" s="4"/>
      <c r="TSF633" s="4"/>
      <c r="TSG633" s="4"/>
      <c r="TSH633" s="4"/>
      <c r="TSI633" s="4"/>
      <c r="TSJ633" s="4"/>
      <c r="TSK633" s="4"/>
      <c r="TSL633" s="4"/>
      <c r="TSM633" s="4"/>
      <c r="TSN633" s="4"/>
      <c r="TSO633" s="4"/>
      <c r="TSP633" s="4"/>
      <c r="TSQ633" s="4"/>
      <c r="TSR633" s="4"/>
      <c r="TSS633" s="4"/>
      <c r="TST633" s="4"/>
      <c r="TSU633" s="4"/>
      <c r="TSV633" s="4"/>
      <c r="TSW633" s="4"/>
      <c r="TSX633" s="4"/>
      <c r="TSY633" s="4"/>
      <c r="TSZ633" s="4"/>
      <c r="TTA633" s="4"/>
      <c r="TTB633" s="4"/>
      <c r="TTC633" s="4"/>
      <c r="TTD633" s="4"/>
      <c r="TTE633" s="4"/>
      <c r="TTF633" s="4"/>
      <c r="TTG633" s="4"/>
      <c r="TTH633" s="4"/>
      <c r="TTI633" s="4"/>
      <c r="TTJ633" s="4"/>
      <c r="TTK633" s="4"/>
      <c r="TTL633" s="4"/>
      <c r="TTM633" s="4"/>
      <c r="TTN633" s="4"/>
      <c r="TTO633" s="4"/>
      <c r="TTP633" s="4"/>
      <c r="TTQ633" s="4"/>
      <c r="TTR633" s="4"/>
      <c r="TTS633" s="4"/>
      <c r="TTT633" s="4"/>
      <c r="TTU633" s="4"/>
      <c r="TTV633" s="4"/>
      <c r="TTW633" s="4"/>
      <c r="TTX633" s="4"/>
      <c r="TTY633" s="4"/>
      <c r="TTZ633" s="4"/>
      <c r="TUA633" s="4"/>
      <c r="TUB633" s="4"/>
      <c r="TUC633" s="4"/>
      <c r="TUD633" s="4"/>
      <c r="TUE633" s="4"/>
      <c r="TUF633" s="4"/>
      <c r="TUG633" s="4"/>
      <c r="TUH633" s="4"/>
      <c r="TUI633" s="4"/>
      <c r="TUJ633" s="4"/>
      <c r="TUK633" s="4"/>
      <c r="TUL633" s="4"/>
      <c r="TUM633" s="4"/>
      <c r="TUN633" s="4"/>
      <c r="TUO633" s="4"/>
      <c r="TUP633" s="4"/>
      <c r="TUQ633" s="4"/>
      <c r="TUR633" s="4"/>
      <c r="TUS633" s="4"/>
      <c r="TUT633" s="4"/>
      <c r="TUU633" s="4"/>
      <c r="TUV633" s="4"/>
      <c r="TUW633" s="4"/>
      <c r="TUX633" s="4"/>
      <c r="TUY633" s="4"/>
      <c r="TUZ633" s="4"/>
      <c r="TVA633" s="4"/>
      <c r="TVB633" s="4"/>
      <c r="TVC633" s="4"/>
      <c r="TVD633" s="4"/>
      <c r="TVE633" s="4"/>
      <c r="TVF633" s="4"/>
      <c r="TVG633" s="4"/>
      <c r="TVH633" s="4"/>
      <c r="TVI633" s="4"/>
      <c r="TVJ633" s="4"/>
      <c r="TVK633" s="4"/>
      <c r="TVL633" s="4"/>
      <c r="TVM633" s="4"/>
      <c r="TVN633" s="4"/>
      <c r="TVO633" s="4"/>
      <c r="TVP633" s="4"/>
      <c r="TVQ633" s="4"/>
      <c r="TVR633" s="4"/>
      <c r="TVS633" s="4"/>
      <c r="TVT633" s="4"/>
      <c r="TVU633" s="4"/>
      <c r="TVV633" s="4"/>
      <c r="TVW633" s="4"/>
      <c r="TVX633" s="4"/>
      <c r="TVY633" s="4"/>
      <c r="TVZ633" s="4"/>
      <c r="TWA633" s="4"/>
      <c r="TWB633" s="4"/>
      <c r="TWC633" s="4"/>
      <c r="TWD633" s="4"/>
      <c r="TWE633" s="4"/>
      <c r="TWF633" s="4"/>
      <c r="TWG633" s="4"/>
      <c r="TWH633" s="4"/>
      <c r="TWI633" s="4"/>
      <c r="TWJ633" s="4"/>
      <c r="TWK633" s="4"/>
      <c r="TWL633" s="4"/>
      <c r="TWM633" s="4"/>
      <c r="TWN633" s="4"/>
      <c r="TWO633" s="4"/>
      <c r="TWP633" s="4"/>
      <c r="TWQ633" s="4"/>
      <c r="TWR633" s="4"/>
      <c r="TWS633" s="4"/>
      <c r="TWT633" s="4"/>
      <c r="TWU633" s="4"/>
      <c r="TWV633" s="4"/>
      <c r="TWW633" s="4"/>
      <c r="TWX633" s="4"/>
      <c r="TWY633" s="4"/>
      <c r="TWZ633" s="4"/>
      <c r="TXA633" s="4"/>
      <c r="TXB633" s="4"/>
      <c r="TXC633" s="4"/>
      <c r="TXD633" s="4"/>
      <c r="TXE633" s="4"/>
      <c r="TXF633" s="4"/>
      <c r="TXG633" s="4"/>
      <c r="TXH633" s="4"/>
      <c r="TXI633" s="4"/>
      <c r="TXJ633" s="4"/>
      <c r="TXK633" s="4"/>
      <c r="TXL633" s="4"/>
      <c r="TXM633" s="4"/>
      <c r="TXN633" s="4"/>
      <c r="TXO633" s="4"/>
      <c r="TXP633" s="4"/>
      <c r="TXQ633" s="4"/>
      <c r="TXR633" s="4"/>
      <c r="TXS633" s="4"/>
      <c r="TXT633" s="4"/>
      <c r="TXU633" s="4"/>
      <c r="TXV633" s="4"/>
      <c r="TXW633" s="4"/>
      <c r="TXX633" s="4"/>
      <c r="TXY633" s="4"/>
      <c r="TXZ633" s="4"/>
      <c r="TYA633" s="4"/>
      <c r="TYB633" s="4"/>
      <c r="TYC633" s="4"/>
      <c r="TYD633" s="4"/>
      <c r="TYE633" s="4"/>
      <c r="TYF633" s="4"/>
      <c r="TYG633" s="4"/>
      <c r="TYH633" s="4"/>
      <c r="TYI633" s="4"/>
      <c r="TYJ633" s="4"/>
      <c r="TYK633" s="4"/>
      <c r="TYL633" s="4"/>
      <c r="TYM633" s="4"/>
      <c r="TYN633" s="4"/>
      <c r="TYO633" s="4"/>
      <c r="TYP633" s="4"/>
      <c r="TYQ633" s="4"/>
      <c r="TYR633" s="4"/>
      <c r="TYS633" s="4"/>
      <c r="TYT633" s="4"/>
      <c r="TYU633" s="4"/>
      <c r="TYV633" s="4"/>
      <c r="TYW633" s="4"/>
      <c r="TYX633" s="4"/>
      <c r="TYY633" s="4"/>
      <c r="TYZ633" s="4"/>
      <c r="TZA633" s="4"/>
      <c r="TZB633" s="4"/>
      <c r="TZC633" s="4"/>
      <c r="TZD633" s="4"/>
      <c r="TZE633" s="4"/>
      <c r="TZF633" s="4"/>
      <c r="TZG633" s="4"/>
      <c r="TZH633" s="4"/>
      <c r="TZI633" s="4"/>
      <c r="TZJ633" s="4"/>
      <c r="TZK633" s="4"/>
      <c r="TZL633" s="4"/>
      <c r="TZM633" s="4"/>
      <c r="TZN633" s="4"/>
      <c r="TZO633" s="4"/>
      <c r="TZP633" s="4"/>
      <c r="TZQ633" s="4"/>
      <c r="TZR633" s="4"/>
      <c r="TZS633" s="4"/>
      <c r="TZT633" s="4"/>
      <c r="TZU633" s="4"/>
      <c r="TZV633" s="4"/>
      <c r="TZW633" s="4"/>
      <c r="TZX633" s="4"/>
      <c r="TZY633" s="4"/>
      <c r="TZZ633" s="4"/>
      <c r="UAA633" s="4"/>
      <c r="UAB633" s="4"/>
      <c r="UAC633" s="4"/>
      <c r="UAD633" s="4"/>
      <c r="UAE633" s="4"/>
      <c r="UAF633" s="4"/>
      <c r="UAG633" s="4"/>
      <c r="UAH633" s="4"/>
      <c r="UAI633" s="4"/>
      <c r="UAJ633" s="4"/>
      <c r="UAK633" s="4"/>
      <c r="UAL633" s="4"/>
      <c r="UAM633" s="4"/>
      <c r="UAN633" s="4"/>
      <c r="UAO633" s="4"/>
      <c r="UAP633" s="4"/>
      <c r="UAQ633" s="4"/>
      <c r="UAR633" s="4"/>
      <c r="UAS633" s="4"/>
      <c r="UAT633" s="4"/>
      <c r="UAU633" s="4"/>
      <c r="UAV633" s="4"/>
      <c r="UAW633" s="4"/>
      <c r="UAX633" s="4"/>
      <c r="UAY633" s="4"/>
      <c r="UAZ633" s="4"/>
      <c r="UBA633" s="4"/>
      <c r="UBB633" s="4"/>
      <c r="UBC633" s="4"/>
      <c r="UBD633" s="4"/>
      <c r="UBE633" s="4"/>
      <c r="UBF633" s="4"/>
      <c r="UBG633" s="4"/>
      <c r="UBH633" s="4"/>
      <c r="UBI633" s="4"/>
      <c r="UBJ633" s="4"/>
      <c r="UBK633" s="4"/>
      <c r="UBL633" s="4"/>
      <c r="UBM633" s="4"/>
      <c r="UBN633" s="4"/>
      <c r="UBO633" s="4"/>
      <c r="UBP633" s="4"/>
      <c r="UBQ633" s="4"/>
      <c r="UBR633" s="4"/>
      <c r="UBS633" s="4"/>
      <c r="UBT633" s="4"/>
      <c r="UBU633" s="4"/>
      <c r="UBV633" s="4"/>
      <c r="UBW633" s="4"/>
      <c r="UBX633" s="4"/>
      <c r="UBY633" s="4"/>
      <c r="UBZ633" s="4"/>
      <c r="UCA633" s="4"/>
      <c r="UCB633" s="4"/>
      <c r="UCC633" s="4"/>
      <c r="UCD633" s="4"/>
      <c r="UCE633" s="4"/>
      <c r="UCF633" s="4"/>
      <c r="UCG633" s="4"/>
      <c r="UCH633" s="4"/>
      <c r="UCI633" s="4"/>
      <c r="UCJ633" s="4"/>
      <c r="UCK633" s="4"/>
      <c r="UCL633" s="4"/>
      <c r="UCM633" s="4"/>
      <c r="UCN633" s="4"/>
      <c r="UCO633" s="4"/>
      <c r="UCP633" s="4"/>
      <c r="UCQ633" s="4"/>
      <c r="UCR633" s="4"/>
      <c r="UCS633" s="4"/>
      <c r="UCT633" s="4"/>
      <c r="UCU633" s="4"/>
      <c r="UCV633" s="4"/>
      <c r="UCW633" s="4"/>
      <c r="UCX633" s="4"/>
      <c r="UCY633" s="4"/>
      <c r="UCZ633" s="4"/>
      <c r="UDA633" s="4"/>
      <c r="UDB633" s="4"/>
      <c r="UDC633" s="4"/>
      <c r="UDD633" s="4"/>
      <c r="UDE633" s="4"/>
      <c r="UDF633" s="4"/>
      <c r="UDG633" s="4"/>
      <c r="UDH633" s="4"/>
      <c r="UDI633" s="4"/>
      <c r="UDJ633" s="4"/>
      <c r="UDK633" s="4"/>
      <c r="UDL633" s="4"/>
      <c r="UDM633" s="4"/>
      <c r="UDN633" s="4"/>
      <c r="UDO633" s="4"/>
      <c r="UDP633" s="4"/>
      <c r="UDQ633" s="4"/>
      <c r="UDR633" s="4"/>
      <c r="UDS633" s="4"/>
      <c r="UDT633" s="4"/>
      <c r="UDU633" s="4"/>
      <c r="UDV633" s="4"/>
      <c r="UDW633" s="4"/>
      <c r="UDX633" s="4"/>
      <c r="UDY633" s="4"/>
      <c r="UDZ633" s="4"/>
      <c r="UEA633" s="4"/>
      <c r="UEB633" s="4"/>
      <c r="UEC633" s="4"/>
      <c r="UED633" s="4"/>
      <c r="UEE633" s="4"/>
      <c r="UEF633" s="4"/>
      <c r="UEG633" s="4"/>
      <c r="UEH633" s="4"/>
      <c r="UEI633" s="4"/>
      <c r="UEJ633" s="4"/>
      <c r="UEK633" s="4"/>
      <c r="UEL633" s="4"/>
      <c r="UEM633" s="4"/>
      <c r="UEN633" s="4"/>
      <c r="UEO633" s="4"/>
      <c r="UEP633" s="4"/>
      <c r="UEQ633" s="4"/>
      <c r="UER633" s="4"/>
      <c r="UES633" s="4"/>
      <c r="UET633" s="4"/>
      <c r="UEU633" s="4"/>
      <c r="UEV633" s="4"/>
      <c r="UEW633" s="4"/>
      <c r="UEX633" s="4"/>
      <c r="UEY633" s="4"/>
      <c r="UEZ633" s="4"/>
      <c r="UFA633" s="4"/>
      <c r="UFB633" s="4"/>
      <c r="UFC633" s="4"/>
      <c r="UFD633" s="4"/>
      <c r="UFE633" s="4"/>
      <c r="UFF633" s="4"/>
      <c r="UFG633" s="4"/>
      <c r="UFH633" s="4"/>
      <c r="UFI633" s="4"/>
      <c r="UFJ633" s="4"/>
      <c r="UFK633" s="4"/>
      <c r="UFL633" s="4"/>
      <c r="UFM633" s="4"/>
      <c r="UFN633" s="4"/>
      <c r="UFO633" s="4"/>
      <c r="UFP633" s="4"/>
      <c r="UFQ633" s="4"/>
      <c r="UFR633" s="4"/>
      <c r="UFS633" s="4"/>
      <c r="UFT633" s="4"/>
      <c r="UFU633" s="4"/>
      <c r="UFV633" s="4"/>
      <c r="UFW633" s="4"/>
      <c r="UFX633" s="4"/>
      <c r="UFY633" s="4"/>
      <c r="UFZ633" s="4"/>
      <c r="UGA633" s="4"/>
      <c r="UGB633" s="4"/>
      <c r="UGC633" s="4"/>
      <c r="UGD633" s="4"/>
      <c r="UGE633" s="4"/>
      <c r="UGF633" s="4"/>
      <c r="UGG633" s="4"/>
      <c r="UGH633" s="4"/>
      <c r="UGI633" s="4"/>
      <c r="UGJ633" s="4"/>
      <c r="UGK633" s="4"/>
      <c r="UGL633" s="4"/>
      <c r="UGM633" s="4"/>
      <c r="UGN633" s="4"/>
      <c r="UGO633" s="4"/>
      <c r="UGP633" s="4"/>
      <c r="UGQ633" s="4"/>
      <c r="UGR633" s="4"/>
      <c r="UGS633" s="4"/>
      <c r="UGT633" s="4"/>
      <c r="UGU633" s="4"/>
      <c r="UGV633" s="4"/>
      <c r="UGW633" s="4"/>
      <c r="UGX633" s="4"/>
      <c r="UGY633" s="4"/>
      <c r="UGZ633" s="4"/>
      <c r="UHA633" s="4"/>
      <c r="UHB633" s="4"/>
      <c r="UHC633" s="4"/>
      <c r="UHD633" s="4"/>
      <c r="UHE633" s="4"/>
      <c r="UHF633" s="4"/>
      <c r="UHG633" s="4"/>
      <c r="UHH633" s="4"/>
      <c r="UHI633" s="4"/>
      <c r="UHJ633" s="4"/>
      <c r="UHK633" s="4"/>
      <c r="UHL633" s="4"/>
      <c r="UHM633" s="4"/>
      <c r="UHN633" s="4"/>
      <c r="UHO633" s="4"/>
      <c r="UHP633" s="4"/>
      <c r="UHQ633" s="4"/>
      <c r="UHR633" s="4"/>
      <c r="UHS633" s="4"/>
      <c r="UHT633" s="4"/>
      <c r="UHU633" s="4"/>
      <c r="UHV633" s="4"/>
      <c r="UHW633" s="4"/>
      <c r="UHX633" s="4"/>
      <c r="UHY633" s="4"/>
      <c r="UHZ633" s="4"/>
      <c r="UIA633" s="4"/>
      <c r="UIB633" s="4"/>
      <c r="UIC633" s="4"/>
      <c r="UID633" s="4"/>
      <c r="UIE633" s="4"/>
      <c r="UIF633" s="4"/>
      <c r="UIG633" s="4"/>
      <c r="UIH633" s="4"/>
      <c r="UII633" s="4"/>
      <c r="UIJ633" s="4"/>
      <c r="UIK633" s="4"/>
      <c r="UIL633" s="4"/>
      <c r="UIM633" s="4"/>
      <c r="UIN633" s="4"/>
      <c r="UIO633" s="4"/>
      <c r="UIP633" s="4"/>
      <c r="UIQ633" s="4"/>
      <c r="UIR633" s="4"/>
      <c r="UIS633" s="4"/>
      <c r="UIT633" s="4"/>
      <c r="UIU633" s="4"/>
      <c r="UIV633" s="4"/>
      <c r="UIW633" s="4"/>
      <c r="UIX633" s="4"/>
      <c r="UIY633" s="4"/>
      <c r="UIZ633" s="4"/>
      <c r="UJA633" s="4"/>
      <c r="UJB633" s="4"/>
      <c r="UJC633" s="4"/>
      <c r="UJD633" s="4"/>
      <c r="UJE633" s="4"/>
      <c r="UJF633" s="4"/>
      <c r="UJG633" s="4"/>
      <c r="UJH633" s="4"/>
      <c r="UJI633" s="4"/>
      <c r="UJJ633" s="4"/>
      <c r="UJK633" s="4"/>
      <c r="UJL633" s="4"/>
      <c r="UJM633" s="4"/>
      <c r="UJN633" s="4"/>
      <c r="UJO633" s="4"/>
      <c r="UJP633" s="4"/>
      <c r="UJQ633" s="4"/>
      <c r="UJR633" s="4"/>
      <c r="UJS633" s="4"/>
      <c r="UJT633" s="4"/>
      <c r="UJU633" s="4"/>
      <c r="UJV633" s="4"/>
      <c r="UJW633" s="4"/>
      <c r="UJX633" s="4"/>
      <c r="UJY633" s="4"/>
      <c r="UJZ633" s="4"/>
      <c r="UKA633" s="4"/>
      <c r="UKB633" s="4"/>
      <c r="UKC633" s="4"/>
      <c r="UKD633" s="4"/>
      <c r="UKE633" s="4"/>
      <c r="UKF633" s="4"/>
      <c r="UKG633" s="4"/>
      <c r="UKH633" s="4"/>
      <c r="UKI633" s="4"/>
      <c r="UKJ633" s="4"/>
      <c r="UKK633" s="4"/>
      <c r="UKL633" s="4"/>
      <c r="UKM633" s="4"/>
      <c r="UKN633" s="4"/>
      <c r="UKO633" s="4"/>
      <c r="UKP633" s="4"/>
      <c r="UKQ633" s="4"/>
      <c r="UKR633" s="4"/>
      <c r="UKS633" s="4"/>
      <c r="UKT633" s="4"/>
      <c r="UKU633" s="4"/>
      <c r="UKV633" s="4"/>
      <c r="UKW633" s="4"/>
      <c r="UKX633" s="4"/>
      <c r="UKY633" s="4"/>
      <c r="UKZ633" s="4"/>
      <c r="ULA633" s="4"/>
      <c r="ULB633" s="4"/>
      <c r="ULC633" s="4"/>
      <c r="ULD633" s="4"/>
      <c r="ULE633" s="4"/>
      <c r="ULF633" s="4"/>
      <c r="ULG633" s="4"/>
      <c r="ULH633" s="4"/>
      <c r="ULI633" s="4"/>
      <c r="ULJ633" s="4"/>
      <c r="ULK633" s="4"/>
      <c r="ULL633" s="4"/>
      <c r="ULM633" s="4"/>
      <c r="ULN633" s="4"/>
      <c r="ULO633" s="4"/>
      <c r="ULP633" s="4"/>
      <c r="ULQ633" s="4"/>
      <c r="ULR633" s="4"/>
      <c r="ULS633" s="4"/>
      <c r="ULT633" s="4"/>
      <c r="ULU633" s="4"/>
      <c r="ULV633" s="4"/>
      <c r="ULW633" s="4"/>
      <c r="ULX633" s="4"/>
      <c r="ULY633" s="4"/>
      <c r="ULZ633" s="4"/>
      <c r="UMA633" s="4"/>
      <c r="UMB633" s="4"/>
      <c r="UMC633" s="4"/>
      <c r="UMD633" s="4"/>
      <c r="UME633" s="4"/>
      <c r="UMF633" s="4"/>
      <c r="UMG633" s="4"/>
      <c r="UMH633" s="4"/>
      <c r="UMI633" s="4"/>
      <c r="UMJ633" s="4"/>
      <c r="UMK633" s="4"/>
      <c r="UML633" s="4"/>
      <c r="UMM633" s="4"/>
      <c r="UMN633" s="4"/>
      <c r="UMO633" s="4"/>
      <c r="UMP633" s="4"/>
      <c r="UMQ633" s="4"/>
      <c r="UMR633" s="4"/>
      <c r="UMS633" s="4"/>
      <c r="UMT633" s="4"/>
      <c r="UMU633" s="4"/>
      <c r="UMV633" s="4"/>
      <c r="UMW633" s="4"/>
      <c r="UMX633" s="4"/>
      <c r="UMY633" s="4"/>
      <c r="UMZ633" s="4"/>
      <c r="UNA633" s="4"/>
      <c r="UNB633" s="4"/>
      <c r="UNC633" s="4"/>
      <c r="UND633" s="4"/>
      <c r="UNE633" s="4"/>
      <c r="UNF633" s="4"/>
      <c r="UNG633" s="4"/>
      <c r="UNH633" s="4"/>
      <c r="UNI633" s="4"/>
      <c r="UNJ633" s="4"/>
      <c r="UNK633" s="4"/>
      <c r="UNL633" s="4"/>
      <c r="UNM633" s="4"/>
      <c r="UNN633" s="4"/>
      <c r="UNO633" s="4"/>
      <c r="UNP633" s="4"/>
      <c r="UNQ633" s="4"/>
      <c r="UNR633" s="4"/>
      <c r="UNS633" s="4"/>
      <c r="UNT633" s="4"/>
      <c r="UNU633" s="4"/>
      <c r="UNV633" s="4"/>
      <c r="UNW633" s="4"/>
      <c r="UNX633" s="4"/>
      <c r="UNY633" s="4"/>
      <c r="UNZ633" s="4"/>
      <c r="UOA633" s="4"/>
      <c r="UOB633" s="4"/>
      <c r="UOC633" s="4"/>
      <c r="UOD633" s="4"/>
      <c r="UOE633" s="4"/>
      <c r="UOF633" s="4"/>
      <c r="UOG633" s="4"/>
      <c r="UOH633" s="4"/>
      <c r="UOI633" s="4"/>
      <c r="UOJ633" s="4"/>
      <c r="UOK633" s="4"/>
      <c r="UOL633" s="4"/>
      <c r="UOM633" s="4"/>
      <c r="UON633" s="4"/>
      <c r="UOO633" s="4"/>
      <c r="UOP633" s="4"/>
      <c r="UOQ633" s="4"/>
      <c r="UOR633" s="4"/>
      <c r="UOS633" s="4"/>
      <c r="UOT633" s="4"/>
      <c r="UOU633" s="4"/>
      <c r="UOV633" s="4"/>
      <c r="UOW633" s="4"/>
      <c r="UOX633" s="4"/>
      <c r="UOY633" s="4"/>
      <c r="UOZ633" s="4"/>
      <c r="UPA633" s="4"/>
      <c r="UPB633" s="4"/>
      <c r="UPC633" s="4"/>
      <c r="UPD633" s="4"/>
      <c r="UPE633" s="4"/>
      <c r="UPF633" s="4"/>
      <c r="UPG633" s="4"/>
      <c r="UPH633" s="4"/>
      <c r="UPI633" s="4"/>
      <c r="UPJ633" s="4"/>
      <c r="UPK633" s="4"/>
      <c r="UPL633" s="4"/>
      <c r="UPM633" s="4"/>
      <c r="UPN633" s="4"/>
      <c r="UPO633" s="4"/>
      <c r="UPP633" s="4"/>
      <c r="UPQ633" s="4"/>
      <c r="UPR633" s="4"/>
      <c r="UPS633" s="4"/>
      <c r="UPT633" s="4"/>
      <c r="UPU633" s="4"/>
      <c r="UPV633" s="4"/>
      <c r="UPW633" s="4"/>
      <c r="UPX633" s="4"/>
      <c r="UPY633" s="4"/>
      <c r="UPZ633" s="4"/>
      <c r="UQA633" s="4"/>
      <c r="UQB633" s="4"/>
      <c r="UQC633" s="4"/>
      <c r="UQD633" s="4"/>
      <c r="UQE633" s="4"/>
      <c r="UQF633" s="4"/>
      <c r="UQG633" s="4"/>
      <c r="UQH633" s="4"/>
      <c r="UQI633" s="4"/>
      <c r="UQJ633" s="4"/>
      <c r="UQK633" s="4"/>
      <c r="UQL633" s="4"/>
      <c r="UQM633" s="4"/>
      <c r="UQN633" s="4"/>
      <c r="UQO633" s="4"/>
      <c r="UQP633" s="4"/>
      <c r="UQQ633" s="4"/>
      <c r="UQR633" s="4"/>
      <c r="UQS633" s="4"/>
      <c r="UQT633" s="4"/>
      <c r="UQU633" s="4"/>
      <c r="UQV633" s="4"/>
      <c r="UQW633" s="4"/>
      <c r="UQX633" s="4"/>
      <c r="UQY633" s="4"/>
      <c r="UQZ633" s="4"/>
      <c r="URA633" s="4"/>
      <c r="URB633" s="4"/>
      <c r="URC633" s="4"/>
      <c r="URD633" s="4"/>
      <c r="URE633" s="4"/>
      <c r="URF633" s="4"/>
      <c r="URG633" s="4"/>
      <c r="URH633" s="4"/>
      <c r="URI633" s="4"/>
      <c r="URJ633" s="4"/>
      <c r="URK633" s="4"/>
      <c r="URL633" s="4"/>
      <c r="URM633" s="4"/>
      <c r="URN633" s="4"/>
      <c r="URO633" s="4"/>
      <c r="URP633" s="4"/>
      <c r="URQ633" s="4"/>
      <c r="URR633" s="4"/>
      <c r="URS633" s="4"/>
      <c r="URT633" s="4"/>
      <c r="URU633" s="4"/>
      <c r="URV633" s="4"/>
      <c r="URW633" s="4"/>
      <c r="URX633" s="4"/>
      <c r="URY633" s="4"/>
      <c r="URZ633" s="4"/>
      <c r="USA633" s="4"/>
      <c r="USB633" s="4"/>
      <c r="USC633" s="4"/>
      <c r="USD633" s="4"/>
      <c r="USE633" s="4"/>
      <c r="USF633" s="4"/>
      <c r="USG633" s="4"/>
      <c r="USH633" s="4"/>
      <c r="USI633" s="4"/>
      <c r="USJ633" s="4"/>
      <c r="USK633" s="4"/>
      <c r="USL633" s="4"/>
      <c r="USM633" s="4"/>
      <c r="USN633" s="4"/>
      <c r="USO633" s="4"/>
      <c r="USP633" s="4"/>
      <c r="USQ633" s="4"/>
      <c r="USR633" s="4"/>
      <c r="USS633" s="4"/>
      <c r="UST633" s="4"/>
      <c r="USU633" s="4"/>
      <c r="USV633" s="4"/>
      <c r="USW633" s="4"/>
      <c r="USX633" s="4"/>
      <c r="USY633" s="4"/>
      <c r="USZ633" s="4"/>
      <c r="UTA633" s="4"/>
      <c r="UTB633" s="4"/>
      <c r="UTC633" s="4"/>
      <c r="UTD633" s="4"/>
      <c r="UTE633" s="4"/>
      <c r="UTF633" s="4"/>
      <c r="UTG633" s="4"/>
      <c r="UTH633" s="4"/>
      <c r="UTI633" s="4"/>
      <c r="UTJ633" s="4"/>
      <c r="UTK633" s="4"/>
      <c r="UTL633" s="4"/>
      <c r="UTM633" s="4"/>
      <c r="UTN633" s="4"/>
      <c r="UTO633" s="4"/>
      <c r="UTP633" s="4"/>
      <c r="UTQ633" s="4"/>
      <c r="UTR633" s="4"/>
      <c r="UTS633" s="4"/>
      <c r="UTT633" s="4"/>
      <c r="UTU633" s="4"/>
      <c r="UTV633" s="4"/>
      <c r="UTW633" s="4"/>
      <c r="UTX633" s="4"/>
      <c r="UTY633" s="4"/>
      <c r="UTZ633" s="4"/>
      <c r="UUA633" s="4"/>
      <c r="UUB633" s="4"/>
      <c r="UUC633" s="4"/>
      <c r="UUD633" s="4"/>
      <c r="UUE633" s="4"/>
      <c r="UUF633" s="4"/>
      <c r="UUG633" s="4"/>
      <c r="UUH633" s="4"/>
      <c r="UUI633" s="4"/>
      <c r="UUJ633" s="4"/>
      <c r="UUK633" s="4"/>
      <c r="UUL633" s="4"/>
      <c r="UUM633" s="4"/>
      <c r="UUN633" s="4"/>
      <c r="UUO633" s="4"/>
      <c r="UUP633" s="4"/>
      <c r="UUQ633" s="4"/>
      <c r="UUR633" s="4"/>
      <c r="UUS633" s="4"/>
      <c r="UUT633" s="4"/>
      <c r="UUU633" s="4"/>
      <c r="UUV633" s="4"/>
      <c r="UUW633" s="4"/>
      <c r="UUX633" s="4"/>
      <c r="UUY633" s="4"/>
      <c r="UUZ633" s="4"/>
      <c r="UVA633" s="4"/>
      <c r="UVB633" s="4"/>
      <c r="UVC633" s="4"/>
      <c r="UVD633" s="4"/>
      <c r="UVE633" s="4"/>
      <c r="UVF633" s="4"/>
      <c r="UVG633" s="4"/>
      <c r="UVH633" s="4"/>
      <c r="UVI633" s="4"/>
      <c r="UVJ633" s="4"/>
      <c r="UVK633" s="4"/>
      <c r="UVL633" s="4"/>
      <c r="UVM633" s="4"/>
      <c r="UVN633" s="4"/>
      <c r="UVO633" s="4"/>
      <c r="UVP633" s="4"/>
      <c r="UVQ633" s="4"/>
      <c r="UVR633" s="4"/>
      <c r="UVS633" s="4"/>
      <c r="UVT633" s="4"/>
      <c r="UVU633" s="4"/>
      <c r="UVV633" s="4"/>
      <c r="UVW633" s="4"/>
      <c r="UVX633" s="4"/>
      <c r="UVY633" s="4"/>
      <c r="UVZ633" s="4"/>
      <c r="UWA633" s="4"/>
      <c r="UWB633" s="4"/>
      <c r="UWC633" s="4"/>
      <c r="UWD633" s="4"/>
      <c r="UWE633" s="4"/>
      <c r="UWF633" s="4"/>
      <c r="UWG633" s="4"/>
      <c r="UWH633" s="4"/>
      <c r="UWI633" s="4"/>
      <c r="UWJ633" s="4"/>
      <c r="UWK633" s="4"/>
      <c r="UWL633" s="4"/>
      <c r="UWM633" s="4"/>
      <c r="UWN633" s="4"/>
      <c r="UWO633" s="4"/>
      <c r="UWP633" s="4"/>
      <c r="UWQ633" s="4"/>
      <c r="UWR633" s="4"/>
      <c r="UWS633" s="4"/>
      <c r="UWT633" s="4"/>
      <c r="UWU633" s="4"/>
      <c r="UWV633" s="4"/>
      <c r="UWW633" s="4"/>
      <c r="UWX633" s="4"/>
      <c r="UWY633" s="4"/>
      <c r="UWZ633" s="4"/>
      <c r="UXA633" s="4"/>
      <c r="UXB633" s="4"/>
      <c r="UXC633" s="4"/>
      <c r="UXD633" s="4"/>
      <c r="UXE633" s="4"/>
      <c r="UXF633" s="4"/>
      <c r="UXG633" s="4"/>
      <c r="UXH633" s="4"/>
      <c r="UXI633" s="4"/>
      <c r="UXJ633" s="4"/>
      <c r="UXK633" s="4"/>
      <c r="UXL633" s="4"/>
      <c r="UXM633" s="4"/>
      <c r="UXN633" s="4"/>
      <c r="UXO633" s="4"/>
      <c r="UXP633" s="4"/>
      <c r="UXQ633" s="4"/>
      <c r="UXR633" s="4"/>
      <c r="UXS633" s="4"/>
      <c r="UXT633" s="4"/>
      <c r="UXU633" s="4"/>
      <c r="UXV633" s="4"/>
      <c r="UXW633" s="4"/>
      <c r="UXX633" s="4"/>
      <c r="UXY633" s="4"/>
      <c r="UXZ633" s="4"/>
      <c r="UYA633" s="4"/>
      <c r="UYB633" s="4"/>
      <c r="UYC633" s="4"/>
      <c r="UYD633" s="4"/>
      <c r="UYE633" s="4"/>
      <c r="UYF633" s="4"/>
      <c r="UYG633" s="4"/>
      <c r="UYH633" s="4"/>
      <c r="UYI633" s="4"/>
      <c r="UYJ633" s="4"/>
      <c r="UYK633" s="4"/>
      <c r="UYL633" s="4"/>
      <c r="UYM633" s="4"/>
      <c r="UYN633" s="4"/>
      <c r="UYO633" s="4"/>
      <c r="UYP633" s="4"/>
      <c r="UYQ633" s="4"/>
      <c r="UYR633" s="4"/>
      <c r="UYS633" s="4"/>
      <c r="UYT633" s="4"/>
      <c r="UYU633" s="4"/>
      <c r="UYV633" s="4"/>
      <c r="UYW633" s="4"/>
      <c r="UYX633" s="4"/>
      <c r="UYY633" s="4"/>
      <c r="UYZ633" s="4"/>
      <c r="UZA633" s="4"/>
      <c r="UZB633" s="4"/>
      <c r="UZC633" s="4"/>
      <c r="UZD633" s="4"/>
      <c r="UZE633" s="4"/>
      <c r="UZF633" s="4"/>
      <c r="UZG633" s="4"/>
      <c r="UZH633" s="4"/>
      <c r="UZI633" s="4"/>
      <c r="UZJ633" s="4"/>
      <c r="UZK633" s="4"/>
      <c r="UZL633" s="4"/>
      <c r="UZM633" s="4"/>
      <c r="UZN633" s="4"/>
      <c r="UZO633" s="4"/>
      <c r="UZP633" s="4"/>
      <c r="UZQ633" s="4"/>
      <c r="UZR633" s="4"/>
      <c r="UZS633" s="4"/>
      <c r="UZT633" s="4"/>
      <c r="UZU633" s="4"/>
      <c r="UZV633" s="4"/>
      <c r="UZW633" s="4"/>
      <c r="UZX633" s="4"/>
      <c r="UZY633" s="4"/>
      <c r="UZZ633" s="4"/>
      <c r="VAA633" s="4"/>
      <c r="VAB633" s="4"/>
      <c r="VAC633" s="4"/>
      <c r="VAD633" s="4"/>
      <c r="VAE633" s="4"/>
      <c r="VAF633" s="4"/>
      <c r="VAG633" s="4"/>
      <c r="VAH633" s="4"/>
      <c r="VAI633" s="4"/>
      <c r="VAJ633" s="4"/>
      <c r="VAK633" s="4"/>
      <c r="VAL633" s="4"/>
      <c r="VAM633" s="4"/>
      <c r="VAN633" s="4"/>
      <c r="VAO633" s="4"/>
      <c r="VAP633" s="4"/>
      <c r="VAQ633" s="4"/>
      <c r="VAR633" s="4"/>
      <c r="VAS633" s="4"/>
      <c r="VAT633" s="4"/>
      <c r="VAU633" s="4"/>
      <c r="VAV633" s="4"/>
      <c r="VAW633" s="4"/>
      <c r="VAX633" s="4"/>
      <c r="VAY633" s="4"/>
      <c r="VAZ633" s="4"/>
      <c r="VBA633" s="4"/>
      <c r="VBB633" s="4"/>
      <c r="VBC633" s="4"/>
      <c r="VBD633" s="4"/>
      <c r="VBE633" s="4"/>
      <c r="VBF633" s="4"/>
      <c r="VBG633" s="4"/>
      <c r="VBH633" s="4"/>
      <c r="VBI633" s="4"/>
      <c r="VBJ633" s="4"/>
      <c r="VBK633" s="4"/>
      <c r="VBL633" s="4"/>
      <c r="VBM633" s="4"/>
      <c r="VBN633" s="4"/>
      <c r="VBO633" s="4"/>
      <c r="VBP633" s="4"/>
      <c r="VBQ633" s="4"/>
      <c r="VBR633" s="4"/>
      <c r="VBS633" s="4"/>
      <c r="VBT633" s="4"/>
      <c r="VBU633" s="4"/>
      <c r="VBV633" s="4"/>
      <c r="VBW633" s="4"/>
      <c r="VBX633" s="4"/>
      <c r="VBY633" s="4"/>
      <c r="VBZ633" s="4"/>
      <c r="VCA633" s="4"/>
      <c r="VCB633" s="4"/>
      <c r="VCC633" s="4"/>
      <c r="VCD633" s="4"/>
      <c r="VCE633" s="4"/>
      <c r="VCF633" s="4"/>
      <c r="VCG633" s="4"/>
      <c r="VCH633" s="4"/>
      <c r="VCI633" s="4"/>
      <c r="VCJ633" s="4"/>
      <c r="VCK633" s="4"/>
      <c r="VCL633" s="4"/>
      <c r="VCM633" s="4"/>
      <c r="VCN633" s="4"/>
      <c r="VCO633" s="4"/>
      <c r="VCP633" s="4"/>
      <c r="VCQ633" s="4"/>
      <c r="VCR633" s="4"/>
      <c r="VCS633" s="4"/>
      <c r="VCT633" s="4"/>
      <c r="VCU633" s="4"/>
      <c r="VCV633" s="4"/>
      <c r="VCW633" s="4"/>
      <c r="VCX633" s="4"/>
      <c r="VCY633" s="4"/>
      <c r="VCZ633" s="4"/>
      <c r="VDA633" s="4"/>
      <c r="VDB633" s="4"/>
      <c r="VDC633" s="4"/>
      <c r="VDD633" s="4"/>
      <c r="VDE633" s="4"/>
      <c r="VDF633" s="4"/>
      <c r="VDG633" s="4"/>
      <c r="VDH633" s="4"/>
      <c r="VDI633" s="4"/>
      <c r="VDJ633" s="4"/>
      <c r="VDK633" s="4"/>
      <c r="VDL633" s="4"/>
      <c r="VDM633" s="4"/>
      <c r="VDN633" s="4"/>
      <c r="VDO633" s="4"/>
      <c r="VDP633" s="4"/>
      <c r="VDQ633" s="4"/>
      <c r="VDR633" s="4"/>
      <c r="VDS633" s="4"/>
      <c r="VDT633" s="4"/>
      <c r="VDU633" s="4"/>
      <c r="VDV633" s="4"/>
      <c r="VDW633" s="4"/>
      <c r="VDX633" s="4"/>
      <c r="VDY633" s="4"/>
      <c r="VDZ633" s="4"/>
      <c r="VEA633" s="4"/>
      <c r="VEB633" s="4"/>
      <c r="VEC633" s="4"/>
      <c r="VED633" s="4"/>
      <c r="VEE633" s="4"/>
      <c r="VEF633" s="4"/>
      <c r="VEG633" s="4"/>
      <c r="VEH633" s="4"/>
      <c r="VEI633" s="4"/>
      <c r="VEJ633" s="4"/>
      <c r="VEK633" s="4"/>
      <c r="VEL633" s="4"/>
      <c r="VEM633" s="4"/>
      <c r="VEN633" s="4"/>
      <c r="VEO633" s="4"/>
      <c r="VEP633" s="4"/>
      <c r="VEQ633" s="4"/>
      <c r="VER633" s="4"/>
      <c r="VES633" s="4"/>
      <c r="VET633" s="4"/>
      <c r="VEU633" s="4"/>
      <c r="VEV633" s="4"/>
      <c r="VEW633" s="4"/>
      <c r="VEX633" s="4"/>
      <c r="VEY633" s="4"/>
      <c r="VEZ633" s="4"/>
      <c r="VFA633" s="4"/>
      <c r="VFB633" s="4"/>
      <c r="VFC633" s="4"/>
      <c r="VFD633" s="4"/>
      <c r="VFE633" s="4"/>
      <c r="VFF633" s="4"/>
      <c r="VFG633" s="4"/>
      <c r="VFH633" s="4"/>
      <c r="VFI633" s="4"/>
      <c r="VFJ633" s="4"/>
      <c r="VFK633" s="4"/>
      <c r="VFL633" s="4"/>
      <c r="VFM633" s="4"/>
      <c r="VFN633" s="4"/>
      <c r="VFO633" s="4"/>
      <c r="VFP633" s="4"/>
      <c r="VFQ633" s="4"/>
      <c r="VFR633" s="4"/>
      <c r="VFS633" s="4"/>
      <c r="VFT633" s="4"/>
      <c r="VFU633" s="4"/>
      <c r="VFV633" s="4"/>
      <c r="VFW633" s="4"/>
      <c r="VFX633" s="4"/>
      <c r="VFY633" s="4"/>
      <c r="VFZ633" s="4"/>
      <c r="VGA633" s="4"/>
      <c r="VGB633" s="4"/>
      <c r="VGC633" s="4"/>
      <c r="VGD633" s="4"/>
      <c r="VGE633" s="4"/>
      <c r="VGF633" s="4"/>
      <c r="VGG633" s="4"/>
      <c r="VGH633" s="4"/>
      <c r="VGI633" s="4"/>
      <c r="VGJ633" s="4"/>
      <c r="VGK633" s="4"/>
      <c r="VGL633" s="4"/>
      <c r="VGM633" s="4"/>
      <c r="VGN633" s="4"/>
      <c r="VGO633" s="4"/>
      <c r="VGP633" s="4"/>
      <c r="VGQ633" s="4"/>
      <c r="VGR633" s="4"/>
      <c r="VGS633" s="4"/>
      <c r="VGT633" s="4"/>
      <c r="VGU633" s="4"/>
      <c r="VGV633" s="4"/>
      <c r="VGW633" s="4"/>
      <c r="VGX633" s="4"/>
      <c r="VGY633" s="4"/>
      <c r="VGZ633" s="4"/>
      <c r="VHA633" s="4"/>
      <c r="VHB633" s="4"/>
      <c r="VHC633" s="4"/>
      <c r="VHD633" s="4"/>
      <c r="VHE633" s="4"/>
      <c r="VHF633" s="4"/>
      <c r="VHG633" s="4"/>
      <c r="VHH633" s="4"/>
      <c r="VHI633" s="4"/>
      <c r="VHJ633" s="4"/>
      <c r="VHK633" s="4"/>
      <c r="VHL633" s="4"/>
      <c r="VHM633" s="4"/>
      <c r="VHN633" s="4"/>
      <c r="VHO633" s="4"/>
      <c r="VHP633" s="4"/>
      <c r="VHQ633" s="4"/>
      <c r="VHR633" s="4"/>
      <c r="VHS633" s="4"/>
      <c r="VHT633" s="4"/>
      <c r="VHU633" s="4"/>
      <c r="VHV633" s="4"/>
      <c r="VHW633" s="4"/>
      <c r="VHX633" s="4"/>
      <c r="VHY633" s="4"/>
      <c r="VHZ633" s="4"/>
      <c r="VIA633" s="4"/>
      <c r="VIB633" s="4"/>
      <c r="VIC633" s="4"/>
      <c r="VID633" s="4"/>
      <c r="VIE633" s="4"/>
      <c r="VIF633" s="4"/>
      <c r="VIG633" s="4"/>
      <c r="VIH633" s="4"/>
      <c r="VII633" s="4"/>
      <c r="VIJ633" s="4"/>
      <c r="VIK633" s="4"/>
      <c r="VIL633" s="4"/>
      <c r="VIM633" s="4"/>
      <c r="VIN633" s="4"/>
      <c r="VIO633" s="4"/>
      <c r="VIP633" s="4"/>
      <c r="VIQ633" s="4"/>
      <c r="VIR633" s="4"/>
      <c r="VIS633" s="4"/>
      <c r="VIT633" s="4"/>
      <c r="VIU633" s="4"/>
      <c r="VIV633" s="4"/>
      <c r="VIW633" s="4"/>
      <c r="VIX633" s="4"/>
      <c r="VIY633" s="4"/>
      <c r="VIZ633" s="4"/>
      <c r="VJA633" s="4"/>
      <c r="VJB633" s="4"/>
      <c r="VJC633" s="4"/>
      <c r="VJD633" s="4"/>
      <c r="VJE633" s="4"/>
      <c r="VJF633" s="4"/>
      <c r="VJG633" s="4"/>
      <c r="VJH633" s="4"/>
      <c r="VJI633" s="4"/>
      <c r="VJJ633" s="4"/>
      <c r="VJK633" s="4"/>
      <c r="VJL633" s="4"/>
      <c r="VJM633" s="4"/>
      <c r="VJN633" s="4"/>
      <c r="VJO633" s="4"/>
      <c r="VJP633" s="4"/>
      <c r="VJQ633" s="4"/>
      <c r="VJR633" s="4"/>
      <c r="VJS633" s="4"/>
      <c r="VJT633" s="4"/>
      <c r="VJU633" s="4"/>
      <c r="VJV633" s="4"/>
      <c r="VJW633" s="4"/>
      <c r="VJX633" s="4"/>
      <c r="VJY633" s="4"/>
      <c r="VJZ633" s="4"/>
      <c r="VKA633" s="4"/>
      <c r="VKB633" s="4"/>
      <c r="VKC633" s="4"/>
      <c r="VKD633" s="4"/>
      <c r="VKE633" s="4"/>
      <c r="VKF633" s="4"/>
      <c r="VKG633" s="4"/>
      <c r="VKH633" s="4"/>
      <c r="VKI633" s="4"/>
      <c r="VKJ633" s="4"/>
      <c r="VKK633" s="4"/>
      <c r="VKL633" s="4"/>
      <c r="VKM633" s="4"/>
      <c r="VKN633" s="4"/>
      <c r="VKO633" s="4"/>
      <c r="VKP633" s="4"/>
      <c r="VKQ633" s="4"/>
      <c r="VKR633" s="4"/>
      <c r="VKS633" s="4"/>
      <c r="VKT633" s="4"/>
      <c r="VKU633" s="4"/>
      <c r="VKV633" s="4"/>
      <c r="VKW633" s="4"/>
      <c r="VKX633" s="4"/>
      <c r="VKY633" s="4"/>
      <c r="VKZ633" s="4"/>
      <c r="VLA633" s="4"/>
      <c r="VLB633" s="4"/>
      <c r="VLC633" s="4"/>
      <c r="VLD633" s="4"/>
      <c r="VLE633" s="4"/>
      <c r="VLF633" s="4"/>
      <c r="VLG633" s="4"/>
      <c r="VLH633" s="4"/>
      <c r="VLI633" s="4"/>
      <c r="VLJ633" s="4"/>
      <c r="VLK633" s="4"/>
      <c r="VLL633" s="4"/>
      <c r="VLM633" s="4"/>
      <c r="VLN633" s="4"/>
      <c r="VLO633" s="4"/>
      <c r="VLP633" s="4"/>
      <c r="VLQ633" s="4"/>
      <c r="VLR633" s="4"/>
      <c r="VLS633" s="4"/>
      <c r="VLT633" s="4"/>
      <c r="VLU633" s="4"/>
      <c r="VLV633" s="4"/>
      <c r="VLW633" s="4"/>
      <c r="VLX633" s="4"/>
      <c r="VLY633" s="4"/>
      <c r="VLZ633" s="4"/>
      <c r="VMA633" s="4"/>
      <c r="VMB633" s="4"/>
      <c r="VMC633" s="4"/>
      <c r="VMD633" s="4"/>
      <c r="VME633" s="4"/>
      <c r="VMF633" s="4"/>
      <c r="VMG633" s="4"/>
      <c r="VMH633" s="4"/>
      <c r="VMI633" s="4"/>
      <c r="VMJ633" s="4"/>
      <c r="VMK633" s="4"/>
      <c r="VML633" s="4"/>
      <c r="VMM633" s="4"/>
      <c r="VMN633" s="4"/>
      <c r="VMO633" s="4"/>
      <c r="VMP633" s="4"/>
      <c r="VMQ633" s="4"/>
      <c r="VMR633" s="4"/>
      <c r="VMS633" s="4"/>
      <c r="VMT633" s="4"/>
      <c r="VMU633" s="4"/>
      <c r="VMV633" s="4"/>
      <c r="VMW633" s="4"/>
      <c r="VMX633" s="4"/>
      <c r="VMY633" s="4"/>
      <c r="VMZ633" s="4"/>
      <c r="VNA633" s="4"/>
      <c r="VNB633" s="4"/>
      <c r="VNC633" s="4"/>
      <c r="VND633" s="4"/>
      <c r="VNE633" s="4"/>
      <c r="VNF633" s="4"/>
      <c r="VNG633" s="4"/>
      <c r="VNH633" s="4"/>
      <c r="VNI633" s="4"/>
      <c r="VNJ633" s="4"/>
      <c r="VNK633" s="4"/>
      <c r="VNL633" s="4"/>
      <c r="VNM633" s="4"/>
      <c r="VNN633" s="4"/>
      <c r="VNO633" s="4"/>
      <c r="VNP633" s="4"/>
      <c r="VNQ633" s="4"/>
      <c r="VNR633" s="4"/>
      <c r="VNS633" s="4"/>
      <c r="VNT633" s="4"/>
      <c r="VNU633" s="4"/>
      <c r="VNV633" s="4"/>
      <c r="VNW633" s="4"/>
      <c r="VNX633" s="4"/>
      <c r="VNY633" s="4"/>
      <c r="VNZ633" s="4"/>
      <c r="VOA633" s="4"/>
      <c r="VOB633" s="4"/>
      <c r="VOC633" s="4"/>
      <c r="VOD633" s="4"/>
      <c r="VOE633" s="4"/>
      <c r="VOF633" s="4"/>
      <c r="VOG633" s="4"/>
      <c r="VOH633" s="4"/>
      <c r="VOI633" s="4"/>
      <c r="VOJ633" s="4"/>
      <c r="VOK633" s="4"/>
      <c r="VOL633" s="4"/>
      <c r="VOM633" s="4"/>
      <c r="VON633" s="4"/>
      <c r="VOO633" s="4"/>
      <c r="VOP633" s="4"/>
      <c r="VOQ633" s="4"/>
      <c r="VOR633" s="4"/>
      <c r="VOS633" s="4"/>
      <c r="VOT633" s="4"/>
      <c r="VOU633" s="4"/>
      <c r="VOV633" s="4"/>
      <c r="VOW633" s="4"/>
      <c r="VOX633" s="4"/>
      <c r="VOY633" s="4"/>
      <c r="VOZ633" s="4"/>
      <c r="VPA633" s="4"/>
      <c r="VPB633" s="4"/>
      <c r="VPC633" s="4"/>
      <c r="VPD633" s="4"/>
      <c r="VPE633" s="4"/>
      <c r="VPF633" s="4"/>
      <c r="VPG633" s="4"/>
      <c r="VPH633" s="4"/>
      <c r="VPI633" s="4"/>
      <c r="VPJ633" s="4"/>
      <c r="VPK633" s="4"/>
      <c r="VPL633" s="4"/>
      <c r="VPM633" s="4"/>
      <c r="VPN633" s="4"/>
      <c r="VPO633" s="4"/>
      <c r="VPP633" s="4"/>
      <c r="VPQ633" s="4"/>
      <c r="VPR633" s="4"/>
      <c r="VPS633" s="4"/>
      <c r="VPT633" s="4"/>
      <c r="VPU633" s="4"/>
      <c r="VPV633" s="4"/>
      <c r="VPW633" s="4"/>
      <c r="VPX633" s="4"/>
      <c r="VPY633" s="4"/>
      <c r="VPZ633" s="4"/>
      <c r="VQA633" s="4"/>
      <c r="VQB633" s="4"/>
      <c r="VQC633" s="4"/>
      <c r="VQD633" s="4"/>
      <c r="VQE633" s="4"/>
      <c r="VQF633" s="4"/>
      <c r="VQG633" s="4"/>
      <c r="VQH633" s="4"/>
      <c r="VQI633" s="4"/>
      <c r="VQJ633" s="4"/>
      <c r="VQK633" s="4"/>
      <c r="VQL633" s="4"/>
      <c r="VQM633" s="4"/>
      <c r="VQN633" s="4"/>
      <c r="VQO633" s="4"/>
      <c r="VQP633" s="4"/>
      <c r="VQQ633" s="4"/>
      <c r="VQR633" s="4"/>
      <c r="VQS633" s="4"/>
      <c r="VQT633" s="4"/>
      <c r="VQU633" s="4"/>
      <c r="VQV633" s="4"/>
      <c r="VQW633" s="4"/>
      <c r="VQX633" s="4"/>
      <c r="VQY633" s="4"/>
      <c r="VQZ633" s="4"/>
      <c r="VRA633" s="4"/>
      <c r="VRB633" s="4"/>
      <c r="VRC633" s="4"/>
      <c r="VRD633" s="4"/>
      <c r="VRE633" s="4"/>
      <c r="VRF633" s="4"/>
      <c r="VRG633" s="4"/>
      <c r="VRH633" s="4"/>
      <c r="VRI633" s="4"/>
      <c r="VRJ633" s="4"/>
      <c r="VRK633" s="4"/>
      <c r="VRL633" s="4"/>
      <c r="VRM633" s="4"/>
      <c r="VRN633" s="4"/>
      <c r="VRO633" s="4"/>
      <c r="VRP633" s="4"/>
      <c r="VRQ633" s="4"/>
      <c r="VRR633" s="4"/>
      <c r="VRS633" s="4"/>
      <c r="VRT633" s="4"/>
      <c r="VRU633" s="4"/>
      <c r="VRV633" s="4"/>
      <c r="VRW633" s="4"/>
      <c r="VRX633" s="4"/>
      <c r="VRY633" s="4"/>
      <c r="VRZ633" s="4"/>
      <c r="VSA633" s="4"/>
      <c r="VSB633" s="4"/>
      <c r="VSC633" s="4"/>
      <c r="VSD633" s="4"/>
      <c r="VSE633" s="4"/>
      <c r="VSF633" s="4"/>
      <c r="VSG633" s="4"/>
      <c r="VSH633" s="4"/>
      <c r="VSI633" s="4"/>
      <c r="VSJ633" s="4"/>
      <c r="VSK633" s="4"/>
      <c r="VSL633" s="4"/>
      <c r="VSM633" s="4"/>
      <c r="VSN633" s="4"/>
      <c r="VSO633" s="4"/>
      <c r="VSP633" s="4"/>
      <c r="VSQ633" s="4"/>
      <c r="VSR633" s="4"/>
      <c r="VSS633" s="4"/>
      <c r="VST633" s="4"/>
      <c r="VSU633" s="4"/>
      <c r="VSV633" s="4"/>
      <c r="VSW633" s="4"/>
      <c r="VSX633" s="4"/>
      <c r="VSY633" s="4"/>
      <c r="VSZ633" s="4"/>
      <c r="VTA633" s="4"/>
      <c r="VTB633" s="4"/>
      <c r="VTC633" s="4"/>
      <c r="VTD633" s="4"/>
      <c r="VTE633" s="4"/>
      <c r="VTF633" s="4"/>
      <c r="VTG633" s="4"/>
      <c r="VTH633" s="4"/>
      <c r="VTI633" s="4"/>
      <c r="VTJ633" s="4"/>
      <c r="VTK633" s="4"/>
      <c r="VTL633" s="4"/>
      <c r="VTM633" s="4"/>
      <c r="VTN633" s="4"/>
      <c r="VTO633" s="4"/>
      <c r="VTP633" s="4"/>
      <c r="VTQ633" s="4"/>
      <c r="VTR633" s="4"/>
      <c r="VTS633" s="4"/>
      <c r="VTT633" s="4"/>
      <c r="VTU633" s="4"/>
      <c r="VTV633" s="4"/>
      <c r="VTW633" s="4"/>
      <c r="VTX633" s="4"/>
      <c r="VTY633" s="4"/>
      <c r="VTZ633" s="4"/>
      <c r="VUA633" s="4"/>
      <c r="VUB633" s="4"/>
      <c r="VUC633" s="4"/>
      <c r="VUD633" s="4"/>
      <c r="VUE633" s="4"/>
      <c r="VUF633" s="4"/>
      <c r="VUG633" s="4"/>
      <c r="VUH633" s="4"/>
      <c r="VUI633" s="4"/>
      <c r="VUJ633" s="4"/>
      <c r="VUK633" s="4"/>
      <c r="VUL633" s="4"/>
      <c r="VUM633" s="4"/>
      <c r="VUN633" s="4"/>
      <c r="VUO633" s="4"/>
      <c r="VUP633" s="4"/>
      <c r="VUQ633" s="4"/>
      <c r="VUR633" s="4"/>
      <c r="VUS633" s="4"/>
      <c r="VUT633" s="4"/>
      <c r="VUU633" s="4"/>
      <c r="VUV633" s="4"/>
      <c r="VUW633" s="4"/>
      <c r="VUX633" s="4"/>
      <c r="VUY633" s="4"/>
      <c r="VUZ633" s="4"/>
      <c r="VVA633" s="4"/>
      <c r="VVB633" s="4"/>
      <c r="VVC633" s="4"/>
      <c r="VVD633" s="4"/>
      <c r="VVE633" s="4"/>
      <c r="VVF633" s="4"/>
      <c r="VVG633" s="4"/>
      <c r="VVH633" s="4"/>
      <c r="VVI633" s="4"/>
      <c r="VVJ633" s="4"/>
      <c r="VVK633" s="4"/>
      <c r="VVL633" s="4"/>
      <c r="VVM633" s="4"/>
      <c r="VVN633" s="4"/>
      <c r="VVO633" s="4"/>
      <c r="VVP633" s="4"/>
      <c r="VVQ633" s="4"/>
      <c r="VVR633" s="4"/>
      <c r="VVS633" s="4"/>
      <c r="VVT633" s="4"/>
      <c r="VVU633" s="4"/>
      <c r="VVV633" s="4"/>
      <c r="VVW633" s="4"/>
      <c r="VVX633" s="4"/>
      <c r="VVY633" s="4"/>
      <c r="VVZ633" s="4"/>
      <c r="VWA633" s="4"/>
      <c r="VWB633" s="4"/>
      <c r="VWC633" s="4"/>
      <c r="VWD633" s="4"/>
      <c r="VWE633" s="4"/>
      <c r="VWF633" s="4"/>
      <c r="VWG633" s="4"/>
      <c r="VWH633" s="4"/>
      <c r="VWI633" s="4"/>
      <c r="VWJ633" s="4"/>
      <c r="VWK633" s="4"/>
      <c r="VWL633" s="4"/>
      <c r="VWM633" s="4"/>
      <c r="VWN633" s="4"/>
      <c r="VWO633" s="4"/>
      <c r="VWP633" s="4"/>
      <c r="VWQ633" s="4"/>
      <c r="VWR633" s="4"/>
      <c r="VWS633" s="4"/>
      <c r="VWT633" s="4"/>
      <c r="VWU633" s="4"/>
      <c r="VWV633" s="4"/>
      <c r="VWW633" s="4"/>
      <c r="VWX633" s="4"/>
      <c r="VWY633" s="4"/>
      <c r="VWZ633" s="4"/>
      <c r="VXA633" s="4"/>
      <c r="VXB633" s="4"/>
      <c r="VXC633" s="4"/>
      <c r="VXD633" s="4"/>
      <c r="VXE633" s="4"/>
      <c r="VXF633" s="4"/>
      <c r="VXG633" s="4"/>
      <c r="VXH633" s="4"/>
      <c r="VXI633" s="4"/>
      <c r="VXJ633" s="4"/>
      <c r="VXK633" s="4"/>
      <c r="VXL633" s="4"/>
      <c r="VXM633" s="4"/>
      <c r="VXN633" s="4"/>
      <c r="VXO633" s="4"/>
      <c r="VXP633" s="4"/>
      <c r="VXQ633" s="4"/>
      <c r="VXR633" s="4"/>
      <c r="VXS633" s="4"/>
      <c r="VXT633" s="4"/>
      <c r="VXU633" s="4"/>
      <c r="VXV633" s="4"/>
      <c r="VXW633" s="4"/>
      <c r="VXX633" s="4"/>
      <c r="VXY633" s="4"/>
      <c r="VXZ633" s="4"/>
      <c r="VYA633" s="4"/>
      <c r="VYB633" s="4"/>
      <c r="VYC633" s="4"/>
      <c r="VYD633" s="4"/>
      <c r="VYE633" s="4"/>
      <c r="VYF633" s="4"/>
      <c r="VYG633" s="4"/>
      <c r="VYH633" s="4"/>
      <c r="VYI633" s="4"/>
      <c r="VYJ633" s="4"/>
      <c r="VYK633" s="4"/>
      <c r="VYL633" s="4"/>
      <c r="VYM633" s="4"/>
      <c r="VYN633" s="4"/>
      <c r="VYO633" s="4"/>
      <c r="VYP633" s="4"/>
      <c r="VYQ633" s="4"/>
      <c r="VYR633" s="4"/>
      <c r="VYS633" s="4"/>
      <c r="VYT633" s="4"/>
      <c r="VYU633" s="4"/>
      <c r="VYV633" s="4"/>
      <c r="VYW633" s="4"/>
      <c r="VYX633" s="4"/>
      <c r="VYY633" s="4"/>
      <c r="VYZ633" s="4"/>
      <c r="VZA633" s="4"/>
      <c r="VZB633" s="4"/>
      <c r="VZC633" s="4"/>
      <c r="VZD633" s="4"/>
      <c r="VZE633" s="4"/>
      <c r="VZF633" s="4"/>
      <c r="VZG633" s="4"/>
      <c r="VZH633" s="4"/>
      <c r="VZI633" s="4"/>
      <c r="VZJ633" s="4"/>
      <c r="VZK633" s="4"/>
      <c r="VZL633" s="4"/>
      <c r="VZM633" s="4"/>
      <c r="VZN633" s="4"/>
      <c r="VZO633" s="4"/>
      <c r="VZP633" s="4"/>
      <c r="VZQ633" s="4"/>
      <c r="VZR633" s="4"/>
      <c r="VZS633" s="4"/>
      <c r="VZT633" s="4"/>
      <c r="VZU633" s="4"/>
      <c r="VZV633" s="4"/>
      <c r="VZW633" s="4"/>
      <c r="VZX633" s="4"/>
      <c r="VZY633" s="4"/>
      <c r="VZZ633" s="4"/>
      <c r="WAA633" s="4"/>
      <c r="WAB633" s="4"/>
      <c r="WAC633" s="4"/>
      <c r="WAD633" s="4"/>
      <c r="WAE633" s="4"/>
      <c r="WAF633" s="4"/>
      <c r="WAG633" s="4"/>
      <c r="WAH633" s="4"/>
      <c r="WAI633" s="4"/>
      <c r="WAJ633" s="4"/>
      <c r="WAK633" s="4"/>
      <c r="WAL633" s="4"/>
      <c r="WAM633" s="4"/>
      <c r="WAN633" s="4"/>
      <c r="WAO633" s="4"/>
      <c r="WAP633" s="4"/>
      <c r="WAQ633" s="4"/>
      <c r="WAR633" s="4"/>
      <c r="WAS633" s="4"/>
      <c r="WAT633" s="4"/>
      <c r="WAU633" s="4"/>
      <c r="WAV633" s="4"/>
      <c r="WAW633" s="4"/>
      <c r="WAX633" s="4"/>
      <c r="WAY633" s="4"/>
      <c r="WAZ633" s="4"/>
      <c r="WBA633" s="4"/>
      <c r="WBB633" s="4"/>
      <c r="WBC633" s="4"/>
      <c r="WBD633" s="4"/>
      <c r="WBE633" s="4"/>
      <c r="WBF633" s="4"/>
      <c r="WBG633" s="4"/>
      <c r="WBH633" s="4"/>
      <c r="WBI633" s="4"/>
      <c r="WBJ633" s="4"/>
      <c r="WBK633" s="4"/>
      <c r="WBL633" s="4"/>
      <c r="WBM633" s="4"/>
      <c r="WBN633" s="4"/>
      <c r="WBO633" s="4"/>
      <c r="WBP633" s="4"/>
      <c r="WBQ633" s="4"/>
      <c r="WBR633" s="4"/>
      <c r="WBS633" s="4"/>
      <c r="WBT633" s="4"/>
      <c r="WBU633" s="4"/>
      <c r="WBV633" s="4"/>
      <c r="WBW633" s="4"/>
      <c r="WBX633" s="4"/>
      <c r="WBY633" s="4"/>
      <c r="WBZ633" s="4"/>
      <c r="WCA633" s="4"/>
      <c r="WCB633" s="4"/>
      <c r="WCC633" s="4"/>
      <c r="WCD633" s="4"/>
      <c r="WCE633" s="4"/>
      <c r="WCF633" s="4"/>
      <c r="WCG633" s="4"/>
      <c r="WCH633" s="4"/>
      <c r="WCI633" s="4"/>
      <c r="WCJ633" s="4"/>
      <c r="WCK633" s="4"/>
      <c r="WCL633" s="4"/>
      <c r="WCM633" s="4"/>
      <c r="WCN633" s="4"/>
      <c r="WCO633" s="4"/>
      <c r="WCP633" s="4"/>
      <c r="WCQ633" s="4"/>
      <c r="WCR633" s="4"/>
      <c r="WCS633" s="4"/>
      <c r="WCT633" s="4"/>
      <c r="WCU633" s="4"/>
      <c r="WCV633" s="4"/>
      <c r="WCW633" s="4"/>
      <c r="WCX633" s="4"/>
      <c r="WCY633" s="4"/>
      <c r="WCZ633" s="4"/>
      <c r="WDA633" s="4"/>
      <c r="WDB633" s="4"/>
      <c r="WDC633" s="4"/>
      <c r="WDD633" s="4"/>
      <c r="WDE633" s="4"/>
      <c r="WDF633" s="4"/>
      <c r="WDG633" s="4"/>
      <c r="WDH633" s="4"/>
      <c r="WDI633" s="4"/>
      <c r="WDJ633" s="4"/>
      <c r="WDK633" s="4"/>
      <c r="WDL633" s="4"/>
      <c r="WDM633" s="4"/>
      <c r="WDN633" s="4"/>
      <c r="WDO633" s="4"/>
      <c r="WDP633" s="4"/>
      <c r="WDQ633" s="4"/>
      <c r="WDR633" s="4"/>
      <c r="WDS633" s="4"/>
      <c r="WDT633" s="4"/>
      <c r="WDU633" s="4"/>
      <c r="WDV633" s="4"/>
      <c r="WDW633" s="4"/>
      <c r="WDX633" s="4"/>
      <c r="WDY633" s="4"/>
      <c r="WDZ633" s="4"/>
      <c r="WEA633" s="4"/>
      <c r="WEB633" s="4"/>
      <c r="WEC633" s="4"/>
      <c r="WED633" s="4"/>
      <c r="WEE633" s="4"/>
      <c r="WEF633" s="4"/>
      <c r="WEG633" s="4"/>
      <c r="WEH633" s="4"/>
      <c r="WEI633" s="4"/>
      <c r="WEJ633" s="4"/>
      <c r="WEK633" s="4"/>
      <c r="WEL633" s="4"/>
      <c r="WEM633" s="4"/>
      <c r="WEN633" s="4"/>
      <c r="WEO633" s="4"/>
      <c r="WEP633" s="4"/>
      <c r="WEQ633" s="4"/>
      <c r="WER633" s="4"/>
      <c r="WES633" s="4"/>
      <c r="WET633" s="4"/>
      <c r="WEU633" s="4"/>
      <c r="WEV633" s="4"/>
      <c r="WEW633" s="4"/>
      <c r="WEX633" s="4"/>
      <c r="WEY633" s="4"/>
      <c r="WEZ633" s="4"/>
      <c r="WFA633" s="4"/>
      <c r="WFB633" s="4"/>
      <c r="WFC633" s="4"/>
      <c r="WFD633" s="4"/>
      <c r="WFE633" s="4"/>
      <c r="WFF633" s="4"/>
      <c r="WFG633" s="4"/>
      <c r="WFH633" s="4"/>
      <c r="WFI633" s="4"/>
      <c r="WFJ633" s="4"/>
      <c r="WFK633" s="4"/>
      <c r="WFL633" s="4"/>
      <c r="WFM633" s="4"/>
      <c r="WFN633" s="4"/>
      <c r="WFO633" s="4"/>
      <c r="WFP633" s="4"/>
      <c r="WFQ633" s="4"/>
      <c r="WFR633" s="4"/>
      <c r="WFS633" s="4"/>
      <c r="WFT633" s="4"/>
      <c r="WFU633" s="4"/>
      <c r="WFV633" s="4"/>
      <c r="WFW633" s="4"/>
      <c r="WFX633" s="4"/>
      <c r="WFY633" s="4"/>
      <c r="WFZ633" s="4"/>
      <c r="WGA633" s="4"/>
      <c r="WGB633" s="4"/>
      <c r="WGC633" s="4"/>
      <c r="WGD633" s="4"/>
      <c r="WGE633" s="4"/>
      <c r="WGF633" s="4"/>
      <c r="WGG633" s="4"/>
      <c r="WGH633" s="4"/>
      <c r="WGI633" s="4"/>
      <c r="WGJ633" s="4"/>
      <c r="WGK633" s="4"/>
      <c r="WGL633" s="4"/>
      <c r="WGM633" s="4"/>
      <c r="WGN633" s="4"/>
      <c r="WGO633" s="4"/>
      <c r="WGP633" s="4"/>
      <c r="WGQ633" s="4"/>
      <c r="WGR633" s="4"/>
      <c r="WGS633" s="4"/>
      <c r="WGT633" s="4"/>
      <c r="WGU633" s="4"/>
      <c r="WGV633" s="4"/>
      <c r="WGW633" s="4"/>
      <c r="WGX633" s="4"/>
      <c r="WGY633" s="4"/>
      <c r="WGZ633" s="4"/>
      <c r="WHA633" s="4"/>
      <c r="WHB633" s="4"/>
      <c r="WHC633" s="4"/>
      <c r="WHD633" s="4"/>
      <c r="WHE633" s="4"/>
      <c r="WHF633" s="4"/>
      <c r="WHG633" s="4"/>
      <c r="WHH633" s="4"/>
      <c r="WHI633" s="4"/>
      <c r="WHJ633" s="4"/>
      <c r="WHK633" s="4"/>
      <c r="WHL633" s="4"/>
      <c r="WHM633" s="4"/>
      <c r="WHN633" s="4"/>
      <c r="WHO633" s="4"/>
      <c r="WHP633" s="4"/>
      <c r="WHQ633" s="4"/>
      <c r="WHR633" s="4"/>
      <c r="WHS633" s="4"/>
      <c r="WHT633" s="4"/>
      <c r="WHU633" s="4"/>
      <c r="WHV633" s="4"/>
      <c r="WHW633" s="4"/>
      <c r="WHX633" s="4"/>
      <c r="WHY633" s="4"/>
      <c r="WHZ633" s="4"/>
      <c r="WIA633" s="4"/>
      <c r="WIB633" s="4"/>
      <c r="WIC633" s="4"/>
      <c r="WID633" s="4"/>
      <c r="WIE633" s="4"/>
      <c r="WIF633" s="4"/>
      <c r="WIG633" s="4"/>
      <c r="WIH633" s="4"/>
      <c r="WII633" s="4"/>
      <c r="WIJ633" s="4"/>
      <c r="WIK633" s="4"/>
      <c r="WIL633" s="4"/>
      <c r="WIM633" s="4"/>
      <c r="WIN633" s="4"/>
      <c r="WIO633" s="4"/>
      <c r="WIP633" s="4"/>
      <c r="WIQ633" s="4"/>
      <c r="WIR633" s="4"/>
      <c r="WIS633" s="4"/>
      <c r="WIT633" s="4"/>
      <c r="WIU633" s="4"/>
      <c r="WIV633" s="4"/>
      <c r="WIW633" s="4"/>
      <c r="WIX633" s="4"/>
      <c r="WIY633" s="4"/>
      <c r="WIZ633" s="4"/>
      <c r="WJA633" s="4"/>
      <c r="WJB633" s="4"/>
      <c r="WJC633" s="4"/>
      <c r="WJD633" s="4"/>
      <c r="WJE633" s="4"/>
      <c r="WJF633" s="4"/>
      <c r="WJG633" s="4"/>
      <c r="WJH633" s="4"/>
      <c r="WJI633" s="4"/>
      <c r="WJJ633" s="4"/>
      <c r="WJK633" s="4"/>
      <c r="WJL633" s="4"/>
      <c r="WJM633" s="4"/>
      <c r="WJN633" s="4"/>
      <c r="WJO633" s="4"/>
      <c r="WJP633" s="4"/>
      <c r="WJQ633" s="4"/>
      <c r="WJR633" s="4"/>
      <c r="WJS633" s="4"/>
      <c r="WJT633" s="4"/>
      <c r="WJU633" s="4"/>
      <c r="WJV633" s="4"/>
      <c r="WJW633" s="4"/>
      <c r="WJX633" s="4"/>
      <c r="WJY633" s="4"/>
      <c r="WJZ633" s="4"/>
      <c r="WKA633" s="4"/>
      <c r="WKB633" s="4"/>
      <c r="WKC633" s="4"/>
      <c r="WKD633" s="4"/>
      <c r="WKE633" s="4"/>
      <c r="WKF633" s="4"/>
      <c r="WKG633" s="4"/>
      <c r="WKH633" s="4"/>
      <c r="WKI633" s="4"/>
      <c r="WKJ633" s="4"/>
      <c r="WKK633" s="4"/>
      <c r="WKL633" s="4"/>
      <c r="WKM633" s="4"/>
      <c r="WKN633" s="4"/>
      <c r="WKO633" s="4"/>
      <c r="WKP633" s="4"/>
      <c r="WKQ633" s="4"/>
      <c r="WKR633" s="4"/>
      <c r="WKS633" s="4"/>
      <c r="WKT633" s="4"/>
      <c r="WKU633" s="4"/>
      <c r="WKV633" s="4"/>
      <c r="WKW633" s="4"/>
      <c r="WKX633" s="4"/>
      <c r="WKY633" s="4"/>
      <c r="WKZ633" s="4"/>
      <c r="WLA633" s="4"/>
      <c r="WLB633" s="4"/>
      <c r="WLC633" s="4"/>
      <c r="WLD633" s="4"/>
      <c r="WLE633" s="4"/>
      <c r="WLF633" s="4"/>
      <c r="WLG633" s="4"/>
      <c r="WLH633" s="4"/>
      <c r="WLI633" s="4"/>
      <c r="WLJ633" s="4"/>
      <c r="WLK633" s="4"/>
      <c r="WLL633" s="4"/>
      <c r="WLM633" s="4"/>
      <c r="WLN633" s="4"/>
      <c r="WLO633" s="4"/>
      <c r="WLP633" s="4"/>
      <c r="WLQ633" s="4"/>
      <c r="WLR633" s="4"/>
      <c r="WLS633" s="4"/>
      <c r="WLT633" s="4"/>
      <c r="WLU633" s="4"/>
      <c r="WLV633" s="4"/>
      <c r="WLW633" s="4"/>
      <c r="WLX633" s="4"/>
      <c r="WLY633" s="4"/>
      <c r="WLZ633" s="4"/>
      <c r="WMA633" s="4"/>
      <c r="WMB633" s="4"/>
      <c r="WMC633" s="4"/>
      <c r="WMD633" s="4"/>
      <c r="WME633" s="4"/>
      <c r="WMF633" s="4"/>
      <c r="WMG633" s="4"/>
      <c r="WMH633" s="4"/>
      <c r="WMI633" s="4"/>
      <c r="WMJ633" s="4"/>
      <c r="WMK633" s="4"/>
      <c r="WML633" s="4"/>
      <c r="WMM633" s="4"/>
      <c r="WMN633" s="4"/>
      <c r="WMO633" s="4"/>
      <c r="WMP633" s="4"/>
      <c r="WMQ633" s="4"/>
      <c r="WMR633" s="4"/>
      <c r="WMS633" s="4"/>
      <c r="WMT633" s="4"/>
      <c r="WMU633" s="4"/>
      <c r="WMV633" s="4"/>
      <c r="WMW633" s="4"/>
      <c r="WMX633" s="4"/>
      <c r="WMY633" s="4"/>
      <c r="WMZ633" s="4"/>
      <c r="WNA633" s="4"/>
      <c r="WNB633" s="4"/>
      <c r="WNC633" s="4"/>
      <c r="WND633" s="4"/>
      <c r="WNE633" s="4"/>
      <c r="WNF633" s="4"/>
      <c r="WNG633" s="4"/>
      <c r="WNH633" s="4"/>
      <c r="WNI633" s="4"/>
      <c r="WNJ633" s="4"/>
      <c r="WNK633" s="4"/>
      <c r="WNL633" s="4"/>
      <c r="WNM633" s="4"/>
      <c r="WNN633" s="4"/>
      <c r="WNO633" s="4"/>
      <c r="WNP633" s="4"/>
      <c r="WNQ633" s="4"/>
      <c r="WNR633" s="4"/>
      <c r="WNS633" s="4"/>
      <c r="WNT633" s="4"/>
      <c r="WNU633" s="4"/>
      <c r="WNV633" s="4"/>
      <c r="WNW633" s="4"/>
      <c r="WNX633" s="4"/>
      <c r="WNY633" s="4"/>
      <c r="WNZ633" s="4"/>
      <c r="WOA633" s="4"/>
      <c r="WOB633" s="4"/>
      <c r="WOC633" s="4"/>
      <c r="WOD633" s="4"/>
      <c r="WOE633" s="4"/>
      <c r="WOF633" s="4"/>
      <c r="WOG633" s="4"/>
      <c r="WOH633" s="4"/>
      <c r="WOI633" s="4"/>
      <c r="WOJ633" s="4"/>
      <c r="WOK633" s="4"/>
      <c r="WOL633" s="4"/>
      <c r="WOM633" s="4"/>
      <c r="WON633" s="4"/>
      <c r="WOO633" s="4"/>
      <c r="WOP633" s="4"/>
      <c r="WOQ633" s="4"/>
      <c r="WOR633" s="4"/>
      <c r="WOS633" s="4"/>
      <c r="WOT633" s="4"/>
      <c r="WOU633" s="4"/>
      <c r="WOV633" s="4"/>
      <c r="WOW633" s="4"/>
      <c r="WOX633" s="4"/>
      <c r="WOY633" s="4"/>
      <c r="WOZ633" s="4"/>
      <c r="WPA633" s="4"/>
      <c r="WPB633" s="4"/>
      <c r="WPC633" s="4"/>
      <c r="WPD633" s="4"/>
      <c r="WPE633" s="4"/>
      <c r="WPF633" s="4"/>
      <c r="WPG633" s="4"/>
      <c r="WPH633" s="4"/>
      <c r="WPI633" s="4"/>
      <c r="WPJ633" s="4"/>
      <c r="WPK633" s="4"/>
      <c r="WPL633" s="4"/>
      <c r="WPM633" s="4"/>
      <c r="WPN633" s="4"/>
      <c r="WPO633" s="4"/>
      <c r="WPP633" s="4"/>
      <c r="WPQ633" s="4"/>
      <c r="WPR633" s="4"/>
      <c r="WPS633" s="4"/>
      <c r="WPT633" s="4"/>
      <c r="WPU633" s="4"/>
      <c r="WPV633" s="4"/>
      <c r="WPW633" s="4"/>
      <c r="WPX633" s="4"/>
      <c r="WPY633" s="4"/>
      <c r="WPZ633" s="4"/>
      <c r="WQA633" s="4"/>
      <c r="WQB633" s="4"/>
      <c r="WQC633" s="4"/>
      <c r="WQD633" s="4"/>
      <c r="WQE633" s="4"/>
      <c r="WQF633" s="4"/>
      <c r="WQG633" s="4"/>
      <c r="WQH633" s="4"/>
      <c r="WQI633" s="4"/>
      <c r="WQJ633" s="4"/>
      <c r="WQK633" s="4"/>
      <c r="WQL633" s="4"/>
      <c r="WQM633" s="4"/>
      <c r="WQN633" s="4"/>
      <c r="WQO633" s="4"/>
      <c r="WQP633" s="4"/>
      <c r="WQQ633" s="4"/>
      <c r="WQR633" s="4"/>
      <c r="WQS633" s="4"/>
      <c r="WQT633" s="4"/>
      <c r="WQU633" s="4"/>
      <c r="WQV633" s="4"/>
      <c r="WQW633" s="4"/>
      <c r="WQX633" s="4"/>
      <c r="WQY633" s="4"/>
      <c r="WQZ633" s="4"/>
      <c r="WRA633" s="4"/>
      <c r="WRB633" s="4"/>
      <c r="WRC633" s="4"/>
      <c r="WRD633" s="4"/>
      <c r="WRE633" s="4"/>
      <c r="WRF633" s="4"/>
      <c r="WRG633" s="4"/>
      <c r="WRH633" s="4"/>
      <c r="WRI633" s="4"/>
      <c r="WRJ633" s="4"/>
      <c r="WRK633" s="4"/>
      <c r="WRL633" s="4"/>
      <c r="WRM633" s="4"/>
      <c r="WRN633" s="4"/>
      <c r="WRO633" s="4"/>
      <c r="WRP633" s="4"/>
      <c r="WRQ633" s="4"/>
      <c r="WRR633" s="4"/>
      <c r="WRS633" s="4"/>
      <c r="WRT633" s="4"/>
      <c r="WRU633" s="4"/>
      <c r="WRV633" s="4"/>
      <c r="WRW633" s="4"/>
      <c r="WRX633" s="4"/>
      <c r="WRY633" s="4"/>
      <c r="WRZ633" s="4"/>
      <c r="WSA633" s="4"/>
      <c r="WSB633" s="4"/>
      <c r="WSC633" s="4"/>
      <c r="WSD633" s="4"/>
      <c r="WSE633" s="4"/>
      <c r="WSF633" s="4"/>
      <c r="WSG633" s="4"/>
      <c r="WSH633" s="4"/>
      <c r="WSI633" s="4"/>
      <c r="WSJ633" s="4"/>
      <c r="WSK633" s="4"/>
      <c r="WSL633" s="4"/>
      <c r="WSM633" s="4"/>
      <c r="WSN633" s="4"/>
      <c r="WSO633" s="4"/>
      <c r="WSP633" s="4"/>
      <c r="WSQ633" s="4"/>
      <c r="WSR633" s="4"/>
      <c r="WSS633" s="4"/>
      <c r="WST633" s="4"/>
      <c r="WSU633" s="4"/>
      <c r="WSV633" s="4"/>
      <c r="WSW633" s="4"/>
      <c r="WSX633" s="4"/>
      <c r="WSY633" s="4"/>
      <c r="WSZ633" s="4"/>
      <c r="WTA633" s="4"/>
      <c r="WTB633" s="4"/>
      <c r="WTC633" s="4"/>
      <c r="WTD633" s="4"/>
      <c r="WTE633" s="4"/>
      <c r="WTF633" s="4"/>
      <c r="WTG633" s="4"/>
      <c r="WTH633" s="4"/>
      <c r="WTI633" s="4"/>
      <c r="WTJ633" s="4"/>
      <c r="WTK633" s="4"/>
      <c r="WTL633" s="4"/>
      <c r="WTM633" s="4"/>
      <c r="WTN633" s="4"/>
      <c r="WTO633" s="4"/>
      <c r="WTP633" s="4"/>
      <c r="WTQ633" s="4"/>
      <c r="WTR633" s="4"/>
      <c r="WTS633" s="4"/>
      <c r="WTT633" s="4"/>
      <c r="WTU633" s="4"/>
      <c r="WTV633" s="4"/>
      <c r="WTW633" s="4"/>
      <c r="WTX633" s="4"/>
      <c r="WTY633" s="4"/>
      <c r="WTZ633" s="4"/>
      <c r="WUA633" s="4"/>
      <c r="WUB633" s="4"/>
      <c r="WUC633" s="4"/>
      <c r="WUD633" s="4"/>
      <c r="WUE633" s="4"/>
      <c r="WUF633" s="4"/>
      <c r="WUG633" s="4"/>
      <c r="WUH633" s="4"/>
      <c r="WUI633" s="4"/>
      <c r="WUJ633" s="4"/>
      <c r="WUK633" s="4"/>
      <c r="WUL633" s="4"/>
      <c r="WUM633" s="4"/>
      <c r="WUN633" s="4"/>
      <c r="WUO633" s="4"/>
      <c r="WUP633" s="4"/>
      <c r="WUQ633" s="4"/>
      <c r="WUR633" s="4"/>
      <c r="WUS633" s="4"/>
      <c r="WUT633" s="4"/>
      <c r="WUU633" s="4"/>
      <c r="WUV633" s="4"/>
      <c r="WUW633" s="4"/>
      <c r="WUX633" s="4"/>
      <c r="WUY633" s="4"/>
      <c r="WUZ633" s="4"/>
      <c r="WVA633" s="4"/>
      <c r="WVB633" s="4"/>
      <c r="WVC633" s="4"/>
      <c r="WVD633" s="4"/>
      <c r="WVE633" s="4"/>
      <c r="WVF633" s="4"/>
      <c r="WVG633" s="4"/>
      <c r="WVH633" s="4"/>
      <c r="WVI633" s="4"/>
      <c r="WVJ633" s="4"/>
      <c r="WVK633" s="4"/>
      <c r="WVL633" s="4"/>
      <c r="WVM633" s="4"/>
      <c r="WVN633" s="4"/>
      <c r="WVO633" s="4"/>
      <c r="WVP633" s="4"/>
      <c r="WVQ633" s="4"/>
      <c r="WVR633" s="4"/>
      <c r="WVS633" s="4"/>
      <c r="WVT633" s="4"/>
      <c r="WVU633" s="4"/>
      <c r="WVV633" s="4"/>
      <c r="WVW633" s="4"/>
      <c r="WVX633" s="4"/>
      <c r="WVY633" s="4"/>
      <c r="WVZ633" s="4"/>
      <c r="WWA633" s="4"/>
      <c r="WWB633" s="4"/>
      <c r="WWC633" s="4"/>
      <c r="WWD633" s="4"/>
      <c r="WWE633" s="4"/>
      <c r="WWF633" s="4"/>
      <c r="WWG633" s="4"/>
      <c r="WWH633" s="4"/>
      <c r="WWI633" s="4"/>
      <c r="WWJ633" s="4"/>
      <c r="WWK633" s="4"/>
      <c r="WWL633" s="4"/>
      <c r="WWM633" s="4"/>
      <c r="WWN633" s="4"/>
      <c r="WWO633" s="4"/>
      <c r="WWP633" s="4"/>
      <c r="WWQ633" s="4"/>
      <c r="WWR633" s="4"/>
      <c r="WWS633" s="4"/>
      <c r="WWT633" s="4"/>
      <c r="WWU633" s="4"/>
      <c r="WWV633" s="4"/>
      <c r="WWW633" s="4"/>
      <c r="WWX633" s="4"/>
      <c r="WWY633" s="4"/>
      <c r="WWZ633" s="4"/>
      <c r="WXA633" s="4"/>
      <c r="WXB633" s="4"/>
      <c r="WXC633" s="4"/>
      <c r="WXD633" s="4"/>
      <c r="WXE633" s="4"/>
      <c r="WXF633" s="4"/>
      <c r="WXG633" s="4"/>
      <c r="WXH633" s="4"/>
      <c r="WXI633" s="4"/>
      <c r="WXJ633" s="4"/>
      <c r="WXK633" s="4"/>
      <c r="WXL633" s="4"/>
      <c r="WXM633" s="4"/>
      <c r="WXN633" s="4"/>
      <c r="WXO633" s="4"/>
      <c r="WXP633" s="4"/>
      <c r="WXQ633" s="4"/>
      <c r="WXR633" s="4"/>
      <c r="WXS633" s="4"/>
      <c r="WXT633" s="4"/>
      <c r="WXU633" s="4"/>
      <c r="WXV633" s="4"/>
      <c r="WXW633" s="4"/>
      <c r="WXX633" s="4"/>
      <c r="WXY633" s="4"/>
      <c r="WXZ633" s="4"/>
      <c r="WYA633" s="4"/>
      <c r="WYB633" s="4"/>
      <c r="WYC633" s="4"/>
      <c r="WYD633" s="4"/>
      <c r="WYE633" s="4"/>
      <c r="WYF633" s="4"/>
      <c r="WYG633" s="4"/>
      <c r="WYH633" s="4"/>
      <c r="WYI633" s="4"/>
      <c r="WYJ633" s="4"/>
      <c r="WYK633" s="4"/>
      <c r="WYL633" s="4"/>
      <c r="WYM633" s="4"/>
      <c r="WYN633" s="4"/>
      <c r="WYO633" s="4"/>
      <c r="WYP633" s="4"/>
      <c r="WYQ633" s="4"/>
      <c r="WYR633" s="4"/>
      <c r="WYS633" s="4"/>
      <c r="WYT633" s="4"/>
      <c r="WYU633" s="4"/>
      <c r="WYV633" s="4"/>
      <c r="WYW633" s="4"/>
      <c r="WYX633" s="4"/>
      <c r="WYY633" s="4"/>
      <c r="WYZ633" s="4"/>
      <c r="WZA633" s="4"/>
      <c r="WZB633" s="4"/>
      <c r="WZC633" s="4"/>
      <c r="WZD633" s="4"/>
      <c r="WZE633" s="4"/>
      <c r="WZF633" s="4"/>
      <c r="WZG633" s="4"/>
      <c r="WZH633" s="4"/>
      <c r="WZI633" s="4"/>
      <c r="WZJ633" s="4"/>
      <c r="WZK633" s="4"/>
      <c r="WZL633" s="4"/>
      <c r="WZM633" s="4"/>
      <c r="WZN633" s="4"/>
      <c r="WZO633" s="4"/>
      <c r="WZP633" s="4"/>
      <c r="WZQ633" s="4"/>
      <c r="WZR633" s="4"/>
      <c r="WZS633" s="4"/>
      <c r="WZT633" s="4"/>
      <c r="WZU633" s="4"/>
      <c r="WZV633" s="4"/>
      <c r="WZW633" s="4"/>
      <c r="WZX633" s="4"/>
      <c r="WZY633" s="4"/>
      <c r="WZZ633" s="4"/>
      <c r="XAA633" s="4"/>
      <c r="XAB633" s="4"/>
      <c r="XAC633" s="4"/>
      <c r="XAD633" s="4"/>
      <c r="XAE633" s="4"/>
      <c r="XAF633" s="4"/>
      <c r="XAG633" s="4"/>
      <c r="XAH633" s="4"/>
      <c r="XAI633" s="4"/>
      <c r="XAJ633" s="4"/>
      <c r="XAK633" s="4"/>
      <c r="XAL633" s="4"/>
      <c r="XAM633" s="4"/>
      <c r="XAN633" s="4"/>
      <c r="XAO633" s="4"/>
      <c r="XAP633" s="4"/>
      <c r="XAQ633" s="4"/>
      <c r="XAR633" s="4"/>
      <c r="XAS633" s="4"/>
      <c r="XAT633" s="4"/>
      <c r="XAU633" s="4"/>
      <c r="XAV633" s="4"/>
      <c r="XAW633" s="4"/>
      <c r="XAX633" s="4"/>
      <c r="XAY633" s="4"/>
      <c r="XAZ633" s="4"/>
      <c r="XBA633" s="4"/>
      <c r="XBB633" s="4"/>
      <c r="XBC633" s="4"/>
      <c r="XBD633" s="4"/>
      <c r="XBE633" s="4"/>
      <c r="XBF633" s="4"/>
      <c r="XBG633" s="4"/>
      <c r="XBH633" s="4"/>
      <c r="XBI633" s="4"/>
      <c r="XBJ633" s="4"/>
      <c r="XBK633" s="4"/>
      <c r="XBL633" s="4"/>
      <c r="XBM633" s="4"/>
      <c r="XBN633" s="4"/>
      <c r="XBO633" s="4"/>
      <c r="XBP633" s="4"/>
      <c r="XBQ633" s="4"/>
      <c r="XBR633" s="4"/>
      <c r="XBS633" s="4"/>
      <c r="XBT633" s="4"/>
      <c r="XBU633" s="4"/>
      <c r="XBV633" s="4"/>
      <c r="XBW633" s="4"/>
      <c r="XBX633" s="4"/>
      <c r="XBY633" s="4"/>
      <c r="XBZ633" s="4"/>
      <c r="XCA633" s="4"/>
      <c r="XCB633" s="4"/>
      <c r="XCC633" s="4"/>
      <c r="XCD633" s="4"/>
      <c r="XCE633" s="4"/>
      <c r="XCF633" s="4"/>
      <c r="XCG633" s="4"/>
      <c r="XCH633" s="4"/>
      <c r="XCI633" s="4"/>
      <c r="XCJ633" s="4"/>
      <c r="XCK633" s="4"/>
      <c r="XCL633" s="4"/>
      <c r="XCM633" s="4"/>
      <c r="XCN633" s="4"/>
      <c r="XCO633" s="4"/>
      <c r="XCP633" s="4"/>
      <c r="XCQ633" s="4"/>
      <c r="XCR633" s="4"/>
      <c r="XCS633" s="4"/>
      <c r="XCT633" s="4"/>
      <c r="XCU633" s="4"/>
      <c r="XCV633" s="4"/>
      <c r="XCW633" s="4"/>
      <c r="XCX633" s="4"/>
      <c r="XCY633" s="4"/>
      <c r="XCZ633" s="4"/>
      <c r="XDA633" s="4"/>
      <c r="XDB633" s="4"/>
      <c r="XDC633" s="4"/>
      <c r="XDD633" s="4"/>
      <c r="XDE633" s="4"/>
      <c r="XDF633" s="4"/>
      <c r="XDG633" s="4"/>
      <c r="XDH633" s="4"/>
      <c r="XDI633" s="4"/>
      <c r="XDJ633" s="4"/>
      <c r="XDK633" s="4"/>
      <c r="XDL633" s="4"/>
      <c r="XDM633" s="4"/>
      <c r="XDN633" s="4"/>
      <c r="XDO633" s="4"/>
      <c r="XDP633" s="4"/>
      <c r="XDQ633" s="4"/>
      <c r="XDR633" s="4"/>
      <c r="XDS633" s="4"/>
      <c r="XDT633" s="4"/>
      <c r="XDU633" s="4"/>
      <c r="XDV633" s="4"/>
      <c r="XDW633" s="4"/>
      <c r="XDX633" s="4"/>
      <c r="XDY633" s="4"/>
      <c r="XDZ633" s="4"/>
      <c r="XEA633" s="4"/>
      <c r="XEB633" s="4"/>
      <c r="XEC633" s="4"/>
      <c r="XED633" s="4"/>
      <c r="XEE633" s="4"/>
      <c r="XEF633" s="4"/>
      <c r="XEG633" s="4"/>
      <c r="XEH633" s="4"/>
      <c r="XEI633" s="4"/>
      <c r="XEJ633" s="4"/>
      <c r="XEK633" s="4"/>
      <c r="XEL633" s="4"/>
      <c r="XEM633" s="4"/>
      <c r="XEN633" s="4"/>
      <c r="XEO633" s="4"/>
      <c r="XEP633" s="4"/>
      <c r="XEQ633" s="4"/>
      <c r="XER633" s="4"/>
      <c r="XES633" s="4"/>
      <c r="XET633" s="4"/>
      <c r="XEU633" s="4"/>
      <c r="XEV633" s="4"/>
      <c r="XEW633" s="4"/>
      <c r="XEX633" s="4"/>
      <c r="XEY633" s="4"/>
      <c r="XEZ633" s="4"/>
      <c r="XFA633" s="4"/>
    </row>
    <row r="634" s="6" customFormat="1" ht="13.5" spans="1:16381">
      <c r="A634" s="4"/>
      <c r="B634" s="27"/>
      <c r="C634" s="4"/>
      <c r="D634" s="4"/>
      <c r="E634" s="4"/>
      <c r="F634" s="4"/>
      <c r="G634" s="31"/>
      <c r="H634" s="30"/>
      <c r="I634" s="4"/>
      <c r="J634" s="32"/>
      <c r="K634" s="28"/>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4"/>
      <c r="FE634" s="4"/>
      <c r="FF634" s="4"/>
      <c r="FG634" s="4"/>
      <c r="FH634" s="4"/>
      <c r="FI634" s="4"/>
      <c r="FJ634" s="4"/>
      <c r="FK634" s="4"/>
      <c r="FL634" s="4"/>
      <c r="FM634" s="4"/>
      <c r="FN634" s="4"/>
      <c r="FO634" s="4"/>
      <c r="FP634" s="4"/>
      <c r="FQ634" s="4"/>
      <c r="FR634" s="4"/>
      <c r="FS634" s="4"/>
      <c r="FT634" s="4"/>
      <c r="FU634" s="4"/>
      <c r="FV634" s="4"/>
      <c r="FW634" s="4"/>
      <c r="FX634" s="4"/>
      <c r="FY634" s="4"/>
      <c r="FZ634" s="4"/>
      <c r="GA634" s="4"/>
      <c r="GB634" s="4"/>
      <c r="GC634" s="4"/>
      <c r="GD634" s="4"/>
      <c r="GE634" s="4"/>
      <c r="GF634" s="4"/>
      <c r="GG634" s="4"/>
      <c r="GH634" s="4"/>
      <c r="GI634" s="4"/>
      <c r="GJ634" s="4"/>
      <c r="GK634" s="4"/>
      <c r="GL634" s="4"/>
      <c r="GM634" s="4"/>
      <c r="GN634" s="4"/>
      <c r="GO634" s="4"/>
      <c r="GP634" s="4"/>
      <c r="GQ634" s="4"/>
      <c r="GR634" s="4"/>
      <c r="GS634" s="4"/>
      <c r="GT634" s="4"/>
      <c r="GU634" s="4"/>
      <c r="GV634" s="4"/>
      <c r="GW634" s="4"/>
      <c r="GX634" s="4"/>
      <c r="GY634" s="4"/>
      <c r="GZ634" s="4"/>
      <c r="HA634" s="4"/>
      <c r="HB634" s="4"/>
      <c r="HC634" s="4"/>
      <c r="HD634" s="4"/>
      <c r="HE634" s="4"/>
      <c r="HF634" s="4"/>
      <c r="HG634" s="4"/>
      <c r="HH634" s="4"/>
      <c r="HI634" s="4"/>
      <c r="HJ634" s="4"/>
      <c r="HK634" s="4"/>
      <c r="HL634" s="4"/>
      <c r="HM634" s="4"/>
      <c r="HN634" s="4"/>
      <c r="HO634" s="4"/>
      <c r="HP634" s="4"/>
      <c r="HQ634" s="4"/>
      <c r="HR634" s="4"/>
      <c r="HS634" s="4"/>
      <c r="HT634" s="4"/>
      <c r="HU634" s="4"/>
      <c r="HV634" s="4"/>
      <c r="HW634" s="4"/>
      <c r="HX634" s="4"/>
      <c r="HY634" s="4"/>
      <c r="HZ634" s="4"/>
      <c r="IA634" s="4"/>
      <c r="IB634" s="4"/>
      <c r="IC634" s="4"/>
      <c r="ID634" s="4"/>
      <c r="IE634" s="4"/>
      <c r="IF634" s="4"/>
      <c r="IG634" s="4"/>
      <c r="IH634" s="4"/>
      <c r="II634" s="4"/>
      <c r="IJ634" s="4"/>
      <c r="IK634" s="4"/>
      <c r="IL634" s="4"/>
      <c r="IM634" s="4"/>
      <c r="IN634" s="4"/>
      <c r="IO634" s="4"/>
      <c r="IP634" s="4"/>
      <c r="IQ634" s="4"/>
      <c r="IR634" s="4"/>
      <c r="IS634" s="4"/>
      <c r="IT634" s="4"/>
      <c r="IU634" s="4"/>
      <c r="IV634" s="4"/>
      <c r="IW634" s="4"/>
      <c r="IX634" s="4"/>
      <c r="IY634" s="4"/>
      <c r="IZ634" s="4"/>
      <c r="JA634" s="4"/>
      <c r="JB634" s="4"/>
      <c r="JC634" s="4"/>
      <c r="JD634" s="4"/>
      <c r="JE634" s="4"/>
      <c r="JF634" s="4"/>
      <c r="JG634" s="4"/>
      <c r="JH634" s="4"/>
      <c r="JI634" s="4"/>
      <c r="JJ634" s="4"/>
      <c r="JK634" s="4"/>
      <c r="JL634" s="4"/>
      <c r="JM634" s="4"/>
      <c r="JN634" s="4"/>
      <c r="JO634" s="4"/>
      <c r="JP634" s="4"/>
      <c r="JQ634" s="4"/>
      <c r="JR634" s="4"/>
      <c r="JS634" s="4"/>
      <c r="JT634" s="4"/>
      <c r="JU634" s="4"/>
      <c r="JV634" s="4"/>
      <c r="JW634" s="4"/>
      <c r="JX634" s="4"/>
      <c r="JY634" s="4"/>
      <c r="JZ634" s="4"/>
      <c r="KA634" s="4"/>
      <c r="KB634" s="4"/>
      <c r="KC634" s="4"/>
      <c r="KD634" s="4"/>
      <c r="KE634" s="4"/>
      <c r="KF634" s="4"/>
      <c r="KG634" s="4"/>
      <c r="KH634" s="4"/>
      <c r="KI634" s="4"/>
      <c r="KJ634" s="4"/>
      <c r="KK634" s="4"/>
      <c r="KL634" s="4"/>
      <c r="KM634" s="4"/>
      <c r="KN634" s="4"/>
      <c r="KO634" s="4"/>
      <c r="KP634" s="4"/>
      <c r="KQ634" s="4"/>
      <c r="KR634" s="4"/>
      <c r="KS634" s="4"/>
      <c r="KT634" s="4"/>
      <c r="KU634" s="4"/>
      <c r="KV634" s="4"/>
      <c r="KW634" s="4"/>
      <c r="KX634" s="4"/>
      <c r="KY634" s="4"/>
      <c r="KZ634" s="4"/>
      <c r="LA634" s="4"/>
      <c r="LB634" s="4"/>
      <c r="LC634" s="4"/>
      <c r="LD634" s="4"/>
      <c r="LE634" s="4"/>
      <c r="LF634" s="4"/>
      <c r="LG634" s="4"/>
      <c r="LH634" s="4"/>
      <c r="LI634" s="4"/>
      <c r="LJ634" s="4"/>
      <c r="LK634" s="4"/>
      <c r="LL634" s="4"/>
      <c r="LM634" s="4"/>
      <c r="LN634" s="4"/>
      <c r="LO634" s="4"/>
      <c r="LP634" s="4"/>
      <c r="LQ634" s="4"/>
      <c r="LR634" s="4"/>
      <c r="LS634" s="4"/>
      <c r="LT634" s="4"/>
      <c r="LU634" s="4"/>
      <c r="LV634" s="4"/>
      <c r="LW634" s="4"/>
      <c r="LX634" s="4"/>
      <c r="LY634" s="4"/>
      <c r="LZ634" s="4"/>
      <c r="MA634" s="4"/>
      <c r="MB634" s="4"/>
      <c r="MC634" s="4"/>
      <c r="MD634" s="4"/>
      <c r="ME634" s="4"/>
      <c r="MF634" s="4"/>
      <c r="MG634" s="4"/>
      <c r="MH634" s="4"/>
      <c r="MI634" s="4"/>
      <c r="MJ634" s="4"/>
      <c r="MK634" s="4"/>
      <c r="ML634" s="4"/>
      <c r="MM634" s="4"/>
      <c r="MN634" s="4"/>
      <c r="MO634" s="4"/>
      <c r="MP634" s="4"/>
      <c r="MQ634" s="4"/>
      <c r="MR634" s="4"/>
      <c r="MS634" s="4"/>
      <c r="MT634" s="4"/>
      <c r="MU634" s="4"/>
      <c r="MV634" s="4"/>
      <c r="MW634" s="4"/>
      <c r="MX634" s="4"/>
      <c r="MY634" s="4"/>
      <c r="MZ634" s="4"/>
      <c r="NA634" s="4"/>
      <c r="NB634" s="4"/>
      <c r="NC634" s="4"/>
      <c r="ND634" s="4"/>
      <c r="NE634" s="4"/>
      <c r="NF634" s="4"/>
      <c r="NG634" s="4"/>
      <c r="NH634" s="4"/>
      <c r="NI634" s="4"/>
      <c r="NJ634" s="4"/>
      <c r="NK634" s="4"/>
      <c r="NL634" s="4"/>
      <c r="NM634" s="4"/>
      <c r="NN634" s="4"/>
      <c r="NO634" s="4"/>
      <c r="NP634" s="4"/>
      <c r="NQ634" s="4"/>
      <c r="NR634" s="4"/>
      <c r="NS634" s="4"/>
      <c r="NT634" s="4"/>
      <c r="NU634" s="4"/>
      <c r="NV634" s="4"/>
      <c r="NW634" s="4"/>
      <c r="NX634" s="4"/>
      <c r="NY634" s="4"/>
      <c r="NZ634" s="4"/>
      <c r="OA634" s="4"/>
      <c r="OB634" s="4"/>
      <c r="OC634" s="4"/>
      <c r="OD634" s="4"/>
      <c r="OE634" s="4"/>
      <c r="OF634" s="4"/>
      <c r="OG634" s="4"/>
      <c r="OH634" s="4"/>
      <c r="OI634" s="4"/>
      <c r="OJ634" s="4"/>
      <c r="OK634" s="4"/>
      <c r="OL634" s="4"/>
      <c r="OM634" s="4"/>
      <c r="ON634" s="4"/>
      <c r="OO634" s="4"/>
      <c r="OP634" s="4"/>
      <c r="OQ634" s="4"/>
      <c r="OR634" s="4"/>
      <c r="OS634" s="4"/>
      <c r="OT634" s="4"/>
      <c r="OU634" s="4"/>
      <c r="OV634" s="4"/>
      <c r="OW634" s="4"/>
      <c r="OX634" s="4"/>
      <c r="OY634" s="4"/>
      <c r="OZ634" s="4"/>
      <c r="PA634" s="4"/>
      <c r="PB634" s="4"/>
      <c r="PC634" s="4"/>
      <c r="PD634" s="4"/>
      <c r="PE634" s="4"/>
      <c r="PF634" s="4"/>
      <c r="PG634" s="4"/>
      <c r="PH634" s="4"/>
      <c r="PI634" s="4"/>
      <c r="PJ634" s="4"/>
      <c r="PK634" s="4"/>
      <c r="PL634" s="4"/>
      <c r="PM634" s="4"/>
      <c r="PN634" s="4"/>
      <c r="PO634" s="4"/>
      <c r="PP634" s="4"/>
      <c r="PQ634" s="4"/>
      <c r="PR634" s="4"/>
      <c r="PS634" s="4"/>
      <c r="PT634" s="4"/>
      <c r="PU634" s="4"/>
      <c r="PV634" s="4"/>
      <c r="PW634" s="4"/>
      <c r="PX634" s="4"/>
      <c r="PY634" s="4"/>
      <c r="PZ634" s="4"/>
      <c r="QA634" s="4"/>
      <c r="QB634" s="4"/>
      <c r="QC634" s="4"/>
      <c r="QD634" s="4"/>
      <c r="QE634" s="4"/>
      <c r="QF634" s="4"/>
      <c r="QG634" s="4"/>
      <c r="QH634" s="4"/>
      <c r="QI634" s="4"/>
      <c r="QJ634" s="4"/>
      <c r="QK634" s="4"/>
      <c r="QL634" s="4"/>
      <c r="QM634" s="4"/>
      <c r="QN634" s="4"/>
      <c r="QO634" s="4"/>
      <c r="QP634" s="4"/>
      <c r="QQ634" s="4"/>
      <c r="QR634" s="4"/>
      <c r="QS634" s="4"/>
      <c r="QT634" s="4"/>
      <c r="QU634" s="4"/>
      <c r="QV634" s="4"/>
      <c r="QW634" s="4"/>
      <c r="QX634" s="4"/>
      <c r="QY634" s="4"/>
      <c r="QZ634" s="4"/>
      <c r="RA634" s="4"/>
      <c r="RB634" s="4"/>
      <c r="RC634" s="4"/>
      <c r="RD634" s="4"/>
      <c r="RE634" s="4"/>
      <c r="RF634" s="4"/>
      <c r="RG634" s="4"/>
      <c r="RH634" s="4"/>
      <c r="RI634" s="4"/>
      <c r="RJ634" s="4"/>
      <c r="RK634" s="4"/>
      <c r="RL634" s="4"/>
      <c r="RM634" s="4"/>
      <c r="RN634" s="4"/>
      <c r="RO634" s="4"/>
      <c r="RP634" s="4"/>
      <c r="RQ634" s="4"/>
      <c r="RR634" s="4"/>
      <c r="RS634" s="4"/>
      <c r="RT634" s="4"/>
      <c r="RU634" s="4"/>
      <c r="RV634" s="4"/>
      <c r="RW634" s="4"/>
      <c r="RX634" s="4"/>
      <c r="RY634" s="4"/>
      <c r="RZ634" s="4"/>
      <c r="SA634" s="4"/>
      <c r="SB634" s="4"/>
      <c r="SC634" s="4"/>
      <c r="SD634" s="4"/>
      <c r="SE634" s="4"/>
      <c r="SF634" s="4"/>
      <c r="SG634" s="4"/>
      <c r="SH634" s="4"/>
      <c r="SI634" s="4"/>
      <c r="SJ634" s="4"/>
      <c r="SK634" s="4"/>
      <c r="SL634" s="4"/>
      <c r="SM634" s="4"/>
      <c r="SN634" s="4"/>
      <c r="SO634" s="4"/>
      <c r="SP634" s="4"/>
      <c r="SQ634" s="4"/>
      <c r="SR634" s="4"/>
      <c r="SS634" s="4"/>
      <c r="ST634" s="4"/>
      <c r="SU634" s="4"/>
      <c r="SV634" s="4"/>
      <c r="SW634" s="4"/>
      <c r="SX634" s="4"/>
      <c r="SY634" s="4"/>
      <c r="SZ634" s="4"/>
      <c r="TA634" s="4"/>
      <c r="TB634" s="4"/>
      <c r="TC634" s="4"/>
      <c r="TD634" s="4"/>
      <c r="TE634" s="4"/>
      <c r="TF634" s="4"/>
      <c r="TG634" s="4"/>
      <c r="TH634" s="4"/>
      <c r="TI634" s="4"/>
      <c r="TJ634" s="4"/>
      <c r="TK634" s="4"/>
      <c r="TL634" s="4"/>
      <c r="TM634" s="4"/>
      <c r="TN634" s="4"/>
      <c r="TO634" s="4"/>
      <c r="TP634" s="4"/>
      <c r="TQ634" s="4"/>
      <c r="TR634" s="4"/>
      <c r="TS634" s="4"/>
      <c r="TT634" s="4"/>
      <c r="TU634" s="4"/>
      <c r="TV634" s="4"/>
      <c r="TW634" s="4"/>
      <c r="TX634" s="4"/>
      <c r="TY634" s="4"/>
      <c r="TZ634" s="4"/>
      <c r="UA634" s="4"/>
      <c r="UB634" s="4"/>
      <c r="UC634" s="4"/>
      <c r="UD634" s="4"/>
      <c r="UE634" s="4"/>
      <c r="UF634" s="4"/>
      <c r="UG634" s="4"/>
      <c r="UH634" s="4"/>
      <c r="UI634" s="4"/>
      <c r="UJ634" s="4"/>
      <c r="UK634" s="4"/>
      <c r="UL634" s="4"/>
      <c r="UM634" s="4"/>
      <c r="UN634" s="4"/>
      <c r="UO634" s="4"/>
      <c r="UP634" s="4"/>
      <c r="UQ634" s="4"/>
      <c r="UR634" s="4"/>
      <c r="US634" s="4"/>
      <c r="UT634" s="4"/>
      <c r="UU634" s="4"/>
      <c r="UV634" s="4"/>
      <c r="UW634" s="4"/>
      <c r="UX634" s="4"/>
      <c r="UY634" s="4"/>
      <c r="UZ634" s="4"/>
      <c r="VA634" s="4"/>
      <c r="VB634" s="4"/>
      <c r="VC634" s="4"/>
      <c r="VD634" s="4"/>
      <c r="VE634" s="4"/>
      <c r="VF634" s="4"/>
      <c r="VG634" s="4"/>
      <c r="VH634" s="4"/>
      <c r="VI634" s="4"/>
      <c r="VJ634" s="4"/>
      <c r="VK634" s="4"/>
      <c r="VL634" s="4"/>
      <c r="VM634" s="4"/>
      <c r="VN634" s="4"/>
      <c r="VO634" s="4"/>
      <c r="VP634" s="4"/>
      <c r="VQ634" s="4"/>
      <c r="VR634" s="4"/>
      <c r="VS634" s="4"/>
      <c r="VT634" s="4"/>
      <c r="VU634" s="4"/>
      <c r="VV634" s="4"/>
      <c r="VW634" s="4"/>
      <c r="VX634" s="4"/>
      <c r="VY634" s="4"/>
      <c r="VZ634" s="4"/>
      <c r="WA634" s="4"/>
      <c r="WB634" s="4"/>
      <c r="WC634" s="4"/>
      <c r="WD634" s="4"/>
      <c r="WE634" s="4"/>
      <c r="WF634" s="4"/>
      <c r="WG634" s="4"/>
      <c r="WH634" s="4"/>
      <c r="WI634" s="4"/>
      <c r="WJ634" s="4"/>
      <c r="WK634" s="4"/>
      <c r="WL634" s="4"/>
      <c r="WM634" s="4"/>
      <c r="WN634" s="4"/>
      <c r="WO634" s="4"/>
      <c r="WP634" s="4"/>
      <c r="WQ634" s="4"/>
      <c r="WR634" s="4"/>
      <c r="WS634" s="4"/>
      <c r="WT634" s="4"/>
      <c r="WU634" s="4"/>
      <c r="WV634" s="4"/>
      <c r="WW634" s="4"/>
      <c r="WX634" s="4"/>
      <c r="WY634" s="4"/>
      <c r="WZ634" s="4"/>
      <c r="XA634" s="4"/>
      <c r="XB634" s="4"/>
      <c r="XC634" s="4"/>
      <c r="XD634" s="4"/>
      <c r="XE634" s="4"/>
      <c r="XF634" s="4"/>
      <c r="XG634" s="4"/>
      <c r="XH634" s="4"/>
      <c r="XI634" s="4"/>
      <c r="XJ634" s="4"/>
      <c r="XK634" s="4"/>
      <c r="XL634" s="4"/>
      <c r="XM634" s="4"/>
      <c r="XN634" s="4"/>
      <c r="XO634" s="4"/>
      <c r="XP634" s="4"/>
      <c r="XQ634" s="4"/>
      <c r="XR634" s="4"/>
      <c r="XS634" s="4"/>
      <c r="XT634" s="4"/>
      <c r="XU634" s="4"/>
      <c r="XV634" s="4"/>
      <c r="XW634" s="4"/>
      <c r="XX634" s="4"/>
      <c r="XY634" s="4"/>
      <c r="XZ634" s="4"/>
      <c r="YA634" s="4"/>
      <c r="YB634" s="4"/>
      <c r="YC634" s="4"/>
      <c r="YD634" s="4"/>
      <c r="YE634" s="4"/>
      <c r="YF634" s="4"/>
      <c r="YG634" s="4"/>
      <c r="YH634" s="4"/>
      <c r="YI634" s="4"/>
      <c r="YJ634" s="4"/>
      <c r="YK634" s="4"/>
      <c r="YL634" s="4"/>
      <c r="YM634" s="4"/>
      <c r="YN634" s="4"/>
      <c r="YO634" s="4"/>
      <c r="YP634" s="4"/>
      <c r="YQ634" s="4"/>
      <c r="YR634" s="4"/>
      <c r="YS634" s="4"/>
      <c r="YT634" s="4"/>
      <c r="YU634" s="4"/>
      <c r="YV634" s="4"/>
      <c r="YW634" s="4"/>
      <c r="YX634" s="4"/>
      <c r="YY634" s="4"/>
      <c r="YZ634" s="4"/>
      <c r="ZA634" s="4"/>
      <c r="ZB634" s="4"/>
      <c r="ZC634" s="4"/>
      <c r="ZD634" s="4"/>
      <c r="ZE634" s="4"/>
      <c r="ZF634" s="4"/>
      <c r="ZG634" s="4"/>
      <c r="ZH634" s="4"/>
      <c r="ZI634" s="4"/>
      <c r="ZJ634" s="4"/>
      <c r="ZK634" s="4"/>
      <c r="ZL634" s="4"/>
      <c r="ZM634" s="4"/>
      <c r="ZN634" s="4"/>
      <c r="ZO634" s="4"/>
      <c r="ZP634" s="4"/>
      <c r="ZQ634" s="4"/>
      <c r="ZR634" s="4"/>
      <c r="ZS634" s="4"/>
      <c r="ZT634" s="4"/>
      <c r="ZU634" s="4"/>
      <c r="ZV634" s="4"/>
      <c r="ZW634" s="4"/>
      <c r="ZX634" s="4"/>
      <c r="ZY634" s="4"/>
      <c r="ZZ634" s="4"/>
      <c r="AAA634" s="4"/>
      <c r="AAB634" s="4"/>
      <c r="AAC634" s="4"/>
      <c r="AAD634" s="4"/>
      <c r="AAE634" s="4"/>
      <c r="AAF634" s="4"/>
      <c r="AAG634" s="4"/>
      <c r="AAH634" s="4"/>
      <c r="AAI634" s="4"/>
      <c r="AAJ634" s="4"/>
      <c r="AAK634" s="4"/>
      <c r="AAL634" s="4"/>
      <c r="AAM634" s="4"/>
      <c r="AAN634" s="4"/>
      <c r="AAO634" s="4"/>
      <c r="AAP634" s="4"/>
      <c r="AAQ634" s="4"/>
      <c r="AAR634" s="4"/>
      <c r="AAS634" s="4"/>
      <c r="AAT634" s="4"/>
      <c r="AAU634" s="4"/>
      <c r="AAV634" s="4"/>
      <c r="AAW634" s="4"/>
      <c r="AAX634" s="4"/>
      <c r="AAY634" s="4"/>
      <c r="AAZ634" s="4"/>
      <c r="ABA634" s="4"/>
      <c r="ABB634" s="4"/>
      <c r="ABC634" s="4"/>
      <c r="ABD634" s="4"/>
      <c r="ABE634" s="4"/>
      <c r="ABF634" s="4"/>
      <c r="ABG634" s="4"/>
      <c r="ABH634" s="4"/>
      <c r="ABI634" s="4"/>
      <c r="ABJ634" s="4"/>
      <c r="ABK634" s="4"/>
      <c r="ABL634" s="4"/>
      <c r="ABM634" s="4"/>
      <c r="ABN634" s="4"/>
      <c r="ABO634" s="4"/>
      <c r="ABP634" s="4"/>
      <c r="ABQ634" s="4"/>
      <c r="ABR634" s="4"/>
      <c r="ABS634" s="4"/>
      <c r="ABT634" s="4"/>
      <c r="ABU634" s="4"/>
      <c r="ABV634" s="4"/>
      <c r="ABW634" s="4"/>
      <c r="ABX634" s="4"/>
      <c r="ABY634" s="4"/>
      <c r="ABZ634" s="4"/>
      <c r="ACA634" s="4"/>
      <c r="ACB634" s="4"/>
      <c r="ACC634" s="4"/>
      <c r="ACD634" s="4"/>
      <c r="ACE634" s="4"/>
      <c r="ACF634" s="4"/>
      <c r="ACG634" s="4"/>
      <c r="ACH634" s="4"/>
      <c r="ACI634" s="4"/>
      <c r="ACJ634" s="4"/>
      <c r="ACK634" s="4"/>
      <c r="ACL634" s="4"/>
      <c r="ACM634" s="4"/>
      <c r="ACN634" s="4"/>
      <c r="ACO634" s="4"/>
      <c r="ACP634" s="4"/>
      <c r="ACQ634" s="4"/>
      <c r="ACR634" s="4"/>
      <c r="ACS634" s="4"/>
      <c r="ACT634" s="4"/>
      <c r="ACU634" s="4"/>
      <c r="ACV634" s="4"/>
      <c r="ACW634" s="4"/>
      <c r="ACX634" s="4"/>
      <c r="ACY634" s="4"/>
      <c r="ACZ634" s="4"/>
      <c r="ADA634" s="4"/>
      <c r="ADB634" s="4"/>
      <c r="ADC634" s="4"/>
      <c r="ADD634" s="4"/>
      <c r="ADE634" s="4"/>
      <c r="ADF634" s="4"/>
      <c r="ADG634" s="4"/>
      <c r="ADH634" s="4"/>
      <c r="ADI634" s="4"/>
      <c r="ADJ634" s="4"/>
      <c r="ADK634" s="4"/>
      <c r="ADL634" s="4"/>
      <c r="ADM634" s="4"/>
      <c r="ADN634" s="4"/>
      <c r="ADO634" s="4"/>
      <c r="ADP634" s="4"/>
      <c r="ADQ634" s="4"/>
      <c r="ADR634" s="4"/>
      <c r="ADS634" s="4"/>
      <c r="ADT634" s="4"/>
      <c r="ADU634" s="4"/>
      <c r="ADV634" s="4"/>
      <c r="ADW634" s="4"/>
      <c r="ADX634" s="4"/>
      <c r="ADY634" s="4"/>
      <c r="ADZ634" s="4"/>
      <c r="AEA634" s="4"/>
      <c r="AEB634" s="4"/>
      <c r="AEC634" s="4"/>
      <c r="AED634" s="4"/>
      <c r="AEE634" s="4"/>
      <c r="AEF634" s="4"/>
      <c r="AEG634" s="4"/>
      <c r="AEH634" s="4"/>
      <c r="AEI634" s="4"/>
      <c r="AEJ634" s="4"/>
      <c r="AEK634" s="4"/>
      <c r="AEL634" s="4"/>
      <c r="AEM634" s="4"/>
      <c r="AEN634" s="4"/>
      <c r="AEO634" s="4"/>
      <c r="AEP634" s="4"/>
      <c r="AEQ634" s="4"/>
      <c r="AER634" s="4"/>
      <c r="AES634" s="4"/>
      <c r="AET634" s="4"/>
      <c r="AEU634" s="4"/>
      <c r="AEV634" s="4"/>
      <c r="AEW634" s="4"/>
      <c r="AEX634" s="4"/>
      <c r="AEY634" s="4"/>
      <c r="AEZ634" s="4"/>
      <c r="AFA634" s="4"/>
      <c r="AFB634" s="4"/>
      <c r="AFC634" s="4"/>
      <c r="AFD634" s="4"/>
      <c r="AFE634" s="4"/>
      <c r="AFF634" s="4"/>
      <c r="AFG634" s="4"/>
      <c r="AFH634" s="4"/>
      <c r="AFI634" s="4"/>
      <c r="AFJ634" s="4"/>
      <c r="AFK634" s="4"/>
      <c r="AFL634" s="4"/>
      <c r="AFM634" s="4"/>
      <c r="AFN634" s="4"/>
      <c r="AFO634" s="4"/>
      <c r="AFP634" s="4"/>
      <c r="AFQ634" s="4"/>
      <c r="AFR634" s="4"/>
      <c r="AFS634" s="4"/>
      <c r="AFT634" s="4"/>
      <c r="AFU634" s="4"/>
      <c r="AFV634" s="4"/>
      <c r="AFW634" s="4"/>
      <c r="AFX634" s="4"/>
      <c r="AFY634" s="4"/>
      <c r="AFZ634" s="4"/>
      <c r="AGA634" s="4"/>
      <c r="AGB634" s="4"/>
      <c r="AGC634" s="4"/>
      <c r="AGD634" s="4"/>
      <c r="AGE634" s="4"/>
      <c r="AGF634" s="4"/>
      <c r="AGG634" s="4"/>
      <c r="AGH634" s="4"/>
      <c r="AGI634" s="4"/>
      <c r="AGJ634" s="4"/>
      <c r="AGK634" s="4"/>
      <c r="AGL634" s="4"/>
      <c r="AGM634" s="4"/>
      <c r="AGN634" s="4"/>
      <c r="AGO634" s="4"/>
      <c r="AGP634" s="4"/>
      <c r="AGQ634" s="4"/>
      <c r="AGR634" s="4"/>
      <c r="AGS634" s="4"/>
      <c r="AGT634" s="4"/>
      <c r="AGU634" s="4"/>
      <c r="AGV634" s="4"/>
      <c r="AGW634" s="4"/>
      <c r="AGX634" s="4"/>
      <c r="AGY634" s="4"/>
      <c r="AGZ634" s="4"/>
      <c r="AHA634" s="4"/>
      <c r="AHB634" s="4"/>
      <c r="AHC634" s="4"/>
      <c r="AHD634" s="4"/>
      <c r="AHE634" s="4"/>
      <c r="AHF634" s="4"/>
      <c r="AHG634" s="4"/>
      <c r="AHH634" s="4"/>
      <c r="AHI634" s="4"/>
      <c r="AHJ634" s="4"/>
      <c r="AHK634" s="4"/>
      <c r="AHL634" s="4"/>
      <c r="AHM634" s="4"/>
      <c r="AHN634" s="4"/>
      <c r="AHO634" s="4"/>
      <c r="AHP634" s="4"/>
      <c r="AHQ634" s="4"/>
      <c r="AHR634" s="4"/>
      <c r="AHS634" s="4"/>
      <c r="AHT634" s="4"/>
      <c r="AHU634" s="4"/>
      <c r="AHV634" s="4"/>
      <c r="AHW634" s="4"/>
      <c r="AHX634" s="4"/>
      <c r="AHY634" s="4"/>
      <c r="AHZ634" s="4"/>
      <c r="AIA634" s="4"/>
      <c r="AIB634" s="4"/>
      <c r="AIC634" s="4"/>
      <c r="AID634" s="4"/>
      <c r="AIE634" s="4"/>
      <c r="AIF634" s="4"/>
      <c r="AIG634" s="4"/>
      <c r="AIH634" s="4"/>
      <c r="AII634" s="4"/>
      <c r="AIJ634" s="4"/>
      <c r="AIK634" s="4"/>
      <c r="AIL634" s="4"/>
      <c r="AIM634" s="4"/>
      <c r="AIN634" s="4"/>
      <c r="AIO634" s="4"/>
      <c r="AIP634" s="4"/>
      <c r="AIQ634" s="4"/>
      <c r="AIR634" s="4"/>
      <c r="AIS634" s="4"/>
      <c r="AIT634" s="4"/>
      <c r="AIU634" s="4"/>
      <c r="AIV634" s="4"/>
      <c r="AIW634" s="4"/>
      <c r="AIX634" s="4"/>
      <c r="AIY634" s="4"/>
      <c r="AIZ634" s="4"/>
      <c r="AJA634" s="4"/>
      <c r="AJB634" s="4"/>
      <c r="AJC634" s="4"/>
      <c r="AJD634" s="4"/>
      <c r="AJE634" s="4"/>
      <c r="AJF634" s="4"/>
      <c r="AJG634" s="4"/>
      <c r="AJH634" s="4"/>
      <c r="AJI634" s="4"/>
      <c r="AJJ634" s="4"/>
      <c r="AJK634" s="4"/>
      <c r="AJL634" s="4"/>
      <c r="AJM634" s="4"/>
      <c r="AJN634" s="4"/>
      <c r="AJO634" s="4"/>
      <c r="AJP634" s="4"/>
      <c r="AJQ634" s="4"/>
      <c r="AJR634" s="4"/>
      <c r="AJS634" s="4"/>
      <c r="AJT634" s="4"/>
      <c r="AJU634" s="4"/>
      <c r="AJV634" s="4"/>
      <c r="AJW634" s="4"/>
      <c r="AJX634" s="4"/>
      <c r="AJY634" s="4"/>
      <c r="AJZ634" s="4"/>
      <c r="AKA634" s="4"/>
      <c r="AKB634" s="4"/>
      <c r="AKC634" s="4"/>
      <c r="AKD634" s="4"/>
      <c r="AKE634" s="4"/>
      <c r="AKF634" s="4"/>
      <c r="AKG634" s="4"/>
      <c r="AKH634" s="4"/>
      <c r="AKI634" s="4"/>
      <c r="AKJ634" s="4"/>
      <c r="AKK634" s="4"/>
      <c r="AKL634" s="4"/>
      <c r="AKM634" s="4"/>
      <c r="AKN634" s="4"/>
      <c r="AKO634" s="4"/>
      <c r="AKP634" s="4"/>
      <c r="AKQ634" s="4"/>
      <c r="AKR634" s="4"/>
      <c r="AKS634" s="4"/>
      <c r="AKT634" s="4"/>
      <c r="AKU634" s="4"/>
      <c r="AKV634" s="4"/>
      <c r="AKW634" s="4"/>
      <c r="AKX634" s="4"/>
      <c r="AKY634" s="4"/>
      <c r="AKZ634" s="4"/>
      <c r="ALA634" s="4"/>
      <c r="ALB634" s="4"/>
      <c r="ALC634" s="4"/>
      <c r="ALD634" s="4"/>
      <c r="ALE634" s="4"/>
      <c r="ALF634" s="4"/>
      <c r="ALG634" s="4"/>
      <c r="ALH634" s="4"/>
      <c r="ALI634" s="4"/>
      <c r="ALJ634" s="4"/>
      <c r="ALK634" s="4"/>
      <c r="ALL634" s="4"/>
      <c r="ALM634" s="4"/>
      <c r="ALN634" s="4"/>
      <c r="ALO634" s="4"/>
      <c r="ALP634" s="4"/>
      <c r="ALQ634" s="4"/>
      <c r="ALR634" s="4"/>
      <c r="ALS634" s="4"/>
      <c r="ALT634" s="4"/>
      <c r="ALU634" s="4"/>
      <c r="ALV634" s="4"/>
      <c r="ALW634" s="4"/>
      <c r="ALX634" s="4"/>
      <c r="ALY634" s="4"/>
      <c r="ALZ634" s="4"/>
      <c r="AMA634" s="4"/>
      <c r="AMB634" s="4"/>
      <c r="AMC634" s="4"/>
      <c r="AMD634" s="4"/>
      <c r="AME634" s="4"/>
      <c r="AMF634" s="4"/>
      <c r="AMG634" s="4"/>
      <c r="AMH634" s="4"/>
      <c r="AMI634" s="4"/>
      <c r="AMJ634" s="4"/>
      <c r="AMK634" s="4"/>
      <c r="AML634" s="4"/>
      <c r="AMM634" s="4"/>
      <c r="AMN634" s="4"/>
      <c r="AMO634" s="4"/>
      <c r="AMP634" s="4"/>
      <c r="AMQ634" s="4"/>
      <c r="AMR634" s="4"/>
      <c r="AMS634" s="4"/>
      <c r="AMT634" s="4"/>
      <c r="AMU634" s="4"/>
      <c r="AMV634" s="4"/>
      <c r="AMW634" s="4"/>
      <c r="AMX634" s="4"/>
      <c r="AMY634" s="4"/>
      <c r="AMZ634" s="4"/>
      <c r="ANA634" s="4"/>
      <c r="ANB634" s="4"/>
      <c r="ANC634" s="4"/>
      <c r="AND634" s="4"/>
      <c r="ANE634" s="4"/>
      <c r="ANF634" s="4"/>
      <c r="ANG634" s="4"/>
      <c r="ANH634" s="4"/>
      <c r="ANI634" s="4"/>
      <c r="ANJ634" s="4"/>
      <c r="ANK634" s="4"/>
      <c r="ANL634" s="4"/>
      <c r="ANM634" s="4"/>
      <c r="ANN634" s="4"/>
      <c r="ANO634" s="4"/>
      <c r="ANP634" s="4"/>
      <c r="ANQ634" s="4"/>
      <c r="ANR634" s="4"/>
      <c r="ANS634" s="4"/>
      <c r="ANT634" s="4"/>
      <c r="ANU634" s="4"/>
      <c r="ANV634" s="4"/>
      <c r="ANW634" s="4"/>
      <c r="ANX634" s="4"/>
      <c r="ANY634" s="4"/>
      <c r="ANZ634" s="4"/>
      <c r="AOA634" s="4"/>
      <c r="AOB634" s="4"/>
      <c r="AOC634" s="4"/>
      <c r="AOD634" s="4"/>
      <c r="AOE634" s="4"/>
      <c r="AOF634" s="4"/>
      <c r="AOG634" s="4"/>
      <c r="AOH634" s="4"/>
      <c r="AOI634" s="4"/>
      <c r="AOJ634" s="4"/>
      <c r="AOK634" s="4"/>
      <c r="AOL634" s="4"/>
      <c r="AOM634" s="4"/>
      <c r="AON634" s="4"/>
      <c r="AOO634" s="4"/>
      <c r="AOP634" s="4"/>
      <c r="AOQ634" s="4"/>
      <c r="AOR634" s="4"/>
      <c r="AOS634" s="4"/>
      <c r="AOT634" s="4"/>
      <c r="AOU634" s="4"/>
      <c r="AOV634" s="4"/>
      <c r="AOW634" s="4"/>
      <c r="AOX634" s="4"/>
      <c r="AOY634" s="4"/>
      <c r="AOZ634" s="4"/>
      <c r="APA634" s="4"/>
      <c r="APB634" s="4"/>
      <c r="APC634" s="4"/>
      <c r="APD634" s="4"/>
      <c r="APE634" s="4"/>
      <c r="APF634" s="4"/>
      <c r="APG634" s="4"/>
      <c r="APH634" s="4"/>
      <c r="API634" s="4"/>
      <c r="APJ634" s="4"/>
      <c r="APK634" s="4"/>
      <c r="APL634" s="4"/>
      <c r="APM634" s="4"/>
      <c r="APN634" s="4"/>
      <c r="APO634" s="4"/>
      <c r="APP634" s="4"/>
      <c r="APQ634" s="4"/>
      <c r="APR634" s="4"/>
      <c r="APS634" s="4"/>
      <c r="APT634" s="4"/>
      <c r="APU634" s="4"/>
      <c r="APV634" s="4"/>
      <c r="APW634" s="4"/>
      <c r="APX634" s="4"/>
      <c r="APY634" s="4"/>
      <c r="APZ634" s="4"/>
      <c r="AQA634" s="4"/>
      <c r="AQB634" s="4"/>
      <c r="AQC634" s="4"/>
      <c r="AQD634" s="4"/>
      <c r="AQE634" s="4"/>
      <c r="AQF634" s="4"/>
      <c r="AQG634" s="4"/>
      <c r="AQH634" s="4"/>
      <c r="AQI634" s="4"/>
      <c r="AQJ634" s="4"/>
      <c r="AQK634" s="4"/>
      <c r="AQL634" s="4"/>
      <c r="AQM634" s="4"/>
      <c r="AQN634" s="4"/>
      <c r="AQO634" s="4"/>
      <c r="AQP634" s="4"/>
      <c r="AQQ634" s="4"/>
      <c r="AQR634" s="4"/>
      <c r="AQS634" s="4"/>
      <c r="AQT634" s="4"/>
      <c r="AQU634" s="4"/>
      <c r="AQV634" s="4"/>
      <c r="AQW634" s="4"/>
      <c r="AQX634" s="4"/>
      <c r="AQY634" s="4"/>
      <c r="AQZ634" s="4"/>
      <c r="ARA634" s="4"/>
      <c r="ARB634" s="4"/>
      <c r="ARC634" s="4"/>
      <c r="ARD634" s="4"/>
      <c r="ARE634" s="4"/>
      <c r="ARF634" s="4"/>
      <c r="ARG634" s="4"/>
      <c r="ARH634" s="4"/>
      <c r="ARI634" s="4"/>
      <c r="ARJ634" s="4"/>
      <c r="ARK634" s="4"/>
      <c r="ARL634" s="4"/>
      <c r="ARM634" s="4"/>
      <c r="ARN634" s="4"/>
      <c r="ARO634" s="4"/>
      <c r="ARP634" s="4"/>
      <c r="ARQ634" s="4"/>
      <c r="ARR634" s="4"/>
      <c r="ARS634" s="4"/>
      <c r="ART634" s="4"/>
      <c r="ARU634" s="4"/>
      <c r="ARV634" s="4"/>
      <c r="ARW634" s="4"/>
      <c r="ARX634" s="4"/>
      <c r="ARY634" s="4"/>
      <c r="ARZ634" s="4"/>
      <c r="ASA634" s="4"/>
      <c r="ASB634" s="4"/>
      <c r="ASC634" s="4"/>
      <c r="ASD634" s="4"/>
      <c r="ASE634" s="4"/>
      <c r="ASF634" s="4"/>
      <c r="ASG634" s="4"/>
      <c r="ASH634" s="4"/>
      <c r="ASI634" s="4"/>
      <c r="ASJ634" s="4"/>
      <c r="ASK634" s="4"/>
      <c r="ASL634" s="4"/>
      <c r="ASM634" s="4"/>
      <c r="ASN634" s="4"/>
      <c r="ASO634" s="4"/>
      <c r="ASP634" s="4"/>
      <c r="ASQ634" s="4"/>
      <c r="ASR634" s="4"/>
      <c r="ASS634" s="4"/>
      <c r="AST634" s="4"/>
      <c r="ASU634" s="4"/>
      <c r="ASV634" s="4"/>
      <c r="ASW634" s="4"/>
      <c r="ASX634" s="4"/>
      <c r="ASY634" s="4"/>
      <c r="ASZ634" s="4"/>
      <c r="ATA634" s="4"/>
      <c r="ATB634" s="4"/>
      <c r="ATC634" s="4"/>
      <c r="ATD634" s="4"/>
      <c r="ATE634" s="4"/>
      <c r="ATF634" s="4"/>
      <c r="ATG634" s="4"/>
      <c r="ATH634" s="4"/>
      <c r="ATI634" s="4"/>
      <c r="ATJ634" s="4"/>
      <c r="ATK634" s="4"/>
      <c r="ATL634" s="4"/>
      <c r="ATM634" s="4"/>
      <c r="ATN634" s="4"/>
      <c r="ATO634" s="4"/>
      <c r="ATP634" s="4"/>
      <c r="ATQ634" s="4"/>
      <c r="ATR634" s="4"/>
      <c r="ATS634" s="4"/>
      <c r="ATT634" s="4"/>
      <c r="ATU634" s="4"/>
      <c r="ATV634" s="4"/>
      <c r="ATW634" s="4"/>
      <c r="ATX634" s="4"/>
      <c r="ATY634" s="4"/>
      <c r="ATZ634" s="4"/>
      <c r="AUA634" s="4"/>
      <c r="AUB634" s="4"/>
      <c r="AUC634" s="4"/>
      <c r="AUD634" s="4"/>
      <c r="AUE634" s="4"/>
      <c r="AUF634" s="4"/>
      <c r="AUG634" s="4"/>
      <c r="AUH634" s="4"/>
      <c r="AUI634" s="4"/>
      <c r="AUJ634" s="4"/>
      <c r="AUK634" s="4"/>
      <c r="AUL634" s="4"/>
      <c r="AUM634" s="4"/>
      <c r="AUN634" s="4"/>
      <c r="AUO634" s="4"/>
      <c r="AUP634" s="4"/>
      <c r="AUQ634" s="4"/>
      <c r="AUR634" s="4"/>
      <c r="AUS634" s="4"/>
      <c r="AUT634" s="4"/>
      <c r="AUU634" s="4"/>
      <c r="AUV634" s="4"/>
      <c r="AUW634" s="4"/>
      <c r="AUX634" s="4"/>
      <c r="AUY634" s="4"/>
      <c r="AUZ634" s="4"/>
      <c r="AVA634" s="4"/>
      <c r="AVB634" s="4"/>
      <c r="AVC634" s="4"/>
      <c r="AVD634" s="4"/>
      <c r="AVE634" s="4"/>
      <c r="AVF634" s="4"/>
      <c r="AVG634" s="4"/>
      <c r="AVH634" s="4"/>
      <c r="AVI634" s="4"/>
      <c r="AVJ634" s="4"/>
      <c r="AVK634" s="4"/>
      <c r="AVL634" s="4"/>
      <c r="AVM634" s="4"/>
      <c r="AVN634" s="4"/>
      <c r="AVO634" s="4"/>
      <c r="AVP634" s="4"/>
      <c r="AVQ634" s="4"/>
      <c r="AVR634" s="4"/>
      <c r="AVS634" s="4"/>
      <c r="AVT634" s="4"/>
      <c r="AVU634" s="4"/>
      <c r="AVV634" s="4"/>
      <c r="AVW634" s="4"/>
      <c r="AVX634" s="4"/>
      <c r="AVY634" s="4"/>
      <c r="AVZ634" s="4"/>
      <c r="AWA634" s="4"/>
      <c r="AWB634" s="4"/>
      <c r="AWC634" s="4"/>
      <c r="AWD634" s="4"/>
      <c r="AWE634" s="4"/>
      <c r="AWF634" s="4"/>
      <c r="AWG634" s="4"/>
      <c r="AWH634" s="4"/>
      <c r="AWI634" s="4"/>
      <c r="AWJ634" s="4"/>
      <c r="AWK634" s="4"/>
      <c r="AWL634" s="4"/>
      <c r="AWM634" s="4"/>
      <c r="AWN634" s="4"/>
      <c r="AWO634" s="4"/>
      <c r="AWP634" s="4"/>
      <c r="AWQ634" s="4"/>
      <c r="AWR634" s="4"/>
      <c r="AWS634" s="4"/>
      <c r="AWT634" s="4"/>
      <c r="AWU634" s="4"/>
      <c r="AWV634" s="4"/>
      <c r="AWW634" s="4"/>
      <c r="AWX634" s="4"/>
      <c r="AWY634" s="4"/>
      <c r="AWZ634" s="4"/>
      <c r="AXA634" s="4"/>
      <c r="AXB634" s="4"/>
      <c r="AXC634" s="4"/>
      <c r="AXD634" s="4"/>
      <c r="AXE634" s="4"/>
      <c r="AXF634" s="4"/>
      <c r="AXG634" s="4"/>
      <c r="AXH634" s="4"/>
      <c r="AXI634" s="4"/>
      <c r="AXJ634" s="4"/>
      <c r="AXK634" s="4"/>
      <c r="AXL634" s="4"/>
      <c r="AXM634" s="4"/>
      <c r="AXN634" s="4"/>
      <c r="AXO634" s="4"/>
      <c r="AXP634" s="4"/>
      <c r="AXQ634" s="4"/>
      <c r="AXR634" s="4"/>
      <c r="AXS634" s="4"/>
      <c r="AXT634" s="4"/>
      <c r="AXU634" s="4"/>
      <c r="AXV634" s="4"/>
      <c r="AXW634" s="4"/>
      <c r="AXX634" s="4"/>
      <c r="AXY634" s="4"/>
      <c r="AXZ634" s="4"/>
      <c r="AYA634" s="4"/>
      <c r="AYB634" s="4"/>
      <c r="AYC634" s="4"/>
      <c r="AYD634" s="4"/>
      <c r="AYE634" s="4"/>
      <c r="AYF634" s="4"/>
      <c r="AYG634" s="4"/>
      <c r="AYH634" s="4"/>
      <c r="AYI634" s="4"/>
      <c r="AYJ634" s="4"/>
      <c r="AYK634" s="4"/>
      <c r="AYL634" s="4"/>
      <c r="AYM634" s="4"/>
      <c r="AYN634" s="4"/>
      <c r="AYO634" s="4"/>
      <c r="AYP634" s="4"/>
      <c r="AYQ634" s="4"/>
      <c r="AYR634" s="4"/>
      <c r="AYS634" s="4"/>
      <c r="AYT634" s="4"/>
      <c r="AYU634" s="4"/>
      <c r="AYV634" s="4"/>
      <c r="AYW634" s="4"/>
      <c r="AYX634" s="4"/>
      <c r="AYY634" s="4"/>
      <c r="AYZ634" s="4"/>
      <c r="AZA634" s="4"/>
      <c r="AZB634" s="4"/>
      <c r="AZC634" s="4"/>
      <c r="AZD634" s="4"/>
      <c r="AZE634" s="4"/>
      <c r="AZF634" s="4"/>
      <c r="AZG634" s="4"/>
      <c r="AZH634" s="4"/>
      <c r="AZI634" s="4"/>
      <c r="AZJ634" s="4"/>
      <c r="AZK634" s="4"/>
      <c r="AZL634" s="4"/>
      <c r="AZM634" s="4"/>
      <c r="AZN634" s="4"/>
      <c r="AZO634" s="4"/>
      <c r="AZP634" s="4"/>
      <c r="AZQ634" s="4"/>
      <c r="AZR634" s="4"/>
      <c r="AZS634" s="4"/>
      <c r="AZT634" s="4"/>
      <c r="AZU634" s="4"/>
      <c r="AZV634" s="4"/>
      <c r="AZW634" s="4"/>
      <c r="AZX634" s="4"/>
      <c r="AZY634" s="4"/>
      <c r="AZZ634" s="4"/>
      <c r="BAA634" s="4"/>
      <c r="BAB634" s="4"/>
      <c r="BAC634" s="4"/>
      <c r="BAD634" s="4"/>
      <c r="BAE634" s="4"/>
      <c r="BAF634" s="4"/>
      <c r="BAG634" s="4"/>
      <c r="BAH634" s="4"/>
      <c r="BAI634" s="4"/>
      <c r="BAJ634" s="4"/>
      <c r="BAK634" s="4"/>
      <c r="BAL634" s="4"/>
      <c r="BAM634" s="4"/>
      <c r="BAN634" s="4"/>
      <c r="BAO634" s="4"/>
      <c r="BAP634" s="4"/>
      <c r="BAQ634" s="4"/>
      <c r="BAR634" s="4"/>
      <c r="BAS634" s="4"/>
      <c r="BAT634" s="4"/>
      <c r="BAU634" s="4"/>
      <c r="BAV634" s="4"/>
      <c r="BAW634" s="4"/>
      <c r="BAX634" s="4"/>
      <c r="BAY634" s="4"/>
      <c r="BAZ634" s="4"/>
      <c r="BBA634" s="4"/>
      <c r="BBB634" s="4"/>
      <c r="BBC634" s="4"/>
      <c r="BBD634" s="4"/>
      <c r="BBE634" s="4"/>
      <c r="BBF634" s="4"/>
      <c r="BBG634" s="4"/>
      <c r="BBH634" s="4"/>
      <c r="BBI634" s="4"/>
      <c r="BBJ634" s="4"/>
      <c r="BBK634" s="4"/>
      <c r="BBL634" s="4"/>
      <c r="BBM634" s="4"/>
      <c r="BBN634" s="4"/>
      <c r="BBO634" s="4"/>
      <c r="BBP634" s="4"/>
      <c r="BBQ634" s="4"/>
      <c r="BBR634" s="4"/>
      <c r="BBS634" s="4"/>
      <c r="BBT634" s="4"/>
      <c r="BBU634" s="4"/>
      <c r="BBV634" s="4"/>
      <c r="BBW634" s="4"/>
      <c r="BBX634" s="4"/>
      <c r="BBY634" s="4"/>
      <c r="BBZ634" s="4"/>
      <c r="BCA634" s="4"/>
      <c r="BCB634" s="4"/>
      <c r="BCC634" s="4"/>
      <c r="BCD634" s="4"/>
      <c r="BCE634" s="4"/>
      <c r="BCF634" s="4"/>
      <c r="BCG634" s="4"/>
      <c r="BCH634" s="4"/>
      <c r="BCI634" s="4"/>
      <c r="BCJ634" s="4"/>
      <c r="BCK634" s="4"/>
      <c r="BCL634" s="4"/>
      <c r="BCM634" s="4"/>
      <c r="BCN634" s="4"/>
      <c r="BCO634" s="4"/>
      <c r="BCP634" s="4"/>
      <c r="BCQ634" s="4"/>
      <c r="BCR634" s="4"/>
      <c r="BCS634" s="4"/>
      <c r="BCT634" s="4"/>
      <c r="BCU634" s="4"/>
      <c r="BCV634" s="4"/>
      <c r="BCW634" s="4"/>
      <c r="BCX634" s="4"/>
      <c r="BCY634" s="4"/>
      <c r="BCZ634" s="4"/>
      <c r="BDA634" s="4"/>
      <c r="BDB634" s="4"/>
      <c r="BDC634" s="4"/>
      <c r="BDD634" s="4"/>
      <c r="BDE634" s="4"/>
      <c r="BDF634" s="4"/>
      <c r="BDG634" s="4"/>
      <c r="BDH634" s="4"/>
      <c r="BDI634" s="4"/>
      <c r="BDJ634" s="4"/>
      <c r="BDK634" s="4"/>
      <c r="BDL634" s="4"/>
      <c r="BDM634" s="4"/>
      <c r="BDN634" s="4"/>
      <c r="BDO634" s="4"/>
      <c r="BDP634" s="4"/>
      <c r="BDQ634" s="4"/>
      <c r="BDR634" s="4"/>
      <c r="BDS634" s="4"/>
      <c r="BDT634" s="4"/>
      <c r="BDU634" s="4"/>
      <c r="BDV634" s="4"/>
      <c r="BDW634" s="4"/>
      <c r="BDX634" s="4"/>
      <c r="BDY634" s="4"/>
      <c r="BDZ634" s="4"/>
      <c r="BEA634" s="4"/>
      <c r="BEB634" s="4"/>
      <c r="BEC634" s="4"/>
      <c r="BED634" s="4"/>
      <c r="BEE634" s="4"/>
      <c r="BEF634" s="4"/>
      <c r="BEG634" s="4"/>
      <c r="BEH634" s="4"/>
      <c r="BEI634" s="4"/>
      <c r="BEJ634" s="4"/>
      <c r="BEK634" s="4"/>
      <c r="BEL634" s="4"/>
      <c r="BEM634" s="4"/>
      <c r="BEN634" s="4"/>
      <c r="BEO634" s="4"/>
      <c r="BEP634" s="4"/>
      <c r="BEQ634" s="4"/>
      <c r="BER634" s="4"/>
      <c r="BES634" s="4"/>
      <c r="BET634" s="4"/>
      <c r="BEU634" s="4"/>
      <c r="BEV634" s="4"/>
      <c r="BEW634" s="4"/>
      <c r="BEX634" s="4"/>
      <c r="BEY634" s="4"/>
      <c r="BEZ634" s="4"/>
      <c r="BFA634" s="4"/>
      <c r="BFB634" s="4"/>
      <c r="BFC634" s="4"/>
      <c r="BFD634" s="4"/>
      <c r="BFE634" s="4"/>
      <c r="BFF634" s="4"/>
      <c r="BFG634" s="4"/>
      <c r="BFH634" s="4"/>
      <c r="BFI634" s="4"/>
      <c r="BFJ634" s="4"/>
      <c r="BFK634" s="4"/>
      <c r="BFL634" s="4"/>
      <c r="BFM634" s="4"/>
      <c r="BFN634" s="4"/>
      <c r="BFO634" s="4"/>
      <c r="BFP634" s="4"/>
      <c r="BFQ634" s="4"/>
      <c r="BFR634" s="4"/>
      <c r="BFS634" s="4"/>
      <c r="BFT634" s="4"/>
      <c r="BFU634" s="4"/>
      <c r="BFV634" s="4"/>
      <c r="BFW634" s="4"/>
      <c r="BFX634" s="4"/>
      <c r="BFY634" s="4"/>
      <c r="BFZ634" s="4"/>
      <c r="BGA634" s="4"/>
      <c r="BGB634" s="4"/>
      <c r="BGC634" s="4"/>
      <c r="BGD634" s="4"/>
      <c r="BGE634" s="4"/>
      <c r="BGF634" s="4"/>
      <c r="BGG634" s="4"/>
      <c r="BGH634" s="4"/>
      <c r="BGI634" s="4"/>
      <c r="BGJ634" s="4"/>
      <c r="BGK634" s="4"/>
      <c r="BGL634" s="4"/>
      <c r="BGM634" s="4"/>
      <c r="BGN634" s="4"/>
      <c r="BGO634" s="4"/>
      <c r="BGP634" s="4"/>
      <c r="BGQ634" s="4"/>
      <c r="BGR634" s="4"/>
      <c r="BGS634" s="4"/>
      <c r="BGT634" s="4"/>
      <c r="BGU634" s="4"/>
      <c r="BGV634" s="4"/>
      <c r="BGW634" s="4"/>
      <c r="BGX634" s="4"/>
      <c r="BGY634" s="4"/>
      <c r="BGZ634" s="4"/>
      <c r="BHA634" s="4"/>
      <c r="BHB634" s="4"/>
      <c r="BHC634" s="4"/>
      <c r="BHD634" s="4"/>
      <c r="BHE634" s="4"/>
      <c r="BHF634" s="4"/>
      <c r="BHG634" s="4"/>
      <c r="BHH634" s="4"/>
      <c r="BHI634" s="4"/>
      <c r="BHJ634" s="4"/>
      <c r="BHK634" s="4"/>
      <c r="BHL634" s="4"/>
      <c r="BHM634" s="4"/>
      <c r="BHN634" s="4"/>
      <c r="BHO634" s="4"/>
      <c r="BHP634" s="4"/>
      <c r="BHQ634" s="4"/>
      <c r="BHR634" s="4"/>
      <c r="BHS634" s="4"/>
      <c r="BHT634" s="4"/>
      <c r="BHU634" s="4"/>
      <c r="BHV634" s="4"/>
      <c r="BHW634" s="4"/>
      <c r="BHX634" s="4"/>
      <c r="BHY634" s="4"/>
      <c r="BHZ634" s="4"/>
      <c r="BIA634" s="4"/>
      <c r="BIB634" s="4"/>
      <c r="BIC634" s="4"/>
      <c r="BID634" s="4"/>
      <c r="BIE634" s="4"/>
      <c r="BIF634" s="4"/>
      <c r="BIG634" s="4"/>
      <c r="BIH634" s="4"/>
      <c r="BII634" s="4"/>
      <c r="BIJ634" s="4"/>
      <c r="BIK634" s="4"/>
      <c r="BIL634" s="4"/>
      <c r="BIM634" s="4"/>
      <c r="BIN634" s="4"/>
      <c r="BIO634" s="4"/>
      <c r="BIP634" s="4"/>
      <c r="BIQ634" s="4"/>
      <c r="BIR634" s="4"/>
      <c r="BIS634" s="4"/>
      <c r="BIT634" s="4"/>
      <c r="BIU634" s="4"/>
      <c r="BIV634" s="4"/>
      <c r="BIW634" s="4"/>
      <c r="BIX634" s="4"/>
      <c r="BIY634" s="4"/>
      <c r="BIZ634" s="4"/>
      <c r="BJA634" s="4"/>
      <c r="BJB634" s="4"/>
      <c r="BJC634" s="4"/>
      <c r="BJD634" s="4"/>
      <c r="BJE634" s="4"/>
      <c r="BJF634" s="4"/>
      <c r="BJG634" s="4"/>
      <c r="BJH634" s="4"/>
      <c r="BJI634" s="4"/>
      <c r="BJJ634" s="4"/>
      <c r="BJK634" s="4"/>
      <c r="BJL634" s="4"/>
      <c r="BJM634" s="4"/>
      <c r="BJN634" s="4"/>
      <c r="BJO634" s="4"/>
      <c r="BJP634" s="4"/>
      <c r="BJQ634" s="4"/>
      <c r="BJR634" s="4"/>
      <c r="BJS634" s="4"/>
      <c r="BJT634" s="4"/>
      <c r="BJU634" s="4"/>
      <c r="BJV634" s="4"/>
      <c r="BJW634" s="4"/>
      <c r="BJX634" s="4"/>
      <c r="BJY634" s="4"/>
      <c r="BJZ634" s="4"/>
      <c r="BKA634" s="4"/>
      <c r="BKB634" s="4"/>
      <c r="BKC634" s="4"/>
      <c r="BKD634" s="4"/>
      <c r="BKE634" s="4"/>
      <c r="BKF634" s="4"/>
      <c r="BKG634" s="4"/>
      <c r="BKH634" s="4"/>
      <c r="BKI634" s="4"/>
      <c r="BKJ634" s="4"/>
      <c r="BKK634" s="4"/>
      <c r="BKL634" s="4"/>
      <c r="BKM634" s="4"/>
      <c r="BKN634" s="4"/>
      <c r="BKO634" s="4"/>
      <c r="BKP634" s="4"/>
      <c r="BKQ634" s="4"/>
      <c r="BKR634" s="4"/>
      <c r="BKS634" s="4"/>
      <c r="BKT634" s="4"/>
      <c r="BKU634" s="4"/>
      <c r="BKV634" s="4"/>
      <c r="BKW634" s="4"/>
      <c r="BKX634" s="4"/>
      <c r="BKY634" s="4"/>
      <c r="BKZ634" s="4"/>
      <c r="BLA634" s="4"/>
      <c r="BLB634" s="4"/>
      <c r="BLC634" s="4"/>
      <c r="BLD634" s="4"/>
      <c r="BLE634" s="4"/>
      <c r="BLF634" s="4"/>
      <c r="BLG634" s="4"/>
      <c r="BLH634" s="4"/>
      <c r="BLI634" s="4"/>
      <c r="BLJ634" s="4"/>
      <c r="BLK634" s="4"/>
      <c r="BLL634" s="4"/>
      <c r="BLM634" s="4"/>
      <c r="BLN634" s="4"/>
      <c r="BLO634" s="4"/>
      <c r="BLP634" s="4"/>
      <c r="BLQ634" s="4"/>
      <c r="BLR634" s="4"/>
      <c r="BLS634" s="4"/>
      <c r="BLT634" s="4"/>
      <c r="BLU634" s="4"/>
      <c r="BLV634" s="4"/>
      <c r="BLW634" s="4"/>
      <c r="BLX634" s="4"/>
      <c r="BLY634" s="4"/>
      <c r="BLZ634" s="4"/>
      <c r="BMA634" s="4"/>
      <c r="BMB634" s="4"/>
      <c r="BMC634" s="4"/>
      <c r="BMD634" s="4"/>
      <c r="BME634" s="4"/>
      <c r="BMF634" s="4"/>
      <c r="BMG634" s="4"/>
      <c r="BMH634" s="4"/>
      <c r="BMI634" s="4"/>
      <c r="BMJ634" s="4"/>
      <c r="BMK634" s="4"/>
      <c r="BML634" s="4"/>
      <c r="BMM634" s="4"/>
      <c r="BMN634" s="4"/>
      <c r="BMO634" s="4"/>
      <c r="BMP634" s="4"/>
      <c r="BMQ634" s="4"/>
      <c r="BMR634" s="4"/>
      <c r="BMS634" s="4"/>
      <c r="BMT634" s="4"/>
      <c r="BMU634" s="4"/>
      <c r="BMV634" s="4"/>
      <c r="BMW634" s="4"/>
      <c r="BMX634" s="4"/>
      <c r="BMY634" s="4"/>
      <c r="BMZ634" s="4"/>
      <c r="BNA634" s="4"/>
      <c r="BNB634" s="4"/>
      <c r="BNC634" s="4"/>
      <c r="BND634" s="4"/>
      <c r="BNE634" s="4"/>
      <c r="BNF634" s="4"/>
      <c r="BNG634" s="4"/>
      <c r="BNH634" s="4"/>
      <c r="BNI634" s="4"/>
      <c r="BNJ634" s="4"/>
      <c r="BNK634" s="4"/>
      <c r="BNL634" s="4"/>
      <c r="BNM634" s="4"/>
      <c r="BNN634" s="4"/>
      <c r="BNO634" s="4"/>
      <c r="BNP634" s="4"/>
      <c r="BNQ634" s="4"/>
      <c r="BNR634" s="4"/>
      <c r="BNS634" s="4"/>
      <c r="BNT634" s="4"/>
      <c r="BNU634" s="4"/>
      <c r="BNV634" s="4"/>
      <c r="BNW634" s="4"/>
      <c r="BNX634" s="4"/>
      <c r="BNY634" s="4"/>
      <c r="BNZ634" s="4"/>
      <c r="BOA634" s="4"/>
      <c r="BOB634" s="4"/>
      <c r="BOC634" s="4"/>
      <c r="BOD634" s="4"/>
      <c r="BOE634" s="4"/>
      <c r="BOF634" s="4"/>
      <c r="BOG634" s="4"/>
      <c r="BOH634" s="4"/>
      <c r="BOI634" s="4"/>
      <c r="BOJ634" s="4"/>
      <c r="BOK634" s="4"/>
      <c r="BOL634" s="4"/>
      <c r="BOM634" s="4"/>
      <c r="BON634" s="4"/>
      <c r="BOO634" s="4"/>
      <c r="BOP634" s="4"/>
      <c r="BOQ634" s="4"/>
      <c r="BOR634" s="4"/>
      <c r="BOS634" s="4"/>
      <c r="BOT634" s="4"/>
      <c r="BOU634" s="4"/>
      <c r="BOV634" s="4"/>
      <c r="BOW634" s="4"/>
      <c r="BOX634" s="4"/>
      <c r="BOY634" s="4"/>
      <c r="BOZ634" s="4"/>
      <c r="BPA634" s="4"/>
      <c r="BPB634" s="4"/>
      <c r="BPC634" s="4"/>
      <c r="BPD634" s="4"/>
      <c r="BPE634" s="4"/>
      <c r="BPF634" s="4"/>
      <c r="BPG634" s="4"/>
      <c r="BPH634" s="4"/>
      <c r="BPI634" s="4"/>
      <c r="BPJ634" s="4"/>
      <c r="BPK634" s="4"/>
      <c r="BPL634" s="4"/>
      <c r="BPM634" s="4"/>
      <c r="BPN634" s="4"/>
      <c r="BPO634" s="4"/>
      <c r="BPP634" s="4"/>
      <c r="BPQ634" s="4"/>
      <c r="BPR634" s="4"/>
      <c r="BPS634" s="4"/>
      <c r="BPT634" s="4"/>
      <c r="BPU634" s="4"/>
      <c r="BPV634" s="4"/>
      <c r="BPW634" s="4"/>
      <c r="BPX634" s="4"/>
      <c r="BPY634" s="4"/>
      <c r="BPZ634" s="4"/>
      <c r="BQA634" s="4"/>
      <c r="BQB634" s="4"/>
      <c r="BQC634" s="4"/>
      <c r="BQD634" s="4"/>
      <c r="BQE634" s="4"/>
      <c r="BQF634" s="4"/>
      <c r="BQG634" s="4"/>
      <c r="BQH634" s="4"/>
      <c r="BQI634" s="4"/>
      <c r="BQJ634" s="4"/>
      <c r="BQK634" s="4"/>
      <c r="BQL634" s="4"/>
      <c r="BQM634" s="4"/>
      <c r="BQN634" s="4"/>
      <c r="BQO634" s="4"/>
      <c r="BQP634" s="4"/>
      <c r="BQQ634" s="4"/>
      <c r="BQR634" s="4"/>
      <c r="BQS634" s="4"/>
      <c r="BQT634" s="4"/>
      <c r="BQU634" s="4"/>
      <c r="BQV634" s="4"/>
      <c r="BQW634" s="4"/>
      <c r="BQX634" s="4"/>
      <c r="BQY634" s="4"/>
      <c r="BQZ634" s="4"/>
      <c r="BRA634" s="4"/>
      <c r="BRB634" s="4"/>
      <c r="BRC634" s="4"/>
      <c r="BRD634" s="4"/>
      <c r="BRE634" s="4"/>
      <c r="BRF634" s="4"/>
      <c r="BRG634" s="4"/>
      <c r="BRH634" s="4"/>
      <c r="BRI634" s="4"/>
      <c r="BRJ634" s="4"/>
      <c r="BRK634" s="4"/>
      <c r="BRL634" s="4"/>
      <c r="BRM634" s="4"/>
      <c r="BRN634" s="4"/>
      <c r="BRO634" s="4"/>
      <c r="BRP634" s="4"/>
      <c r="BRQ634" s="4"/>
      <c r="BRR634" s="4"/>
      <c r="BRS634" s="4"/>
      <c r="BRT634" s="4"/>
      <c r="BRU634" s="4"/>
      <c r="BRV634" s="4"/>
      <c r="BRW634" s="4"/>
      <c r="BRX634" s="4"/>
      <c r="BRY634" s="4"/>
      <c r="BRZ634" s="4"/>
      <c r="BSA634" s="4"/>
      <c r="BSB634" s="4"/>
      <c r="BSC634" s="4"/>
      <c r="BSD634" s="4"/>
      <c r="BSE634" s="4"/>
      <c r="BSF634" s="4"/>
      <c r="BSG634" s="4"/>
      <c r="BSH634" s="4"/>
      <c r="BSI634" s="4"/>
      <c r="BSJ634" s="4"/>
      <c r="BSK634" s="4"/>
      <c r="BSL634" s="4"/>
      <c r="BSM634" s="4"/>
      <c r="BSN634" s="4"/>
      <c r="BSO634" s="4"/>
      <c r="BSP634" s="4"/>
      <c r="BSQ634" s="4"/>
      <c r="BSR634" s="4"/>
      <c r="BSS634" s="4"/>
      <c r="BST634" s="4"/>
      <c r="BSU634" s="4"/>
      <c r="BSV634" s="4"/>
      <c r="BSW634" s="4"/>
      <c r="BSX634" s="4"/>
      <c r="BSY634" s="4"/>
      <c r="BSZ634" s="4"/>
      <c r="BTA634" s="4"/>
      <c r="BTB634" s="4"/>
      <c r="BTC634" s="4"/>
      <c r="BTD634" s="4"/>
      <c r="BTE634" s="4"/>
      <c r="BTF634" s="4"/>
      <c r="BTG634" s="4"/>
      <c r="BTH634" s="4"/>
      <c r="BTI634" s="4"/>
      <c r="BTJ634" s="4"/>
      <c r="BTK634" s="4"/>
      <c r="BTL634" s="4"/>
      <c r="BTM634" s="4"/>
      <c r="BTN634" s="4"/>
      <c r="BTO634" s="4"/>
      <c r="BTP634" s="4"/>
      <c r="BTQ634" s="4"/>
      <c r="BTR634" s="4"/>
      <c r="BTS634" s="4"/>
      <c r="BTT634" s="4"/>
      <c r="BTU634" s="4"/>
      <c r="BTV634" s="4"/>
      <c r="BTW634" s="4"/>
      <c r="BTX634" s="4"/>
      <c r="BTY634" s="4"/>
      <c r="BTZ634" s="4"/>
      <c r="BUA634" s="4"/>
      <c r="BUB634" s="4"/>
      <c r="BUC634" s="4"/>
      <c r="BUD634" s="4"/>
      <c r="BUE634" s="4"/>
      <c r="BUF634" s="4"/>
      <c r="BUG634" s="4"/>
      <c r="BUH634" s="4"/>
      <c r="BUI634" s="4"/>
      <c r="BUJ634" s="4"/>
      <c r="BUK634" s="4"/>
      <c r="BUL634" s="4"/>
      <c r="BUM634" s="4"/>
      <c r="BUN634" s="4"/>
      <c r="BUO634" s="4"/>
      <c r="BUP634" s="4"/>
      <c r="BUQ634" s="4"/>
      <c r="BUR634" s="4"/>
      <c r="BUS634" s="4"/>
      <c r="BUT634" s="4"/>
      <c r="BUU634" s="4"/>
      <c r="BUV634" s="4"/>
      <c r="BUW634" s="4"/>
      <c r="BUX634" s="4"/>
      <c r="BUY634" s="4"/>
      <c r="BUZ634" s="4"/>
      <c r="BVA634" s="4"/>
      <c r="BVB634" s="4"/>
      <c r="BVC634" s="4"/>
      <c r="BVD634" s="4"/>
      <c r="BVE634" s="4"/>
      <c r="BVF634" s="4"/>
      <c r="BVG634" s="4"/>
      <c r="BVH634" s="4"/>
      <c r="BVI634" s="4"/>
      <c r="BVJ634" s="4"/>
      <c r="BVK634" s="4"/>
      <c r="BVL634" s="4"/>
      <c r="BVM634" s="4"/>
      <c r="BVN634" s="4"/>
      <c r="BVO634" s="4"/>
      <c r="BVP634" s="4"/>
      <c r="BVQ634" s="4"/>
      <c r="BVR634" s="4"/>
      <c r="BVS634" s="4"/>
      <c r="BVT634" s="4"/>
      <c r="BVU634" s="4"/>
      <c r="BVV634" s="4"/>
      <c r="BVW634" s="4"/>
      <c r="BVX634" s="4"/>
      <c r="BVY634" s="4"/>
      <c r="BVZ634" s="4"/>
      <c r="BWA634" s="4"/>
      <c r="BWB634" s="4"/>
      <c r="BWC634" s="4"/>
      <c r="BWD634" s="4"/>
      <c r="BWE634" s="4"/>
      <c r="BWF634" s="4"/>
      <c r="BWG634" s="4"/>
      <c r="BWH634" s="4"/>
      <c r="BWI634" s="4"/>
      <c r="BWJ634" s="4"/>
      <c r="BWK634" s="4"/>
      <c r="BWL634" s="4"/>
      <c r="BWM634" s="4"/>
      <c r="BWN634" s="4"/>
      <c r="BWO634" s="4"/>
      <c r="BWP634" s="4"/>
      <c r="BWQ634" s="4"/>
      <c r="BWR634" s="4"/>
      <c r="BWS634" s="4"/>
      <c r="BWT634" s="4"/>
      <c r="BWU634" s="4"/>
      <c r="BWV634" s="4"/>
      <c r="BWW634" s="4"/>
      <c r="BWX634" s="4"/>
      <c r="BWY634" s="4"/>
      <c r="BWZ634" s="4"/>
      <c r="BXA634" s="4"/>
      <c r="BXB634" s="4"/>
      <c r="BXC634" s="4"/>
      <c r="BXD634" s="4"/>
      <c r="BXE634" s="4"/>
      <c r="BXF634" s="4"/>
      <c r="BXG634" s="4"/>
      <c r="BXH634" s="4"/>
      <c r="BXI634" s="4"/>
      <c r="BXJ634" s="4"/>
      <c r="BXK634" s="4"/>
      <c r="BXL634" s="4"/>
      <c r="BXM634" s="4"/>
      <c r="BXN634" s="4"/>
      <c r="BXO634" s="4"/>
      <c r="BXP634" s="4"/>
      <c r="BXQ634" s="4"/>
      <c r="BXR634" s="4"/>
      <c r="BXS634" s="4"/>
      <c r="BXT634" s="4"/>
      <c r="BXU634" s="4"/>
      <c r="BXV634" s="4"/>
      <c r="BXW634" s="4"/>
      <c r="BXX634" s="4"/>
      <c r="BXY634" s="4"/>
      <c r="BXZ634" s="4"/>
      <c r="BYA634" s="4"/>
      <c r="BYB634" s="4"/>
      <c r="BYC634" s="4"/>
      <c r="BYD634" s="4"/>
      <c r="BYE634" s="4"/>
      <c r="BYF634" s="4"/>
      <c r="BYG634" s="4"/>
      <c r="BYH634" s="4"/>
      <c r="BYI634" s="4"/>
      <c r="BYJ634" s="4"/>
      <c r="BYK634" s="4"/>
      <c r="BYL634" s="4"/>
      <c r="BYM634" s="4"/>
      <c r="BYN634" s="4"/>
      <c r="BYO634" s="4"/>
      <c r="BYP634" s="4"/>
      <c r="BYQ634" s="4"/>
      <c r="BYR634" s="4"/>
      <c r="BYS634" s="4"/>
      <c r="BYT634" s="4"/>
      <c r="BYU634" s="4"/>
      <c r="BYV634" s="4"/>
      <c r="BYW634" s="4"/>
      <c r="BYX634" s="4"/>
      <c r="BYY634" s="4"/>
      <c r="BYZ634" s="4"/>
      <c r="BZA634" s="4"/>
      <c r="BZB634" s="4"/>
      <c r="BZC634" s="4"/>
      <c r="BZD634" s="4"/>
      <c r="BZE634" s="4"/>
      <c r="BZF634" s="4"/>
      <c r="BZG634" s="4"/>
      <c r="BZH634" s="4"/>
      <c r="BZI634" s="4"/>
      <c r="BZJ634" s="4"/>
      <c r="BZK634" s="4"/>
      <c r="BZL634" s="4"/>
      <c r="BZM634" s="4"/>
      <c r="BZN634" s="4"/>
      <c r="BZO634" s="4"/>
      <c r="BZP634" s="4"/>
      <c r="BZQ634" s="4"/>
      <c r="BZR634" s="4"/>
      <c r="BZS634" s="4"/>
      <c r="BZT634" s="4"/>
      <c r="BZU634" s="4"/>
      <c r="BZV634" s="4"/>
      <c r="BZW634" s="4"/>
      <c r="BZX634" s="4"/>
      <c r="BZY634" s="4"/>
      <c r="BZZ634" s="4"/>
      <c r="CAA634" s="4"/>
      <c r="CAB634" s="4"/>
      <c r="CAC634" s="4"/>
      <c r="CAD634" s="4"/>
      <c r="CAE634" s="4"/>
      <c r="CAF634" s="4"/>
      <c r="CAG634" s="4"/>
      <c r="CAH634" s="4"/>
      <c r="CAI634" s="4"/>
      <c r="CAJ634" s="4"/>
      <c r="CAK634" s="4"/>
      <c r="CAL634" s="4"/>
      <c r="CAM634" s="4"/>
      <c r="CAN634" s="4"/>
      <c r="CAO634" s="4"/>
      <c r="CAP634" s="4"/>
      <c r="CAQ634" s="4"/>
      <c r="CAR634" s="4"/>
      <c r="CAS634" s="4"/>
      <c r="CAT634" s="4"/>
      <c r="CAU634" s="4"/>
      <c r="CAV634" s="4"/>
      <c r="CAW634" s="4"/>
      <c r="CAX634" s="4"/>
      <c r="CAY634" s="4"/>
      <c r="CAZ634" s="4"/>
      <c r="CBA634" s="4"/>
      <c r="CBB634" s="4"/>
      <c r="CBC634" s="4"/>
      <c r="CBD634" s="4"/>
      <c r="CBE634" s="4"/>
      <c r="CBF634" s="4"/>
      <c r="CBG634" s="4"/>
      <c r="CBH634" s="4"/>
      <c r="CBI634" s="4"/>
      <c r="CBJ634" s="4"/>
      <c r="CBK634" s="4"/>
      <c r="CBL634" s="4"/>
      <c r="CBM634" s="4"/>
      <c r="CBN634" s="4"/>
      <c r="CBO634" s="4"/>
      <c r="CBP634" s="4"/>
      <c r="CBQ634" s="4"/>
      <c r="CBR634" s="4"/>
      <c r="CBS634" s="4"/>
      <c r="CBT634" s="4"/>
      <c r="CBU634" s="4"/>
      <c r="CBV634" s="4"/>
      <c r="CBW634" s="4"/>
      <c r="CBX634" s="4"/>
      <c r="CBY634" s="4"/>
      <c r="CBZ634" s="4"/>
      <c r="CCA634" s="4"/>
      <c r="CCB634" s="4"/>
      <c r="CCC634" s="4"/>
      <c r="CCD634" s="4"/>
      <c r="CCE634" s="4"/>
      <c r="CCF634" s="4"/>
      <c r="CCG634" s="4"/>
      <c r="CCH634" s="4"/>
      <c r="CCI634" s="4"/>
      <c r="CCJ634" s="4"/>
      <c r="CCK634" s="4"/>
      <c r="CCL634" s="4"/>
      <c r="CCM634" s="4"/>
      <c r="CCN634" s="4"/>
      <c r="CCO634" s="4"/>
      <c r="CCP634" s="4"/>
      <c r="CCQ634" s="4"/>
      <c r="CCR634" s="4"/>
      <c r="CCS634" s="4"/>
      <c r="CCT634" s="4"/>
      <c r="CCU634" s="4"/>
      <c r="CCV634" s="4"/>
      <c r="CCW634" s="4"/>
      <c r="CCX634" s="4"/>
      <c r="CCY634" s="4"/>
      <c r="CCZ634" s="4"/>
      <c r="CDA634" s="4"/>
      <c r="CDB634" s="4"/>
      <c r="CDC634" s="4"/>
      <c r="CDD634" s="4"/>
      <c r="CDE634" s="4"/>
      <c r="CDF634" s="4"/>
      <c r="CDG634" s="4"/>
      <c r="CDH634" s="4"/>
      <c r="CDI634" s="4"/>
      <c r="CDJ634" s="4"/>
      <c r="CDK634" s="4"/>
      <c r="CDL634" s="4"/>
      <c r="CDM634" s="4"/>
      <c r="CDN634" s="4"/>
      <c r="CDO634" s="4"/>
      <c r="CDP634" s="4"/>
      <c r="CDQ634" s="4"/>
      <c r="CDR634" s="4"/>
      <c r="CDS634" s="4"/>
      <c r="CDT634" s="4"/>
      <c r="CDU634" s="4"/>
      <c r="CDV634" s="4"/>
      <c r="CDW634" s="4"/>
      <c r="CDX634" s="4"/>
      <c r="CDY634" s="4"/>
      <c r="CDZ634" s="4"/>
      <c r="CEA634" s="4"/>
      <c r="CEB634" s="4"/>
      <c r="CEC634" s="4"/>
      <c r="CED634" s="4"/>
      <c r="CEE634" s="4"/>
      <c r="CEF634" s="4"/>
      <c r="CEG634" s="4"/>
      <c r="CEH634" s="4"/>
      <c r="CEI634" s="4"/>
      <c r="CEJ634" s="4"/>
      <c r="CEK634" s="4"/>
      <c r="CEL634" s="4"/>
      <c r="CEM634" s="4"/>
      <c r="CEN634" s="4"/>
      <c r="CEO634" s="4"/>
      <c r="CEP634" s="4"/>
      <c r="CEQ634" s="4"/>
      <c r="CER634" s="4"/>
      <c r="CES634" s="4"/>
      <c r="CET634" s="4"/>
      <c r="CEU634" s="4"/>
      <c r="CEV634" s="4"/>
      <c r="CEW634" s="4"/>
      <c r="CEX634" s="4"/>
      <c r="CEY634" s="4"/>
      <c r="CEZ634" s="4"/>
      <c r="CFA634" s="4"/>
      <c r="CFB634" s="4"/>
      <c r="CFC634" s="4"/>
      <c r="CFD634" s="4"/>
      <c r="CFE634" s="4"/>
      <c r="CFF634" s="4"/>
      <c r="CFG634" s="4"/>
      <c r="CFH634" s="4"/>
      <c r="CFI634" s="4"/>
      <c r="CFJ634" s="4"/>
      <c r="CFK634" s="4"/>
      <c r="CFL634" s="4"/>
      <c r="CFM634" s="4"/>
      <c r="CFN634" s="4"/>
      <c r="CFO634" s="4"/>
      <c r="CFP634" s="4"/>
      <c r="CFQ634" s="4"/>
      <c r="CFR634" s="4"/>
      <c r="CFS634" s="4"/>
      <c r="CFT634" s="4"/>
      <c r="CFU634" s="4"/>
      <c r="CFV634" s="4"/>
      <c r="CFW634" s="4"/>
      <c r="CFX634" s="4"/>
      <c r="CFY634" s="4"/>
      <c r="CFZ634" s="4"/>
      <c r="CGA634" s="4"/>
      <c r="CGB634" s="4"/>
      <c r="CGC634" s="4"/>
      <c r="CGD634" s="4"/>
      <c r="CGE634" s="4"/>
      <c r="CGF634" s="4"/>
      <c r="CGG634" s="4"/>
      <c r="CGH634" s="4"/>
      <c r="CGI634" s="4"/>
      <c r="CGJ634" s="4"/>
      <c r="CGK634" s="4"/>
      <c r="CGL634" s="4"/>
      <c r="CGM634" s="4"/>
      <c r="CGN634" s="4"/>
      <c r="CGO634" s="4"/>
      <c r="CGP634" s="4"/>
      <c r="CGQ634" s="4"/>
      <c r="CGR634" s="4"/>
      <c r="CGS634" s="4"/>
      <c r="CGT634" s="4"/>
      <c r="CGU634" s="4"/>
      <c r="CGV634" s="4"/>
      <c r="CGW634" s="4"/>
      <c r="CGX634" s="4"/>
      <c r="CGY634" s="4"/>
      <c r="CGZ634" s="4"/>
      <c r="CHA634" s="4"/>
      <c r="CHB634" s="4"/>
      <c r="CHC634" s="4"/>
      <c r="CHD634" s="4"/>
      <c r="CHE634" s="4"/>
      <c r="CHF634" s="4"/>
      <c r="CHG634" s="4"/>
      <c r="CHH634" s="4"/>
      <c r="CHI634" s="4"/>
      <c r="CHJ634" s="4"/>
      <c r="CHK634" s="4"/>
      <c r="CHL634" s="4"/>
      <c r="CHM634" s="4"/>
      <c r="CHN634" s="4"/>
      <c r="CHO634" s="4"/>
      <c r="CHP634" s="4"/>
      <c r="CHQ634" s="4"/>
      <c r="CHR634" s="4"/>
      <c r="CHS634" s="4"/>
      <c r="CHT634" s="4"/>
      <c r="CHU634" s="4"/>
      <c r="CHV634" s="4"/>
      <c r="CHW634" s="4"/>
      <c r="CHX634" s="4"/>
      <c r="CHY634" s="4"/>
      <c r="CHZ634" s="4"/>
      <c r="CIA634" s="4"/>
      <c r="CIB634" s="4"/>
      <c r="CIC634" s="4"/>
      <c r="CID634" s="4"/>
      <c r="CIE634" s="4"/>
      <c r="CIF634" s="4"/>
      <c r="CIG634" s="4"/>
      <c r="CIH634" s="4"/>
      <c r="CII634" s="4"/>
      <c r="CIJ634" s="4"/>
      <c r="CIK634" s="4"/>
      <c r="CIL634" s="4"/>
      <c r="CIM634" s="4"/>
      <c r="CIN634" s="4"/>
      <c r="CIO634" s="4"/>
      <c r="CIP634" s="4"/>
      <c r="CIQ634" s="4"/>
      <c r="CIR634" s="4"/>
      <c r="CIS634" s="4"/>
      <c r="CIT634" s="4"/>
      <c r="CIU634" s="4"/>
      <c r="CIV634" s="4"/>
      <c r="CIW634" s="4"/>
      <c r="CIX634" s="4"/>
      <c r="CIY634" s="4"/>
      <c r="CIZ634" s="4"/>
      <c r="CJA634" s="4"/>
      <c r="CJB634" s="4"/>
      <c r="CJC634" s="4"/>
      <c r="CJD634" s="4"/>
      <c r="CJE634" s="4"/>
      <c r="CJF634" s="4"/>
      <c r="CJG634" s="4"/>
      <c r="CJH634" s="4"/>
      <c r="CJI634" s="4"/>
      <c r="CJJ634" s="4"/>
      <c r="CJK634" s="4"/>
      <c r="CJL634" s="4"/>
      <c r="CJM634" s="4"/>
      <c r="CJN634" s="4"/>
      <c r="CJO634" s="4"/>
      <c r="CJP634" s="4"/>
      <c r="CJQ634" s="4"/>
      <c r="CJR634" s="4"/>
      <c r="CJS634" s="4"/>
      <c r="CJT634" s="4"/>
      <c r="CJU634" s="4"/>
      <c r="CJV634" s="4"/>
      <c r="CJW634" s="4"/>
      <c r="CJX634" s="4"/>
      <c r="CJY634" s="4"/>
      <c r="CJZ634" s="4"/>
      <c r="CKA634" s="4"/>
      <c r="CKB634" s="4"/>
      <c r="CKC634" s="4"/>
      <c r="CKD634" s="4"/>
      <c r="CKE634" s="4"/>
      <c r="CKF634" s="4"/>
      <c r="CKG634" s="4"/>
      <c r="CKH634" s="4"/>
      <c r="CKI634" s="4"/>
      <c r="CKJ634" s="4"/>
      <c r="CKK634" s="4"/>
      <c r="CKL634" s="4"/>
      <c r="CKM634" s="4"/>
      <c r="CKN634" s="4"/>
      <c r="CKO634" s="4"/>
      <c r="CKP634" s="4"/>
      <c r="CKQ634" s="4"/>
      <c r="CKR634" s="4"/>
      <c r="CKS634" s="4"/>
      <c r="CKT634" s="4"/>
      <c r="CKU634" s="4"/>
      <c r="CKV634" s="4"/>
      <c r="CKW634" s="4"/>
      <c r="CKX634" s="4"/>
      <c r="CKY634" s="4"/>
      <c r="CKZ634" s="4"/>
      <c r="CLA634" s="4"/>
      <c r="CLB634" s="4"/>
      <c r="CLC634" s="4"/>
      <c r="CLD634" s="4"/>
      <c r="CLE634" s="4"/>
      <c r="CLF634" s="4"/>
      <c r="CLG634" s="4"/>
      <c r="CLH634" s="4"/>
      <c r="CLI634" s="4"/>
      <c r="CLJ634" s="4"/>
      <c r="CLK634" s="4"/>
      <c r="CLL634" s="4"/>
      <c r="CLM634" s="4"/>
      <c r="CLN634" s="4"/>
      <c r="CLO634" s="4"/>
      <c r="CLP634" s="4"/>
      <c r="CLQ634" s="4"/>
      <c r="CLR634" s="4"/>
      <c r="CLS634" s="4"/>
      <c r="CLT634" s="4"/>
      <c r="CLU634" s="4"/>
      <c r="CLV634" s="4"/>
      <c r="CLW634" s="4"/>
      <c r="CLX634" s="4"/>
      <c r="CLY634" s="4"/>
      <c r="CLZ634" s="4"/>
      <c r="CMA634" s="4"/>
      <c r="CMB634" s="4"/>
      <c r="CMC634" s="4"/>
      <c r="CMD634" s="4"/>
      <c r="CME634" s="4"/>
      <c r="CMF634" s="4"/>
      <c r="CMG634" s="4"/>
      <c r="CMH634" s="4"/>
      <c r="CMI634" s="4"/>
      <c r="CMJ634" s="4"/>
      <c r="CMK634" s="4"/>
      <c r="CML634" s="4"/>
      <c r="CMM634" s="4"/>
      <c r="CMN634" s="4"/>
      <c r="CMO634" s="4"/>
      <c r="CMP634" s="4"/>
      <c r="CMQ634" s="4"/>
      <c r="CMR634" s="4"/>
      <c r="CMS634" s="4"/>
      <c r="CMT634" s="4"/>
      <c r="CMU634" s="4"/>
      <c r="CMV634" s="4"/>
      <c r="CMW634" s="4"/>
      <c r="CMX634" s="4"/>
      <c r="CMY634" s="4"/>
      <c r="CMZ634" s="4"/>
      <c r="CNA634" s="4"/>
      <c r="CNB634" s="4"/>
      <c r="CNC634" s="4"/>
      <c r="CND634" s="4"/>
      <c r="CNE634" s="4"/>
      <c r="CNF634" s="4"/>
      <c r="CNG634" s="4"/>
      <c r="CNH634" s="4"/>
      <c r="CNI634" s="4"/>
      <c r="CNJ634" s="4"/>
      <c r="CNK634" s="4"/>
      <c r="CNL634" s="4"/>
      <c r="CNM634" s="4"/>
      <c r="CNN634" s="4"/>
      <c r="CNO634" s="4"/>
      <c r="CNP634" s="4"/>
      <c r="CNQ634" s="4"/>
      <c r="CNR634" s="4"/>
      <c r="CNS634" s="4"/>
      <c r="CNT634" s="4"/>
      <c r="CNU634" s="4"/>
      <c r="CNV634" s="4"/>
      <c r="CNW634" s="4"/>
      <c r="CNX634" s="4"/>
      <c r="CNY634" s="4"/>
      <c r="CNZ634" s="4"/>
      <c r="COA634" s="4"/>
      <c r="COB634" s="4"/>
      <c r="COC634" s="4"/>
      <c r="COD634" s="4"/>
      <c r="COE634" s="4"/>
      <c r="COF634" s="4"/>
      <c r="COG634" s="4"/>
      <c r="COH634" s="4"/>
      <c r="COI634" s="4"/>
      <c r="COJ634" s="4"/>
      <c r="COK634" s="4"/>
      <c r="COL634" s="4"/>
      <c r="COM634" s="4"/>
      <c r="CON634" s="4"/>
      <c r="COO634" s="4"/>
      <c r="COP634" s="4"/>
      <c r="COQ634" s="4"/>
      <c r="COR634" s="4"/>
      <c r="COS634" s="4"/>
      <c r="COT634" s="4"/>
      <c r="COU634" s="4"/>
      <c r="COV634" s="4"/>
      <c r="COW634" s="4"/>
      <c r="COX634" s="4"/>
      <c r="COY634" s="4"/>
      <c r="COZ634" s="4"/>
      <c r="CPA634" s="4"/>
      <c r="CPB634" s="4"/>
      <c r="CPC634" s="4"/>
      <c r="CPD634" s="4"/>
      <c r="CPE634" s="4"/>
      <c r="CPF634" s="4"/>
      <c r="CPG634" s="4"/>
      <c r="CPH634" s="4"/>
      <c r="CPI634" s="4"/>
      <c r="CPJ634" s="4"/>
      <c r="CPK634" s="4"/>
      <c r="CPL634" s="4"/>
      <c r="CPM634" s="4"/>
      <c r="CPN634" s="4"/>
      <c r="CPO634" s="4"/>
      <c r="CPP634" s="4"/>
      <c r="CPQ634" s="4"/>
      <c r="CPR634" s="4"/>
      <c r="CPS634" s="4"/>
      <c r="CPT634" s="4"/>
      <c r="CPU634" s="4"/>
      <c r="CPV634" s="4"/>
      <c r="CPW634" s="4"/>
      <c r="CPX634" s="4"/>
      <c r="CPY634" s="4"/>
      <c r="CPZ634" s="4"/>
      <c r="CQA634" s="4"/>
      <c r="CQB634" s="4"/>
      <c r="CQC634" s="4"/>
      <c r="CQD634" s="4"/>
      <c r="CQE634" s="4"/>
      <c r="CQF634" s="4"/>
      <c r="CQG634" s="4"/>
      <c r="CQH634" s="4"/>
      <c r="CQI634" s="4"/>
      <c r="CQJ634" s="4"/>
      <c r="CQK634" s="4"/>
      <c r="CQL634" s="4"/>
      <c r="CQM634" s="4"/>
      <c r="CQN634" s="4"/>
      <c r="CQO634" s="4"/>
      <c r="CQP634" s="4"/>
      <c r="CQQ634" s="4"/>
      <c r="CQR634" s="4"/>
      <c r="CQS634" s="4"/>
      <c r="CQT634" s="4"/>
      <c r="CQU634" s="4"/>
      <c r="CQV634" s="4"/>
      <c r="CQW634" s="4"/>
      <c r="CQX634" s="4"/>
      <c r="CQY634" s="4"/>
      <c r="CQZ634" s="4"/>
      <c r="CRA634" s="4"/>
      <c r="CRB634" s="4"/>
      <c r="CRC634" s="4"/>
      <c r="CRD634" s="4"/>
      <c r="CRE634" s="4"/>
      <c r="CRF634" s="4"/>
      <c r="CRG634" s="4"/>
      <c r="CRH634" s="4"/>
      <c r="CRI634" s="4"/>
      <c r="CRJ634" s="4"/>
      <c r="CRK634" s="4"/>
      <c r="CRL634" s="4"/>
      <c r="CRM634" s="4"/>
      <c r="CRN634" s="4"/>
      <c r="CRO634" s="4"/>
      <c r="CRP634" s="4"/>
      <c r="CRQ634" s="4"/>
      <c r="CRR634" s="4"/>
      <c r="CRS634" s="4"/>
      <c r="CRT634" s="4"/>
      <c r="CRU634" s="4"/>
      <c r="CRV634" s="4"/>
      <c r="CRW634" s="4"/>
      <c r="CRX634" s="4"/>
      <c r="CRY634" s="4"/>
      <c r="CRZ634" s="4"/>
      <c r="CSA634" s="4"/>
      <c r="CSB634" s="4"/>
      <c r="CSC634" s="4"/>
      <c r="CSD634" s="4"/>
      <c r="CSE634" s="4"/>
      <c r="CSF634" s="4"/>
      <c r="CSG634" s="4"/>
      <c r="CSH634" s="4"/>
      <c r="CSI634" s="4"/>
      <c r="CSJ634" s="4"/>
      <c r="CSK634" s="4"/>
      <c r="CSL634" s="4"/>
      <c r="CSM634" s="4"/>
      <c r="CSN634" s="4"/>
      <c r="CSO634" s="4"/>
      <c r="CSP634" s="4"/>
      <c r="CSQ634" s="4"/>
      <c r="CSR634" s="4"/>
      <c r="CSS634" s="4"/>
      <c r="CST634" s="4"/>
      <c r="CSU634" s="4"/>
      <c r="CSV634" s="4"/>
      <c r="CSW634" s="4"/>
      <c r="CSX634" s="4"/>
      <c r="CSY634" s="4"/>
      <c r="CSZ634" s="4"/>
      <c r="CTA634" s="4"/>
      <c r="CTB634" s="4"/>
      <c r="CTC634" s="4"/>
      <c r="CTD634" s="4"/>
      <c r="CTE634" s="4"/>
      <c r="CTF634" s="4"/>
      <c r="CTG634" s="4"/>
      <c r="CTH634" s="4"/>
      <c r="CTI634" s="4"/>
      <c r="CTJ634" s="4"/>
      <c r="CTK634" s="4"/>
      <c r="CTL634" s="4"/>
      <c r="CTM634" s="4"/>
      <c r="CTN634" s="4"/>
      <c r="CTO634" s="4"/>
      <c r="CTP634" s="4"/>
      <c r="CTQ634" s="4"/>
      <c r="CTR634" s="4"/>
      <c r="CTS634" s="4"/>
      <c r="CTT634" s="4"/>
      <c r="CTU634" s="4"/>
      <c r="CTV634" s="4"/>
      <c r="CTW634" s="4"/>
      <c r="CTX634" s="4"/>
      <c r="CTY634" s="4"/>
      <c r="CTZ634" s="4"/>
      <c r="CUA634" s="4"/>
      <c r="CUB634" s="4"/>
      <c r="CUC634" s="4"/>
      <c r="CUD634" s="4"/>
      <c r="CUE634" s="4"/>
      <c r="CUF634" s="4"/>
      <c r="CUG634" s="4"/>
      <c r="CUH634" s="4"/>
      <c r="CUI634" s="4"/>
      <c r="CUJ634" s="4"/>
      <c r="CUK634" s="4"/>
      <c r="CUL634" s="4"/>
      <c r="CUM634" s="4"/>
      <c r="CUN634" s="4"/>
      <c r="CUO634" s="4"/>
      <c r="CUP634" s="4"/>
      <c r="CUQ634" s="4"/>
      <c r="CUR634" s="4"/>
      <c r="CUS634" s="4"/>
      <c r="CUT634" s="4"/>
      <c r="CUU634" s="4"/>
      <c r="CUV634" s="4"/>
      <c r="CUW634" s="4"/>
      <c r="CUX634" s="4"/>
      <c r="CUY634" s="4"/>
      <c r="CUZ634" s="4"/>
      <c r="CVA634" s="4"/>
      <c r="CVB634" s="4"/>
      <c r="CVC634" s="4"/>
      <c r="CVD634" s="4"/>
      <c r="CVE634" s="4"/>
      <c r="CVF634" s="4"/>
      <c r="CVG634" s="4"/>
      <c r="CVH634" s="4"/>
      <c r="CVI634" s="4"/>
      <c r="CVJ634" s="4"/>
      <c r="CVK634" s="4"/>
      <c r="CVL634" s="4"/>
      <c r="CVM634" s="4"/>
      <c r="CVN634" s="4"/>
      <c r="CVO634" s="4"/>
      <c r="CVP634" s="4"/>
      <c r="CVQ634" s="4"/>
      <c r="CVR634" s="4"/>
      <c r="CVS634" s="4"/>
      <c r="CVT634" s="4"/>
      <c r="CVU634" s="4"/>
      <c r="CVV634" s="4"/>
      <c r="CVW634" s="4"/>
      <c r="CVX634" s="4"/>
      <c r="CVY634" s="4"/>
      <c r="CVZ634" s="4"/>
      <c r="CWA634" s="4"/>
      <c r="CWB634" s="4"/>
      <c r="CWC634" s="4"/>
      <c r="CWD634" s="4"/>
      <c r="CWE634" s="4"/>
      <c r="CWF634" s="4"/>
      <c r="CWG634" s="4"/>
      <c r="CWH634" s="4"/>
      <c r="CWI634" s="4"/>
      <c r="CWJ634" s="4"/>
      <c r="CWK634" s="4"/>
      <c r="CWL634" s="4"/>
      <c r="CWM634" s="4"/>
      <c r="CWN634" s="4"/>
      <c r="CWO634" s="4"/>
      <c r="CWP634" s="4"/>
      <c r="CWQ634" s="4"/>
      <c r="CWR634" s="4"/>
      <c r="CWS634" s="4"/>
      <c r="CWT634" s="4"/>
      <c r="CWU634" s="4"/>
      <c r="CWV634" s="4"/>
      <c r="CWW634" s="4"/>
      <c r="CWX634" s="4"/>
      <c r="CWY634" s="4"/>
      <c r="CWZ634" s="4"/>
      <c r="CXA634" s="4"/>
      <c r="CXB634" s="4"/>
      <c r="CXC634" s="4"/>
      <c r="CXD634" s="4"/>
      <c r="CXE634" s="4"/>
      <c r="CXF634" s="4"/>
      <c r="CXG634" s="4"/>
      <c r="CXH634" s="4"/>
      <c r="CXI634" s="4"/>
      <c r="CXJ634" s="4"/>
      <c r="CXK634" s="4"/>
      <c r="CXL634" s="4"/>
      <c r="CXM634" s="4"/>
      <c r="CXN634" s="4"/>
      <c r="CXO634" s="4"/>
      <c r="CXP634" s="4"/>
      <c r="CXQ634" s="4"/>
      <c r="CXR634" s="4"/>
      <c r="CXS634" s="4"/>
      <c r="CXT634" s="4"/>
      <c r="CXU634" s="4"/>
      <c r="CXV634" s="4"/>
      <c r="CXW634" s="4"/>
      <c r="CXX634" s="4"/>
      <c r="CXY634" s="4"/>
      <c r="CXZ634" s="4"/>
      <c r="CYA634" s="4"/>
      <c r="CYB634" s="4"/>
      <c r="CYC634" s="4"/>
      <c r="CYD634" s="4"/>
      <c r="CYE634" s="4"/>
      <c r="CYF634" s="4"/>
      <c r="CYG634" s="4"/>
      <c r="CYH634" s="4"/>
      <c r="CYI634" s="4"/>
      <c r="CYJ634" s="4"/>
      <c r="CYK634" s="4"/>
      <c r="CYL634" s="4"/>
      <c r="CYM634" s="4"/>
      <c r="CYN634" s="4"/>
      <c r="CYO634" s="4"/>
      <c r="CYP634" s="4"/>
      <c r="CYQ634" s="4"/>
      <c r="CYR634" s="4"/>
      <c r="CYS634" s="4"/>
      <c r="CYT634" s="4"/>
      <c r="CYU634" s="4"/>
      <c r="CYV634" s="4"/>
      <c r="CYW634" s="4"/>
      <c r="CYX634" s="4"/>
      <c r="CYY634" s="4"/>
      <c r="CYZ634" s="4"/>
      <c r="CZA634" s="4"/>
      <c r="CZB634" s="4"/>
      <c r="CZC634" s="4"/>
      <c r="CZD634" s="4"/>
      <c r="CZE634" s="4"/>
      <c r="CZF634" s="4"/>
      <c r="CZG634" s="4"/>
      <c r="CZH634" s="4"/>
      <c r="CZI634" s="4"/>
      <c r="CZJ634" s="4"/>
      <c r="CZK634" s="4"/>
      <c r="CZL634" s="4"/>
      <c r="CZM634" s="4"/>
      <c r="CZN634" s="4"/>
      <c r="CZO634" s="4"/>
      <c r="CZP634" s="4"/>
      <c r="CZQ634" s="4"/>
      <c r="CZR634" s="4"/>
      <c r="CZS634" s="4"/>
      <c r="CZT634" s="4"/>
      <c r="CZU634" s="4"/>
      <c r="CZV634" s="4"/>
      <c r="CZW634" s="4"/>
      <c r="CZX634" s="4"/>
      <c r="CZY634" s="4"/>
      <c r="CZZ634" s="4"/>
      <c r="DAA634" s="4"/>
      <c r="DAB634" s="4"/>
      <c r="DAC634" s="4"/>
      <c r="DAD634" s="4"/>
      <c r="DAE634" s="4"/>
      <c r="DAF634" s="4"/>
      <c r="DAG634" s="4"/>
      <c r="DAH634" s="4"/>
      <c r="DAI634" s="4"/>
      <c r="DAJ634" s="4"/>
      <c r="DAK634" s="4"/>
      <c r="DAL634" s="4"/>
      <c r="DAM634" s="4"/>
      <c r="DAN634" s="4"/>
      <c r="DAO634" s="4"/>
      <c r="DAP634" s="4"/>
      <c r="DAQ634" s="4"/>
      <c r="DAR634" s="4"/>
      <c r="DAS634" s="4"/>
      <c r="DAT634" s="4"/>
      <c r="DAU634" s="4"/>
      <c r="DAV634" s="4"/>
      <c r="DAW634" s="4"/>
      <c r="DAX634" s="4"/>
      <c r="DAY634" s="4"/>
      <c r="DAZ634" s="4"/>
      <c r="DBA634" s="4"/>
      <c r="DBB634" s="4"/>
      <c r="DBC634" s="4"/>
      <c r="DBD634" s="4"/>
      <c r="DBE634" s="4"/>
      <c r="DBF634" s="4"/>
      <c r="DBG634" s="4"/>
      <c r="DBH634" s="4"/>
      <c r="DBI634" s="4"/>
      <c r="DBJ634" s="4"/>
      <c r="DBK634" s="4"/>
      <c r="DBL634" s="4"/>
      <c r="DBM634" s="4"/>
      <c r="DBN634" s="4"/>
      <c r="DBO634" s="4"/>
      <c r="DBP634" s="4"/>
      <c r="DBQ634" s="4"/>
      <c r="DBR634" s="4"/>
      <c r="DBS634" s="4"/>
      <c r="DBT634" s="4"/>
      <c r="DBU634" s="4"/>
      <c r="DBV634" s="4"/>
      <c r="DBW634" s="4"/>
      <c r="DBX634" s="4"/>
      <c r="DBY634" s="4"/>
      <c r="DBZ634" s="4"/>
      <c r="DCA634" s="4"/>
      <c r="DCB634" s="4"/>
      <c r="DCC634" s="4"/>
      <c r="DCD634" s="4"/>
      <c r="DCE634" s="4"/>
      <c r="DCF634" s="4"/>
      <c r="DCG634" s="4"/>
      <c r="DCH634" s="4"/>
      <c r="DCI634" s="4"/>
      <c r="DCJ634" s="4"/>
      <c r="DCK634" s="4"/>
      <c r="DCL634" s="4"/>
      <c r="DCM634" s="4"/>
      <c r="DCN634" s="4"/>
      <c r="DCO634" s="4"/>
      <c r="DCP634" s="4"/>
      <c r="DCQ634" s="4"/>
      <c r="DCR634" s="4"/>
      <c r="DCS634" s="4"/>
      <c r="DCT634" s="4"/>
      <c r="DCU634" s="4"/>
      <c r="DCV634" s="4"/>
      <c r="DCW634" s="4"/>
      <c r="DCX634" s="4"/>
      <c r="DCY634" s="4"/>
      <c r="DCZ634" s="4"/>
      <c r="DDA634" s="4"/>
      <c r="DDB634" s="4"/>
      <c r="DDC634" s="4"/>
      <c r="DDD634" s="4"/>
      <c r="DDE634" s="4"/>
      <c r="DDF634" s="4"/>
      <c r="DDG634" s="4"/>
      <c r="DDH634" s="4"/>
      <c r="DDI634" s="4"/>
      <c r="DDJ634" s="4"/>
      <c r="DDK634" s="4"/>
      <c r="DDL634" s="4"/>
      <c r="DDM634" s="4"/>
      <c r="DDN634" s="4"/>
      <c r="DDO634" s="4"/>
      <c r="DDP634" s="4"/>
      <c r="DDQ634" s="4"/>
      <c r="DDR634" s="4"/>
      <c r="DDS634" s="4"/>
      <c r="DDT634" s="4"/>
      <c r="DDU634" s="4"/>
      <c r="DDV634" s="4"/>
      <c r="DDW634" s="4"/>
      <c r="DDX634" s="4"/>
      <c r="DDY634" s="4"/>
      <c r="DDZ634" s="4"/>
      <c r="DEA634" s="4"/>
      <c r="DEB634" s="4"/>
      <c r="DEC634" s="4"/>
      <c r="DED634" s="4"/>
      <c r="DEE634" s="4"/>
      <c r="DEF634" s="4"/>
      <c r="DEG634" s="4"/>
      <c r="DEH634" s="4"/>
      <c r="DEI634" s="4"/>
      <c r="DEJ634" s="4"/>
      <c r="DEK634" s="4"/>
      <c r="DEL634" s="4"/>
      <c r="DEM634" s="4"/>
      <c r="DEN634" s="4"/>
      <c r="DEO634" s="4"/>
      <c r="DEP634" s="4"/>
      <c r="DEQ634" s="4"/>
      <c r="DER634" s="4"/>
      <c r="DES634" s="4"/>
      <c r="DET634" s="4"/>
      <c r="DEU634" s="4"/>
      <c r="DEV634" s="4"/>
      <c r="DEW634" s="4"/>
      <c r="DEX634" s="4"/>
      <c r="DEY634" s="4"/>
      <c r="DEZ634" s="4"/>
      <c r="DFA634" s="4"/>
      <c r="DFB634" s="4"/>
      <c r="DFC634" s="4"/>
      <c r="DFD634" s="4"/>
      <c r="DFE634" s="4"/>
      <c r="DFF634" s="4"/>
      <c r="DFG634" s="4"/>
      <c r="DFH634" s="4"/>
      <c r="DFI634" s="4"/>
      <c r="DFJ634" s="4"/>
      <c r="DFK634" s="4"/>
      <c r="DFL634" s="4"/>
      <c r="DFM634" s="4"/>
      <c r="DFN634" s="4"/>
      <c r="DFO634" s="4"/>
      <c r="DFP634" s="4"/>
      <c r="DFQ634" s="4"/>
      <c r="DFR634" s="4"/>
      <c r="DFS634" s="4"/>
      <c r="DFT634" s="4"/>
      <c r="DFU634" s="4"/>
      <c r="DFV634" s="4"/>
      <c r="DFW634" s="4"/>
      <c r="DFX634" s="4"/>
      <c r="DFY634" s="4"/>
      <c r="DFZ634" s="4"/>
      <c r="DGA634" s="4"/>
      <c r="DGB634" s="4"/>
      <c r="DGC634" s="4"/>
      <c r="DGD634" s="4"/>
      <c r="DGE634" s="4"/>
      <c r="DGF634" s="4"/>
      <c r="DGG634" s="4"/>
      <c r="DGH634" s="4"/>
      <c r="DGI634" s="4"/>
      <c r="DGJ634" s="4"/>
      <c r="DGK634" s="4"/>
      <c r="DGL634" s="4"/>
      <c r="DGM634" s="4"/>
      <c r="DGN634" s="4"/>
      <c r="DGO634" s="4"/>
      <c r="DGP634" s="4"/>
      <c r="DGQ634" s="4"/>
      <c r="DGR634" s="4"/>
      <c r="DGS634" s="4"/>
      <c r="DGT634" s="4"/>
      <c r="DGU634" s="4"/>
      <c r="DGV634" s="4"/>
      <c r="DGW634" s="4"/>
      <c r="DGX634" s="4"/>
      <c r="DGY634" s="4"/>
      <c r="DGZ634" s="4"/>
      <c r="DHA634" s="4"/>
      <c r="DHB634" s="4"/>
      <c r="DHC634" s="4"/>
      <c r="DHD634" s="4"/>
      <c r="DHE634" s="4"/>
      <c r="DHF634" s="4"/>
      <c r="DHG634" s="4"/>
      <c r="DHH634" s="4"/>
      <c r="DHI634" s="4"/>
      <c r="DHJ634" s="4"/>
      <c r="DHK634" s="4"/>
      <c r="DHL634" s="4"/>
      <c r="DHM634" s="4"/>
      <c r="DHN634" s="4"/>
      <c r="DHO634" s="4"/>
      <c r="DHP634" s="4"/>
      <c r="DHQ634" s="4"/>
      <c r="DHR634" s="4"/>
      <c r="DHS634" s="4"/>
      <c r="DHT634" s="4"/>
      <c r="DHU634" s="4"/>
      <c r="DHV634" s="4"/>
      <c r="DHW634" s="4"/>
      <c r="DHX634" s="4"/>
      <c r="DHY634" s="4"/>
      <c r="DHZ634" s="4"/>
      <c r="DIA634" s="4"/>
      <c r="DIB634" s="4"/>
      <c r="DIC634" s="4"/>
      <c r="DID634" s="4"/>
      <c r="DIE634" s="4"/>
      <c r="DIF634" s="4"/>
      <c r="DIG634" s="4"/>
      <c r="DIH634" s="4"/>
      <c r="DII634" s="4"/>
      <c r="DIJ634" s="4"/>
      <c r="DIK634" s="4"/>
      <c r="DIL634" s="4"/>
      <c r="DIM634" s="4"/>
      <c r="DIN634" s="4"/>
      <c r="DIO634" s="4"/>
      <c r="DIP634" s="4"/>
      <c r="DIQ634" s="4"/>
      <c r="DIR634" s="4"/>
      <c r="DIS634" s="4"/>
      <c r="DIT634" s="4"/>
      <c r="DIU634" s="4"/>
      <c r="DIV634" s="4"/>
      <c r="DIW634" s="4"/>
      <c r="DIX634" s="4"/>
      <c r="DIY634" s="4"/>
      <c r="DIZ634" s="4"/>
      <c r="DJA634" s="4"/>
      <c r="DJB634" s="4"/>
      <c r="DJC634" s="4"/>
      <c r="DJD634" s="4"/>
      <c r="DJE634" s="4"/>
      <c r="DJF634" s="4"/>
      <c r="DJG634" s="4"/>
      <c r="DJH634" s="4"/>
      <c r="DJI634" s="4"/>
      <c r="DJJ634" s="4"/>
      <c r="DJK634" s="4"/>
      <c r="DJL634" s="4"/>
      <c r="DJM634" s="4"/>
      <c r="DJN634" s="4"/>
      <c r="DJO634" s="4"/>
      <c r="DJP634" s="4"/>
      <c r="DJQ634" s="4"/>
      <c r="DJR634" s="4"/>
      <c r="DJS634" s="4"/>
      <c r="DJT634" s="4"/>
      <c r="DJU634" s="4"/>
      <c r="DJV634" s="4"/>
      <c r="DJW634" s="4"/>
      <c r="DJX634" s="4"/>
      <c r="DJY634" s="4"/>
      <c r="DJZ634" s="4"/>
      <c r="DKA634" s="4"/>
      <c r="DKB634" s="4"/>
      <c r="DKC634" s="4"/>
      <c r="DKD634" s="4"/>
      <c r="DKE634" s="4"/>
      <c r="DKF634" s="4"/>
      <c r="DKG634" s="4"/>
      <c r="DKH634" s="4"/>
      <c r="DKI634" s="4"/>
      <c r="DKJ634" s="4"/>
      <c r="DKK634" s="4"/>
      <c r="DKL634" s="4"/>
      <c r="DKM634" s="4"/>
      <c r="DKN634" s="4"/>
      <c r="DKO634" s="4"/>
      <c r="DKP634" s="4"/>
      <c r="DKQ634" s="4"/>
      <c r="DKR634" s="4"/>
      <c r="DKS634" s="4"/>
      <c r="DKT634" s="4"/>
      <c r="DKU634" s="4"/>
      <c r="DKV634" s="4"/>
      <c r="DKW634" s="4"/>
      <c r="DKX634" s="4"/>
      <c r="DKY634" s="4"/>
      <c r="DKZ634" s="4"/>
      <c r="DLA634" s="4"/>
      <c r="DLB634" s="4"/>
      <c r="DLC634" s="4"/>
      <c r="DLD634" s="4"/>
      <c r="DLE634" s="4"/>
      <c r="DLF634" s="4"/>
      <c r="DLG634" s="4"/>
      <c r="DLH634" s="4"/>
      <c r="DLI634" s="4"/>
      <c r="DLJ634" s="4"/>
      <c r="DLK634" s="4"/>
      <c r="DLL634" s="4"/>
      <c r="DLM634" s="4"/>
      <c r="DLN634" s="4"/>
      <c r="DLO634" s="4"/>
      <c r="DLP634" s="4"/>
      <c r="DLQ634" s="4"/>
      <c r="DLR634" s="4"/>
      <c r="DLS634" s="4"/>
      <c r="DLT634" s="4"/>
      <c r="DLU634" s="4"/>
      <c r="DLV634" s="4"/>
      <c r="DLW634" s="4"/>
      <c r="DLX634" s="4"/>
      <c r="DLY634" s="4"/>
      <c r="DLZ634" s="4"/>
      <c r="DMA634" s="4"/>
      <c r="DMB634" s="4"/>
      <c r="DMC634" s="4"/>
      <c r="DMD634" s="4"/>
      <c r="DME634" s="4"/>
      <c r="DMF634" s="4"/>
      <c r="DMG634" s="4"/>
      <c r="DMH634" s="4"/>
      <c r="DMI634" s="4"/>
      <c r="DMJ634" s="4"/>
      <c r="DMK634" s="4"/>
      <c r="DML634" s="4"/>
      <c r="DMM634" s="4"/>
      <c r="DMN634" s="4"/>
      <c r="DMO634" s="4"/>
      <c r="DMP634" s="4"/>
      <c r="DMQ634" s="4"/>
      <c r="DMR634" s="4"/>
      <c r="DMS634" s="4"/>
      <c r="DMT634" s="4"/>
      <c r="DMU634" s="4"/>
      <c r="DMV634" s="4"/>
      <c r="DMW634" s="4"/>
      <c r="DMX634" s="4"/>
      <c r="DMY634" s="4"/>
      <c r="DMZ634" s="4"/>
      <c r="DNA634" s="4"/>
      <c r="DNB634" s="4"/>
      <c r="DNC634" s="4"/>
      <c r="DND634" s="4"/>
      <c r="DNE634" s="4"/>
      <c r="DNF634" s="4"/>
      <c r="DNG634" s="4"/>
      <c r="DNH634" s="4"/>
      <c r="DNI634" s="4"/>
      <c r="DNJ634" s="4"/>
      <c r="DNK634" s="4"/>
      <c r="DNL634" s="4"/>
      <c r="DNM634" s="4"/>
      <c r="DNN634" s="4"/>
      <c r="DNO634" s="4"/>
      <c r="DNP634" s="4"/>
      <c r="DNQ634" s="4"/>
      <c r="DNR634" s="4"/>
      <c r="DNS634" s="4"/>
      <c r="DNT634" s="4"/>
      <c r="DNU634" s="4"/>
      <c r="DNV634" s="4"/>
      <c r="DNW634" s="4"/>
      <c r="DNX634" s="4"/>
      <c r="DNY634" s="4"/>
      <c r="DNZ634" s="4"/>
      <c r="DOA634" s="4"/>
      <c r="DOB634" s="4"/>
      <c r="DOC634" s="4"/>
      <c r="DOD634" s="4"/>
      <c r="DOE634" s="4"/>
      <c r="DOF634" s="4"/>
      <c r="DOG634" s="4"/>
      <c r="DOH634" s="4"/>
      <c r="DOI634" s="4"/>
      <c r="DOJ634" s="4"/>
      <c r="DOK634" s="4"/>
      <c r="DOL634" s="4"/>
      <c r="DOM634" s="4"/>
      <c r="DON634" s="4"/>
      <c r="DOO634" s="4"/>
      <c r="DOP634" s="4"/>
      <c r="DOQ634" s="4"/>
      <c r="DOR634" s="4"/>
      <c r="DOS634" s="4"/>
      <c r="DOT634" s="4"/>
      <c r="DOU634" s="4"/>
      <c r="DOV634" s="4"/>
      <c r="DOW634" s="4"/>
      <c r="DOX634" s="4"/>
      <c r="DOY634" s="4"/>
      <c r="DOZ634" s="4"/>
      <c r="DPA634" s="4"/>
      <c r="DPB634" s="4"/>
      <c r="DPC634" s="4"/>
      <c r="DPD634" s="4"/>
      <c r="DPE634" s="4"/>
      <c r="DPF634" s="4"/>
      <c r="DPG634" s="4"/>
      <c r="DPH634" s="4"/>
      <c r="DPI634" s="4"/>
      <c r="DPJ634" s="4"/>
      <c r="DPK634" s="4"/>
      <c r="DPL634" s="4"/>
      <c r="DPM634" s="4"/>
      <c r="DPN634" s="4"/>
      <c r="DPO634" s="4"/>
      <c r="DPP634" s="4"/>
      <c r="DPQ634" s="4"/>
      <c r="DPR634" s="4"/>
      <c r="DPS634" s="4"/>
      <c r="DPT634" s="4"/>
      <c r="DPU634" s="4"/>
      <c r="DPV634" s="4"/>
      <c r="DPW634" s="4"/>
      <c r="DPX634" s="4"/>
      <c r="DPY634" s="4"/>
      <c r="DPZ634" s="4"/>
      <c r="DQA634" s="4"/>
      <c r="DQB634" s="4"/>
      <c r="DQC634" s="4"/>
      <c r="DQD634" s="4"/>
      <c r="DQE634" s="4"/>
      <c r="DQF634" s="4"/>
      <c r="DQG634" s="4"/>
      <c r="DQH634" s="4"/>
      <c r="DQI634" s="4"/>
      <c r="DQJ634" s="4"/>
      <c r="DQK634" s="4"/>
      <c r="DQL634" s="4"/>
      <c r="DQM634" s="4"/>
      <c r="DQN634" s="4"/>
      <c r="DQO634" s="4"/>
      <c r="DQP634" s="4"/>
      <c r="DQQ634" s="4"/>
      <c r="DQR634" s="4"/>
      <c r="DQS634" s="4"/>
      <c r="DQT634" s="4"/>
      <c r="DQU634" s="4"/>
      <c r="DQV634" s="4"/>
      <c r="DQW634" s="4"/>
      <c r="DQX634" s="4"/>
      <c r="DQY634" s="4"/>
      <c r="DQZ634" s="4"/>
      <c r="DRA634" s="4"/>
      <c r="DRB634" s="4"/>
      <c r="DRC634" s="4"/>
      <c r="DRD634" s="4"/>
      <c r="DRE634" s="4"/>
      <c r="DRF634" s="4"/>
      <c r="DRG634" s="4"/>
      <c r="DRH634" s="4"/>
      <c r="DRI634" s="4"/>
      <c r="DRJ634" s="4"/>
      <c r="DRK634" s="4"/>
      <c r="DRL634" s="4"/>
      <c r="DRM634" s="4"/>
      <c r="DRN634" s="4"/>
      <c r="DRO634" s="4"/>
      <c r="DRP634" s="4"/>
      <c r="DRQ634" s="4"/>
      <c r="DRR634" s="4"/>
      <c r="DRS634" s="4"/>
      <c r="DRT634" s="4"/>
      <c r="DRU634" s="4"/>
      <c r="DRV634" s="4"/>
      <c r="DRW634" s="4"/>
      <c r="DRX634" s="4"/>
      <c r="DRY634" s="4"/>
      <c r="DRZ634" s="4"/>
      <c r="DSA634" s="4"/>
      <c r="DSB634" s="4"/>
      <c r="DSC634" s="4"/>
      <c r="DSD634" s="4"/>
      <c r="DSE634" s="4"/>
      <c r="DSF634" s="4"/>
      <c r="DSG634" s="4"/>
      <c r="DSH634" s="4"/>
      <c r="DSI634" s="4"/>
      <c r="DSJ634" s="4"/>
      <c r="DSK634" s="4"/>
      <c r="DSL634" s="4"/>
      <c r="DSM634" s="4"/>
      <c r="DSN634" s="4"/>
      <c r="DSO634" s="4"/>
      <c r="DSP634" s="4"/>
      <c r="DSQ634" s="4"/>
      <c r="DSR634" s="4"/>
      <c r="DSS634" s="4"/>
      <c r="DST634" s="4"/>
      <c r="DSU634" s="4"/>
      <c r="DSV634" s="4"/>
      <c r="DSW634" s="4"/>
      <c r="DSX634" s="4"/>
      <c r="DSY634" s="4"/>
      <c r="DSZ634" s="4"/>
      <c r="DTA634" s="4"/>
      <c r="DTB634" s="4"/>
      <c r="DTC634" s="4"/>
      <c r="DTD634" s="4"/>
      <c r="DTE634" s="4"/>
      <c r="DTF634" s="4"/>
      <c r="DTG634" s="4"/>
      <c r="DTH634" s="4"/>
      <c r="DTI634" s="4"/>
      <c r="DTJ634" s="4"/>
      <c r="DTK634" s="4"/>
      <c r="DTL634" s="4"/>
      <c r="DTM634" s="4"/>
      <c r="DTN634" s="4"/>
      <c r="DTO634" s="4"/>
      <c r="DTP634" s="4"/>
      <c r="DTQ634" s="4"/>
      <c r="DTR634" s="4"/>
      <c r="DTS634" s="4"/>
      <c r="DTT634" s="4"/>
      <c r="DTU634" s="4"/>
      <c r="DTV634" s="4"/>
      <c r="DTW634" s="4"/>
      <c r="DTX634" s="4"/>
      <c r="DTY634" s="4"/>
      <c r="DTZ634" s="4"/>
      <c r="DUA634" s="4"/>
      <c r="DUB634" s="4"/>
      <c r="DUC634" s="4"/>
      <c r="DUD634" s="4"/>
      <c r="DUE634" s="4"/>
      <c r="DUF634" s="4"/>
      <c r="DUG634" s="4"/>
      <c r="DUH634" s="4"/>
      <c r="DUI634" s="4"/>
      <c r="DUJ634" s="4"/>
      <c r="DUK634" s="4"/>
      <c r="DUL634" s="4"/>
      <c r="DUM634" s="4"/>
      <c r="DUN634" s="4"/>
      <c r="DUO634" s="4"/>
      <c r="DUP634" s="4"/>
      <c r="DUQ634" s="4"/>
      <c r="DUR634" s="4"/>
      <c r="DUS634" s="4"/>
      <c r="DUT634" s="4"/>
      <c r="DUU634" s="4"/>
      <c r="DUV634" s="4"/>
      <c r="DUW634" s="4"/>
      <c r="DUX634" s="4"/>
      <c r="DUY634" s="4"/>
      <c r="DUZ634" s="4"/>
      <c r="DVA634" s="4"/>
      <c r="DVB634" s="4"/>
      <c r="DVC634" s="4"/>
      <c r="DVD634" s="4"/>
      <c r="DVE634" s="4"/>
      <c r="DVF634" s="4"/>
      <c r="DVG634" s="4"/>
      <c r="DVH634" s="4"/>
      <c r="DVI634" s="4"/>
      <c r="DVJ634" s="4"/>
      <c r="DVK634" s="4"/>
      <c r="DVL634" s="4"/>
      <c r="DVM634" s="4"/>
      <c r="DVN634" s="4"/>
      <c r="DVO634" s="4"/>
      <c r="DVP634" s="4"/>
      <c r="DVQ634" s="4"/>
      <c r="DVR634" s="4"/>
      <c r="DVS634" s="4"/>
      <c r="DVT634" s="4"/>
      <c r="DVU634" s="4"/>
      <c r="DVV634" s="4"/>
      <c r="DVW634" s="4"/>
      <c r="DVX634" s="4"/>
      <c r="DVY634" s="4"/>
      <c r="DVZ634" s="4"/>
      <c r="DWA634" s="4"/>
      <c r="DWB634" s="4"/>
      <c r="DWC634" s="4"/>
      <c r="DWD634" s="4"/>
      <c r="DWE634" s="4"/>
      <c r="DWF634" s="4"/>
      <c r="DWG634" s="4"/>
      <c r="DWH634" s="4"/>
      <c r="DWI634" s="4"/>
      <c r="DWJ634" s="4"/>
      <c r="DWK634" s="4"/>
      <c r="DWL634" s="4"/>
      <c r="DWM634" s="4"/>
      <c r="DWN634" s="4"/>
      <c r="DWO634" s="4"/>
      <c r="DWP634" s="4"/>
      <c r="DWQ634" s="4"/>
      <c r="DWR634" s="4"/>
      <c r="DWS634" s="4"/>
      <c r="DWT634" s="4"/>
      <c r="DWU634" s="4"/>
      <c r="DWV634" s="4"/>
      <c r="DWW634" s="4"/>
      <c r="DWX634" s="4"/>
      <c r="DWY634" s="4"/>
      <c r="DWZ634" s="4"/>
      <c r="DXA634" s="4"/>
      <c r="DXB634" s="4"/>
      <c r="DXC634" s="4"/>
      <c r="DXD634" s="4"/>
      <c r="DXE634" s="4"/>
      <c r="DXF634" s="4"/>
      <c r="DXG634" s="4"/>
      <c r="DXH634" s="4"/>
      <c r="DXI634" s="4"/>
      <c r="DXJ634" s="4"/>
      <c r="DXK634" s="4"/>
      <c r="DXL634" s="4"/>
      <c r="DXM634" s="4"/>
      <c r="DXN634" s="4"/>
      <c r="DXO634" s="4"/>
      <c r="DXP634" s="4"/>
      <c r="DXQ634" s="4"/>
      <c r="DXR634" s="4"/>
      <c r="DXS634" s="4"/>
      <c r="DXT634" s="4"/>
      <c r="DXU634" s="4"/>
      <c r="DXV634" s="4"/>
      <c r="DXW634" s="4"/>
      <c r="DXX634" s="4"/>
      <c r="DXY634" s="4"/>
      <c r="DXZ634" s="4"/>
      <c r="DYA634" s="4"/>
      <c r="DYB634" s="4"/>
      <c r="DYC634" s="4"/>
      <c r="DYD634" s="4"/>
      <c r="DYE634" s="4"/>
      <c r="DYF634" s="4"/>
      <c r="DYG634" s="4"/>
      <c r="DYH634" s="4"/>
      <c r="DYI634" s="4"/>
      <c r="DYJ634" s="4"/>
      <c r="DYK634" s="4"/>
      <c r="DYL634" s="4"/>
      <c r="DYM634" s="4"/>
      <c r="DYN634" s="4"/>
      <c r="DYO634" s="4"/>
      <c r="DYP634" s="4"/>
      <c r="DYQ634" s="4"/>
      <c r="DYR634" s="4"/>
      <c r="DYS634" s="4"/>
      <c r="DYT634" s="4"/>
      <c r="DYU634" s="4"/>
      <c r="DYV634" s="4"/>
      <c r="DYW634" s="4"/>
      <c r="DYX634" s="4"/>
      <c r="DYY634" s="4"/>
      <c r="DYZ634" s="4"/>
      <c r="DZA634" s="4"/>
      <c r="DZB634" s="4"/>
      <c r="DZC634" s="4"/>
      <c r="DZD634" s="4"/>
      <c r="DZE634" s="4"/>
      <c r="DZF634" s="4"/>
      <c r="DZG634" s="4"/>
      <c r="DZH634" s="4"/>
      <c r="DZI634" s="4"/>
      <c r="DZJ634" s="4"/>
      <c r="DZK634" s="4"/>
      <c r="DZL634" s="4"/>
      <c r="DZM634" s="4"/>
      <c r="DZN634" s="4"/>
      <c r="DZO634" s="4"/>
      <c r="DZP634" s="4"/>
      <c r="DZQ634" s="4"/>
      <c r="DZR634" s="4"/>
      <c r="DZS634" s="4"/>
      <c r="DZT634" s="4"/>
      <c r="DZU634" s="4"/>
      <c r="DZV634" s="4"/>
      <c r="DZW634" s="4"/>
      <c r="DZX634" s="4"/>
      <c r="DZY634" s="4"/>
      <c r="DZZ634" s="4"/>
      <c r="EAA634" s="4"/>
      <c r="EAB634" s="4"/>
      <c r="EAC634" s="4"/>
      <c r="EAD634" s="4"/>
      <c r="EAE634" s="4"/>
      <c r="EAF634" s="4"/>
      <c r="EAG634" s="4"/>
      <c r="EAH634" s="4"/>
      <c r="EAI634" s="4"/>
      <c r="EAJ634" s="4"/>
      <c r="EAK634" s="4"/>
      <c r="EAL634" s="4"/>
      <c r="EAM634" s="4"/>
      <c r="EAN634" s="4"/>
      <c r="EAO634" s="4"/>
      <c r="EAP634" s="4"/>
      <c r="EAQ634" s="4"/>
      <c r="EAR634" s="4"/>
      <c r="EAS634" s="4"/>
      <c r="EAT634" s="4"/>
      <c r="EAU634" s="4"/>
      <c r="EAV634" s="4"/>
      <c r="EAW634" s="4"/>
      <c r="EAX634" s="4"/>
      <c r="EAY634" s="4"/>
      <c r="EAZ634" s="4"/>
      <c r="EBA634" s="4"/>
      <c r="EBB634" s="4"/>
      <c r="EBC634" s="4"/>
      <c r="EBD634" s="4"/>
      <c r="EBE634" s="4"/>
      <c r="EBF634" s="4"/>
      <c r="EBG634" s="4"/>
      <c r="EBH634" s="4"/>
      <c r="EBI634" s="4"/>
      <c r="EBJ634" s="4"/>
      <c r="EBK634" s="4"/>
      <c r="EBL634" s="4"/>
      <c r="EBM634" s="4"/>
      <c r="EBN634" s="4"/>
      <c r="EBO634" s="4"/>
      <c r="EBP634" s="4"/>
      <c r="EBQ634" s="4"/>
      <c r="EBR634" s="4"/>
      <c r="EBS634" s="4"/>
      <c r="EBT634" s="4"/>
      <c r="EBU634" s="4"/>
      <c r="EBV634" s="4"/>
      <c r="EBW634" s="4"/>
      <c r="EBX634" s="4"/>
      <c r="EBY634" s="4"/>
      <c r="EBZ634" s="4"/>
      <c r="ECA634" s="4"/>
      <c r="ECB634" s="4"/>
      <c r="ECC634" s="4"/>
      <c r="ECD634" s="4"/>
      <c r="ECE634" s="4"/>
      <c r="ECF634" s="4"/>
      <c r="ECG634" s="4"/>
      <c r="ECH634" s="4"/>
      <c r="ECI634" s="4"/>
      <c r="ECJ634" s="4"/>
      <c r="ECK634" s="4"/>
      <c r="ECL634" s="4"/>
      <c r="ECM634" s="4"/>
      <c r="ECN634" s="4"/>
      <c r="ECO634" s="4"/>
      <c r="ECP634" s="4"/>
      <c r="ECQ634" s="4"/>
      <c r="ECR634" s="4"/>
      <c r="ECS634" s="4"/>
      <c r="ECT634" s="4"/>
      <c r="ECU634" s="4"/>
      <c r="ECV634" s="4"/>
      <c r="ECW634" s="4"/>
      <c r="ECX634" s="4"/>
      <c r="ECY634" s="4"/>
      <c r="ECZ634" s="4"/>
      <c r="EDA634" s="4"/>
      <c r="EDB634" s="4"/>
      <c r="EDC634" s="4"/>
      <c r="EDD634" s="4"/>
      <c r="EDE634" s="4"/>
      <c r="EDF634" s="4"/>
      <c r="EDG634" s="4"/>
      <c r="EDH634" s="4"/>
      <c r="EDI634" s="4"/>
      <c r="EDJ634" s="4"/>
      <c r="EDK634" s="4"/>
      <c r="EDL634" s="4"/>
      <c r="EDM634" s="4"/>
      <c r="EDN634" s="4"/>
      <c r="EDO634" s="4"/>
      <c r="EDP634" s="4"/>
      <c r="EDQ634" s="4"/>
      <c r="EDR634" s="4"/>
      <c r="EDS634" s="4"/>
      <c r="EDT634" s="4"/>
      <c r="EDU634" s="4"/>
      <c r="EDV634" s="4"/>
      <c r="EDW634" s="4"/>
      <c r="EDX634" s="4"/>
      <c r="EDY634" s="4"/>
      <c r="EDZ634" s="4"/>
      <c r="EEA634" s="4"/>
      <c r="EEB634" s="4"/>
      <c r="EEC634" s="4"/>
      <c r="EED634" s="4"/>
      <c r="EEE634" s="4"/>
      <c r="EEF634" s="4"/>
      <c r="EEG634" s="4"/>
      <c r="EEH634" s="4"/>
      <c r="EEI634" s="4"/>
      <c r="EEJ634" s="4"/>
      <c r="EEK634" s="4"/>
      <c r="EEL634" s="4"/>
      <c r="EEM634" s="4"/>
      <c r="EEN634" s="4"/>
      <c r="EEO634" s="4"/>
      <c r="EEP634" s="4"/>
      <c r="EEQ634" s="4"/>
      <c r="EER634" s="4"/>
      <c r="EES634" s="4"/>
      <c r="EET634" s="4"/>
      <c r="EEU634" s="4"/>
      <c r="EEV634" s="4"/>
      <c r="EEW634" s="4"/>
      <c r="EEX634" s="4"/>
      <c r="EEY634" s="4"/>
      <c r="EEZ634" s="4"/>
      <c r="EFA634" s="4"/>
      <c r="EFB634" s="4"/>
      <c r="EFC634" s="4"/>
      <c r="EFD634" s="4"/>
      <c r="EFE634" s="4"/>
      <c r="EFF634" s="4"/>
      <c r="EFG634" s="4"/>
      <c r="EFH634" s="4"/>
      <c r="EFI634" s="4"/>
      <c r="EFJ634" s="4"/>
      <c r="EFK634" s="4"/>
      <c r="EFL634" s="4"/>
      <c r="EFM634" s="4"/>
      <c r="EFN634" s="4"/>
      <c r="EFO634" s="4"/>
      <c r="EFP634" s="4"/>
      <c r="EFQ634" s="4"/>
      <c r="EFR634" s="4"/>
      <c r="EFS634" s="4"/>
      <c r="EFT634" s="4"/>
      <c r="EFU634" s="4"/>
      <c r="EFV634" s="4"/>
      <c r="EFW634" s="4"/>
      <c r="EFX634" s="4"/>
      <c r="EFY634" s="4"/>
      <c r="EFZ634" s="4"/>
      <c r="EGA634" s="4"/>
      <c r="EGB634" s="4"/>
      <c r="EGC634" s="4"/>
      <c r="EGD634" s="4"/>
      <c r="EGE634" s="4"/>
      <c r="EGF634" s="4"/>
      <c r="EGG634" s="4"/>
      <c r="EGH634" s="4"/>
      <c r="EGI634" s="4"/>
      <c r="EGJ634" s="4"/>
      <c r="EGK634" s="4"/>
      <c r="EGL634" s="4"/>
      <c r="EGM634" s="4"/>
      <c r="EGN634" s="4"/>
      <c r="EGO634" s="4"/>
      <c r="EGP634" s="4"/>
      <c r="EGQ634" s="4"/>
      <c r="EGR634" s="4"/>
      <c r="EGS634" s="4"/>
      <c r="EGT634" s="4"/>
      <c r="EGU634" s="4"/>
      <c r="EGV634" s="4"/>
      <c r="EGW634" s="4"/>
      <c r="EGX634" s="4"/>
      <c r="EGY634" s="4"/>
      <c r="EGZ634" s="4"/>
      <c r="EHA634" s="4"/>
      <c r="EHB634" s="4"/>
      <c r="EHC634" s="4"/>
      <c r="EHD634" s="4"/>
      <c r="EHE634" s="4"/>
      <c r="EHF634" s="4"/>
      <c r="EHG634" s="4"/>
      <c r="EHH634" s="4"/>
      <c r="EHI634" s="4"/>
      <c r="EHJ634" s="4"/>
      <c r="EHK634" s="4"/>
      <c r="EHL634" s="4"/>
      <c r="EHM634" s="4"/>
      <c r="EHN634" s="4"/>
      <c r="EHO634" s="4"/>
      <c r="EHP634" s="4"/>
      <c r="EHQ634" s="4"/>
      <c r="EHR634" s="4"/>
      <c r="EHS634" s="4"/>
      <c r="EHT634" s="4"/>
      <c r="EHU634" s="4"/>
      <c r="EHV634" s="4"/>
      <c r="EHW634" s="4"/>
      <c r="EHX634" s="4"/>
      <c r="EHY634" s="4"/>
      <c r="EHZ634" s="4"/>
      <c r="EIA634" s="4"/>
      <c r="EIB634" s="4"/>
      <c r="EIC634" s="4"/>
      <c r="EID634" s="4"/>
      <c r="EIE634" s="4"/>
      <c r="EIF634" s="4"/>
      <c r="EIG634" s="4"/>
      <c r="EIH634" s="4"/>
      <c r="EII634" s="4"/>
      <c r="EIJ634" s="4"/>
      <c r="EIK634" s="4"/>
      <c r="EIL634" s="4"/>
      <c r="EIM634" s="4"/>
      <c r="EIN634" s="4"/>
      <c r="EIO634" s="4"/>
      <c r="EIP634" s="4"/>
      <c r="EIQ634" s="4"/>
      <c r="EIR634" s="4"/>
      <c r="EIS634" s="4"/>
      <c r="EIT634" s="4"/>
      <c r="EIU634" s="4"/>
      <c r="EIV634" s="4"/>
      <c r="EIW634" s="4"/>
      <c r="EIX634" s="4"/>
      <c r="EIY634" s="4"/>
      <c r="EIZ634" s="4"/>
      <c r="EJA634" s="4"/>
      <c r="EJB634" s="4"/>
      <c r="EJC634" s="4"/>
      <c r="EJD634" s="4"/>
      <c r="EJE634" s="4"/>
      <c r="EJF634" s="4"/>
      <c r="EJG634" s="4"/>
      <c r="EJH634" s="4"/>
      <c r="EJI634" s="4"/>
      <c r="EJJ634" s="4"/>
      <c r="EJK634" s="4"/>
      <c r="EJL634" s="4"/>
      <c r="EJM634" s="4"/>
      <c r="EJN634" s="4"/>
      <c r="EJO634" s="4"/>
      <c r="EJP634" s="4"/>
      <c r="EJQ634" s="4"/>
      <c r="EJR634" s="4"/>
      <c r="EJS634" s="4"/>
      <c r="EJT634" s="4"/>
      <c r="EJU634" s="4"/>
      <c r="EJV634" s="4"/>
      <c r="EJW634" s="4"/>
      <c r="EJX634" s="4"/>
      <c r="EJY634" s="4"/>
      <c r="EJZ634" s="4"/>
      <c r="EKA634" s="4"/>
      <c r="EKB634" s="4"/>
      <c r="EKC634" s="4"/>
      <c r="EKD634" s="4"/>
      <c r="EKE634" s="4"/>
      <c r="EKF634" s="4"/>
      <c r="EKG634" s="4"/>
      <c r="EKH634" s="4"/>
      <c r="EKI634" s="4"/>
      <c r="EKJ634" s="4"/>
      <c r="EKK634" s="4"/>
      <c r="EKL634" s="4"/>
      <c r="EKM634" s="4"/>
      <c r="EKN634" s="4"/>
      <c r="EKO634" s="4"/>
      <c r="EKP634" s="4"/>
      <c r="EKQ634" s="4"/>
      <c r="EKR634" s="4"/>
      <c r="EKS634" s="4"/>
      <c r="EKT634" s="4"/>
      <c r="EKU634" s="4"/>
      <c r="EKV634" s="4"/>
      <c r="EKW634" s="4"/>
      <c r="EKX634" s="4"/>
      <c r="EKY634" s="4"/>
      <c r="EKZ634" s="4"/>
      <c r="ELA634" s="4"/>
      <c r="ELB634" s="4"/>
      <c r="ELC634" s="4"/>
      <c r="ELD634" s="4"/>
      <c r="ELE634" s="4"/>
      <c r="ELF634" s="4"/>
      <c r="ELG634" s="4"/>
      <c r="ELH634" s="4"/>
      <c r="ELI634" s="4"/>
      <c r="ELJ634" s="4"/>
      <c r="ELK634" s="4"/>
      <c r="ELL634" s="4"/>
      <c r="ELM634" s="4"/>
      <c r="ELN634" s="4"/>
      <c r="ELO634" s="4"/>
      <c r="ELP634" s="4"/>
      <c r="ELQ634" s="4"/>
      <c r="ELR634" s="4"/>
      <c r="ELS634" s="4"/>
      <c r="ELT634" s="4"/>
      <c r="ELU634" s="4"/>
      <c r="ELV634" s="4"/>
      <c r="ELW634" s="4"/>
      <c r="ELX634" s="4"/>
      <c r="ELY634" s="4"/>
      <c r="ELZ634" s="4"/>
      <c r="EMA634" s="4"/>
      <c r="EMB634" s="4"/>
      <c r="EMC634" s="4"/>
      <c r="EMD634" s="4"/>
      <c r="EME634" s="4"/>
      <c r="EMF634" s="4"/>
      <c r="EMG634" s="4"/>
      <c r="EMH634" s="4"/>
      <c r="EMI634" s="4"/>
      <c r="EMJ634" s="4"/>
      <c r="EMK634" s="4"/>
      <c r="EML634" s="4"/>
      <c r="EMM634" s="4"/>
      <c r="EMN634" s="4"/>
      <c r="EMO634" s="4"/>
      <c r="EMP634" s="4"/>
      <c r="EMQ634" s="4"/>
      <c r="EMR634" s="4"/>
      <c r="EMS634" s="4"/>
      <c r="EMT634" s="4"/>
      <c r="EMU634" s="4"/>
      <c r="EMV634" s="4"/>
      <c r="EMW634" s="4"/>
      <c r="EMX634" s="4"/>
      <c r="EMY634" s="4"/>
      <c r="EMZ634" s="4"/>
      <c r="ENA634" s="4"/>
      <c r="ENB634" s="4"/>
      <c r="ENC634" s="4"/>
      <c r="END634" s="4"/>
      <c r="ENE634" s="4"/>
      <c r="ENF634" s="4"/>
      <c r="ENG634" s="4"/>
      <c r="ENH634" s="4"/>
      <c r="ENI634" s="4"/>
      <c r="ENJ634" s="4"/>
      <c r="ENK634" s="4"/>
      <c r="ENL634" s="4"/>
      <c r="ENM634" s="4"/>
      <c r="ENN634" s="4"/>
      <c r="ENO634" s="4"/>
      <c r="ENP634" s="4"/>
      <c r="ENQ634" s="4"/>
      <c r="ENR634" s="4"/>
      <c r="ENS634" s="4"/>
      <c r="ENT634" s="4"/>
      <c r="ENU634" s="4"/>
      <c r="ENV634" s="4"/>
      <c r="ENW634" s="4"/>
      <c r="ENX634" s="4"/>
      <c r="ENY634" s="4"/>
      <c r="ENZ634" s="4"/>
      <c r="EOA634" s="4"/>
      <c r="EOB634" s="4"/>
      <c r="EOC634" s="4"/>
      <c r="EOD634" s="4"/>
      <c r="EOE634" s="4"/>
      <c r="EOF634" s="4"/>
      <c r="EOG634" s="4"/>
      <c r="EOH634" s="4"/>
      <c r="EOI634" s="4"/>
      <c r="EOJ634" s="4"/>
      <c r="EOK634" s="4"/>
      <c r="EOL634" s="4"/>
      <c r="EOM634" s="4"/>
      <c r="EON634" s="4"/>
      <c r="EOO634" s="4"/>
      <c r="EOP634" s="4"/>
      <c r="EOQ634" s="4"/>
      <c r="EOR634" s="4"/>
      <c r="EOS634" s="4"/>
      <c r="EOT634" s="4"/>
      <c r="EOU634" s="4"/>
      <c r="EOV634" s="4"/>
      <c r="EOW634" s="4"/>
      <c r="EOX634" s="4"/>
      <c r="EOY634" s="4"/>
      <c r="EOZ634" s="4"/>
      <c r="EPA634" s="4"/>
      <c r="EPB634" s="4"/>
      <c r="EPC634" s="4"/>
      <c r="EPD634" s="4"/>
      <c r="EPE634" s="4"/>
      <c r="EPF634" s="4"/>
      <c r="EPG634" s="4"/>
      <c r="EPH634" s="4"/>
      <c r="EPI634" s="4"/>
      <c r="EPJ634" s="4"/>
      <c r="EPK634" s="4"/>
      <c r="EPL634" s="4"/>
      <c r="EPM634" s="4"/>
      <c r="EPN634" s="4"/>
      <c r="EPO634" s="4"/>
      <c r="EPP634" s="4"/>
      <c r="EPQ634" s="4"/>
      <c r="EPR634" s="4"/>
      <c r="EPS634" s="4"/>
      <c r="EPT634" s="4"/>
      <c r="EPU634" s="4"/>
      <c r="EPV634" s="4"/>
      <c r="EPW634" s="4"/>
      <c r="EPX634" s="4"/>
      <c r="EPY634" s="4"/>
      <c r="EPZ634" s="4"/>
      <c r="EQA634" s="4"/>
      <c r="EQB634" s="4"/>
      <c r="EQC634" s="4"/>
      <c r="EQD634" s="4"/>
      <c r="EQE634" s="4"/>
      <c r="EQF634" s="4"/>
      <c r="EQG634" s="4"/>
      <c r="EQH634" s="4"/>
      <c r="EQI634" s="4"/>
      <c r="EQJ634" s="4"/>
      <c r="EQK634" s="4"/>
      <c r="EQL634" s="4"/>
      <c r="EQM634" s="4"/>
      <c r="EQN634" s="4"/>
      <c r="EQO634" s="4"/>
      <c r="EQP634" s="4"/>
      <c r="EQQ634" s="4"/>
      <c r="EQR634" s="4"/>
      <c r="EQS634" s="4"/>
      <c r="EQT634" s="4"/>
      <c r="EQU634" s="4"/>
      <c r="EQV634" s="4"/>
      <c r="EQW634" s="4"/>
      <c r="EQX634" s="4"/>
      <c r="EQY634" s="4"/>
      <c r="EQZ634" s="4"/>
      <c r="ERA634" s="4"/>
      <c r="ERB634" s="4"/>
      <c r="ERC634" s="4"/>
      <c r="ERD634" s="4"/>
      <c r="ERE634" s="4"/>
      <c r="ERF634" s="4"/>
      <c r="ERG634" s="4"/>
      <c r="ERH634" s="4"/>
      <c r="ERI634" s="4"/>
      <c r="ERJ634" s="4"/>
      <c r="ERK634" s="4"/>
      <c r="ERL634" s="4"/>
      <c r="ERM634" s="4"/>
      <c r="ERN634" s="4"/>
      <c r="ERO634" s="4"/>
      <c r="ERP634" s="4"/>
      <c r="ERQ634" s="4"/>
      <c r="ERR634" s="4"/>
      <c r="ERS634" s="4"/>
      <c r="ERT634" s="4"/>
      <c r="ERU634" s="4"/>
      <c r="ERV634" s="4"/>
      <c r="ERW634" s="4"/>
      <c r="ERX634" s="4"/>
      <c r="ERY634" s="4"/>
      <c r="ERZ634" s="4"/>
      <c r="ESA634" s="4"/>
      <c r="ESB634" s="4"/>
      <c r="ESC634" s="4"/>
      <c r="ESD634" s="4"/>
      <c r="ESE634" s="4"/>
      <c r="ESF634" s="4"/>
      <c r="ESG634" s="4"/>
      <c r="ESH634" s="4"/>
      <c r="ESI634" s="4"/>
      <c r="ESJ634" s="4"/>
      <c r="ESK634" s="4"/>
      <c r="ESL634" s="4"/>
      <c r="ESM634" s="4"/>
      <c r="ESN634" s="4"/>
      <c r="ESO634" s="4"/>
      <c r="ESP634" s="4"/>
      <c r="ESQ634" s="4"/>
      <c r="ESR634" s="4"/>
      <c r="ESS634" s="4"/>
      <c r="EST634" s="4"/>
      <c r="ESU634" s="4"/>
      <c r="ESV634" s="4"/>
      <c r="ESW634" s="4"/>
      <c r="ESX634" s="4"/>
      <c r="ESY634" s="4"/>
      <c r="ESZ634" s="4"/>
      <c r="ETA634" s="4"/>
      <c r="ETB634" s="4"/>
      <c r="ETC634" s="4"/>
      <c r="ETD634" s="4"/>
      <c r="ETE634" s="4"/>
      <c r="ETF634" s="4"/>
      <c r="ETG634" s="4"/>
      <c r="ETH634" s="4"/>
      <c r="ETI634" s="4"/>
      <c r="ETJ634" s="4"/>
      <c r="ETK634" s="4"/>
      <c r="ETL634" s="4"/>
      <c r="ETM634" s="4"/>
      <c r="ETN634" s="4"/>
      <c r="ETO634" s="4"/>
      <c r="ETP634" s="4"/>
      <c r="ETQ634" s="4"/>
      <c r="ETR634" s="4"/>
      <c r="ETS634" s="4"/>
      <c r="ETT634" s="4"/>
      <c r="ETU634" s="4"/>
      <c r="ETV634" s="4"/>
      <c r="ETW634" s="4"/>
      <c r="ETX634" s="4"/>
      <c r="ETY634" s="4"/>
      <c r="ETZ634" s="4"/>
      <c r="EUA634" s="4"/>
      <c r="EUB634" s="4"/>
      <c r="EUC634" s="4"/>
      <c r="EUD634" s="4"/>
      <c r="EUE634" s="4"/>
      <c r="EUF634" s="4"/>
      <c r="EUG634" s="4"/>
      <c r="EUH634" s="4"/>
      <c r="EUI634" s="4"/>
      <c r="EUJ634" s="4"/>
      <c r="EUK634" s="4"/>
      <c r="EUL634" s="4"/>
      <c r="EUM634" s="4"/>
      <c r="EUN634" s="4"/>
      <c r="EUO634" s="4"/>
      <c r="EUP634" s="4"/>
      <c r="EUQ634" s="4"/>
      <c r="EUR634" s="4"/>
      <c r="EUS634" s="4"/>
      <c r="EUT634" s="4"/>
      <c r="EUU634" s="4"/>
      <c r="EUV634" s="4"/>
      <c r="EUW634" s="4"/>
      <c r="EUX634" s="4"/>
      <c r="EUY634" s="4"/>
      <c r="EUZ634" s="4"/>
      <c r="EVA634" s="4"/>
      <c r="EVB634" s="4"/>
      <c r="EVC634" s="4"/>
      <c r="EVD634" s="4"/>
      <c r="EVE634" s="4"/>
      <c r="EVF634" s="4"/>
      <c r="EVG634" s="4"/>
      <c r="EVH634" s="4"/>
      <c r="EVI634" s="4"/>
      <c r="EVJ634" s="4"/>
      <c r="EVK634" s="4"/>
      <c r="EVL634" s="4"/>
      <c r="EVM634" s="4"/>
      <c r="EVN634" s="4"/>
      <c r="EVO634" s="4"/>
      <c r="EVP634" s="4"/>
      <c r="EVQ634" s="4"/>
      <c r="EVR634" s="4"/>
      <c r="EVS634" s="4"/>
      <c r="EVT634" s="4"/>
      <c r="EVU634" s="4"/>
      <c r="EVV634" s="4"/>
      <c r="EVW634" s="4"/>
      <c r="EVX634" s="4"/>
      <c r="EVY634" s="4"/>
      <c r="EVZ634" s="4"/>
      <c r="EWA634" s="4"/>
      <c r="EWB634" s="4"/>
      <c r="EWC634" s="4"/>
      <c r="EWD634" s="4"/>
      <c r="EWE634" s="4"/>
      <c r="EWF634" s="4"/>
      <c r="EWG634" s="4"/>
      <c r="EWH634" s="4"/>
      <c r="EWI634" s="4"/>
      <c r="EWJ634" s="4"/>
      <c r="EWK634" s="4"/>
      <c r="EWL634" s="4"/>
      <c r="EWM634" s="4"/>
      <c r="EWN634" s="4"/>
      <c r="EWO634" s="4"/>
      <c r="EWP634" s="4"/>
      <c r="EWQ634" s="4"/>
      <c r="EWR634" s="4"/>
      <c r="EWS634" s="4"/>
      <c r="EWT634" s="4"/>
      <c r="EWU634" s="4"/>
      <c r="EWV634" s="4"/>
      <c r="EWW634" s="4"/>
      <c r="EWX634" s="4"/>
      <c r="EWY634" s="4"/>
      <c r="EWZ634" s="4"/>
      <c r="EXA634" s="4"/>
      <c r="EXB634" s="4"/>
      <c r="EXC634" s="4"/>
      <c r="EXD634" s="4"/>
      <c r="EXE634" s="4"/>
      <c r="EXF634" s="4"/>
      <c r="EXG634" s="4"/>
      <c r="EXH634" s="4"/>
      <c r="EXI634" s="4"/>
      <c r="EXJ634" s="4"/>
      <c r="EXK634" s="4"/>
      <c r="EXL634" s="4"/>
      <c r="EXM634" s="4"/>
      <c r="EXN634" s="4"/>
      <c r="EXO634" s="4"/>
      <c r="EXP634" s="4"/>
      <c r="EXQ634" s="4"/>
      <c r="EXR634" s="4"/>
      <c r="EXS634" s="4"/>
      <c r="EXT634" s="4"/>
      <c r="EXU634" s="4"/>
      <c r="EXV634" s="4"/>
      <c r="EXW634" s="4"/>
      <c r="EXX634" s="4"/>
      <c r="EXY634" s="4"/>
      <c r="EXZ634" s="4"/>
      <c r="EYA634" s="4"/>
      <c r="EYB634" s="4"/>
      <c r="EYC634" s="4"/>
      <c r="EYD634" s="4"/>
      <c r="EYE634" s="4"/>
      <c r="EYF634" s="4"/>
      <c r="EYG634" s="4"/>
      <c r="EYH634" s="4"/>
      <c r="EYI634" s="4"/>
      <c r="EYJ634" s="4"/>
      <c r="EYK634" s="4"/>
      <c r="EYL634" s="4"/>
      <c r="EYM634" s="4"/>
      <c r="EYN634" s="4"/>
      <c r="EYO634" s="4"/>
      <c r="EYP634" s="4"/>
      <c r="EYQ634" s="4"/>
      <c r="EYR634" s="4"/>
      <c r="EYS634" s="4"/>
      <c r="EYT634" s="4"/>
      <c r="EYU634" s="4"/>
      <c r="EYV634" s="4"/>
      <c r="EYW634" s="4"/>
      <c r="EYX634" s="4"/>
      <c r="EYY634" s="4"/>
      <c r="EYZ634" s="4"/>
      <c r="EZA634" s="4"/>
      <c r="EZB634" s="4"/>
      <c r="EZC634" s="4"/>
      <c r="EZD634" s="4"/>
      <c r="EZE634" s="4"/>
      <c r="EZF634" s="4"/>
      <c r="EZG634" s="4"/>
      <c r="EZH634" s="4"/>
      <c r="EZI634" s="4"/>
      <c r="EZJ634" s="4"/>
      <c r="EZK634" s="4"/>
      <c r="EZL634" s="4"/>
      <c r="EZM634" s="4"/>
      <c r="EZN634" s="4"/>
      <c r="EZO634" s="4"/>
      <c r="EZP634" s="4"/>
      <c r="EZQ634" s="4"/>
      <c r="EZR634" s="4"/>
      <c r="EZS634" s="4"/>
      <c r="EZT634" s="4"/>
      <c r="EZU634" s="4"/>
      <c r="EZV634" s="4"/>
      <c r="EZW634" s="4"/>
      <c r="EZX634" s="4"/>
      <c r="EZY634" s="4"/>
      <c r="EZZ634" s="4"/>
      <c r="FAA634" s="4"/>
      <c r="FAB634" s="4"/>
      <c r="FAC634" s="4"/>
      <c r="FAD634" s="4"/>
      <c r="FAE634" s="4"/>
      <c r="FAF634" s="4"/>
      <c r="FAG634" s="4"/>
      <c r="FAH634" s="4"/>
      <c r="FAI634" s="4"/>
      <c r="FAJ634" s="4"/>
      <c r="FAK634" s="4"/>
      <c r="FAL634" s="4"/>
      <c r="FAM634" s="4"/>
      <c r="FAN634" s="4"/>
      <c r="FAO634" s="4"/>
      <c r="FAP634" s="4"/>
      <c r="FAQ634" s="4"/>
      <c r="FAR634" s="4"/>
      <c r="FAS634" s="4"/>
      <c r="FAT634" s="4"/>
      <c r="FAU634" s="4"/>
      <c r="FAV634" s="4"/>
      <c r="FAW634" s="4"/>
      <c r="FAX634" s="4"/>
      <c r="FAY634" s="4"/>
      <c r="FAZ634" s="4"/>
      <c r="FBA634" s="4"/>
      <c r="FBB634" s="4"/>
      <c r="FBC634" s="4"/>
      <c r="FBD634" s="4"/>
      <c r="FBE634" s="4"/>
      <c r="FBF634" s="4"/>
      <c r="FBG634" s="4"/>
      <c r="FBH634" s="4"/>
      <c r="FBI634" s="4"/>
      <c r="FBJ634" s="4"/>
      <c r="FBK634" s="4"/>
      <c r="FBL634" s="4"/>
      <c r="FBM634" s="4"/>
      <c r="FBN634" s="4"/>
      <c r="FBO634" s="4"/>
      <c r="FBP634" s="4"/>
      <c r="FBQ634" s="4"/>
      <c r="FBR634" s="4"/>
      <c r="FBS634" s="4"/>
      <c r="FBT634" s="4"/>
      <c r="FBU634" s="4"/>
      <c r="FBV634" s="4"/>
      <c r="FBW634" s="4"/>
      <c r="FBX634" s="4"/>
      <c r="FBY634" s="4"/>
      <c r="FBZ634" s="4"/>
      <c r="FCA634" s="4"/>
      <c r="FCB634" s="4"/>
      <c r="FCC634" s="4"/>
      <c r="FCD634" s="4"/>
      <c r="FCE634" s="4"/>
      <c r="FCF634" s="4"/>
      <c r="FCG634" s="4"/>
      <c r="FCH634" s="4"/>
      <c r="FCI634" s="4"/>
      <c r="FCJ634" s="4"/>
      <c r="FCK634" s="4"/>
      <c r="FCL634" s="4"/>
      <c r="FCM634" s="4"/>
      <c r="FCN634" s="4"/>
      <c r="FCO634" s="4"/>
      <c r="FCP634" s="4"/>
      <c r="FCQ634" s="4"/>
      <c r="FCR634" s="4"/>
      <c r="FCS634" s="4"/>
      <c r="FCT634" s="4"/>
      <c r="FCU634" s="4"/>
      <c r="FCV634" s="4"/>
      <c r="FCW634" s="4"/>
      <c r="FCX634" s="4"/>
      <c r="FCY634" s="4"/>
      <c r="FCZ634" s="4"/>
      <c r="FDA634" s="4"/>
      <c r="FDB634" s="4"/>
      <c r="FDC634" s="4"/>
      <c r="FDD634" s="4"/>
      <c r="FDE634" s="4"/>
      <c r="FDF634" s="4"/>
      <c r="FDG634" s="4"/>
      <c r="FDH634" s="4"/>
      <c r="FDI634" s="4"/>
      <c r="FDJ634" s="4"/>
      <c r="FDK634" s="4"/>
      <c r="FDL634" s="4"/>
      <c r="FDM634" s="4"/>
      <c r="FDN634" s="4"/>
      <c r="FDO634" s="4"/>
      <c r="FDP634" s="4"/>
      <c r="FDQ634" s="4"/>
      <c r="FDR634" s="4"/>
      <c r="FDS634" s="4"/>
      <c r="FDT634" s="4"/>
      <c r="FDU634" s="4"/>
      <c r="FDV634" s="4"/>
      <c r="FDW634" s="4"/>
      <c r="FDX634" s="4"/>
      <c r="FDY634" s="4"/>
      <c r="FDZ634" s="4"/>
      <c r="FEA634" s="4"/>
      <c r="FEB634" s="4"/>
      <c r="FEC634" s="4"/>
      <c r="FED634" s="4"/>
      <c r="FEE634" s="4"/>
      <c r="FEF634" s="4"/>
      <c r="FEG634" s="4"/>
      <c r="FEH634" s="4"/>
      <c r="FEI634" s="4"/>
      <c r="FEJ634" s="4"/>
      <c r="FEK634" s="4"/>
      <c r="FEL634" s="4"/>
      <c r="FEM634" s="4"/>
      <c r="FEN634" s="4"/>
      <c r="FEO634" s="4"/>
      <c r="FEP634" s="4"/>
      <c r="FEQ634" s="4"/>
      <c r="FER634" s="4"/>
      <c r="FES634" s="4"/>
      <c r="FET634" s="4"/>
      <c r="FEU634" s="4"/>
      <c r="FEV634" s="4"/>
      <c r="FEW634" s="4"/>
      <c r="FEX634" s="4"/>
      <c r="FEY634" s="4"/>
      <c r="FEZ634" s="4"/>
      <c r="FFA634" s="4"/>
      <c r="FFB634" s="4"/>
      <c r="FFC634" s="4"/>
      <c r="FFD634" s="4"/>
      <c r="FFE634" s="4"/>
      <c r="FFF634" s="4"/>
      <c r="FFG634" s="4"/>
      <c r="FFH634" s="4"/>
      <c r="FFI634" s="4"/>
      <c r="FFJ634" s="4"/>
      <c r="FFK634" s="4"/>
      <c r="FFL634" s="4"/>
      <c r="FFM634" s="4"/>
      <c r="FFN634" s="4"/>
      <c r="FFO634" s="4"/>
      <c r="FFP634" s="4"/>
      <c r="FFQ634" s="4"/>
      <c r="FFR634" s="4"/>
      <c r="FFS634" s="4"/>
      <c r="FFT634" s="4"/>
      <c r="FFU634" s="4"/>
      <c r="FFV634" s="4"/>
      <c r="FFW634" s="4"/>
      <c r="FFX634" s="4"/>
      <c r="FFY634" s="4"/>
      <c r="FFZ634" s="4"/>
      <c r="FGA634" s="4"/>
      <c r="FGB634" s="4"/>
      <c r="FGC634" s="4"/>
      <c r="FGD634" s="4"/>
      <c r="FGE634" s="4"/>
      <c r="FGF634" s="4"/>
      <c r="FGG634" s="4"/>
      <c r="FGH634" s="4"/>
      <c r="FGI634" s="4"/>
      <c r="FGJ634" s="4"/>
      <c r="FGK634" s="4"/>
      <c r="FGL634" s="4"/>
      <c r="FGM634" s="4"/>
      <c r="FGN634" s="4"/>
      <c r="FGO634" s="4"/>
      <c r="FGP634" s="4"/>
      <c r="FGQ634" s="4"/>
      <c r="FGR634" s="4"/>
      <c r="FGS634" s="4"/>
      <c r="FGT634" s="4"/>
      <c r="FGU634" s="4"/>
      <c r="FGV634" s="4"/>
      <c r="FGW634" s="4"/>
      <c r="FGX634" s="4"/>
      <c r="FGY634" s="4"/>
      <c r="FGZ634" s="4"/>
      <c r="FHA634" s="4"/>
      <c r="FHB634" s="4"/>
      <c r="FHC634" s="4"/>
      <c r="FHD634" s="4"/>
      <c r="FHE634" s="4"/>
      <c r="FHF634" s="4"/>
      <c r="FHG634" s="4"/>
      <c r="FHH634" s="4"/>
      <c r="FHI634" s="4"/>
      <c r="FHJ634" s="4"/>
      <c r="FHK634" s="4"/>
      <c r="FHL634" s="4"/>
      <c r="FHM634" s="4"/>
      <c r="FHN634" s="4"/>
      <c r="FHO634" s="4"/>
      <c r="FHP634" s="4"/>
      <c r="FHQ634" s="4"/>
      <c r="FHR634" s="4"/>
      <c r="FHS634" s="4"/>
      <c r="FHT634" s="4"/>
      <c r="FHU634" s="4"/>
      <c r="FHV634" s="4"/>
      <c r="FHW634" s="4"/>
      <c r="FHX634" s="4"/>
      <c r="FHY634" s="4"/>
      <c r="FHZ634" s="4"/>
      <c r="FIA634" s="4"/>
      <c r="FIB634" s="4"/>
      <c r="FIC634" s="4"/>
      <c r="FID634" s="4"/>
      <c r="FIE634" s="4"/>
      <c r="FIF634" s="4"/>
      <c r="FIG634" s="4"/>
      <c r="FIH634" s="4"/>
      <c r="FII634" s="4"/>
      <c r="FIJ634" s="4"/>
      <c r="FIK634" s="4"/>
      <c r="FIL634" s="4"/>
      <c r="FIM634" s="4"/>
      <c r="FIN634" s="4"/>
      <c r="FIO634" s="4"/>
      <c r="FIP634" s="4"/>
      <c r="FIQ634" s="4"/>
      <c r="FIR634" s="4"/>
      <c r="FIS634" s="4"/>
      <c r="FIT634" s="4"/>
      <c r="FIU634" s="4"/>
      <c r="FIV634" s="4"/>
      <c r="FIW634" s="4"/>
      <c r="FIX634" s="4"/>
      <c r="FIY634" s="4"/>
      <c r="FIZ634" s="4"/>
      <c r="FJA634" s="4"/>
      <c r="FJB634" s="4"/>
      <c r="FJC634" s="4"/>
      <c r="FJD634" s="4"/>
      <c r="FJE634" s="4"/>
      <c r="FJF634" s="4"/>
      <c r="FJG634" s="4"/>
      <c r="FJH634" s="4"/>
      <c r="FJI634" s="4"/>
      <c r="FJJ634" s="4"/>
      <c r="FJK634" s="4"/>
      <c r="FJL634" s="4"/>
      <c r="FJM634" s="4"/>
      <c r="FJN634" s="4"/>
      <c r="FJO634" s="4"/>
      <c r="FJP634" s="4"/>
      <c r="FJQ634" s="4"/>
      <c r="FJR634" s="4"/>
      <c r="FJS634" s="4"/>
      <c r="FJT634" s="4"/>
      <c r="FJU634" s="4"/>
      <c r="FJV634" s="4"/>
      <c r="FJW634" s="4"/>
      <c r="FJX634" s="4"/>
      <c r="FJY634" s="4"/>
      <c r="FJZ634" s="4"/>
      <c r="FKA634" s="4"/>
      <c r="FKB634" s="4"/>
      <c r="FKC634" s="4"/>
      <c r="FKD634" s="4"/>
      <c r="FKE634" s="4"/>
      <c r="FKF634" s="4"/>
      <c r="FKG634" s="4"/>
      <c r="FKH634" s="4"/>
      <c r="FKI634" s="4"/>
      <c r="FKJ634" s="4"/>
      <c r="FKK634" s="4"/>
      <c r="FKL634" s="4"/>
      <c r="FKM634" s="4"/>
      <c r="FKN634" s="4"/>
      <c r="FKO634" s="4"/>
      <c r="FKP634" s="4"/>
      <c r="FKQ634" s="4"/>
      <c r="FKR634" s="4"/>
      <c r="FKS634" s="4"/>
      <c r="FKT634" s="4"/>
      <c r="FKU634" s="4"/>
      <c r="FKV634" s="4"/>
      <c r="FKW634" s="4"/>
      <c r="FKX634" s="4"/>
      <c r="FKY634" s="4"/>
      <c r="FKZ634" s="4"/>
      <c r="FLA634" s="4"/>
      <c r="FLB634" s="4"/>
      <c r="FLC634" s="4"/>
      <c r="FLD634" s="4"/>
      <c r="FLE634" s="4"/>
      <c r="FLF634" s="4"/>
      <c r="FLG634" s="4"/>
      <c r="FLH634" s="4"/>
      <c r="FLI634" s="4"/>
      <c r="FLJ634" s="4"/>
      <c r="FLK634" s="4"/>
      <c r="FLL634" s="4"/>
      <c r="FLM634" s="4"/>
      <c r="FLN634" s="4"/>
      <c r="FLO634" s="4"/>
      <c r="FLP634" s="4"/>
      <c r="FLQ634" s="4"/>
      <c r="FLR634" s="4"/>
      <c r="FLS634" s="4"/>
      <c r="FLT634" s="4"/>
      <c r="FLU634" s="4"/>
      <c r="FLV634" s="4"/>
      <c r="FLW634" s="4"/>
      <c r="FLX634" s="4"/>
      <c r="FLY634" s="4"/>
      <c r="FLZ634" s="4"/>
      <c r="FMA634" s="4"/>
      <c r="FMB634" s="4"/>
      <c r="FMC634" s="4"/>
      <c r="FMD634" s="4"/>
      <c r="FME634" s="4"/>
      <c r="FMF634" s="4"/>
      <c r="FMG634" s="4"/>
      <c r="FMH634" s="4"/>
      <c r="FMI634" s="4"/>
      <c r="FMJ634" s="4"/>
      <c r="FMK634" s="4"/>
      <c r="FML634" s="4"/>
      <c r="FMM634" s="4"/>
      <c r="FMN634" s="4"/>
      <c r="FMO634" s="4"/>
      <c r="FMP634" s="4"/>
      <c r="FMQ634" s="4"/>
      <c r="FMR634" s="4"/>
      <c r="FMS634" s="4"/>
      <c r="FMT634" s="4"/>
      <c r="FMU634" s="4"/>
      <c r="FMV634" s="4"/>
      <c r="FMW634" s="4"/>
      <c r="FMX634" s="4"/>
      <c r="FMY634" s="4"/>
      <c r="FMZ634" s="4"/>
      <c r="FNA634" s="4"/>
      <c r="FNB634" s="4"/>
      <c r="FNC634" s="4"/>
      <c r="FND634" s="4"/>
      <c r="FNE634" s="4"/>
      <c r="FNF634" s="4"/>
      <c r="FNG634" s="4"/>
      <c r="FNH634" s="4"/>
      <c r="FNI634" s="4"/>
      <c r="FNJ634" s="4"/>
      <c r="FNK634" s="4"/>
      <c r="FNL634" s="4"/>
      <c r="FNM634" s="4"/>
      <c r="FNN634" s="4"/>
      <c r="FNO634" s="4"/>
      <c r="FNP634" s="4"/>
      <c r="FNQ634" s="4"/>
      <c r="FNR634" s="4"/>
      <c r="FNS634" s="4"/>
      <c r="FNT634" s="4"/>
      <c r="FNU634" s="4"/>
      <c r="FNV634" s="4"/>
      <c r="FNW634" s="4"/>
      <c r="FNX634" s="4"/>
      <c r="FNY634" s="4"/>
      <c r="FNZ634" s="4"/>
      <c r="FOA634" s="4"/>
      <c r="FOB634" s="4"/>
      <c r="FOC634" s="4"/>
      <c r="FOD634" s="4"/>
      <c r="FOE634" s="4"/>
      <c r="FOF634" s="4"/>
      <c r="FOG634" s="4"/>
      <c r="FOH634" s="4"/>
      <c r="FOI634" s="4"/>
      <c r="FOJ634" s="4"/>
      <c r="FOK634" s="4"/>
      <c r="FOL634" s="4"/>
      <c r="FOM634" s="4"/>
      <c r="FON634" s="4"/>
      <c r="FOO634" s="4"/>
      <c r="FOP634" s="4"/>
      <c r="FOQ634" s="4"/>
      <c r="FOR634" s="4"/>
      <c r="FOS634" s="4"/>
      <c r="FOT634" s="4"/>
      <c r="FOU634" s="4"/>
      <c r="FOV634" s="4"/>
      <c r="FOW634" s="4"/>
      <c r="FOX634" s="4"/>
      <c r="FOY634" s="4"/>
      <c r="FOZ634" s="4"/>
      <c r="FPA634" s="4"/>
      <c r="FPB634" s="4"/>
      <c r="FPC634" s="4"/>
      <c r="FPD634" s="4"/>
      <c r="FPE634" s="4"/>
      <c r="FPF634" s="4"/>
      <c r="FPG634" s="4"/>
      <c r="FPH634" s="4"/>
      <c r="FPI634" s="4"/>
      <c r="FPJ634" s="4"/>
      <c r="FPK634" s="4"/>
      <c r="FPL634" s="4"/>
      <c r="FPM634" s="4"/>
      <c r="FPN634" s="4"/>
      <c r="FPO634" s="4"/>
      <c r="FPP634" s="4"/>
      <c r="FPQ634" s="4"/>
      <c r="FPR634" s="4"/>
      <c r="FPS634" s="4"/>
      <c r="FPT634" s="4"/>
      <c r="FPU634" s="4"/>
      <c r="FPV634" s="4"/>
      <c r="FPW634" s="4"/>
      <c r="FPX634" s="4"/>
      <c r="FPY634" s="4"/>
      <c r="FPZ634" s="4"/>
      <c r="FQA634" s="4"/>
      <c r="FQB634" s="4"/>
      <c r="FQC634" s="4"/>
      <c r="FQD634" s="4"/>
      <c r="FQE634" s="4"/>
      <c r="FQF634" s="4"/>
      <c r="FQG634" s="4"/>
      <c r="FQH634" s="4"/>
      <c r="FQI634" s="4"/>
      <c r="FQJ634" s="4"/>
      <c r="FQK634" s="4"/>
      <c r="FQL634" s="4"/>
      <c r="FQM634" s="4"/>
      <c r="FQN634" s="4"/>
      <c r="FQO634" s="4"/>
      <c r="FQP634" s="4"/>
      <c r="FQQ634" s="4"/>
      <c r="FQR634" s="4"/>
      <c r="FQS634" s="4"/>
      <c r="FQT634" s="4"/>
      <c r="FQU634" s="4"/>
      <c r="FQV634" s="4"/>
      <c r="FQW634" s="4"/>
      <c r="FQX634" s="4"/>
      <c r="FQY634" s="4"/>
      <c r="FQZ634" s="4"/>
      <c r="FRA634" s="4"/>
      <c r="FRB634" s="4"/>
      <c r="FRC634" s="4"/>
      <c r="FRD634" s="4"/>
      <c r="FRE634" s="4"/>
      <c r="FRF634" s="4"/>
      <c r="FRG634" s="4"/>
      <c r="FRH634" s="4"/>
      <c r="FRI634" s="4"/>
      <c r="FRJ634" s="4"/>
      <c r="FRK634" s="4"/>
      <c r="FRL634" s="4"/>
      <c r="FRM634" s="4"/>
      <c r="FRN634" s="4"/>
      <c r="FRO634" s="4"/>
      <c r="FRP634" s="4"/>
      <c r="FRQ634" s="4"/>
      <c r="FRR634" s="4"/>
      <c r="FRS634" s="4"/>
      <c r="FRT634" s="4"/>
      <c r="FRU634" s="4"/>
      <c r="FRV634" s="4"/>
      <c r="FRW634" s="4"/>
      <c r="FRX634" s="4"/>
      <c r="FRY634" s="4"/>
      <c r="FRZ634" s="4"/>
      <c r="FSA634" s="4"/>
      <c r="FSB634" s="4"/>
      <c r="FSC634" s="4"/>
      <c r="FSD634" s="4"/>
      <c r="FSE634" s="4"/>
      <c r="FSF634" s="4"/>
      <c r="FSG634" s="4"/>
      <c r="FSH634" s="4"/>
      <c r="FSI634" s="4"/>
      <c r="FSJ634" s="4"/>
      <c r="FSK634" s="4"/>
      <c r="FSL634" s="4"/>
      <c r="FSM634" s="4"/>
      <c r="FSN634" s="4"/>
      <c r="FSO634" s="4"/>
      <c r="FSP634" s="4"/>
      <c r="FSQ634" s="4"/>
      <c r="FSR634" s="4"/>
      <c r="FSS634" s="4"/>
      <c r="FST634" s="4"/>
      <c r="FSU634" s="4"/>
      <c r="FSV634" s="4"/>
      <c r="FSW634" s="4"/>
      <c r="FSX634" s="4"/>
      <c r="FSY634" s="4"/>
      <c r="FSZ634" s="4"/>
      <c r="FTA634" s="4"/>
      <c r="FTB634" s="4"/>
      <c r="FTC634" s="4"/>
      <c r="FTD634" s="4"/>
      <c r="FTE634" s="4"/>
      <c r="FTF634" s="4"/>
      <c r="FTG634" s="4"/>
      <c r="FTH634" s="4"/>
      <c r="FTI634" s="4"/>
      <c r="FTJ634" s="4"/>
      <c r="FTK634" s="4"/>
      <c r="FTL634" s="4"/>
      <c r="FTM634" s="4"/>
      <c r="FTN634" s="4"/>
      <c r="FTO634" s="4"/>
      <c r="FTP634" s="4"/>
      <c r="FTQ634" s="4"/>
      <c r="FTR634" s="4"/>
      <c r="FTS634" s="4"/>
      <c r="FTT634" s="4"/>
      <c r="FTU634" s="4"/>
      <c r="FTV634" s="4"/>
      <c r="FTW634" s="4"/>
      <c r="FTX634" s="4"/>
      <c r="FTY634" s="4"/>
      <c r="FTZ634" s="4"/>
      <c r="FUA634" s="4"/>
      <c r="FUB634" s="4"/>
      <c r="FUC634" s="4"/>
      <c r="FUD634" s="4"/>
      <c r="FUE634" s="4"/>
      <c r="FUF634" s="4"/>
      <c r="FUG634" s="4"/>
      <c r="FUH634" s="4"/>
      <c r="FUI634" s="4"/>
      <c r="FUJ634" s="4"/>
      <c r="FUK634" s="4"/>
      <c r="FUL634" s="4"/>
      <c r="FUM634" s="4"/>
      <c r="FUN634" s="4"/>
      <c r="FUO634" s="4"/>
      <c r="FUP634" s="4"/>
      <c r="FUQ634" s="4"/>
      <c r="FUR634" s="4"/>
      <c r="FUS634" s="4"/>
      <c r="FUT634" s="4"/>
      <c r="FUU634" s="4"/>
      <c r="FUV634" s="4"/>
      <c r="FUW634" s="4"/>
      <c r="FUX634" s="4"/>
      <c r="FUY634" s="4"/>
      <c r="FUZ634" s="4"/>
      <c r="FVA634" s="4"/>
      <c r="FVB634" s="4"/>
      <c r="FVC634" s="4"/>
      <c r="FVD634" s="4"/>
      <c r="FVE634" s="4"/>
      <c r="FVF634" s="4"/>
      <c r="FVG634" s="4"/>
      <c r="FVH634" s="4"/>
      <c r="FVI634" s="4"/>
      <c r="FVJ634" s="4"/>
      <c r="FVK634" s="4"/>
      <c r="FVL634" s="4"/>
      <c r="FVM634" s="4"/>
      <c r="FVN634" s="4"/>
      <c r="FVO634" s="4"/>
      <c r="FVP634" s="4"/>
      <c r="FVQ634" s="4"/>
      <c r="FVR634" s="4"/>
      <c r="FVS634" s="4"/>
      <c r="FVT634" s="4"/>
      <c r="FVU634" s="4"/>
      <c r="FVV634" s="4"/>
      <c r="FVW634" s="4"/>
      <c r="FVX634" s="4"/>
      <c r="FVY634" s="4"/>
      <c r="FVZ634" s="4"/>
      <c r="FWA634" s="4"/>
      <c r="FWB634" s="4"/>
      <c r="FWC634" s="4"/>
      <c r="FWD634" s="4"/>
      <c r="FWE634" s="4"/>
      <c r="FWF634" s="4"/>
      <c r="FWG634" s="4"/>
      <c r="FWH634" s="4"/>
      <c r="FWI634" s="4"/>
      <c r="FWJ634" s="4"/>
      <c r="FWK634" s="4"/>
      <c r="FWL634" s="4"/>
      <c r="FWM634" s="4"/>
      <c r="FWN634" s="4"/>
      <c r="FWO634" s="4"/>
      <c r="FWP634" s="4"/>
      <c r="FWQ634" s="4"/>
      <c r="FWR634" s="4"/>
      <c r="FWS634" s="4"/>
      <c r="FWT634" s="4"/>
      <c r="FWU634" s="4"/>
      <c r="FWV634" s="4"/>
      <c r="FWW634" s="4"/>
      <c r="FWX634" s="4"/>
      <c r="FWY634" s="4"/>
      <c r="FWZ634" s="4"/>
      <c r="FXA634" s="4"/>
      <c r="FXB634" s="4"/>
      <c r="FXC634" s="4"/>
      <c r="FXD634" s="4"/>
      <c r="FXE634" s="4"/>
      <c r="FXF634" s="4"/>
      <c r="FXG634" s="4"/>
      <c r="FXH634" s="4"/>
      <c r="FXI634" s="4"/>
      <c r="FXJ634" s="4"/>
      <c r="FXK634" s="4"/>
      <c r="FXL634" s="4"/>
      <c r="FXM634" s="4"/>
      <c r="FXN634" s="4"/>
      <c r="FXO634" s="4"/>
      <c r="FXP634" s="4"/>
      <c r="FXQ634" s="4"/>
      <c r="FXR634" s="4"/>
      <c r="FXS634" s="4"/>
      <c r="FXT634" s="4"/>
      <c r="FXU634" s="4"/>
      <c r="FXV634" s="4"/>
      <c r="FXW634" s="4"/>
      <c r="FXX634" s="4"/>
      <c r="FXY634" s="4"/>
      <c r="FXZ634" s="4"/>
      <c r="FYA634" s="4"/>
      <c r="FYB634" s="4"/>
      <c r="FYC634" s="4"/>
      <c r="FYD634" s="4"/>
      <c r="FYE634" s="4"/>
      <c r="FYF634" s="4"/>
      <c r="FYG634" s="4"/>
      <c r="FYH634" s="4"/>
      <c r="FYI634" s="4"/>
      <c r="FYJ634" s="4"/>
      <c r="FYK634" s="4"/>
      <c r="FYL634" s="4"/>
      <c r="FYM634" s="4"/>
      <c r="FYN634" s="4"/>
      <c r="FYO634" s="4"/>
      <c r="FYP634" s="4"/>
      <c r="FYQ634" s="4"/>
      <c r="FYR634" s="4"/>
      <c r="FYS634" s="4"/>
      <c r="FYT634" s="4"/>
      <c r="FYU634" s="4"/>
      <c r="FYV634" s="4"/>
      <c r="FYW634" s="4"/>
      <c r="FYX634" s="4"/>
      <c r="FYY634" s="4"/>
      <c r="FYZ634" s="4"/>
      <c r="FZA634" s="4"/>
      <c r="FZB634" s="4"/>
      <c r="FZC634" s="4"/>
      <c r="FZD634" s="4"/>
      <c r="FZE634" s="4"/>
      <c r="FZF634" s="4"/>
      <c r="FZG634" s="4"/>
      <c r="FZH634" s="4"/>
      <c r="FZI634" s="4"/>
      <c r="FZJ634" s="4"/>
      <c r="FZK634" s="4"/>
      <c r="FZL634" s="4"/>
      <c r="FZM634" s="4"/>
      <c r="FZN634" s="4"/>
      <c r="FZO634" s="4"/>
      <c r="FZP634" s="4"/>
      <c r="FZQ634" s="4"/>
      <c r="FZR634" s="4"/>
      <c r="FZS634" s="4"/>
      <c r="FZT634" s="4"/>
      <c r="FZU634" s="4"/>
      <c r="FZV634" s="4"/>
      <c r="FZW634" s="4"/>
      <c r="FZX634" s="4"/>
      <c r="FZY634" s="4"/>
      <c r="FZZ634" s="4"/>
      <c r="GAA634" s="4"/>
      <c r="GAB634" s="4"/>
      <c r="GAC634" s="4"/>
      <c r="GAD634" s="4"/>
      <c r="GAE634" s="4"/>
      <c r="GAF634" s="4"/>
      <c r="GAG634" s="4"/>
      <c r="GAH634" s="4"/>
      <c r="GAI634" s="4"/>
      <c r="GAJ634" s="4"/>
      <c r="GAK634" s="4"/>
      <c r="GAL634" s="4"/>
      <c r="GAM634" s="4"/>
      <c r="GAN634" s="4"/>
      <c r="GAO634" s="4"/>
      <c r="GAP634" s="4"/>
      <c r="GAQ634" s="4"/>
      <c r="GAR634" s="4"/>
      <c r="GAS634" s="4"/>
      <c r="GAT634" s="4"/>
      <c r="GAU634" s="4"/>
      <c r="GAV634" s="4"/>
      <c r="GAW634" s="4"/>
      <c r="GAX634" s="4"/>
      <c r="GAY634" s="4"/>
      <c r="GAZ634" s="4"/>
      <c r="GBA634" s="4"/>
      <c r="GBB634" s="4"/>
      <c r="GBC634" s="4"/>
      <c r="GBD634" s="4"/>
      <c r="GBE634" s="4"/>
      <c r="GBF634" s="4"/>
      <c r="GBG634" s="4"/>
      <c r="GBH634" s="4"/>
      <c r="GBI634" s="4"/>
      <c r="GBJ634" s="4"/>
      <c r="GBK634" s="4"/>
      <c r="GBL634" s="4"/>
      <c r="GBM634" s="4"/>
      <c r="GBN634" s="4"/>
      <c r="GBO634" s="4"/>
      <c r="GBP634" s="4"/>
      <c r="GBQ634" s="4"/>
      <c r="GBR634" s="4"/>
      <c r="GBS634" s="4"/>
      <c r="GBT634" s="4"/>
      <c r="GBU634" s="4"/>
      <c r="GBV634" s="4"/>
      <c r="GBW634" s="4"/>
      <c r="GBX634" s="4"/>
      <c r="GBY634" s="4"/>
      <c r="GBZ634" s="4"/>
      <c r="GCA634" s="4"/>
      <c r="GCB634" s="4"/>
      <c r="GCC634" s="4"/>
      <c r="GCD634" s="4"/>
      <c r="GCE634" s="4"/>
      <c r="GCF634" s="4"/>
      <c r="GCG634" s="4"/>
      <c r="GCH634" s="4"/>
      <c r="GCI634" s="4"/>
      <c r="GCJ634" s="4"/>
      <c r="GCK634" s="4"/>
      <c r="GCL634" s="4"/>
      <c r="GCM634" s="4"/>
      <c r="GCN634" s="4"/>
      <c r="GCO634" s="4"/>
      <c r="GCP634" s="4"/>
      <c r="GCQ634" s="4"/>
      <c r="GCR634" s="4"/>
      <c r="GCS634" s="4"/>
      <c r="GCT634" s="4"/>
      <c r="GCU634" s="4"/>
      <c r="GCV634" s="4"/>
      <c r="GCW634" s="4"/>
      <c r="GCX634" s="4"/>
      <c r="GCY634" s="4"/>
      <c r="GCZ634" s="4"/>
      <c r="GDA634" s="4"/>
      <c r="GDB634" s="4"/>
      <c r="GDC634" s="4"/>
      <c r="GDD634" s="4"/>
      <c r="GDE634" s="4"/>
      <c r="GDF634" s="4"/>
      <c r="GDG634" s="4"/>
      <c r="GDH634" s="4"/>
      <c r="GDI634" s="4"/>
      <c r="GDJ634" s="4"/>
      <c r="GDK634" s="4"/>
      <c r="GDL634" s="4"/>
      <c r="GDM634" s="4"/>
      <c r="GDN634" s="4"/>
      <c r="GDO634" s="4"/>
      <c r="GDP634" s="4"/>
      <c r="GDQ634" s="4"/>
      <c r="GDR634" s="4"/>
      <c r="GDS634" s="4"/>
      <c r="GDT634" s="4"/>
      <c r="GDU634" s="4"/>
      <c r="GDV634" s="4"/>
      <c r="GDW634" s="4"/>
      <c r="GDX634" s="4"/>
      <c r="GDY634" s="4"/>
      <c r="GDZ634" s="4"/>
      <c r="GEA634" s="4"/>
      <c r="GEB634" s="4"/>
      <c r="GEC634" s="4"/>
      <c r="GED634" s="4"/>
      <c r="GEE634" s="4"/>
      <c r="GEF634" s="4"/>
      <c r="GEG634" s="4"/>
      <c r="GEH634" s="4"/>
      <c r="GEI634" s="4"/>
      <c r="GEJ634" s="4"/>
      <c r="GEK634" s="4"/>
      <c r="GEL634" s="4"/>
      <c r="GEM634" s="4"/>
      <c r="GEN634" s="4"/>
      <c r="GEO634" s="4"/>
      <c r="GEP634" s="4"/>
      <c r="GEQ634" s="4"/>
      <c r="GER634" s="4"/>
      <c r="GES634" s="4"/>
      <c r="GET634" s="4"/>
      <c r="GEU634" s="4"/>
      <c r="GEV634" s="4"/>
      <c r="GEW634" s="4"/>
      <c r="GEX634" s="4"/>
      <c r="GEY634" s="4"/>
      <c r="GEZ634" s="4"/>
      <c r="GFA634" s="4"/>
      <c r="GFB634" s="4"/>
      <c r="GFC634" s="4"/>
      <c r="GFD634" s="4"/>
      <c r="GFE634" s="4"/>
      <c r="GFF634" s="4"/>
      <c r="GFG634" s="4"/>
      <c r="GFH634" s="4"/>
      <c r="GFI634" s="4"/>
      <c r="GFJ634" s="4"/>
      <c r="GFK634" s="4"/>
      <c r="GFL634" s="4"/>
      <c r="GFM634" s="4"/>
      <c r="GFN634" s="4"/>
      <c r="GFO634" s="4"/>
      <c r="GFP634" s="4"/>
      <c r="GFQ634" s="4"/>
      <c r="GFR634" s="4"/>
      <c r="GFS634" s="4"/>
      <c r="GFT634" s="4"/>
      <c r="GFU634" s="4"/>
      <c r="GFV634" s="4"/>
      <c r="GFW634" s="4"/>
      <c r="GFX634" s="4"/>
      <c r="GFY634" s="4"/>
      <c r="GFZ634" s="4"/>
      <c r="GGA634" s="4"/>
      <c r="GGB634" s="4"/>
      <c r="GGC634" s="4"/>
      <c r="GGD634" s="4"/>
      <c r="GGE634" s="4"/>
      <c r="GGF634" s="4"/>
      <c r="GGG634" s="4"/>
      <c r="GGH634" s="4"/>
      <c r="GGI634" s="4"/>
      <c r="GGJ634" s="4"/>
      <c r="GGK634" s="4"/>
      <c r="GGL634" s="4"/>
      <c r="GGM634" s="4"/>
      <c r="GGN634" s="4"/>
      <c r="GGO634" s="4"/>
      <c r="GGP634" s="4"/>
      <c r="GGQ634" s="4"/>
      <c r="GGR634" s="4"/>
      <c r="GGS634" s="4"/>
      <c r="GGT634" s="4"/>
      <c r="GGU634" s="4"/>
      <c r="GGV634" s="4"/>
      <c r="GGW634" s="4"/>
      <c r="GGX634" s="4"/>
      <c r="GGY634" s="4"/>
      <c r="GGZ634" s="4"/>
      <c r="GHA634" s="4"/>
      <c r="GHB634" s="4"/>
      <c r="GHC634" s="4"/>
      <c r="GHD634" s="4"/>
      <c r="GHE634" s="4"/>
      <c r="GHF634" s="4"/>
      <c r="GHG634" s="4"/>
      <c r="GHH634" s="4"/>
      <c r="GHI634" s="4"/>
      <c r="GHJ634" s="4"/>
      <c r="GHK634" s="4"/>
      <c r="GHL634" s="4"/>
      <c r="GHM634" s="4"/>
      <c r="GHN634" s="4"/>
      <c r="GHO634" s="4"/>
      <c r="GHP634" s="4"/>
      <c r="GHQ634" s="4"/>
      <c r="GHR634" s="4"/>
      <c r="GHS634" s="4"/>
      <c r="GHT634" s="4"/>
      <c r="GHU634" s="4"/>
      <c r="GHV634" s="4"/>
      <c r="GHW634" s="4"/>
      <c r="GHX634" s="4"/>
      <c r="GHY634" s="4"/>
      <c r="GHZ634" s="4"/>
      <c r="GIA634" s="4"/>
      <c r="GIB634" s="4"/>
      <c r="GIC634" s="4"/>
      <c r="GID634" s="4"/>
      <c r="GIE634" s="4"/>
      <c r="GIF634" s="4"/>
      <c r="GIG634" s="4"/>
      <c r="GIH634" s="4"/>
      <c r="GII634" s="4"/>
      <c r="GIJ634" s="4"/>
      <c r="GIK634" s="4"/>
      <c r="GIL634" s="4"/>
      <c r="GIM634" s="4"/>
      <c r="GIN634" s="4"/>
      <c r="GIO634" s="4"/>
      <c r="GIP634" s="4"/>
      <c r="GIQ634" s="4"/>
      <c r="GIR634" s="4"/>
      <c r="GIS634" s="4"/>
      <c r="GIT634" s="4"/>
      <c r="GIU634" s="4"/>
      <c r="GIV634" s="4"/>
      <c r="GIW634" s="4"/>
      <c r="GIX634" s="4"/>
      <c r="GIY634" s="4"/>
      <c r="GIZ634" s="4"/>
      <c r="GJA634" s="4"/>
      <c r="GJB634" s="4"/>
      <c r="GJC634" s="4"/>
      <c r="GJD634" s="4"/>
      <c r="GJE634" s="4"/>
      <c r="GJF634" s="4"/>
      <c r="GJG634" s="4"/>
      <c r="GJH634" s="4"/>
      <c r="GJI634" s="4"/>
      <c r="GJJ634" s="4"/>
      <c r="GJK634" s="4"/>
      <c r="GJL634" s="4"/>
      <c r="GJM634" s="4"/>
      <c r="GJN634" s="4"/>
      <c r="GJO634" s="4"/>
      <c r="GJP634" s="4"/>
      <c r="GJQ634" s="4"/>
      <c r="GJR634" s="4"/>
      <c r="GJS634" s="4"/>
      <c r="GJT634" s="4"/>
      <c r="GJU634" s="4"/>
      <c r="GJV634" s="4"/>
      <c r="GJW634" s="4"/>
      <c r="GJX634" s="4"/>
      <c r="GJY634" s="4"/>
      <c r="GJZ634" s="4"/>
      <c r="GKA634" s="4"/>
      <c r="GKB634" s="4"/>
      <c r="GKC634" s="4"/>
      <c r="GKD634" s="4"/>
      <c r="GKE634" s="4"/>
      <c r="GKF634" s="4"/>
      <c r="GKG634" s="4"/>
      <c r="GKH634" s="4"/>
      <c r="GKI634" s="4"/>
      <c r="GKJ634" s="4"/>
      <c r="GKK634" s="4"/>
      <c r="GKL634" s="4"/>
      <c r="GKM634" s="4"/>
      <c r="GKN634" s="4"/>
      <c r="GKO634" s="4"/>
      <c r="GKP634" s="4"/>
      <c r="GKQ634" s="4"/>
      <c r="GKR634" s="4"/>
      <c r="GKS634" s="4"/>
      <c r="GKT634" s="4"/>
      <c r="GKU634" s="4"/>
      <c r="GKV634" s="4"/>
      <c r="GKW634" s="4"/>
      <c r="GKX634" s="4"/>
      <c r="GKY634" s="4"/>
      <c r="GKZ634" s="4"/>
      <c r="GLA634" s="4"/>
      <c r="GLB634" s="4"/>
      <c r="GLC634" s="4"/>
      <c r="GLD634" s="4"/>
      <c r="GLE634" s="4"/>
      <c r="GLF634" s="4"/>
      <c r="GLG634" s="4"/>
      <c r="GLH634" s="4"/>
      <c r="GLI634" s="4"/>
      <c r="GLJ634" s="4"/>
      <c r="GLK634" s="4"/>
      <c r="GLL634" s="4"/>
      <c r="GLM634" s="4"/>
      <c r="GLN634" s="4"/>
      <c r="GLO634" s="4"/>
      <c r="GLP634" s="4"/>
      <c r="GLQ634" s="4"/>
      <c r="GLR634" s="4"/>
      <c r="GLS634" s="4"/>
      <c r="GLT634" s="4"/>
      <c r="GLU634" s="4"/>
      <c r="GLV634" s="4"/>
      <c r="GLW634" s="4"/>
      <c r="GLX634" s="4"/>
      <c r="GLY634" s="4"/>
      <c r="GLZ634" s="4"/>
      <c r="GMA634" s="4"/>
      <c r="GMB634" s="4"/>
      <c r="GMC634" s="4"/>
      <c r="GMD634" s="4"/>
      <c r="GME634" s="4"/>
      <c r="GMF634" s="4"/>
      <c r="GMG634" s="4"/>
      <c r="GMH634" s="4"/>
      <c r="GMI634" s="4"/>
      <c r="GMJ634" s="4"/>
      <c r="GMK634" s="4"/>
      <c r="GML634" s="4"/>
      <c r="GMM634" s="4"/>
      <c r="GMN634" s="4"/>
      <c r="GMO634" s="4"/>
      <c r="GMP634" s="4"/>
      <c r="GMQ634" s="4"/>
      <c r="GMR634" s="4"/>
      <c r="GMS634" s="4"/>
      <c r="GMT634" s="4"/>
      <c r="GMU634" s="4"/>
      <c r="GMV634" s="4"/>
      <c r="GMW634" s="4"/>
      <c r="GMX634" s="4"/>
      <c r="GMY634" s="4"/>
      <c r="GMZ634" s="4"/>
      <c r="GNA634" s="4"/>
      <c r="GNB634" s="4"/>
      <c r="GNC634" s="4"/>
      <c r="GND634" s="4"/>
      <c r="GNE634" s="4"/>
      <c r="GNF634" s="4"/>
      <c r="GNG634" s="4"/>
      <c r="GNH634" s="4"/>
      <c r="GNI634" s="4"/>
      <c r="GNJ634" s="4"/>
      <c r="GNK634" s="4"/>
      <c r="GNL634" s="4"/>
      <c r="GNM634" s="4"/>
      <c r="GNN634" s="4"/>
      <c r="GNO634" s="4"/>
      <c r="GNP634" s="4"/>
      <c r="GNQ634" s="4"/>
      <c r="GNR634" s="4"/>
      <c r="GNS634" s="4"/>
      <c r="GNT634" s="4"/>
      <c r="GNU634" s="4"/>
      <c r="GNV634" s="4"/>
      <c r="GNW634" s="4"/>
      <c r="GNX634" s="4"/>
      <c r="GNY634" s="4"/>
      <c r="GNZ634" s="4"/>
      <c r="GOA634" s="4"/>
      <c r="GOB634" s="4"/>
      <c r="GOC634" s="4"/>
      <c r="GOD634" s="4"/>
      <c r="GOE634" s="4"/>
      <c r="GOF634" s="4"/>
      <c r="GOG634" s="4"/>
      <c r="GOH634" s="4"/>
      <c r="GOI634" s="4"/>
      <c r="GOJ634" s="4"/>
      <c r="GOK634" s="4"/>
      <c r="GOL634" s="4"/>
      <c r="GOM634" s="4"/>
      <c r="GON634" s="4"/>
      <c r="GOO634" s="4"/>
      <c r="GOP634" s="4"/>
      <c r="GOQ634" s="4"/>
      <c r="GOR634" s="4"/>
      <c r="GOS634" s="4"/>
      <c r="GOT634" s="4"/>
      <c r="GOU634" s="4"/>
      <c r="GOV634" s="4"/>
      <c r="GOW634" s="4"/>
      <c r="GOX634" s="4"/>
      <c r="GOY634" s="4"/>
      <c r="GOZ634" s="4"/>
      <c r="GPA634" s="4"/>
      <c r="GPB634" s="4"/>
      <c r="GPC634" s="4"/>
      <c r="GPD634" s="4"/>
      <c r="GPE634" s="4"/>
      <c r="GPF634" s="4"/>
      <c r="GPG634" s="4"/>
      <c r="GPH634" s="4"/>
      <c r="GPI634" s="4"/>
      <c r="GPJ634" s="4"/>
      <c r="GPK634" s="4"/>
      <c r="GPL634" s="4"/>
      <c r="GPM634" s="4"/>
      <c r="GPN634" s="4"/>
      <c r="GPO634" s="4"/>
      <c r="GPP634" s="4"/>
      <c r="GPQ634" s="4"/>
      <c r="GPR634" s="4"/>
      <c r="GPS634" s="4"/>
      <c r="GPT634" s="4"/>
      <c r="GPU634" s="4"/>
      <c r="GPV634" s="4"/>
      <c r="GPW634" s="4"/>
      <c r="GPX634" s="4"/>
      <c r="GPY634" s="4"/>
      <c r="GPZ634" s="4"/>
      <c r="GQA634" s="4"/>
      <c r="GQB634" s="4"/>
      <c r="GQC634" s="4"/>
      <c r="GQD634" s="4"/>
      <c r="GQE634" s="4"/>
      <c r="GQF634" s="4"/>
      <c r="GQG634" s="4"/>
      <c r="GQH634" s="4"/>
      <c r="GQI634" s="4"/>
      <c r="GQJ634" s="4"/>
      <c r="GQK634" s="4"/>
      <c r="GQL634" s="4"/>
      <c r="GQM634" s="4"/>
      <c r="GQN634" s="4"/>
      <c r="GQO634" s="4"/>
      <c r="GQP634" s="4"/>
      <c r="GQQ634" s="4"/>
      <c r="GQR634" s="4"/>
      <c r="GQS634" s="4"/>
      <c r="GQT634" s="4"/>
      <c r="GQU634" s="4"/>
      <c r="GQV634" s="4"/>
      <c r="GQW634" s="4"/>
      <c r="GQX634" s="4"/>
      <c r="GQY634" s="4"/>
      <c r="GQZ634" s="4"/>
      <c r="GRA634" s="4"/>
      <c r="GRB634" s="4"/>
      <c r="GRC634" s="4"/>
      <c r="GRD634" s="4"/>
      <c r="GRE634" s="4"/>
      <c r="GRF634" s="4"/>
      <c r="GRG634" s="4"/>
      <c r="GRH634" s="4"/>
      <c r="GRI634" s="4"/>
      <c r="GRJ634" s="4"/>
      <c r="GRK634" s="4"/>
      <c r="GRL634" s="4"/>
      <c r="GRM634" s="4"/>
      <c r="GRN634" s="4"/>
      <c r="GRO634" s="4"/>
      <c r="GRP634" s="4"/>
      <c r="GRQ634" s="4"/>
      <c r="GRR634" s="4"/>
      <c r="GRS634" s="4"/>
      <c r="GRT634" s="4"/>
      <c r="GRU634" s="4"/>
      <c r="GRV634" s="4"/>
      <c r="GRW634" s="4"/>
      <c r="GRX634" s="4"/>
      <c r="GRY634" s="4"/>
      <c r="GRZ634" s="4"/>
      <c r="GSA634" s="4"/>
      <c r="GSB634" s="4"/>
      <c r="GSC634" s="4"/>
      <c r="GSD634" s="4"/>
      <c r="GSE634" s="4"/>
      <c r="GSF634" s="4"/>
      <c r="GSG634" s="4"/>
      <c r="GSH634" s="4"/>
      <c r="GSI634" s="4"/>
      <c r="GSJ634" s="4"/>
      <c r="GSK634" s="4"/>
      <c r="GSL634" s="4"/>
      <c r="GSM634" s="4"/>
      <c r="GSN634" s="4"/>
      <c r="GSO634" s="4"/>
      <c r="GSP634" s="4"/>
      <c r="GSQ634" s="4"/>
      <c r="GSR634" s="4"/>
      <c r="GSS634" s="4"/>
      <c r="GST634" s="4"/>
      <c r="GSU634" s="4"/>
      <c r="GSV634" s="4"/>
      <c r="GSW634" s="4"/>
      <c r="GSX634" s="4"/>
      <c r="GSY634" s="4"/>
      <c r="GSZ634" s="4"/>
      <c r="GTA634" s="4"/>
      <c r="GTB634" s="4"/>
      <c r="GTC634" s="4"/>
      <c r="GTD634" s="4"/>
      <c r="GTE634" s="4"/>
      <c r="GTF634" s="4"/>
      <c r="GTG634" s="4"/>
      <c r="GTH634" s="4"/>
      <c r="GTI634" s="4"/>
      <c r="GTJ634" s="4"/>
      <c r="GTK634" s="4"/>
      <c r="GTL634" s="4"/>
      <c r="GTM634" s="4"/>
      <c r="GTN634" s="4"/>
      <c r="GTO634" s="4"/>
      <c r="GTP634" s="4"/>
      <c r="GTQ634" s="4"/>
      <c r="GTR634" s="4"/>
      <c r="GTS634" s="4"/>
      <c r="GTT634" s="4"/>
      <c r="GTU634" s="4"/>
      <c r="GTV634" s="4"/>
      <c r="GTW634" s="4"/>
      <c r="GTX634" s="4"/>
      <c r="GTY634" s="4"/>
      <c r="GTZ634" s="4"/>
      <c r="GUA634" s="4"/>
      <c r="GUB634" s="4"/>
      <c r="GUC634" s="4"/>
      <c r="GUD634" s="4"/>
      <c r="GUE634" s="4"/>
      <c r="GUF634" s="4"/>
      <c r="GUG634" s="4"/>
      <c r="GUH634" s="4"/>
      <c r="GUI634" s="4"/>
      <c r="GUJ634" s="4"/>
      <c r="GUK634" s="4"/>
      <c r="GUL634" s="4"/>
      <c r="GUM634" s="4"/>
      <c r="GUN634" s="4"/>
      <c r="GUO634" s="4"/>
      <c r="GUP634" s="4"/>
      <c r="GUQ634" s="4"/>
      <c r="GUR634" s="4"/>
      <c r="GUS634" s="4"/>
      <c r="GUT634" s="4"/>
      <c r="GUU634" s="4"/>
      <c r="GUV634" s="4"/>
      <c r="GUW634" s="4"/>
      <c r="GUX634" s="4"/>
      <c r="GUY634" s="4"/>
      <c r="GUZ634" s="4"/>
      <c r="GVA634" s="4"/>
      <c r="GVB634" s="4"/>
      <c r="GVC634" s="4"/>
      <c r="GVD634" s="4"/>
      <c r="GVE634" s="4"/>
      <c r="GVF634" s="4"/>
      <c r="GVG634" s="4"/>
      <c r="GVH634" s="4"/>
      <c r="GVI634" s="4"/>
      <c r="GVJ634" s="4"/>
      <c r="GVK634" s="4"/>
      <c r="GVL634" s="4"/>
      <c r="GVM634" s="4"/>
      <c r="GVN634" s="4"/>
      <c r="GVO634" s="4"/>
      <c r="GVP634" s="4"/>
      <c r="GVQ634" s="4"/>
      <c r="GVR634" s="4"/>
      <c r="GVS634" s="4"/>
      <c r="GVT634" s="4"/>
      <c r="GVU634" s="4"/>
      <c r="GVV634" s="4"/>
      <c r="GVW634" s="4"/>
      <c r="GVX634" s="4"/>
      <c r="GVY634" s="4"/>
      <c r="GVZ634" s="4"/>
      <c r="GWA634" s="4"/>
      <c r="GWB634" s="4"/>
      <c r="GWC634" s="4"/>
      <c r="GWD634" s="4"/>
      <c r="GWE634" s="4"/>
      <c r="GWF634" s="4"/>
      <c r="GWG634" s="4"/>
      <c r="GWH634" s="4"/>
      <c r="GWI634" s="4"/>
      <c r="GWJ634" s="4"/>
      <c r="GWK634" s="4"/>
      <c r="GWL634" s="4"/>
      <c r="GWM634" s="4"/>
      <c r="GWN634" s="4"/>
      <c r="GWO634" s="4"/>
      <c r="GWP634" s="4"/>
      <c r="GWQ634" s="4"/>
      <c r="GWR634" s="4"/>
      <c r="GWS634" s="4"/>
      <c r="GWT634" s="4"/>
      <c r="GWU634" s="4"/>
      <c r="GWV634" s="4"/>
      <c r="GWW634" s="4"/>
      <c r="GWX634" s="4"/>
      <c r="GWY634" s="4"/>
      <c r="GWZ634" s="4"/>
      <c r="GXA634" s="4"/>
      <c r="GXB634" s="4"/>
      <c r="GXC634" s="4"/>
      <c r="GXD634" s="4"/>
      <c r="GXE634" s="4"/>
      <c r="GXF634" s="4"/>
      <c r="GXG634" s="4"/>
      <c r="GXH634" s="4"/>
      <c r="GXI634" s="4"/>
      <c r="GXJ634" s="4"/>
      <c r="GXK634" s="4"/>
      <c r="GXL634" s="4"/>
      <c r="GXM634" s="4"/>
      <c r="GXN634" s="4"/>
      <c r="GXO634" s="4"/>
      <c r="GXP634" s="4"/>
      <c r="GXQ634" s="4"/>
      <c r="GXR634" s="4"/>
      <c r="GXS634" s="4"/>
      <c r="GXT634" s="4"/>
      <c r="GXU634" s="4"/>
      <c r="GXV634" s="4"/>
      <c r="GXW634" s="4"/>
      <c r="GXX634" s="4"/>
      <c r="GXY634" s="4"/>
      <c r="GXZ634" s="4"/>
      <c r="GYA634" s="4"/>
      <c r="GYB634" s="4"/>
      <c r="GYC634" s="4"/>
      <c r="GYD634" s="4"/>
      <c r="GYE634" s="4"/>
      <c r="GYF634" s="4"/>
      <c r="GYG634" s="4"/>
      <c r="GYH634" s="4"/>
      <c r="GYI634" s="4"/>
      <c r="GYJ634" s="4"/>
      <c r="GYK634" s="4"/>
      <c r="GYL634" s="4"/>
      <c r="GYM634" s="4"/>
      <c r="GYN634" s="4"/>
      <c r="GYO634" s="4"/>
      <c r="GYP634" s="4"/>
      <c r="GYQ634" s="4"/>
      <c r="GYR634" s="4"/>
      <c r="GYS634" s="4"/>
      <c r="GYT634" s="4"/>
      <c r="GYU634" s="4"/>
      <c r="GYV634" s="4"/>
      <c r="GYW634" s="4"/>
      <c r="GYX634" s="4"/>
      <c r="GYY634" s="4"/>
      <c r="GYZ634" s="4"/>
      <c r="GZA634" s="4"/>
      <c r="GZB634" s="4"/>
      <c r="GZC634" s="4"/>
      <c r="GZD634" s="4"/>
      <c r="GZE634" s="4"/>
      <c r="GZF634" s="4"/>
      <c r="GZG634" s="4"/>
      <c r="GZH634" s="4"/>
      <c r="GZI634" s="4"/>
      <c r="GZJ634" s="4"/>
      <c r="GZK634" s="4"/>
      <c r="GZL634" s="4"/>
      <c r="GZM634" s="4"/>
      <c r="GZN634" s="4"/>
      <c r="GZO634" s="4"/>
      <c r="GZP634" s="4"/>
      <c r="GZQ634" s="4"/>
      <c r="GZR634" s="4"/>
      <c r="GZS634" s="4"/>
      <c r="GZT634" s="4"/>
      <c r="GZU634" s="4"/>
      <c r="GZV634" s="4"/>
      <c r="GZW634" s="4"/>
      <c r="GZX634" s="4"/>
      <c r="GZY634" s="4"/>
      <c r="GZZ634" s="4"/>
      <c r="HAA634" s="4"/>
      <c r="HAB634" s="4"/>
      <c r="HAC634" s="4"/>
      <c r="HAD634" s="4"/>
      <c r="HAE634" s="4"/>
      <c r="HAF634" s="4"/>
      <c r="HAG634" s="4"/>
      <c r="HAH634" s="4"/>
      <c r="HAI634" s="4"/>
      <c r="HAJ634" s="4"/>
      <c r="HAK634" s="4"/>
      <c r="HAL634" s="4"/>
      <c r="HAM634" s="4"/>
      <c r="HAN634" s="4"/>
      <c r="HAO634" s="4"/>
      <c r="HAP634" s="4"/>
      <c r="HAQ634" s="4"/>
      <c r="HAR634" s="4"/>
      <c r="HAS634" s="4"/>
      <c r="HAT634" s="4"/>
      <c r="HAU634" s="4"/>
      <c r="HAV634" s="4"/>
      <c r="HAW634" s="4"/>
      <c r="HAX634" s="4"/>
      <c r="HAY634" s="4"/>
      <c r="HAZ634" s="4"/>
      <c r="HBA634" s="4"/>
      <c r="HBB634" s="4"/>
      <c r="HBC634" s="4"/>
      <c r="HBD634" s="4"/>
      <c r="HBE634" s="4"/>
      <c r="HBF634" s="4"/>
      <c r="HBG634" s="4"/>
      <c r="HBH634" s="4"/>
      <c r="HBI634" s="4"/>
      <c r="HBJ634" s="4"/>
      <c r="HBK634" s="4"/>
      <c r="HBL634" s="4"/>
      <c r="HBM634" s="4"/>
      <c r="HBN634" s="4"/>
      <c r="HBO634" s="4"/>
      <c r="HBP634" s="4"/>
      <c r="HBQ634" s="4"/>
      <c r="HBR634" s="4"/>
      <c r="HBS634" s="4"/>
      <c r="HBT634" s="4"/>
      <c r="HBU634" s="4"/>
      <c r="HBV634" s="4"/>
      <c r="HBW634" s="4"/>
      <c r="HBX634" s="4"/>
      <c r="HBY634" s="4"/>
      <c r="HBZ634" s="4"/>
      <c r="HCA634" s="4"/>
      <c r="HCB634" s="4"/>
      <c r="HCC634" s="4"/>
      <c r="HCD634" s="4"/>
      <c r="HCE634" s="4"/>
      <c r="HCF634" s="4"/>
      <c r="HCG634" s="4"/>
      <c r="HCH634" s="4"/>
      <c r="HCI634" s="4"/>
      <c r="HCJ634" s="4"/>
      <c r="HCK634" s="4"/>
      <c r="HCL634" s="4"/>
      <c r="HCM634" s="4"/>
      <c r="HCN634" s="4"/>
      <c r="HCO634" s="4"/>
      <c r="HCP634" s="4"/>
      <c r="HCQ634" s="4"/>
      <c r="HCR634" s="4"/>
      <c r="HCS634" s="4"/>
      <c r="HCT634" s="4"/>
      <c r="HCU634" s="4"/>
      <c r="HCV634" s="4"/>
      <c r="HCW634" s="4"/>
      <c r="HCX634" s="4"/>
      <c r="HCY634" s="4"/>
      <c r="HCZ634" s="4"/>
      <c r="HDA634" s="4"/>
      <c r="HDB634" s="4"/>
      <c r="HDC634" s="4"/>
      <c r="HDD634" s="4"/>
      <c r="HDE634" s="4"/>
      <c r="HDF634" s="4"/>
      <c r="HDG634" s="4"/>
      <c r="HDH634" s="4"/>
      <c r="HDI634" s="4"/>
      <c r="HDJ634" s="4"/>
      <c r="HDK634" s="4"/>
      <c r="HDL634" s="4"/>
      <c r="HDM634" s="4"/>
      <c r="HDN634" s="4"/>
      <c r="HDO634" s="4"/>
      <c r="HDP634" s="4"/>
      <c r="HDQ634" s="4"/>
      <c r="HDR634" s="4"/>
      <c r="HDS634" s="4"/>
      <c r="HDT634" s="4"/>
      <c r="HDU634" s="4"/>
      <c r="HDV634" s="4"/>
      <c r="HDW634" s="4"/>
      <c r="HDX634" s="4"/>
      <c r="HDY634" s="4"/>
      <c r="HDZ634" s="4"/>
      <c r="HEA634" s="4"/>
      <c r="HEB634" s="4"/>
      <c r="HEC634" s="4"/>
      <c r="HED634" s="4"/>
      <c r="HEE634" s="4"/>
      <c r="HEF634" s="4"/>
      <c r="HEG634" s="4"/>
      <c r="HEH634" s="4"/>
      <c r="HEI634" s="4"/>
      <c r="HEJ634" s="4"/>
      <c r="HEK634" s="4"/>
      <c r="HEL634" s="4"/>
      <c r="HEM634" s="4"/>
      <c r="HEN634" s="4"/>
      <c r="HEO634" s="4"/>
      <c r="HEP634" s="4"/>
      <c r="HEQ634" s="4"/>
      <c r="HER634" s="4"/>
      <c r="HES634" s="4"/>
      <c r="HET634" s="4"/>
      <c r="HEU634" s="4"/>
      <c r="HEV634" s="4"/>
      <c r="HEW634" s="4"/>
      <c r="HEX634" s="4"/>
      <c r="HEY634" s="4"/>
      <c r="HEZ634" s="4"/>
      <c r="HFA634" s="4"/>
      <c r="HFB634" s="4"/>
      <c r="HFC634" s="4"/>
      <c r="HFD634" s="4"/>
      <c r="HFE634" s="4"/>
      <c r="HFF634" s="4"/>
      <c r="HFG634" s="4"/>
      <c r="HFH634" s="4"/>
      <c r="HFI634" s="4"/>
      <c r="HFJ634" s="4"/>
      <c r="HFK634" s="4"/>
      <c r="HFL634" s="4"/>
      <c r="HFM634" s="4"/>
      <c r="HFN634" s="4"/>
      <c r="HFO634" s="4"/>
      <c r="HFP634" s="4"/>
      <c r="HFQ634" s="4"/>
      <c r="HFR634" s="4"/>
      <c r="HFS634" s="4"/>
      <c r="HFT634" s="4"/>
      <c r="HFU634" s="4"/>
      <c r="HFV634" s="4"/>
      <c r="HFW634" s="4"/>
      <c r="HFX634" s="4"/>
      <c r="HFY634" s="4"/>
      <c r="HFZ634" s="4"/>
      <c r="HGA634" s="4"/>
      <c r="HGB634" s="4"/>
      <c r="HGC634" s="4"/>
      <c r="HGD634" s="4"/>
      <c r="HGE634" s="4"/>
      <c r="HGF634" s="4"/>
      <c r="HGG634" s="4"/>
      <c r="HGH634" s="4"/>
      <c r="HGI634" s="4"/>
      <c r="HGJ634" s="4"/>
      <c r="HGK634" s="4"/>
      <c r="HGL634" s="4"/>
      <c r="HGM634" s="4"/>
      <c r="HGN634" s="4"/>
      <c r="HGO634" s="4"/>
      <c r="HGP634" s="4"/>
      <c r="HGQ634" s="4"/>
      <c r="HGR634" s="4"/>
      <c r="HGS634" s="4"/>
      <c r="HGT634" s="4"/>
      <c r="HGU634" s="4"/>
      <c r="HGV634" s="4"/>
      <c r="HGW634" s="4"/>
      <c r="HGX634" s="4"/>
      <c r="HGY634" s="4"/>
      <c r="HGZ634" s="4"/>
      <c r="HHA634" s="4"/>
      <c r="HHB634" s="4"/>
      <c r="HHC634" s="4"/>
      <c r="HHD634" s="4"/>
      <c r="HHE634" s="4"/>
      <c r="HHF634" s="4"/>
      <c r="HHG634" s="4"/>
      <c r="HHH634" s="4"/>
      <c r="HHI634" s="4"/>
      <c r="HHJ634" s="4"/>
      <c r="HHK634" s="4"/>
      <c r="HHL634" s="4"/>
      <c r="HHM634" s="4"/>
      <c r="HHN634" s="4"/>
      <c r="HHO634" s="4"/>
      <c r="HHP634" s="4"/>
      <c r="HHQ634" s="4"/>
      <c r="HHR634" s="4"/>
      <c r="HHS634" s="4"/>
      <c r="HHT634" s="4"/>
      <c r="HHU634" s="4"/>
      <c r="HHV634" s="4"/>
      <c r="HHW634" s="4"/>
      <c r="HHX634" s="4"/>
      <c r="HHY634" s="4"/>
      <c r="HHZ634" s="4"/>
      <c r="HIA634" s="4"/>
      <c r="HIB634" s="4"/>
      <c r="HIC634" s="4"/>
      <c r="HID634" s="4"/>
      <c r="HIE634" s="4"/>
      <c r="HIF634" s="4"/>
      <c r="HIG634" s="4"/>
      <c r="HIH634" s="4"/>
      <c r="HII634" s="4"/>
      <c r="HIJ634" s="4"/>
      <c r="HIK634" s="4"/>
      <c r="HIL634" s="4"/>
      <c r="HIM634" s="4"/>
      <c r="HIN634" s="4"/>
      <c r="HIO634" s="4"/>
      <c r="HIP634" s="4"/>
      <c r="HIQ634" s="4"/>
      <c r="HIR634" s="4"/>
      <c r="HIS634" s="4"/>
      <c r="HIT634" s="4"/>
      <c r="HIU634" s="4"/>
      <c r="HIV634" s="4"/>
      <c r="HIW634" s="4"/>
      <c r="HIX634" s="4"/>
      <c r="HIY634" s="4"/>
      <c r="HIZ634" s="4"/>
      <c r="HJA634" s="4"/>
      <c r="HJB634" s="4"/>
      <c r="HJC634" s="4"/>
      <c r="HJD634" s="4"/>
      <c r="HJE634" s="4"/>
      <c r="HJF634" s="4"/>
      <c r="HJG634" s="4"/>
      <c r="HJH634" s="4"/>
      <c r="HJI634" s="4"/>
      <c r="HJJ634" s="4"/>
      <c r="HJK634" s="4"/>
      <c r="HJL634" s="4"/>
      <c r="HJM634" s="4"/>
      <c r="HJN634" s="4"/>
      <c r="HJO634" s="4"/>
      <c r="HJP634" s="4"/>
      <c r="HJQ634" s="4"/>
      <c r="HJR634" s="4"/>
      <c r="HJS634" s="4"/>
      <c r="HJT634" s="4"/>
      <c r="HJU634" s="4"/>
      <c r="HJV634" s="4"/>
      <c r="HJW634" s="4"/>
      <c r="HJX634" s="4"/>
      <c r="HJY634" s="4"/>
      <c r="HJZ634" s="4"/>
      <c r="HKA634" s="4"/>
      <c r="HKB634" s="4"/>
      <c r="HKC634" s="4"/>
      <c r="HKD634" s="4"/>
      <c r="HKE634" s="4"/>
      <c r="HKF634" s="4"/>
      <c r="HKG634" s="4"/>
      <c r="HKH634" s="4"/>
      <c r="HKI634" s="4"/>
      <c r="HKJ634" s="4"/>
      <c r="HKK634" s="4"/>
      <c r="HKL634" s="4"/>
      <c r="HKM634" s="4"/>
      <c r="HKN634" s="4"/>
      <c r="HKO634" s="4"/>
      <c r="HKP634" s="4"/>
      <c r="HKQ634" s="4"/>
      <c r="HKR634" s="4"/>
      <c r="HKS634" s="4"/>
      <c r="HKT634" s="4"/>
      <c r="HKU634" s="4"/>
      <c r="HKV634" s="4"/>
      <c r="HKW634" s="4"/>
      <c r="HKX634" s="4"/>
      <c r="HKY634" s="4"/>
      <c r="HKZ634" s="4"/>
      <c r="HLA634" s="4"/>
      <c r="HLB634" s="4"/>
      <c r="HLC634" s="4"/>
      <c r="HLD634" s="4"/>
      <c r="HLE634" s="4"/>
      <c r="HLF634" s="4"/>
      <c r="HLG634" s="4"/>
      <c r="HLH634" s="4"/>
      <c r="HLI634" s="4"/>
      <c r="HLJ634" s="4"/>
      <c r="HLK634" s="4"/>
      <c r="HLL634" s="4"/>
      <c r="HLM634" s="4"/>
      <c r="HLN634" s="4"/>
      <c r="HLO634" s="4"/>
      <c r="HLP634" s="4"/>
      <c r="HLQ634" s="4"/>
      <c r="HLR634" s="4"/>
      <c r="HLS634" s="4"/>
      <c r="HLT634" s="4"/>
      <c r="HLU634" s="4"/>
      <c r="HLV634" s="4"/>
      <c r="HLW634" s="4"/>
      <c r="HLX634" s="4"/>
      <c r="HLY634" s="4"/>
      <c r="HLZ634" s="4"/>
      <c r="HMA634" s="4"/>
      <c r="HMB634" s="4"/>
      <c r="HMC634" s="4"/>
      <c r="HMD634" s="4"/>
      <c r="HME634" s="4"/>
      <c r="HMF634" s="4"/>
      <c r="HMG634" s="4"/>
      <c r="HMH634" s="4"/>
      <c r="HMI634" s="4"/>
      <c r="HMJ634" s="4"/>
      <c r="HMK634" s="4"/>
      <c r="HML634" s="4"/>
      <c r="HMM634" s="4"/>
      <c r="HMN634" s="4"/>
      <c r="HMO634" s="4"/>
      <c r="HMP634" s="4"/>
      <c r="HMQ634" s="4"/>
      <c r="HMR634" s="4"/>
      <c r="HMS634" s="4"/>
      <c r="HMT634" s="4"/>
      <c r="HMU634" s="4"/>
      <c r="HMV634" s="4"/>
      <c r="HMW634" s="4"/>
      <c r="HMX634" s="4"/>
      <c r="HMY634" s="4"/>
      <c r="HMZ634" s="4"/>
      <c r="HNA634" s="4"/>
      <c r="HNB634" s="4"/>
      <c r="HNC634" s="4"/>
      <c r="HND634" s="4"/>
      <c r="HNE634" s="4"/>
      <c r="HNF634" s="4"/>
      <c r="HNG634" s="4"/>
      <c r="HNH634" s="4"/>
      <c r="HNI634" s="4"/>
      <c r="HNJ634" s="4"/>
      <c r="HNK634" s="4"/>
      <c r="HNL634" s="4"/>
      <c r="HNM634" s="4"/>
      <c r="HNN634" s="4"/>
      <c r="HNO634" s="4"/>
      <c r="HNP634" s="4"/>
      <c r="HNQ634" s="4"/>
      <c r="HNR634" s="4"/>
      <c r="HNS634" s="4"/>
      <c r="HNT634" s="4"/>
      <c r="HNU634" s="4"/>
      <c r="HNV634" s="4"/>
      <c r="HNW634" s="4"/>
      <c r="HNX634" s="4"/>
      <c r="HNY634" s="4"/>
      <c r="HNZ634" s="4"/>
      <c r="HOA634" s="4"/>
      <c r="HOB634" s="4"/>
      <c r="HOC634" s="4"/>
      <c r="HOD634" s="4"/>
      <c r="HOE634" s="4"/>
      <c r="HOF634" s="4"/>
      <c r="HOG634" s="4"/>
      <c r="HOH634" s="4"/>
      <c r="HOI634" s="4"/>
      <c r="HOJ634" s="4"/>
      <c r="HOK634" s="4"/>
      <c r="HOL634" s="4"/>
      <c r="HOM634" s="4"/>
      <c r="HON634" s="4"/>
      <c r="HOO634" s="4"/>
      <c r="HOP634" s="4"/>
      <c r="HOQ634" s="4"/>
      <c r="HOR634" s="4"/>
      <c r="HOS634" s="4"/>
      <c r="HOT634" s="4"/>
      <c r="HOU634" s="4"/>
      <c r="HOV634" s="4"/>
      <c r="HOW634" s="4"/>
      <c r="HOX634" s="4"/>
      <c r="HOY634" s="4"/>
      <c r="HOZ634" s="4"/>
      <c r="HPA634" s="4"/>
      <c r="HPB634" s="4"/>
      <c r="HPC634" s="4"/>
      <c r="HPD634" s="4"/>
      <c r="HPE634" s="4"/>
      <c r="HPF634" s="4"/>
      <c r="HPG634" s="4"/>
      <c r="HPH634" s="4"/>
      <c r="HPI634" s="4"/>
      <c r="HPJ634" s="4"/>
      <c r="HPK634" s="4"/>
      <c r="HPL634" s="4"/>
      <c r="HPM634" s="4"/>
      <c r="HPN634" s="4"/>
      <c r="HPO634" s="4"/>
      <c r="HPP634" s="4"/>
      <c r="HPQ634" s="4"/>
      <c r="HPR634" s="4"/>
      <c r="HPS634" s="4"/>
      <c r="HPT634" s="4"/>
      <c r="HPU634" s="4"/>
      <c r="HPV634" s="4"/>
      <c r="HPW634" s="4"/>
      <c r="HPX634" s="4"/>
      <c r="HPY634" s="4"/>
      <c r="HPZ634" s="4"/>
      <c r="HQA634" s="4"/>
      <c r="HQB634" s="4"/>
      <c r="HQC634" s="4"/>
      <c r="HQD634" s="4"/>
      <c r="HQE634" s="4"/>
      <c r="HQF634" s="4"/>
      <c r="HQG634" s="4"/>
      <c r="HQH634" s="4"/>
      <c r="HQI634" s="4"/>
      <c r="HQJ634" s="4"/>
      <c r="HQK634" s="4"/>
      <c r="HQL634" s="4"/>
      <c r="HQM634" s="4"/>
      <c r="HQN634" s="4"/>
      <c r="HQO634" s="4"/>
      <c r="HQP634" s="4"/>
      <c r="HQQ634" s="4"/>
      <c r="HQR634" s="4"/>
      <c r="HQS634" s="4"/>
      <c r="HQT634" s="4"/>
      <c r="HQU634" s="4"/>
      <c r="HQV634" s="4"/>
      <c r="HQW634" s="4"/>
      <c r="HQX634" s="4"/>
      <c r="HQY634" s="4"/>
      <c r="HQZ634" s="4"/>
      <c r="HRA634" s="4"/>
      <c r="HRB634" s="4"/>
      <c r="HRC634" s="4"/>
      <c r="HRD634" s="4"/>
      <c r="HRE634" s="4"/>
      <c r="HRF634" s="4"/>
      <c r="HRG634" s="4"/>
      <c r="HRH634" s="4"/>
      <c r="HRI634" s="4"/>
      <c r="HRJ634" s="4"/>
      <c r="HRK634" s="4"/>
      <c r="HRL634" s="4"/>
      <c r="HRM634" s="4"/>
      <c r="HRN634" s="4"/>
      <c r="HRO634" s="4"/>
      <c r="HRP634" s="4"/>
      <c r="HRQ634" s="4"/>
      <c r="HRR634" s="4"/>
      <c r="HRS634" s="4"/>
      <c r="HRT634" s="4"/>
      <c r="HRU634" s="4"/>
      <c r="HRV634" s="4"/>
      <c r="HRW634" s="4"/>
      <c r="HRX634" s="4"/>
      <c r="HRY634" s="4"/>
      <c r="HRZ634" s="4"/>
      <c r="HSA634" s="4"/>
      <c r="HSB634" s="4"/>
      <c r="HSC634" s="4"/>
      <c r="HSD634" s="4"/>
      <c r="HSE634" s="4"/>
      <c r="HSF634" s="4"/>
      <c r="HSG634" s="4"/>
      <c r="HSH634" s="4"/>
      <c r="HSI634" s="4"/>
      <c r="HSJ634" s="4"/>
      <c r="HSK634" s="4"/>
      <c r="HSL634" s="4"/>
      <c r="HSM634" s="4"/>
      <c r="HSN634" s="4"/>
      <c r="HSO634" s="4"/>
      <c r="HSP634" s="4"/>
      <c r="HSQ634" s="4"/>
      <c r="HSR634" s="4"/>
      <c r="HSS634" s="4"/>
      <c r="HST634" s="4"/>
      <c r="HSU634" s="4"/>
      <c r="HSV634" s="4"/>
      <c r="HSW634" s="4"/>
      <c r="HSX634" s="4"/>
      <c r="HSY634" s="4"/>
      <c r="HSZ634" s="4"/>
      <c r="HTA634" s="4"/>
      <c r="HTB634" s="4"/>
      <c r="HTC634" s="4"/>
      <c r="HTD634" s="4"/>
      <c r="HTE634" s="4"/>
      <c r="HTF634" s="4"/>
      <c r="HTG634" s="4"/>
      <c r="HTH634" s="4"/>
      <c r="HTI634" s="4"/>
      <c r="HTJ634" s="4"/>
      <c r="HTK634" s="4"/>
      <c r="HTL634" s="4"/>
      <c r="HTM634" s="4"/>
      <c r="HTN634" s="4"/>
      <c r="HTO634" s="4"/>
      <c r="HTP634" s="4"/>
      <c r="HTQ634" s="4"/>
      <c r="HTR634" s="4"/>
      <c r="HTS634" s="4"/>
      <c r="HTT634" s="4"/>
      <c r="HTU634" s="4"/>
      <c r="HTV634" s="4"/>
      <c r="HTW634" s="4"/>
      <c r="HTX634" s="4"/>
      <c r="HTY634" s="4"/>
      <c r="HTZ634" s="4"/>
      <c r="HUA634" s="4"/>
      <c r="HUB634" s="4"/>
      <c r="HUC634" s="4"/>
      <c r="HUD634" s="4"/>
      <c r="HUE634" s="4"/>
      <c r="HUF634" s="4"/>
      <c r="HUG634" s="4"/>
      <c r="HUH634" s="4"/>
      <c r="HUI634" s="4"/>
      <c r="HUJ634" s="4"/>
      <c r="HUK634" s="4"/>
      <c r="HUL634" s="4"/>
      <c r="HUM634" s="4"/>
      <c r="HUN634" s="4"/>
      <c r="HUO634" s="4"/>
      <c r="HUP634" s="4"/>
      <c r="HUQ634" s="4"/>
      <c r="HUR634" s="4"/>
      <c r="HUS634" s="4"/>
      <c r="HUT634" s="4"/>
      <c r="HUU634" s="4"/>
      <c r="HUV634" s="4"/>
      <c r="HUW634" s="4"/>
      <c r="HUX634" s="4"/>
      <c r="HUY634" s="4"/>
      <c r="HUZ634" s="4"/>
      <c r="HVA634" s="4"/>
      <c r="HVB634" s="4"/>
      <c r="HVC634" s="4"/>
      <c r="HVD634" s="4"/>
      <c r="HVE634" s="4"/>
      <c r="HVF634" s="4"/>
      <c r="HVG634" s="4"/>
      <c r="HVH634" s="4"/>
      <c r="HVI634" s="4"/>
      <c r="HVJ634" s="4"/>
      <c r="HVK634" s="4"/>
      <c r="HVL634" s="4"/>
      <c r="HVM634" s="4"/>
      <c r="HVN634" s="4"/>
      <c r="HVO634" s="4"/>
      <c r="HVP634" s="4"/>
      <c r="HVQ634" s="4"/>
      <c r="HVR634" s="4"/>
      <c r="HVS634" s="4"/>
      <c r="HVT634" s="4"/>
      <c r="HVU634" s="4"/>
      <c r="HVV634" s="4"/>
      <c r="HVW634" s="4"/>
      <c r="HVX634" s="4"/>
      <c r="HVY634" s="4"/>
      <c r="HVZ634" s="4"/>
      <c r="HWA634" s="4"/>
      <c r="HWB634" s="4"/>
      <c r="HWC634" s="4"/>
      <c r="HWD634" s="4"/>
      <c r="HWE634" s="4"/>
      <c r="HWF634" s="4"/>
      <c r="HWG634" s="4"/>
      <c r="HWH634" s="4"/>
      <c r="HWI634" s="4"/>
      <c r="HWJ634" s="4"/>
      <c r="HWK634" s="4"/>
      <c r="HWL634" s="4"/>
      <c r="HWM634" s="4"/>
      <c r="HWN634" s="4"/>
      <c r="HWO634" s="4"/>
      <c r="HWP634" s="4"/>
      <c r="HWQ634" s="4"/>
      <c r="HWR634" s="4"/>
      <c r="HWS634" s="4"/>
      <c r="HWT634" s="4"/>
      <c r="HWU634" s="4"/>
      <c r="HWV634" s="4"/>
      <c r="HWW634" s="4"/>
      <c r="HWX634" s="4"/>
      <c r="HWY634" s="4"/>
      <c r="HWZ634" s="4"/>
      <c r="HXA634" s="4"/>
      <c r="HXB634" s="4"/>
      <c r="HXC634" s="4"/>
      <c r="HXD634" s="4"/>
      <c r="HXE634" s="4"/>
      <c r="HXF634" s="4"/>
      <c r="HXG634" s="4"/>
      <c r="HXH634" s="4"/>
      <c r="HXI634" s="4"/>
      <c r="HXJ634" s="4"/>
      <c r="HXK634" s="4"/>
      <c r="HXL634" s="4"/>
      <c r="HXM634" s="4"/>
      <c r="HXN634" s="4"/>
      <c r="HXO634" s="4"/>
      <c r="HXP634" s="4"/>
      <c r="HXQ634" s="4"/>
      <c r="HXR634" s="4"/>
      <c r="HXS634" s="4"/>
      <c r="HXT634" s="4"/>
      <c r="HXU634" s="4"/>
      <c r="HXV634" s="4"/>
      <c r="HXW634" s="4"/>
      <c r="HXX634" s="4"/>
      <c r="HXY634" s="4"/>
      <c r="HXZ634" s="4"/>
      <c r="HYA634" s="4"/>
      <c r="HYB634" s="4"/>
      <c r="HYC634" s="4"/>
      <c r="HYD634" s="4"/>
      <c r="HYE634" s="4"/>
      <c r="HYF634" s="4"/>
      <c r="HYG634" s="4"/>
      <c r="HYH634" s="4"/>
      <c r="HYI634" s="4"/>
      <c r="HYJ634" s="4"/>
      <c r="HYK634" s="4"/>
      <c r="HYL634" s="4"/>
      <c r="HYM634" s="4"/>
      <c r="HYN634" s="4"/>
      <c r="HYO634" s="4"/>
      <c r="HYP634" s="4"/>
      <c r="HYQ634" s="4"/>
      <c r="HYR634" s="4"/>
      <c r="HYS634" s="4"/>
      <c r="HYT634" s="4"/>
      <c r="HYU634" s="4"/>
      <c r="HYV634" s="4"/>
      <c r="HYW634" s="4"/>
      <c r="HYX634" s="4"/>
      <c r="HYY634" s="4"/>
      <c r="HYZ634" s="4"/>
      <c r="HZA634" s="4"/>
      <c r="HZB634" s="4"/>
      <c r="HZC634" s="4"/>
      <c r="HZD634" s="4"/>
      <c r="HZE634" s="4"/>
      <c r="HZF634" s="4"/>
      <c r="HZG634" s="4"/>
      <c r="HZH634" s="4"/>
      <c r="HZI634" s="4"/>
      <c r="HZJ634" s="4"/>
      <c r="HZK634" s="4"/>
      <c r="HZL634" s="4"/>
      <c r="HZM634" s="4"/>
      <c r="HZN634" s="4"/>
      <c r="HZO634" s="4"/>
      <c r="HZP634" s="4"/>
      <c r="HZQ634" s="4"/>
      <c r="HZR634" s="4"/>
      <c r="HZS634" s="4"/>
      <c r="HZT634" s="4"/>
      <c r="HZU634" s="4"/>
      <c r="HZV634" s="4"/>
      <c r="HZW634" s="4"/>
      <c r="HZX634" s="4"/>
      <c r="HZY634" s="4"/>
      <c r="HZZ634" s="4"/>
      <c r="IAA634" s="4"/>
      <c r="IAB634" s="4"/>
      <c r="IAC634" s="4"/>
      <c r="IAD634" s="4"/>
      <c r="IAE634" s="4"/>
      <c r="IAF634" s="4"/>
      <c r="IAG634" s="4"/>
      <c r="IAH634" s="4"/>
      <c r="IAI634" s="4"/>
      <c r="IAJ634" s="4"/>
      <c r="IAK634" s="4"/>
      <c r="IAL634" s="4"/>
      <c r="IAM634" s="4"/>
      <c r="IAN634" s="4"/>
      <c r="IAO634" s="4"/>
      <c r="IAP634" s="4"/>
      <c r="IAQ634" s="4"/>
      <c r="IAR634" s="4"/>
      <c r="IAS634" s="4"/>
      <c r="IAT634" s="4"/>
      <c r="IAU634" s="4"/>
      <c r="IAV634" s="4"/>
      <c r="IAW634" s="4"/>
      <c r="IAX634" s="4"/>
      <c r="IAY634" s="4"/>
      <c r="IAZ634" s="4"/>
      <c r="IBA634" s="4"/>
      <c r="IBB634" s="4"/>
      <c r="IBC634" s="4"/>
      <c r="IBD634" s="4"/>
      <c r="IBE634" s="4"/>
      <c r="IBF634" s="4"/>
      <c r="IBG634" s="4"/>
      <c r="IBH634" s="4"/>
      <c r="IBI634" s="4"/>
      <c r="IBJ634" s="4"/>
      <c r="IBK634" s="4"/>
      <c r="IBL634" s="4"/>
      <c r="IBM634" s="4"/>
      <c r="IBN634" s="4"/>
      <c r="IBO634" s="4"/>
      <c r="IBP634" s="4"/>
      <c r="IBQ634" s="4"/>
      <c r="IBR634" s="4"/>
      <c r="IBS634" s="4"/>
      <c r="IBT634" s="4"/>
      <c r="IBU634" s="4"/>
      <c r="IBV634" s="4"/>
      <c r="IBW634" s="4"/>
      <c r="IBX634" s="4"/>
      <c r="IBY634" s="4"/>
      <c r="IBZ634" s="4"/>
      <c r="ICA634" s="4"/>
      <c r="ICB634" s="4"/>
      <c r="ICC634" s="4"/>
      <c r="ICD634" s="4"/>
      <c r="ICE634" s="4"/>
      <c r="ICF634" s="4"/>
      <c r="ICG634" s="4"/>
      <c r="ICH634" s="4"/>
      <c r="ICI634" s="4"/>
      <c r="ICJ634" s="4"/>
      <c r="ICK634" s="4"/>
      <c r="ICL634" s="4"/>
      <c r="ICM634" s="4"/>
      <c r="ICN634" s="4"/>
      <c r="ICO634" s="4"/>
      <c r="ICP634" s="4"/>
      <c r="ICQ634" s="4"/>
      <c r="ICR634" s="4"/>
      <c r="ICS634" s="4"/>
      <c r="ICT634" s="4"/>
      <c r="ICU634" s="4"/>
      <c r="ICV634" s="4"/>
      <c r="ICW634" s="4"/>
      <c r="ICX634" s="4"/>
      <c r="ICY634" s="4"/>
      <c r="ICZ634" s="4"/>
      <c r="IDA634" s="4"/>
      <c r="IDB634" s="4"/>
      <c r="IDC634" s="4"/>
      <c r="IDD634" s="4"/>
      <c r="IDE634" s="4"/>
      <c r="IDF634" s="4"/>
      <c r="IDG634" s="4"/>
      <c r="IDH634" s="4"/>
      <c r="IDI634" s="4"/>
      <c r="IDJ634" s="4"/>
      <c r="IDK634" s="4"/>
      <c r="IDL634" s="4"/>
      <c r="IDM634" s="4"/>
      <c r="IDN634" s="4"/>
      <c r="IDO634" s="4"/>
      <c r="IDP634" s="4"/>
      <c r="IDQ634" s="4"/>
      <c r="IDR634" s="4"/>
      <c r="IDS634" s="4"/>
      <c r="IDT634" s="4"/>
      <c r="IDU634" s="4"/>
      <c r="IDV634" s="4"/>
      <c r="IDW634" s="4"/>
      <c r="IDX634" s="4"/>
      <c r="IDY634" s="4"/>
      <c r="IDZ634" s="4"/>
      <c r="IEA634" s="4"/>
      <c r="IEB634" s="4"/>
      <c r="IEC634" s="4"/>
      <c r="IED634" s="4"/>
      <c r="IEE634" s="4"/>
      <c r="IEF634" s="4"/>
      <c r="IEG634" s="4"/>
      <c r="IEH634" s="4"/>
      <c r="IEI634" s="4"/>
      <c r="IEJ634" s="4"/>
      <c r="IEK634" s="4"/>
      <c r="IEL634" s="4"/>
      <c r="IEM634" s="4"/>
      <c r="IEN634" s="4"/>
      <c r="IEO634" s="4"/>
      <c r="IEP634" s="4"/>
      <c r="IEQ634" s="4"/>
      <c r="IER634" s="4"/>
      <c r="IES634" s="4"/>
      <c r="IET634" s="4"/>
      <c r="IEU634" s="4"/>
      <c r="IEV634" s="4"/>
      <c r="IEW634" s="4"/>
      <c r="IEX634" s="4"/>
      <c r="IEY634" s="4"/>
      <c r="IEZ634" s="4"/>
      <c r="IFA634" s="4"/>
      <c r="IFB634" s="4"/>
      <c r="IFC634" s="4"/>
      <c r="IFD634" s="4"/>
      <c r="IFE634" s="4"/>
      <c r="IFF634" s="4"/>
      <c r="IFG634" s="4"/>
      <c r="IFH634" s="4"/>
      <c r="IFI634" s="4"/>
      <c r="IFJ634" s="4"/>
      <c r="IFK634" s="4"/>
      <c r="IFL634" s="4"/>
      <c r="IFM634" s="4"/>
      <c r="IFN634" s="4"/>
      <c r="IFO634" s="4"/>
      <c r="IFP634" s="4"/>
      <c r="IFQ634" s="4"/>
      <c r="IFR634" s="4"/>
      <c r="IFS634" s="4"/>
      <c r="IFT634" s="4"/>
      <c r="IFU634" s="4"/>
      <c r="IFV634" s="4"/>
      <c r="IFW634" s="4"/>
      <c r="IFX634" s="4"/>
      <c r="IFY634" s="4"/>
      <c r="IFZ634" s="4"/>
      <c r="IGA634" s="4"/>
      <c r="IGB634" s="4"/>
      <c r="IGC634" s="4"/>
      <c r="IGD634" s="4"/>
      <c r="IGE634" s="4"/>
      <c r="IGF634" s="4"/>
      <c r="IGG634" s="4"/>
      <c r="IGH634" s="4"/>
      <c r="IGI634" s="4"/>
      <c r="IGJ634" s="4"/>
      <c r="IGK634" s="4"/>
      <c r="IGL634" s="4"/>
      <c r="IGM634" s="4"/>
      <c r="IGN634" s="4"/>
      <c r="IGO634" s="4"/>
      <c r="IGP634" s="4"/>
      <c r="IGQ634" s="4"/>
      <c r="IGR634" s="4"/>
      <c r="IGS634" s="4"/>
      <c r="IGT634" s="4"/>
      <c r="IGU634" s="4"/>
      <c r="IGV634" s="4"/>
      <c r="IGW634" s="4"/>
      <c r="IGX634" s="4"/>
      <c r="IGY634" s="4"/>
      <c r="IGZ634" s="4"/>
      <c r="IHA634" s="4"/>
      <c r="IHB634" s="4"/>
      <c r="IHC634" s="4"/>
      <c r="IHD634" s="4"/>
      <c r="IHE634" s="4"/>
      <c r="IHF634" s="4"/>
      <c r="IHG634" s="4"/>
      <c r="IHH634" s="4"/>
      <c r="IHI634" s="4"/>
      <c r="IHJ634" s="4"/>
      <c r="IHK634" s="4"/>
      <c r="IHL634" s="4"/>
      <c r="IHM634" s="4"/>
      <c r="IHN634" s="4"/>
      <c r="IHO634" s="4"/>
      <c r="IHP634" s="4"/>
      <c r="IHQ634" s="4"/>
      <c r="IHR634" s="4"/>
      <c r="IHS634" s="4"/>
      <c r="IHT634" s="4"/>
      <c r="IHU634" s="4"/>
      <c r="IHV634" s="4"/>
      <c r="IHW634" s="4"/>
      <c r="IHX634" s="4"/>
      <c r="IHY634" s="4"/>
      <c r="IHZ634" s="4"/>
      <c r="IIA634" s="4"/>
      <c r="IIB634" s="4"/>
      <c r="IIC634" s="4"/>
      <c r="IID634" s="4"/>
      <c r="IIE634" s="4"/>
      <c r="IIF634" s="4"/>
      <c r="IIG634" s="4"/>
      <c r="IIH634" s="4"/>
      <c r="III634" s="4"/>
      <c r="IIJ634" s="4"/>
      <c r="IIK634" s="4"/>
      <c r="IIL634" s="4"/>
      <c r="IIM634" s="4"/>
      <c r="IIN634" s="4"/>
      <c r="IIO634" s="4"/>
      <c r="IIP634" s="4"/>
      <c r="IIQ634" s="4"/>
      <c r="IIR634" s="4"/>
      <c r="IIS634" s="4"/>
      <c r="IIT634" s="4"/>
      <c r="IIU634" s="4"/>
      <c r="IIV634" s="4"/>
      <c r="IIW634" s="4"/>
      <c r="IIX634" s="4"/>
      <c r="IIY634" s="4"/>
      <c r="IIZ634" s="4"/>
      <c r="IJA634" s="4"/>
      <c r="IJB634" s="4"/>
      <c r="IJC634" s="4"/>
      <c r="IJD634" s="4"/>
      <c r="IJE634" s="4"/>
      <c r="IJF634" s="4"/>
      <c r="IJG634" s="4"/>
      <c r="IJH634" s="4"/>
      <c r="IJI634" s="4"/>
      <c r="IJJ634" s="4"/>
      <c r="IJK634" s="4"/>
      <c r="IJL634" s="4"/>
      <c r="IJM634" s="4"/>
      <c r="IJN634" s="4"/>
      <c r="IJO634" s="4"/>
      <c r="IJP634" s="4"/>
      <c r="IJQ634" s="4"/>
      <c r="IJR634" s="4"/>
      <c r="IJS634" s="4"/>
      <c r="IJT634" s="4"/>
      <c r="IJU634" s="4"/>
      <c r="IJV634" s="4"/>
      <c r="IJW634" s="4"/>
      <c r="IJX634" s="4"/>
      <c r="IJY634" s="4"/>
      <c r="IJZ634" s="4"/>
      <c r="IKA634" s="4"/>
      <c r="IKB634" s="4"/>
      <c r="IKC634" s="4"/>
      <c r="IKD634" s="4"/>
      <c r="IKE634" s="4"/>
      <c r="IKF634" s="4"/>
      <c r="IKG634" s="4"/>
      <c r="IKH634" s="4"/>
      <c r="IKI634" s="4"/>
      <c r="IKJ634" s="4"/>
      <c r="IKK634" s="4"/>
      <c r="IKL634" s="4"/>
      <c r="IKM634" s="4"/>
      <c r="IKN634" s="4"/>
      <c r="IKO634" s="4"/>
      <c r="IKP634" s="4"/>
      <c r="IKQ634" s="4"/>
      <c r="IKR634" s="4"/>
      <c r="IKS634" s="4"/>
      <c r="IKT634" s="4"/>
      <c r="IKU634" s="4"/>
      <c r="IKV634" s="4"/>
      <c r="IKW634" s="4"/>
      <c r="IKX634" s="4"/>
      <c r="IKY634" s="4"/>
      <c r="IKZ634" s="4"/>
      <c r="ILA634" s="4"/>
      <c r="ILB634" s="4"/>
      <c r="ILC634" s="4"/>
      <c r="ILD634" s="4"/>
      <c r="ILE634" s="4"/>
      <c r="ILF634" s="4"/>
      <c r="ILG634" s="4"/>
      <c r="ILH634" s="4"/>
      <c r="ILI634" s="4"/>
      <c r="ILJ634" s="4"/>
      <c r="ILK634" s="4"/>
      <c r="ILL634" s="4"/>
      <c r="ILM634" s="4"/>
      <c r="ILN634" s="4"/>
      <c r="ILO634" s="4"/>
      <c r="ILP634" s="4"/>
      <c r="ILQ634" s="4"/>
      <c r="ILR634" s="4"/>
      <c r="ILS634" s="4"/>
      <c r="ILT634" s="4"/>
      <c r="ILU634" s="4"/>
      <c r="ILV634" s="4"/>
      <c r="ILW634" s="4"/>
      <c r="ILX634" s="4"/>
      <c r="ILY634" s="4"/>
      <c r="ILZ634" s="4"/>
      <c r="IMA634" s="4"/>
      <c r="IMB634" s="4"/>
      <c r="IMC634" s="4"/>
      <c r="IMD634" s="4"/>
      <c r="IME634" s="4"/>
      <c r="IMF634" s="4"/>
      <c r="IMG634" s="4"/>
      <c r="IMH634" s="4"/>
      <c r="IMI634" s="4"/>
      <c r="IMJ634" s="4"/>
      <c r="IMK634" s="4"/>
      <c r="IML634" s="4"/>
      <c r="IMM634" s="4"/>
      <c r="IMN634" s="4"/>
      <c r="IMO634" s="4"/>
      <c r="IMP634" s="4"/>
      <c r="IMQ634" s="4"/>
      <c r="IMR634" s="4"/>
      <c r="IMS634" s="4"/>
      <c r="IMT634" s="4"/>
      <c r="IMU634" s="4"/>
      <c r="IMV634" s="4"/>
      <c r="IMW634" s="4"/>
      <c r="IMX634" s="4"/>
      <c r="IMY634" s="4"/>
      <c r="IMZ634" s="4"/>
      <c r="INA634" s="4"/>
      <c r="INB634" s="4"/>
      <c r="INC634" s="4"/>
      <c r="IND634" s="4"/>
      <c r="INE634" s="4"/>
      <c r="INF634" s="4"/>
      <c r="ING634" s="4"/>
      <c r="INH634" s="4"/>
      <c r="INI634" s="4"/>
      <c r="INJ634" s="4"/>
      <c r="INK634" s="4"/>
      <c r="INL634" s="4"/>
      <c r="INM634" s="4"/>
      <c r="INN634" s="4"/>
      <c r="INO634" s="4"/>
      <c r="INP634" s="4"/>
      <c r="INQ634" s="4"/>
      <c r="INR634" s="4"/>
      <c r="INS634" s="4"/>
      <c r="INT634" s="4"/>
      <c r="INU634" s="4"/>
      <c r="INV634" s="4"/>
      <c r="INW634" s="4"/>
      <c r="INX634" s="4"/>
      <c r="INY634" s="4"/>
      <c r="INZ634" s="4"/>
      <c r="IOA634" s="4"/>
      <c r="IOB634" s="4"/>
      <c r="IOC634" s="4"/>
      <c r="IOD634" s="4"/>
      <c r="IOE634" s="4"/>
      <c r="IOF634" s="4"/>
      <c r="IOG634" s="4"/>
      <c r="IOH634" s="4"/>
      <c r="IOI634" s="4"/>
      <c r="IOJ634" s="4"/>
      <c r="IOK634" s="4"/>
      <c r="IOL634" s="4"/>
      <c r="IOM634" s="4"/>
      <c r="ION634" s="4"/>
      <c r="IOO634" s="4"/>
      <c r="IOP634" s="4"/>
      <c r="IOQ634" s="4"/>
      <c r="IOR634" s="4"/>
      <c r="IOS634" s="4"/>
      <c r="IOT634" s="4"/>
      <c r="IOU634" s="4"/>
      <c r="IOV634" s="4"/>
      <c r="IOW634" s="4"/>
      <c r="IOX634" s="4"/>
      <c r="IOY634" s="4"/>
      <c r="IOZ634" s="4"/>
      <c r="IPA634" s="4"/>
      <c r="IPB634" s="4"/>
      <c r="IPC634" s="4"/>
      <c r="IPD634" s="4"/>
      <c r="IPE634" s="4"/>
      <c r="IPF634" s="4"/>
      <c r="IPG634" s="4"/>
      <c r="IPH634" s="4"/>
      <c r="IPI634" s="4"/>
      <c r="IPJ634" s="4"/>
      <c r="IPK634" s="4"/>
      <c r="IPL634" s="4"/>
      <c r="IPM634" s="4"/>
      <c r="IPN634" s="4"/>
      <c r="IPO634" s="4"/>
      <c r="IPP634" s="4"/>
      <c r="IPQ634" s="4"/>
      <c r="IPR634" s="4"/>
      <c r="IPS634" s="4"/>
      <c r="IPT634" s="4"/>
      <c r="IPU634" s="4"/>
      <c r="IPV634" s="4"/>
      <c r="IPW634" s="4"/>
      <c r="IPX634" s="4"/>
      <c r="IPY634" s="4"/>
      <c r="IPZ634" s="4"/>
      <c r="IQA634" s="4"/>
      <c r="IQB634" s="4"/>
      <c r="IQC634" s="4"/>
      <c r="IQD634" s="4"/>
      <c r="IQE634" s="4"/>
      <c r="IQF634" s="4"/>
      <c r="IQG634" s="4"/>
      <c r="IQH634" s="4"/>
      <c r="IQI634" s="4"/>
      <c r="IQJ634" s="4"/>
      <c r="IQK634" s="4"/>
      <c r="IQL634" s="4"/>
      <c r="IQM634" s="4"/>
      <c r="IQN634" s="4"/>
      <c r="IQO634" s="4"/>
      <c r="IQP634" s="4"/>
      <c r="IQQ634" s="4"/>
      <c r="IQR634" s="4"/>
      <c r="IQS634" s="4"/>
      <c r="IQT634" s="4"/>
      <c r="IQU634" s="4"/>
      <c r="IQV634" s="4"/>
      <c r="IQW634" s="4"/>
      <c r="IQX634" s="4"/>
      <c r="IQY634" s="4"/>
      <c r="IQZ634" s="4"/>
      <c r="IRA634" s="4"/>
      <c r="IRB634" s="4"/>
      <c r="IRC634" s="4"/>
      <c r="IRD634" s="4"/>
      <c r="IRE634" s="4"/>
      <c r="IRF634" s="4"/>
      <c r="IRG634" s="4"/>
      <c r="IRH634" s="4"/>
      <c r="IRI634" s="4"/>
      <c r="IRJ634" s="4"/>
      <c r="IRK634" s="4"/>
      <c r="IRL634" s="4"/>
      <c r="IRM634" s="4"/>
      <c r="IRN634" s="4"/>
      <c r="IRO634" s="4"/>
      <c r="IRP634" s="4"/>
      <c r="IRQ634" s="4"/>
      <c r="IRR634" s="4"/>
      <c r="IRS634" s="4"/>
      <c r="IRT634" s="4"/>
      <c r="IRU634" s="4"/>
      <c r="IRV634" s="4"/>
      <c r="IRW634" s="4"/>
      <c r="IRX634" s="4"/>
      <c r="IRY634" s="4"/>
      <c r="IRZ634" s="4"/>
      <c r="ISA634" s="4"/>
      <c r="ISB634" s="4"/>
      <c r="ISC634" s="4"/>
      <c r="ISD634" s="4"/>
      <c r="ISE634" s="4"/>
      <c r="ISF634" s="4"/>
      <c r="ISG634" s="4"/>
      <c r="ISH634" s="4"/>
      <c r="ISI634" s="4"/>
      <c r="ISJ634" s="4"/>
      <c r="ISK634" s="4"/>
      <c r="ISL634" s="4"/>
      <c r="ISM634" s="4"/>
      <c r="ISN634" s="4"/>
      <c r="ISO634" s="4"/>
      <c r="ISP634" s="4"/>
      <c r="ISQ634" s="4"/>
      <c r="ISR634" s="4"/>
      <c r="ISS634" s="4"/>
      <c r="IST634" s="4"/>
      <c r="ISU634" s="4"/>
      <c r="ISV634" s="4"/>
      <c r="ISW634" s="4"/>
      <c r="ISX634" s="4"/>
      <c r="ISY634" s="4"/>
      <c r="ISZ634" s="4"/>
      <c r="ITA634" s="4"/>
      <c r="ITB634" s="4"/>
      <c r="ITC634" s="4"/>
      <c r="ITD634" s="4"/>
      <c r="ITE634" s="4"/>
      <c r="ITF634" s="4"/>
      <c r="ITG634" s="4"/>
      <c r="ITH634" s="4"/>
      <c r="ITI634" s="4"/>
      <c r="ITJ634" s="4"/>
      <c r="ITK634" s="4"/>
      <c r="ITL634" s="4"/>
      <c r="ITM634" s="4"/>
      <c r="ITN634" s="4"/>
      <c r="ITO634" s="4"/>
      <c r="ITP634" s="4"/>
      <c r="ITQ634" s="4"/>
      <c r="ITR634" s="4"/>
      <c r="ITS634" s="4"/>
      <c r="ITT634" s="4"/>
      <c r="ITU634" s="4"/>
      <c r="ITV634" s="4"/>
      <c r="ITW634" s="4"/>
      <c r="ITX634" s="4"/>
      <c r="ITY634" s="4"/>
      <c r="ITZ634" s="4"/>
      <c r="IUA634" s="4"/>
      <c r="IUB634" s="4"/>
      <c r="IUC634" s="4"/>
      <c r="IUD634" s="4"/>
      <c r="IUE634" s="4"/>
      <c r="IUF634" s="4"/>
      <c r="IUG634" s="4"/>
      <c r="IUH634" s="4"/>
      <c r="IUI634" s="4"/>
      <c r="IUJ634" s="4"/>
      <c r="IUK634" s="4"/>
      <c r="IUL634" s="4"/>
      <c r="IUM634" s="4"/>
      <c r="IUN634" s="4"/>
      <c r="IUO634" s="4"/>
      <c r="IUP634" s="4"/>
      <c r="IUQ634" s="4"/>
      <c r="IUR634" s="4"/>
      <c r="IUS634" s="4"/>
      <c r="IUT634" s="4"/>
      <c r="IUU634" s="4"/>
      <c r="IUV634" s="4"/>
      <c r="IUW634" s="4"/>
      <c r="IUX634" s="4"/>
      <c r="IUY634" s="4"/>
      <c r="IUZ634" s="4"/>
      <c r="IVA634" s="4"/>
      <c r="IVB634" s="4"/>
      <c r="IVC634" s="4"/>
      <c r="IVD634" s="4"/>
      <c r="IVE634" s="4"/>
      <c r="IVF634" s="4"/>
      <c r="IVG634" s="4"/>
      <c r="IVH634" s="4"/>
      <c r="IVI634" s="4"/>
      <c r="IVJ634" s="4"/>
      <c r="IVK634" s="4"/>
      <c r="IVL634" s="4"/>
      <c r="IVM634" s="4"/>
      <c r="IVN634" s="4"/>
      <c r="IVO634" s="4"/>
      <c r="IVP634" s="4"/>
      <c r="IVQ634" s="4"/>
      <c r="IVR634" s="4"/>
      <c r="IVS634" s="4"/>
      <c r="IVT634" s="4"/>
      <c r="IVU634" s="4"/>
      <c r="IVV634" s="4"/>
      <c r="IVW634" s="4"/>
      <c r="IVX634" s="4"/>
      <c r="IVY634" s="4"/>
      <c r="IVZ634" s="4"/>
      <c r="IWA634" s="4"/>
      <c r="IWB634" s="4"/>
      <c r="IWC634" s="4"/>
      <c r="IWD634" s="4"/>
      <c r="IWE634" s="4"/>
      <c r="IWF634" s="4"/>
      <c r="IWG634" s="4"/>
      <c r="IWH634" s="4"/>
      <c r="IWI634" s="4"/>
      <c r="IWJ634" s="4"/>
      <c r="IWK634" s="4"/>
      <c r="IWL634" s="4"/>
      <c r="IWM634" s="4"/>
      <c r="IWN634" s="4"/>
      <c r="IWO634" s="4"/>
      <c r="IWP634" s="4"/>
      <c r="IWQ634" s="4"/>
      <c r="IWR634" s="4"/>
      <c r="IWS634" s="4"/>
      <c r="IWT634" s="4"/>
      <c r="IWU634" s="4"/>
      <c r="IWV634" s="4"/>
      <c r="IWW634" s="4"/>
      <c r="IWX634" s="4"/>
      <c r="IWY634" s="4"/>
      <c r="IWZ634" s="4"/>
      <c r="IXA634" s="4"/>
      <c r="IXB634" s="4"/>
      <c r="IXC634" s="4"/>
      <c r="IXD634" s="4"/>
      <c r="IXE634" s="4"/>
      <c r="IXF634" s="4"/>
      <c r="IXG634" s="4"/>
      <c r="IXH634" s="4"/>
      <c r="IXI634" s="4"/>
      <c r="IXJ634" s="4"/>
      <c r="IXK634" s="4"/>
      <c r="IXL634" s="4"/>
      <c r="IXM634" s="4"/>
      <c r="IXN634" s="4"/>
      <c r="IXO634" s="4"/>
      <c r="IXP634" s="4"/>
      <c r="IXQ634" s="4"/>
      <c r="IXR634" s="4"/>
      <c r="IXS634" s="4"/>
      <c r="IXT634" s="4"/>
      <c r="IXU634" s="4"/>
      <c r="IXV634" s="4"/>
      <c r="IXW634" s="4"/>
      <c r="IXX634" s="4"/>
      <c r="IXY634" s="4"/>
      <c r="IXZ634" s="4"/>
      <c r="IYA634" s="4"/>
      <c r="IYB634" s="4"/>
      <c r="IYC634" s="4"/>
      <c r="IYD634" s="4"/>
      <c r="IYE634" s="4"/>
      <c r="IYF634" s="4"/>
      <c r="IYG634" s="4"/>
      <c r="IYH634" s="4"/>
      <c r="IYI634" s="4"/>
      <c r="IYJ634" s="4"/>
      <c r="IYK634" s="4"/>
      <c r="IYL634" s="4"/>
      <c r="IYM634" s="4"/>
      <c r="IYN634" s="4"/>
      <c r="IYO634" s="4"/>
      <c r="IYP634" s="4"/>
      <c r="IYQ634" s="4"/>
      <c r="IYR634" s="4"/>
      <c r="IYS634" s="4"/>
      <c r="IYT634" s="4"/>
      <c r="IYU634" s="4"/>
      <c r="IYV634" s="4"/>
      <c r="IYW634" s="4"/>
      <c r="IYX634" s="4"/>
      <c r="IYY634" s="4"/>
      <c r="IYZ634" s="4"/>
      <c r="IZA634" s="4"/>
      <c r="IZB634" s="4"/>
      <c r="IZC634" s="4"/>
      <c r="IZD634" s="4"/>
      <c r="IZE634" s="4"/>
      <c r="IZF634" s="4"/>
      <c r="IZG634" s="4"/>
      <c r="IZH634" s="4"/>
      <c r="IZI634" s="4"/>
      <c r="IZJ634" s="4"/>
      <c r="IZK634" s="4"/>
      <c r="IZL634" s="4"/>
      <c r="IZM634" s="4"/>
      <c r="IZN634" s="4"/>
      <c r="IZO634" s="4"/>
      <c r="IZP634" s="4"/>
      <c r="IZQ634" s="4"/>
      <c r="IZR634" s="4"/>
      <c r="IZS634" s="4"/>
      <c r="IZT634" s="4"/>
      <c r="IZU634" s="4"/>
      <c r="IZV634" s="4"/>
      <c r="IZW634" s="4"/>
      <c r="IZX634" s="4"/>
      <c r="IZY634" s="4"/>
      <c r="IZZ634" s="4"/>
      <c r="JAA634" s="4"/>
      <c r="JAB634" s="4"/>
      <c r="JAC634" s="4"/>
      <c r="JAD634" s="4"/>
      <c r="JAE634" s="4"/>
      <c r="JAF634" s="4"/>
      <c r="JAG634" s="4"/>
      <c r="JAH634" s="4"/>
      <c r="JAI634" s="4"/>
      <c r="JAJ634" s="4"/>
      <c r="JAK634" s="4"/>
      <c r="JAL634" s="4"/>
      <c r="JAM634" s="4"/>
      <c r="JAN634" s="4"/>
      <c r="JAO634" s="4"/>
      <c r="JAP634" s="4"/>
      <c r="JAQ634" s="4"/>
      <c r="JAR634" s="4"/>
      <c r="JAS634" s="4"/>
      <c r="JAT634" s="4"/>
      <c r="JAU634" s="4"/>
      <c r="JAV634" s="4"/>
      <c r="JAW634" s="4"/>
      <c r="JAX634" s="4"/>
      <c r="JAY634" s="4"/>
      <c r="JAZ634" s="4"/>
      <c r="JBA634" s="4"/>
      <c r="JBB634" s="4"/>
      <c r="JBC634" s="4"/>
      <c r="JBD634" s="4"/>
      <c r="JBE634" s="4"/>
      <c r="JBF634" s="4"/>
      <c r="JBG634" s="4"/>
      <c r="JBH634" s="4"/>
      <c r="JBI634" s="4"/>
      <c r="JBJ634" s="4"/>
      <c r="JBK634" s="4"/>
      <c r="JBL634" s="4"/>
      <c r="JBM634" s="4"/>
      <c r="JBN634" s="4"/>
      <c r="JBO634" s="4"/>
      <c r="JBP634" s="4"/>
      <c r="JBQ634" s="4"/>
      <c r="JBR634" s="4"/>
      <c r="JBS634" s="4"/>
      <c r="JBT634" s="4"/>
      <c r="JBU634" s="4"/>
      <c r="JBV634" s="4"/>
      <c r="JBW634" s="4"/>
      <c r="JBX634" s="4"/>
      <c r="JBY634" s="4"/>
      <c r="JBZ634" s="4"/>
      <c r="JCA634" s="4"/>
      <c r="JCB634" s="4"/>
      <c r="JCC634" s="4"/>
      <c r="JCD634" s="4"/>
      <c r="JCE634" s="4"/>
      <c r="JCF634" s="4"/>
      <c r="JCG634" s="4"/>
      <c r="JCH634" s="4"/>
      <c r="JCI634" s="4"/>
      <c r="JCJ634" s="4"/>
      <c r="JCK634" s="4"/>
      <c r="JCL634" s="4"/>
      <c r="JCM634" s="4"/>
      <c r="JCN634" s="4"/>
      <c r="JCO634" s="4"/>
      <c r="JCP634" s="4"/>
      <c r="JCQ634" s="4"/>
      <c r="JCR634" s="4"/>
      <c r="JCS634" s="4"/>
      <c r="JCT634" s="4"/>
      <c r="JCU634" s="4"/>
      <c r="JCV634" s="4"/>
      <c r="JCW634" s="4"/>
      <c r="JCX634" s="4"/>
      <c r="JCY634" s="4"/>
      <c r="JCZ634" s="4"/>
      <c r="JDA634" s="4"/>
      <c r="JDB634" s="4"/>
      <c r="JDC634" s="4"/>
      <c r="JDD634" s="4"/>
      <c r="JDE634" s="4"/>
      <c r="JDF634" s="4"/>
      <c r="JDG634" s="4"/>
      <c r="JDH634" s="4"/>
      <c r="JDI634" s="4"/>
      <c r="JDJ634" s="4"/>
      <c r="JDK634" s="4"/>
      <c r="JDL634" s="4"/>
      <c r="JDM634" s="4"/>
      <c r="JDN634" s="4"/>
      <c r="JDO634" s="4"/>
      <c r="JDP634" s="4"/>
      <c r="JDQ634" s="4"/>
      <c r="JDR634" s="4"/>
      <c r="JDS634" s="4"/>
      <c r="JDT634" s="4"/>
      <c r="JDU634" s="4"/>
      <c r="JDV634" s="4"/>
      <c r="JDW634" s="4"/>
      <c r="JDX634" s="4"/>
      <c r="JDY634" s="4"/>
      <c r="JDZ634" s="4"/>
      <c r="JEA634" s="4"/>
      <c r="JEB634" s="4"/>
      <c r="JEC634" s="4"/>
      <c r="JED634" s="4"/>
      <c r="JEE634" s="4"/>
      <c r="JEF634" s="4"/>
      <c r="JEG634" s="4"/>
      <c r="JEH634" s="4"/>
      <c r="JEI634" s="4"/>
      <c r="JEJ634" s="4"/>
      <c r="JEK634" s="4"/>
      <c r="JEL634" s="4"/>
      <c r="JEM634" s="4"/>
      <c r="JEN634" s="4"/>
      <c r="JEO634" s="4"/>
      <c r="JEP634" s="4"/>
      <c r="JEQ634" s="4"/>
      <c r="JER634" s="4"/>
      <c r="JES634" s="4"/>
      <c r="JET634" s="4"/>
      <c r="JEU634" s="4"/>
      <c r="JEV634" s="4"/>
      <c r="JEW634" s="4"/>
      <c r="JEX634" s="4"/>
      <c r="JEY634" s="4"/>
      <c r="JEZ634" s="4"/>
      <c r="JFA634" s="4"/>
      <c r="JFB634" s="4"/>
      <c r="JFC634" s="4"/>
      <c r="JFD634" s="4"/>
      <c r="JFE634" s="4"/>
      <c r="JFF634" s="4"/>
      <c r="JFG634" s="4"/>
      <c r="JFH634" s="4"/>
      <c r="JFI634" s="4"/>
      <c r="JFJ634" s="4"/>
      <c r="JFK634" s="4"/>
      <c r="JFL634" s="4"/>
      <c r="JFM634" s="4"/>
      <c r="JFN634" s="4"/>
      <c r="JFO634" s="4"/>
      <c r="JFP634" s="4"/>
      <c r="JFQ634" s="4"/>
      <c r="JFR634" s="4"/>
      <c r="JFS634" s="4"/>
      <c r="JFT634" s="4"/>
      <c r="JFU634" s="4"/>
      <c r="JFV634" s="4"/>
      <c r="JFW634" s="4"/>
      <c r="JFX634" s="4"/>
      <c r="JFY634" s="4"/>
      <c r="JFZ634" s="4"/>
      <c r="JGA634" s="4"/>
      <c r="JGB634" s="4"/>
      <c r="JGC634" s="4"/>
      <c r="JGD634" s="4"/>
      <c r="JGE634" s="4"/>
      <c r="JGF634" s="4"/>
      <c r="JGG634" s="4"/>
      <c r="JGH634" s="4"/>
      <c r="JGI634" s="4"/>
      <c r="JGJ634" s="4"/>
      <c r="JGK634" s="4"/>
      <c r="JGL634" s="4"/>
      <c r="JGM634" s="4"/>
      <c r="JGN634" s="4"/>
      <c r="JGO634" s="4"/>
      <c r="JGP634" s="4"/>
      <c r="JGQ634" s="4"/>
      <c r="JGR634" s="4"/>
      <c r="JGS634" s="4"/>
      <c r="JGT634" s="4"/>
      <c r="JGU634" s="4"/>
      <c r="JGV634" s="4"/>
      <c r="JGW634" s="4"/>
      <c r="JGX634" s="4"/>
      <c r="JGY634" s="4"/>
      <c r="JGZ634" s="4"/>
      <c r="JHA634" s="4"/>
      <c r="JHB634" s="4"/>
      <c r="JHC634" s="4"/>
      <c r="JHD634" s="4"/>
      <c r="JHE634" s="4"/>
      <c r="JHF634" s="4"/>
      <c r="JHG634" s="4"/>
      <c r="JHH634" s="4"/>
      <c r="JHI634" s="4"/>
      <c r="JHJ634" s="4"/>
      <c r="JHK634" s="4"/>
      <c r="JHL634" s="4"/>
      <c r="JHM634" s="4"/>
      <c r="JHN634" s="4"/>
      <c r="JHO634" s="4"/>
      <c r="JHP634" s="4"/>
      <c r="JHQ634" s="4"/>
      <c r="JHR634" s="4"/>
      <c r="JHS634" s="4"/>
      <c r="JHT634" s="4"/>
      <c r="JHU634" s="4"/>
      <c r="JHV634" s="4"/>
      <c r="JHW634" s="4"/>
      <c r="JHX634" s="4"/>
      <c r="JHY634" s="4"/>
      <c r="JHZ634" s="4"/>
      <c r="JIA634" s="4"/>
      <c r="JIB634" s="4"/>
      <c r="JIC634" s="4"/>
      <c r="JID634" s="4"/>
      <c r="JIE634" s="4"/>
      <c r="JIF634" s="4"/>
      <c r="JIG634" s="4"/>
      <c r="JIH634" s="4"/>
      <c r="JII634" s="4"/>
      <c r="JIJ634" s="4"/>
      <c r="JIK634" s="4"/>
      <c r="JIL634" s="4"/>
      <c r="JIM634" s="4"/>
      <c r="JIN634" s="4"/>
      <c r="JIO634" s="4"/>
      <c r="JIP634" s="4"/>
      <c r="JIQ634" s="4"/>
      <c r="JIR634" s="4"/>
      <c r="JIS634" s="4"/>
      <c r="JIT634" s="4"/>
      <c r="JIU634" s="4"/>
      <c r="JIV634" s="4"/>
      <c r="JIW634" s="4"/>
      <c r="JIX634" s="4"/>
      <c r="JIY634" s="4"/>
      <c r="JIZ634" s="4"/>
      <c r="JJA634" s="4"/>
      <c r="JJB634" s="4"/>
      <c r="JJC634" s="4"/>
      <c r="JJD634" s="4"/>
      <c r="JJE634" s="4"/>
      <c r="JJF634" s="4"/>
      <c r="JJG634" s="4"/>
      <c r="JJH634" s="4"/>
      <c r="JJI634" s="4"/>
      <c r="JJJ634" s="4"/>
      <c r="JJK634" s="4"/>
      <c r="JJL634" s="4"/>
      <c r="JJM634" s="4"/>
      <c r="JJN634" s="4"/>
      <c r="JJO634" s="4"/>
      <c r="JJP634" s="4"/>
      <c r="JJQ634" s="4"/>
      <c r="JJR634" s="4"/>
      <c r="JJS634" s="4"/>
      <c r="JJT634" s="4"/>
      <c r="JJU634" s="4"/>
      <c r="JJV634" s="4"/>
      <c r="JJW634" s="4"/>
      <c r="JJX634" s="4"/>
      <c r="JJY634" s="4"/>
      <c r="JJZ634" s="4"/>
      <c r="JKA634" s="4"/>
      <c r="JKB634" s="4"/>
      <c r="JKC634" s="4"/>
      <c r="JKD634" s="4"/>
      <c r="JKE634" s="4"/>
      <c r="JKF634" s="4"/>
      <c r="JKG634" s="4"/>
      <c r="JKH634" s="4"/>
      <c r="JKI634" s="4"/>
      <c r="JKJ634" s="4"/>
      <c r="JKK634" s="4"/>
      <c r="JKL634" s="4"/>
      <c r="JKM634" s="4"/>
      <c r="JKN634" s="4"/>
      <c r="JKO634" s="4"/>
      <c r="JKP634" s="4"/>
      <c r="JKQ634" s="4"/>
      <c r="JKR634" s="4"/>
      <c r="JKS634" s="4"/>
      <c r="JKT634" s="4"/>
      <c r="JKU634" s="4"/>
      <c r="JKV634" s="4"/>
      <c r="JKW634" s="4"/>
      <c r="JKX634" s="4"/>
      <c r="JKY634" s="4"/>
      <c r="JKZ634" s="4"/>
      <c r="JLA634" s="4"/>
      <c r="JLB634" s="4"/>
      <c r="JLC634" s="4"/>
      <c r="JLD634" s="4"/>
      <c r="JLE634" s="4"/>
      <c r="JLF634" s="4"/>
      <c r="JLG634" s="4"/>
      <c r="JLH634" s="4"/>
      <c r="JLI634" s="4"/>
      <c r="JLJ634" s="4"/>
      <c r="JLK634" s="4"/>
      <c r="JLL634" s="4"/>
      <c r="JLM634" s="4"/>
      <c r="JLN634" s="4"/>
      <c r="JLO634" s="4"/>
      <c r="JLP634" s="4"/>
      <c r="JLQ634" s="4"/>
      <c r="JLR634" s="4"/>
      <c r="JLS634" s="4"/>
      <c r="JLT634" s="4"/>
      <c r="JLU634" s="4"/>
      <c r="JLV634" s="4"/>
      <c r="JLW634" s="4"/>
      <c r="JLX634" s="4"/>
      <c r="JLY634" s="4"/>
      <c r="JLZ634" s="4"/>
      <c r="JMA634" s="4"/>
      <c r="JMB634" s="4"/>
      <c r="JMC634" s="4"/>
      <c r="JMD634" s="4"/>
      <c r="JME634" s="4"/>
      <c r="JMF634" s="4"/>
      <c r="JMG634" s="4"/>
      <c r="JMH634" s="4"/>
      <c r="JMI634" s="4"/>
      <c r="JMJ634" s="4"/>
      <c r="JMK634" s="4"/>
      <c r="JML634" s="4"/>
      <c r="JMM634" s="4"/>
      <c r="JMN634" s="4"/>
      <c r="JMO634" s="4"/>
      <c r="JMP634" s="4"/>
      <c r="JMQ634" s="4"/>
      <c r="JMR634" s="4"/>
      <c r="JMS634" s="4"/>
      <c r="JMT634" s="4"/>
      <c r="JMU634" s="4"/>
      <c r="JMV634" s="4"/>
      <c r="JMW634" s="4"/>
      <c r="JMX634" s="4"/>
      <c r="JMY634" s="4"/>
      <c r="JMZ634" s="4"/>
      <c r="JNA634" s="4"/>
      <c r="JNB634" s="4"/>
      <c r="JNC634" s="4"/>
      <c r="JND634" s="4"/>
      <c r="JNE634" s="4"/>
      <c r="JNF634" s="4"/>
      <c r="JNG634" s="4"/>
      <c r="JNH634" s="4"/>
      <c r="JNI634" s="4"/>
      <c r="JNJ634" s="4"/>
      <c r="JNK634" s="4"/>
      <c r="JNL634" s="4"/>
      <c r="JNM634" s="4"/>
      <c r="JNN634" s="4"/>
      <c r="JNO634" s="4"/>
      <c r="JNP634" s="4"/>
      <c r="JNQ634" s="4"/>
      <c r="JNR634" s="4"/>
      <c r="JNS634" s="4"/>
      <c r="JNT634" s="4"/>
      <c r="JNU634" s="4"/>
      <c r="JNV634" s="4"/>
      <c r="JNW634" s="4"/>
      <c r="JNX634" s="4"/>
      <c r="JNY634" s="4"/>
      <c r="JNZ634" s="4"/>
      <c r="JOA634" s="4"/>
      <c r="JOB634" s="4"/>
      <c r="JOC634" s="4"/>
      <c r="JOD634" s="4"/>
      <c r="JOE634" s="4"/>
      <c r="JOF634" s="4"/>
      <c r="JOG634" s="4"/>
      <c r="JOH634" s="4"/>
      <c r="JOI634" s="4"/>
      <c r="JOJ634" s="4"/>
      <c r="JOK634" s="4"/>
      <c r="JOL634" s="4"/>
      <c r="JOM634" s="4"/>
      <c r="JON634" s="4"/>
      <c r="JOO634" s="4"/>
      <c r="JOP634" s="4"/>
      <c r="JOQ634" s="4"/>
      <c r="JOR634" s="4"/>
      <c r="JOS634" s="4"/>
      <c r="JOT634" s="4"/>
      <c r="JOU634" s="4"/>
      <c r="JOV634" s="4"/>
      <c r="JOW634" s="4"/>
      <c r="JOX634" s="4"/>
      <c r="JOY634" s="4"/>
      <c r="JOZ634" s="4"/>
      <c r="JPA634" s="4"/>
      <c r="JPB634" s="4"/>
      <c r="JPC634" s="4"/>
      <c r="JPD634" s="4"/>
      <c r="JPE634" s="4"/>
      <c r="JPF634" s="4"/>
      <c r="JPG634" s="4"/>
      <c r="JPH634" s="4"/>
      <c r="JPI634" s="4"/>
      <c r="JPJ634" s="4"/>
      <c r="JPK634" s="4"/>
      <c r="JPL634" s="4"/>
      <c r="JPM634" s="4"/>
      <c r="JPN634" s="4"/>
      <c r="JPO634" s="4"/>
      <c r="JPP634" s="4"/>
      <c r="JPQ634" s="4"/>
      <c r="JPR634" s="4"/>
      <c r="JPS634" s="4"/>
      <c r="JPT634" s="4"/>
      <c r="JPU634" s="4"/>
      <c r="JPV634" s="4"/>
      <c r="JPW634" s="4"/>
      <c r="JPX634" s="4"/>
      <c r="JPY634" s="4"/>
      <c r="JPZ634" s="4"/>
      <c r="JQA634" s="4"/>
      <c r="JQB634" s="4"/>
      <c r="JQC634" s="4"/>
      <c r="JQD634" s="4"/>
      <c r="JQE634" s="4"/>
      <c r="JQF634" s="4"/>
      <c r="JQG634" s="4"/>
      <c r="JQH634" s="4"/>
      <c r="JQI634" s="4"/>
      <c r="JQJ634" s="4"/>
      <c r="JQK634" s="4"/>
      <c r="JQL634" s="4"/>
      <c r="JQM634" s="4"/>
      <c r="JQN634" s="4"/>
      <c r="JQO634" s="4"/>
      <c r="JQP634" s="4"/>
      <c r="JQQ634" s="4"/>
      <c r="JQR634" s="4"/>
      <c r="JQS634" s="4"/>
      <c r="JQT634" s="4"/>
      <c r="JQU634" s="4"/>
      <c r="JQV634" s="4"/>
      <c r="JQW634" s="4"/>
      <c r="JQX634" s="4"/>
      <c r="JQY634" s="4"/>
      <c r="JQZ634" s="4"/>
      <c r="JRA634" s="4"/>
      <c r="JRB634" s="4"/>
      <c r="JRC634" s="4"/>
      <c r="JRD634" s="4"/>
      <c r="JRE634" s="4"/>
      <c r="JRF634" s="4"/>
      <c r="JRG634" s="4"/>
      <c r="JRH634" s="4"/>
      <c r="JRI634" s="4"/>
      <c r="JRJ634" s="4"/>
      <c r="JRK634" s="4"/>
      <c r="JRL634" s="4"/>
      <c r="JRM634" s="4"/>
      <c r="JRN634" s="4"/>
      <c r="JRO634" s="4"/>
      <c r="JRP634" s="4"/>
      <c r="JRQ634" s="4"/>
      <c r="JRR634" s="4"/>
      <c r="JRS634" s="4"/>
      <c r="JRT634" s="4"/>
      <c r="JRU634" s="4"/>
      <c r="JRV634" s="4"/>
      <c r="JRW634" s="4"/>
      <c r="JRX634" s="4"/>
      <c r="JRY634" s="4"/>
      <c r="JRZ634" s="4"/>
      <c r="JSA634" s="4"/>
      <c r="JSB634" s="4"/>
      <c r="JSC634" s="4"/>
      <c r="JSD634" s="4"/>
      <c r="JSE634" s="4"/>
      <c r="JSF634" s="4"/>
      <c r="JSG634" s="4"/>
      <c r="JSH634" s="4"/>
      <c r="JSI634" s="4"/>
      <c r="JSJ634" s="4"/>
      <c r="JSK634" s="4"/>
      <c r="JSL634" s="4"/>
      <c r="JSM634" s="4"/>
      <c r="JSN634" s="4"/>
      <c r="JSO634" s="4"/>
      <c r="JSP634" s="4"/>
      <c r="JSQ634" s="4"/>
      <c r="JSR634" s="4"/>
      <c r="JSS634" s="4"/>
      <c r="JST634" s="4"/>
      <c r="JSU634" s="4"/>
      <c r="JSV634" s="4"/>
      <c r="JSW634" s="4"/>
      <c r="JSX634" s="4"/>
      <c r="JSY634" s="4"/>
      <c r="JSZ634" s="4"/>
      <c r="JTA634" s="4"/>
      <c r="JTB634" s="4"/>
      <c r="JTC634" s="4"/>
      <c r="JTD634" s="4"/>
      <c r="JTE634" s="4"/>
      <c r="JTF634" s="4"/>
      <c r="JTG634" s="4"/>
      <c r="JTH634" s="4"/>
      <c r="JTI634" s="4"/>
      <c r="JTJ634" s="4"/>
      <c r="JTK634" s="4"/>
      <c r="JTL634" s="4"/>
      <c r="JTM634" s="4"/>
      <c r="JTN634" s="4"/>
      <c r="JTO634" s="4"/>
      <c r="JTP634" s="4"/>
      <c r="JTQ634" s="4"/>
      <c r="JTR634" s="4"/>
      <c r="JTS634" s="4"/>
      <c r="JTT634" s="4"/>
      <c r="JTU634" s="4"/>
      <c r="JTV634" s="4"/>
      <c r="JTW634" s="4"/>
      <c r="JTX634" s="4"/>
      <c r="JTY634" s="4"/>
      <c r="JTZ634" s="4"/>
      <c r="JUA634" s="4"/>
      <c r="JUB634" s="4"/>
      <c r="JUC634" s="4"/>
      <c r="JUD634" s="4"/>
      <c r="JUE634" s="4"/>
      <c r="JUF634" s="4"/>
      <c r="JUG634" s="4"/>
      <c r="JUH634" s="4"/>
      <c r="JUI634" s="4"/>
      <c r="JUJ634" s="4"/>
      <c r="JUK634" s="4"/>
      <c r="JUL634" s="4"/>
      <c r="JUM634" s="4"/>
      <c r="JUN634" s="4"/>
      <c r="JUO634" s="4"/>
      <c r="JUP634" s="4"/>
      <c r="JUQ634" s="4"/>
      <c r="JUR634" s="4"/>
      <c r="JUS634" s="4"/>
      <c r="JUT634" s="4"/>
      <c r="JUU634" s="4"/>
      <c r="JUV634" s="4"/>
      <c r="JUW634" s="4"/>
      <c r="JUX634" s="4"/>
      <c r="JUY634" s="4"/>
      <c r="JUZ634" s="4"/>
      <c r="JVA634" s="4"/>
      <c r="JVB634" s="4"/>
      <c r="JVC634" s="4"/>
      <c r="JVD634" s="4"/>
      <c r="JVE634" s="4"/>
      <c r="JVF634" s="4"/>
      <c r="JVG634" s="4"/>
      <c r="JVH634" s="4"/>
      <c r="JVI634" s="4"/>
      <c r="JVJ634" s="4"/>
      <c r="JVK634" s="4"/>
      <c r="JVL634" s="4"/>
      <c r="JVM634" s="4"/>
      <c r="JVN634" s="4"/>
      <c r="JVO634" s="4"/>
      <c r="JVP634" s="4"/>
      <c r="JVQ634" s="4"/>
      <c r="JVR634" s="4"/>
      <c r="JVS634" s="4"/>
      <c r="JVT634" s="4"/>
      <c r="JVU634" s="4"/>
      <c r="JVV634" s="4"/>
      <c r="JVW634" s="4"/>
      <c r="JVX634" s="4"/>
      <c r="JVY634" s="4"/>
      <c r="JVZ634" s="4"/>
      <c r="JWA634" s="4"/>
      <c r="JWB634" s="4"/>
      <c r="JWC634" s="4"/>
      <c r="JWD634" s="4"/>
      <c r="JWE634" s="4"/>
      <c r="JWF634" s="4"/>
      <c r="JWG634" s="4"/>
      <c r="JWH634" s="4"/>
      <c r="JWI634" s="4"/>
      <c r="JWJ634" s="4"/>
      <c r="JWK634" s="4"/>
      <c r="JWL634" s="4"/>
      <c r="JWM634" s="4"/>
      <c r="JWN634" s="4"/>
      <c r="JWO634" s="4"/>
      <c r="JWP634" s="4"/>
      <c r="JWQ634" s="4"/>
      <c r="JWR634" s="4"/>
      <c r="JWS634" s="4"/>
      <c r="JWT634" s="4"/>
      <c r="JWU634" s="4"/>
      <c r="JWV634" s="4"/>
      <c r="JWW634" s="4"/>
      <c r="JWX634" s="4"/>
      <c r="JWY634" s="4"/>
      <c r="JWZ634" s="4"/>
      <c r="JXA634" s="4"/>
      <c r="JXB634" s="4"/>
      <c r="JXC634" s="4"/>
      <c r="JXD634" s="4"/>
      <c r="JXE634" s="4"/>
      <c r="JXF634" s="4"/>
      <c r="JXG634" s="4"/>
      <c r="JXH634" s="4"/>
      <c r="JXI634" s="4"/>
      <c r="JXJ634" s="4"/>
      <c r="JXK634" s="4"/>
      <c r="JXL634" s="4"/>
      <c r="JXM634" s="4"/>
      <c r="JXN634" s="4"/>
      <c r="JXO634" s="4"/>
      <c r="JXP634" s="4"/>
      <c r="JXQ634" s="4"/>
      <c r="JXR634" s="4"/>
      <c r="JXS634" s="4"/>
      <c r="JXT634" s="4"/>
      <c r="JXU634" s="4"/>
      <c r="JXV634" s="4"/>
      <c r="JXW634" s="4"/>
      <c r="JXX634" s="4"/>
      <c r="JXY634" s="4"/>
      <c r="JXZ634" s="4"/>
      <c r="JYA634" s="4"/>
      <c r="JYB634" s="4"/>
      <c r="JYC634" s="4"/>
      <c r="JYD634" s="4"/>
      <c r="JYE634" s="4"/>
      <c r="JYF634" s="4"/>
      <c r="JYG634" s="4"/>
      <c r="JYH634" s="4"/>
      <c r="JYI634" s="4"/>
      <c r="JYJ634" s="4"/>
      <c r="JYK634" s="4"/>
      <c r="JYL634" s="4"/>
      <c r="JYM634" s="4"/>
      <c r="JYN634" s="4"/>
      <c r="JYO634" s="4"/>
      <c r="JYP634" s="4"/>
      <c r="JYQ634" s="4"/>
      <c r="JYR634" s="4"/>
      <c r="JYS634" s="4"/>
      <c r="JYT634" s="4"/>
      <c r="JYU634" s="4"/>
      <c r="JYV634" s="4"/>
      <c r="JYW634" s="4"/>
      <c r="JYX634" s="4"/>
      <c r="JYY634" s="4"/>
      <c r="JYZ634" s="4"/>
      <c r="JZA634" s="4"/>
      <c r="JZB634" s="4"/>
      <c r="JZC634" s="4"/>
      <c r="JZD634" s="4"/>
      <c r="JZE634" s="4"/>
      <c r="JZF634" s="4"/>
      <c r="JZG634" s="4"/>
      <c r="JZH634" s="4"/>
      <c r="JZI634" s="4"/>
      <c r="JZJ634" s="4"/>
      <c r="JZK634" s="4"/>
      <c r="JZL634" s="4"/>
      <c r="JZM634" s="4"/>
      <c r="JZN634" s="4"/>
      <c r="JZO634" s="4"/>
      <c r="JZP634" s="4"/>
      <c r="JZQ634" s="4"/>
      <c r="JZR634" s="4"/>
      <c r="JZS634" s="4"/>
      <c r="JZT634" s="4"/>
      <c r="JZU634" s="4"/>
      <c r="JZV634" s="4"/>
      <c r="JZW634" s="4"/>
      <c r="JZX634" s="4"/>
      <c r="JZY634" s="4"/>
      <c r="JZZ634" s="4"/>
      <c r="KAA634" s="4"/>
      <c r="KAB634" s="4"/>
      <c r="KAC634" s="4"/>
      <c r="KAD634" s="4"/>
      <c r="KAE634" s="4"/>
      <c r="KAF634" s="4"/>
      <c r="KAG634" s="4"/>
      <c r="KAH634" s="4"/>
      <c r="KAI634" s="4"/>
      <c r="KAJ634" s="4"/>
      <c r="KAK634" s="4"/>
      <c r="KAL634" s="4"/>
      <c r="KAM634" s="4"/>
      <c r="KAN634" s="4"/>
      <c r="KAO634" s="4"/>
      <c r="KAP634" s="4"/>
      <c r="KAQ634" s="4"/>
      <c r="KAR634" s="4"/>
      <c r="KAS634" s="4"/>
      <c r="KAT634" s="4"/>
      <c r="KAU634" s="4"/>
      <c r="KAV634" s="4"/>
      <c r="KAW634" s="4"/>
      <c r="KAX634" s="4"/>
      <c r="KAY634" s="4"/>
      <c r="KAZ634" s="4"/>
      <c r="KBA634" s="4"/>
      <c r="KBB634" s="4"/>
      <c r="KBC634" s="4"/>
      <c r="KBD634" s="4"/>
      <c r="KBE634" s="4"/>
      <c r="KBF634" s="4"/>
      <c r="KBG634" s="4"/>
      <c r="KBH634" s="4"/>
      <c r="KBI634" s="4"/>
      <c r="KBJ634" s="4"/>
      <c r="KBK634" s="4"/>
      <c r="KBL634" s="4"/>
      <c r="KBM634" s="4"/>
      <c r="KBN634" s="4"/>
      <c r="KBO634" s="4"/>
      <c r="KBP634" s="4"/>
      <c r="KBQ634" s="4"/>
      <c r="KBR634" s="4"/>
      <c r="KBS634" s="4"/>
      <c r="KBT634" s="4"/>
      <c r="KBU634" s="4"/>
      <c r="KBV634" s="4"/>
      <c r="KBW634" s="4"/>
      <c r="KBX634" s="4"/>
      <c r="KBY634" s="4"/>
      <c r="KBZ634" s="4"/>
      <c r="KCA634" s="4"/>
      <c r="KCB634" s="4"/>
      <c r="KCC634" s="4"/>
      <c r="KCD634" s="4"/>
      <c r="KCE634" s="4"/>
      <c r="KCF634" s="4"/>
      <c r="KCG634" s="4"/>
      <c r="KCH634" s="4"/>
      <c r="KCI634" s="4"/>
      <c r="KCJ634" s="4"/>
      <c r="KCK634" s="4"/>
      <c r="KCL634" s="4"/>
      <c r="KCM634" s="4"/>
      <c r="KCN634" s="4"/>
      <c r="KCO634" s="4"/>
      <c r="KCP634" s="4"/>
      <c r="KCQ634" s="4"/>
      <c r="KCR634" s="4"/>
      <c r="KCS634" s="4"/>
      <c r="KCT634" s="4"/>
      <c r="KCU634" s="4"/>
      <c r="KCV634" s="4"/>
      <c r="KCW634" s="4"/>
      <c r="KCX634" s="4"/>
      <c r="KCY634" s="4"/>
      <c r="KCZ634" s="4"/>
      <c r="KDA634" s="4"/>
      <c r="KDB634" s="4"/>
      <c r="KDC634" s="4"/>
      <c r="KDD634" s="4"/>
      <c r="KDE634" s="4"/>
      <c r="KDF634" s="4"/>
      <c r="KDG634" s="4"/>
      <c r="KDH634" s="4"/>
      <c r="KDI634" s="4"/>
      <c r="KDJ634" s="4"/>
      <c r="KDK634" s="4"/>
      <c r="KDL634" s="4"/>
      <c r="KDM634" s="4"/>
      <c r="KDN634" s="4"/>
      <c r="KDO634" s="4"/>
      <c r="KDP634" s="4"/>
      <c r="KDQ634" s="4"/>
      <c r="KDR634" s="4"/>
      <c r="KDS634" s="4"/>
      <c r="KDT634" s="4"/>
      <c r="KDU634" s="4"/>
      <c r="KDV634" s="4"/>
      <c r="KDW634" s="4"/>
      <c r="KDX634" s="4"/>
      <c r="KDY634" s="4"/>
      <c r="KDZ634" s="4"/>
      <c r="KEA634" s="4"/>
      <c r="KEB634" s="4"/>
      <c r="KEC634" s="4"/>
      <c r="KED634" s="4"/>
      <c r="KEE634" s="4"/>
      <c r="KEF634" s="4"/>
      <c r="KEG634" s="4"/>
      <c r="KEH634" s="4"/>
      <c r="KEI634" s="4"/>
      <c r="KEJ634" s="4"/>
      <c r="KEK634" s="4"/>
      <c r="KEL634" s="4"/>
      <c r="KEM634" s="4"/>
      <c r="KEN634" s="4"/>
      <c r="KEO634" s="4"/>
      <c r="KEP634" s="4"/>
      <c r="KEQ634" s="4"/>
      <c r="KER634" s="4"/>
      <c r="KES634" s="4"/>
      <c r="KET634" s="4"/>
      <c r="KEU634" s="4"/>
      <c r="KEV634" s="4"/>
      <c r="KEW634" s="4"/>
      <c r="KEX634" s="4"/>
      <c r="KEY634" s="4"/>
      <c r="KEZ634" s="4"/>
      <c r="KFA634" s="4"/>
      <c r="KFB634" s="4"/>
      <c r="KFC634" s="4"/>
      <c r="KFD634" s="4"/>
      <c r="KFE634" s="4"/>
      <c r="KFF634" s="4"/>
      <c r="KFG634" s="4"/>
      <c r="KFH634" s="4"/>
      <c r="KFI634" s="4"/>
      <c r="KFJ634" s="4"/>
      <c r="KFK634" s="4"/>
      <c r="KFL634" s="4"/>
      <c r="KFM634" s="4"/>
      <c r="KFN634" s="4"/>
      <c r="KFO634" s="4"/>
      <c r="KFP634" s="4"/>
      <c r="KFQ634" s="4"/>
      <c r="KFR634" s="4"/>
      <c r="KFS634" s="4"/>
      <c r="KFT634" s="4"/>
      <c r="KFU634" s="4"/>
      <c r="KFV634" s="4"/>
      <c r="KFW634" s="4"/>
      <c r="KFX634" s="4"/>
      <c r="KFY634" s="4"/>
      <c r="KFZ634" s="4"/>
      <c r="KGA634" s="4"/>
      <c r="KGB634" s="4"/>
      <c r="KGC634" s="4"/>
      <c r="KGD634" s="4"/>
      <c r="KGE634" s="4"/>
      <c r="KGF634" s="4"/>
      <c r="KGG634" s="4"/>
      <c r="KGH634" s="4"/>
      <c r="KGI634" s="4"/>
      <c r="KGJ634" s="4"/>
      <c r="KGK634" s="4"/>
      <c r="KGL634" s="4"/>
      <c r="KGM634" s="4"/>
      <c r="KGN634" s="4"/>
      <c r="KGO634" s="4"/>
      <c r="KGP634" s="4"/>
      <c r="KGQ634" s="4"/>
      <c r="KGR634" s="4"/>
      <c r="KGS634" s="4"/>
      <c r="KGT634" s="4"/>
      <c r="KGU634" s="4"/>
      <c r="KGV634" s="4"/>
      <c r="KGW634" s="4"/>
      <c r="KGX634" s="4"/>
      <c r="KGY634" s="4"/>
      <c r="KGZ634" s="4"/>
      <c r="KHA634" s="4"/>
      <c r="KHB634" s="4"/>
      <c r="KHC634" s="4"/>
      <c r="KHD634" s="4"/>
      <c r="KHE634" s="4"/>
      <c r="KHF634" s="4"/>
      <c r="KHG634" s="4"/>
      <c r="KHH634" s="4"/>
      <c r="KHI634" s="4"/>
      <c r="KHJ634" s="4"/>
      <c r="KHK634" s="4"/>
      <c r="KHL634" s="4"/>
      <c r="KHM634" s="4"/>
      <c r="KHN634" s="4"/>
      <c r="KHO634" s="4"/>
      <c r="KHP634" s="4"/>
      <c r="KHQ634" s="4"/>
      <c r="KHR634" s="4"/>
      <c r="KHS634" s="4"/>
      <c r="KHT634" s="4"/>
      <c r="KHU634" s="4"/>
      <c r="KHV634" s="4"/>
      <c r="KHW634" s="4"/>
      <c r="KHX634" s="4"/>
      <c r="KHY634" s="4"/>
      <c r="KHZ634" s="4"/>
      <c r="KIA634" s="4"/>
      <c r="KIB634" s="4"/>
      <c r="KIC634" s="4"/>
      <c r="KID634" s="4"/>
      <c r="KIE634" s="4"/>
      <c r="KIF634" s="4"/>
      <c r="KIG634" s="4"/>
      <c r="KIH634" s="4"/>
      <c r="KII634" s="4"/>
      <c r="KIJ634" s="4"/>
      <c r="KIK634" s="4"/>
      <c r="KIL634" s="4"/>
      <c r="KIM634" s="4"/>
      <c r="KIN634" s="4"/>
      <c r="KIO634" s="4"/>
      <c r="KIP634" s="4"/>
      <c r="KIQ634" s="4"/>
      <c r="KIR634" s="4"/>
      <c r="KIS634" s="4"/>
      <c r="KIT634" s="4"/>
      <c r="KIU634" s="4"/>
      <c r="KIV634" s="4"/>
      <c r="KIW634" s="4"/>
      <c r="KIX634" s="4"/>
      <c r="KIY634" s="4"/>
      <c r="KIZ634" s="4"/>
      <c r="KJA634" s="4"/>
      <c r="KJB634" s="4"/>
      <c r="KJC634" s="4"/>
      <c r="KJD634" s="4"/>
      <c r="KJE634" s="4"/>
      <c r="KJF634" s="4"/>
      <c r="KJG634" s="4"/>
      <c r="KJH634" s="4"/>
      <c r="KJI634" s="4"/>
      <c r="KJJ634" s="4"/>
      <c r="KJK634" s="4"/>
      <c r="KJL634" s="4"/>
      <c r="KJM634" s="4"/>
      <c r="KJN634" s="4"/>
      <c r="KJO634" s="4"/>
      <c r="KJP634" s="4"/>
      <c r="KJQ634" s="4"/>
      <c r="KJR634" s="4"/>
      <c r="KJS634" s="4"/>
      <c r="KJT634" s="4"/>
      <c r="KJU634" s="4"/>
      <c r="KJV634" s="4"/>
      <c r="KJW634" s="4"/>
      <c r="KJX634" s="4"/>
      <c r="KJY634" s="4"/>
      <c r="KJZ634" s="4"/>
      <c r="KKA634" s="4"/>
      <c r="KKB634" s="4"/>
      <c r="KKC634" s="4"/>
      <c r="KKD634" s="4"/>
      <c r="KKE634" s="4"/>
      <c r="KKF634" s="4"/>
      <c r="KKG634" s="4"/>
      <c r="KKH634" s="4"/>
      <c r="KKI634" s="4"/>
      <c r="KKJ634" s="4"/>
      <c r="KKK634" s="4"/>
      <c r="KKL634" s="4"/>
      <c r="KKM634" s="4"/>
      <c r="KKN634" s="4"/>
      <c r="KKO634" s="4"/>
      <c r="KKP634" s="4"/>
      <c r="KKQ634" s="4"/>
      <c r="KKR634" s="4"/>
      <c r="KKS634" s="4"/>
      <c r="KKT634" s="4"/>
      <c r="KKU634" s="4"/>
      <c r="KKV634" s="4"/>
      <c r="KKW634" s="4"/>
      <c r="KKX634" s="4"/>
      <c r="KKY634" s="4"/>
      <c r="KKZ634" s="4"/>
      <c r="KLA634" s="4"/>
      <c r="KLB634" s="4"/>
      <c r="KLC634" s="4"/>
      <c r="KLD634" s="4"/>
      <c r="KLE634" s="4"/>
      <c r="KLF634" s="4"/>
      <c r="KLG634" s="4"/>
      <c r="KLH634" s="4"/>
      <c r="KLI634" s="4"/>
      <c r="KLJ634" s="4"/>
      <c r="KLK634" s="4"/>
      <c r="KLL634" s="4"/>
      <c r="KLM634" s="4"/>
      <c r="KLN634" s="4"/>
      <c r="KLO634" s="4"/>
      <c r="KLP634" s="4"/>
      <c r="KLQ634" s="4"/>
      <c r="KLR634" s="4"/>
      <c r="KLS634" s="4"/>
      <c r="KLT634" s="4"/>
      <c r="KLU634" s="4"/>
      <c r="KLV634" s="4"/>
      <c r="KLW634" s="4"/>
      <c r="KLX634" s="4"/>
      <c r="KLY634" s="4"/>
      <c r="KLZ634" s="4"/>
      <c r="KMA634" s="4"/>
      <c r="KMB634" s="4"/>
      <c r="KMC634" s="4"/>
      <c r="KMD634" s="4"/>
      <c r="KME634" s="4"/>
      <c r="KMF634" s="4"/>
      <c r="KMG634" s="4"/>
      <c r="KMH634" s="4"/>
      <c r="KMI634" s="4"/>
      <c r="KMJ634" s="4"/>
      <c r="KMK634" s="4"/>
      <c r="KML634" s="4"/>
      <c r="KMM634" s="4"/>
      <c r="KMN634" s="4"/>
      <c r="KMO634" s="4"/>
      <c r="KMP634" s="4"/>
      <c r="KMQ634" s="4"/>
      <c r="KMR634" s="4"/>
      <c r="KMS634" s="4"/>
      <c r="KMT634" s="4"/>
      <c r="KMU634" s="4"/>
      <c r="KMV634" s="4"/>
      <c r="KMW634" s="4"/>
      <c r="KMX634" s="4"/>
      <c r="KMY634" s="4"/>
      <c r="KMZ634" s="4"/>
      <c r="KNA634" s="4"/>
      <c r="KNB634" s="4"/>
      <c r="KNC634" s="4"/>
      <c r="KND634" s="4"/>
      <c r="KNE634" s="4"/>
      <c r="KNF634" s="4"/>
      <c r="KNG634" s="4"/>
      <c r="KNH634" s="4"/>
      <c r="KNI634" s="4"/>
      <c r="KNJ634" s="4"/>
      <c r="KNK634" s="4"/>
      <c r="KNL634" s="4"/>
      <c r="KNM634" s="4"/>
      <c r="KNN634" s="4"/>
      <c r="KNO634" s="4"/>
      <c r="KNP634" s="4"/>
      <c r="KNQ634" s="4"/>
      <c r="KNR634" s="4"/>
      <c r="KNS634" s="4"/>
      <c r="KNT634" s="4"/>
      <c r="KNU634" s="4"/>
      <c r="KNV634" s="4"/>
      <c r="KNW634" s="4"/>
      <c r="KNX634" s="4"/>
      <c r="KNY634" s="4"/>
      <c r="KNZ634" s="4"/>
      <c r="KOA634" s="4"/>
      <c r="KOB634" s="4"/>
      <c r="KOC634" s="4"/>
      <c r="KOD634" s="4"/>
      <c r="KOE634" s="4"/>
      <c r="KOF634" s="4"/>
      <c r="KOG634" s="4"/>
      <c r="KOH634" s="4"/>
      <c r="KOI634" s="4"/>
      <c r="KOJ634" s="4"/>
      <c r="KOK634" s="4"/>
      <c r="KOL634" s="4"/>
      <c r="KOM634" s="4"/>
      <c r="KON634" s="4"/>
      <c r="KOO634" s="4"/>
      <c r="KOP634" s="4"/>
      <c r="KOQ634" s="4"/>
      <c r="KOR634" s="4"/>
      <c r="KOS634" s="4"/>
      <c r="KOT634" s="4"/>
      <c r="KOU634" s="4"/>
      <c r="KOV634" s="4"/>
      <c r="KOW634" s="4"/>
      <c r="KOX634" s="4"/>
      <c r="KOY634" s="4"/>
      <c r="KOZ634" s="4"/>
      <c r="KPA634" s="4"/>
      <c r="KPB634" s="4"/>
      <c r="KPC634" s="4"/>
      <c r="KPD634" s="4"/>
      <c r="KPE634" s="4"/>
      <c r="KPF634" s="4"/>
      <c r="KPG634" s="4"/>
      <c r="KPH634" s="4"/>
      <c r="KPI634" s="4"/>
      <c r="KPJ634" s="4"/>
      <c r="KPK634" s="4"/>
      <c r="KPL634" s="4"/>
      <c r="KPM634" s="4"/>
      <c r="KPN634" s="4"/>
      <c r="KPO634" s="4"/>
      <c r="KPP634" s="4"/>
      <c r="KPQ634" s="4"/>
      <c r="KPR634" s="4"/>
      <c r="KPS634" s="4"/>
      <c r="KPT634" s="4"/>
      <c r="KPU634" s="4"/>
      <c r="KPV634" s="4"/>
      <c r="KPW634" s="4"/>
      <c r="KPX634" s="4"/>
      <c r="KPY634" s="4"/>
      <c r="KPZ634" s="4"/>
      <c r="KQA634" s="4"/>
      <c r="KQB634" s="4"/>
      <c r="KQC634" s="4"/>
      <c r="KQD634" s="4"/>
      <c r="KQE634" s="4"/>
      <c r="KQF634" s="4"/>
      <c r="KQG634" s="4"/>
      <c r="KQH634" s="4"/>
      <c r="KQI634" s="4"/>
      <c r="KQJ634" s="4"/>
      <c r="KQK634" s="4"/>
      <c r="KQL634" s="4"/>
      <c r="KQM634" s="4"/>
      <c r="KQN634" s="4"/>
      <c r="KQO634" s="4"/>
      <c r="KQP634" s="4"/>
      <c r="KQQ634" s="4"/>
      <c r="KQR634" s="4"/>
      <c r="KQS634" s="4"/>
      <c r="KQT634" s="4"/>
      <c r="KQU634" s="4"/>
      <c r="KQV634" s="4"/>
      <c r="KQW634" s="4"/>
      <c r="KQX634" s="4"/>
      <c r="KQY634" s="4"/>
      <c r="KQZ634" s="4"/>
      <c r="KRA634" s="4"/>
      <c r="KRB634" s="4"/>
      <c r="KRC634" s="4"/>
      <c r="KRD634" s="4"/>
      <c r="KRE634" s="4"/>
      <c r="KRF634" s="4"/>
      <c r="KRG634" s="4"/>
      <c r="KRH634" s="4"/>
      <c r="KRI634" s="4"/>
      <c r="KRJ634" s="4"/>
      <c r="KRK634" s="4"/>
      <c r="KRL634" s="4"/>
      <c r="KRM634" s="4"/>
      <c r="KRN634" s="4"/>
      <c r="KRO634" s="4"/>
      <c r="KRP634" s="4"/>
      <c r="KRQ634" s="4"/>
      <c r="KRR634" s="4"/>
      <c r="KRS634" s="4"/>
      <c r="KRT634" s="4"/>
      <c r="KRU634" s="4"/>
      <c r="KRV634" s="4"/>
      <c r="KRW634" s="4"/>
      <c r="KRX634" s="4"/>
      <c r="KRY634" s="4"/>
      <c r="KRZ634" s="4"/>
      <c r="KSA634" s="4"/>
      <c r="KSB634" s="4"/>
      <c r="KSC634" s="4"/>
      <c r="KSD634" s="4"/>
      <c r="KSE634" s="4"/>
      <c r="KSF634" s="4"/>
      <c r="KSG634" s="4"/>
      <c r="KSH634" s="4"/>
      <c r="KSI634" s="4"/>
      <c r="KSJ634" s="4"/>
      <c r="KSK634" s="4"/>
      <c r="KSL634" s="4"/>
      <c r="KSM634" s="4"/>
      <c r="KSN634" s="4"/>
      <c r="KSO634" s="4"/>
      <c r="KSP634" s="4"/>
      <c r="KSQ634" s="4"/>
      <c r="KSR634" s="4"/>
      <c r="KSS634" s="4"/>
      <c r="KST634" s="4"/>
      <c r="KSU634" s="4"/>
      <c r="KSV634" s="4"/>
      <c r="KSW634" s="4"/>
      <c r="KSX634" s="4"/>
      <c r="KSY634" s="4"/>
      <c r="KSZ634" s="4"/>
      <c r="KTA634" s="4"/>
      <c r="KTB634" s="4"/>
      <c r="KTC634" s="4"/>
      <c r="KTD634" s="4"/>
      <c r="KTE634" s="4"/>
      <c r="KTF634" s="4"/>
      <c r="KTG634" s="4"/>
      <c r="KTH634" s="4"/>
      <c r="KTI634" s="4"/>
      <c r="KTJ634" s="4"/>
      <c r="KTK634" s="4"/>
      <c r="KTL634" s="4"/>
      <c r="KTM634" s="4"/>
      <c r="KTN634" s="4"/>
      <c r="KTO634" s="4"/>
      <c r="KTP634" s="4"/>
      <c r="KTQ634" s="4"/>
      <c r="KTR634" s="4"/>
      <c r="KTS634" s="4"/>
      <c r="KTT634" s="4"/>
      <c r="KTU634" s="4"/>
      <c r="KTV634" s="4"/>
      <c r="KTW634" s="4"/>
      <c r="KTX634" s="4"/>
      <c r="KTY634" s="4"/>
      <c r="KTZ634" s="4"/>
      <c r="KUA634" s="4"/>
      <c r="KUB634" s="4"/>
      <c r="KUC634" s="4"/>
      <c r="KUD634" s="4"/>
      <c r="KUE634" s="4"/>
      <c r="KUF634" s="4"/>
      <c r="KUG634" s="4"/>
      <c r="KUH634" s="4"/>
      <c r="KUI634" s="4"/>
      <c r="KUJ634" s="4"/>
      <c r="KUK634" s="4"/>
      <c r="KUL634" s="4"/>
      <c r="KUM634" s="4"/>
      <c r="KUN634" s="4"/>
      <c r="KUO634" s="4"/>
      <c r="KUP634" s="4"/>
      <c r="KUQ634" s="4"/>
      <c r="KUR634" s="4"/>
      <c r="KUS634" s="4"/>
      <c r="KUT634" s="4"/>
      <c r="KUU634" s="4"/>
      <c r="KUV634" s="4"/>
      <c r="KUW634" s="4"/>
      <c r="KUX634" s="4"/>
      <c r="KUY634" s="4"/>
      <c r="KUZ634" s="4"/>
      <c r="KVA634" s="4"/>
      <c r="KVB634" s="4"/>
      <c r="KVC634" s="4"/>
      <c r="KVD634" s="4"/>
      <c r="KVE634" s="4"/>
      <c r="KVF634" s="4"/>
      <c r="KVG634" s="4"/>
      <c r="KVH634" s="4"/>
      <c r="KVI634" s="4"/>
      <c r="KVJ634" s="4"/>
      <c r="KVK634" s="4"/>
      <c r="KVL634" s="4"/>
      <c r="KVM634" s="4"/>
      <c r="KVN634" s="4"/>
      <c r="KVO634" s="4"/>
      <c r="KVP634" s="4"/>
      <c r="KVQ634" s="4"/>
      <c r="KVR634" s="4"/>
      <c r="KVS634" s="4"/>
      <c r="KVT634" s="4"/>
      <c r="KVU634" s="4"/>
      <c r="KVV634" s="4"/>
      <c r="KVW634" s="4"/>
      <c r="KVX634" s="4"/>
      <c r="KVY634" s="4"/>
      <c r="KVZ634" s="4"/>
      <c r="KWA634" s="4"/>
      <c r="KWB634" s="4"/>
      <c r="KWC634" s="4"/>
      <c r="KWD634" s="4"/>
      <c r="KWE634" s="4"/>
      <c r="KWF634" s="4"/>
      <c r="KWG634" s="4"/>
      <c r="KWH634" s="4"/>
      <c r="KWI634" s="4"/>
      <c r="KWJ634" s="4"/>
      <c r="KWK634" s="4"/>
      <c r="KWL634" s="4"/>
      <c r="KWM634" s="4"/>
      <c r="KWN634" s="4"/>
      <c r="KWO634" s="4"/>
      <c r="KWP634" s="4"/>
      <c r="KWQ634" s="4"/>
      <c r="KWR634" s="4"/>
      <c r="KWS634" s="4"/>
      <c r="KWT634" s="4"/>
      <c r="KWU634" s="4"/>
      <c r="KWV634" s="4"/>
      <c r="KWW634" s="4"/>
      <c r="KWX634" s="4"/>
      <c r="KWY634" s="4"/>
      <c r="KWZ634" s="4"/>
      <c r="KXA634" s="4"/>
      <c r="KXB634" s="4"/>
      <c r="KXC634" s="4"/>
      <c r="KXD634" s="4"/>
      <c r="KXE634" s="4"/>
      <c r="KXF634" s="4"/>
      <c r="KXG634" s="4"/>
      <c r="KXH634" s="4"/>
      <c r="KXI634" s="4"/>
      <c r="KXJ634" s="4"/>
      <c r="KXK634" s="4"/>
      <c r="KXL634" s="4"/>
      <c r="KXM634" s="4"/>
      <c r="KXN634" s="4"/>
      <c r="KXO634" s="4"/>
      <c r="KXP634" s="4"/>
      <c r="KXQ634" s="4"/>
      <c r="KXR634" s="4"/>
      <c r="KXS634" s="4"/>
      <c r="KXT634" s="4"/>
      <c r="KXU634" s="4"/>
      <c r="KXV634" s="4"/>
      <c r="KXW634" s="4"/>
      <c r="KXX634" s="4"/>
      <c r="KXY634" s="4"/>
      <c r="KXZ634" s="4"/>
      <c r="KYA634" s="4"/>
      <c r="KYB634" s="4"/>
      <c r="KYC634" s="4"/>
      <c r="KYD634" s="4"/>
      <c r="KYE634" s="4"/>
      <c r="KYF634" s="4"/>
      <c r="KYG634" s="4"/>
      <c r="KYH634" s="4"/>
      <c r="KYI634" s="4"/>
      <c r="KYJ634" s="4"/>
      <c r="KYK634" s="4"/>
      <c r="KYL634" s="4"/>
      <c r="KYM634" s="4"/>
      <c r="KYN634" s="4"/>
      <c r="KYO634" s="4"/>
      <c r="KYP634" s="4"/>
      <c r="KYQ634" s="4"/>
      <c r="KYR634" s="4"/>
      <c r="KYS634" s="4"/>
      <c r="KYT634" s="4"/>
      <c r="KYU634" s="4"/>
      <c r="KYV634" s="4"/>
      <c r="KYW634" s="4"/>
      <c r="KYX634" s="4"/>
      <c r="KYY634" s="4"/>
      <c r="KYZ634" s="4"/>
      <c r="KZA634" s="4"/>
      <c r="KZB634" s="4"/>
      <c r="KZC634" s="4"/>
      <c r="KZD634" s="4"/>
      <c r="KZE634" s="4"/>
      <c r="KZF634" s="4"/>
      <c r="KZG634" s="4"/>
      <c r="KZH634" s="4"/>
      <c r="KZI634" s="4"/>
      <c r="KZJ634" s="4"/>
      <c r="KZK634" s="4"/>
      <c r="KZL634" s="4"/>
      <c r="KZM634" s="4"/>
      <c r="KZN634" s="4"/>
      <c r="KZO634" s="4"/>
      <c r="KZP634" s="4"/>
      <c r="KZQ634" s="4"/>
      <c r="KZR634" s="4"/>
      <c r="KZS634" s="4"/>
      <c r="KZT634" s="4"/>
      <c r="KZU634" s="4"/>
      <c r="KZV634" s="4"/>
      <c r="KZW634" s="4"/>
      <c r="KZX634" s="4"/>
      <c r="KZY634" s="4"/>
      <c r="KZZ634" s="4"/>
      <c r="LAA634" s="4"/>
      <c r="LAB634" s="4"/>
      <c r="LAC634" s="4"/>
      <c r="LAD634" s="4"/>
      <c r="LAE634" s="4"/>
      <c r="LAF634" s="4"/>
      <c r="LAG634" s="4"/>
      <c r="LAH634" s="4"/>
      <c r="LAI634" s="4"/>
      <c r="LAJ634" s="4"/>
      <c r="LAK634" s="4"/>
      <c r="LAL634" s="4"/>
      <c r="LAM634" s="4"/>
      <c r="LAN634" s="4"/>
      <c r="LAO634" s="4"/>
      <c r="LAP634" s="4"/>
      <c r="LAQ634" s="4"/>
      <c r="LAR634" s="4"/>
      <c r="LAS634" s="4"/>
      <c r="LAT634" s="4"/>
      <c r="LAU634" s="4"/>
      <c r="LAV634" s="4"/>
      <c r="LAW634" s="4"/>
      <c r="LAX634" s="4"/>
      <c r="LAY634" s="4"/>
      <c r="LAZ634" s="4"/>
      <c r="LBA634" s="4"/>
      <c r="LBB634" s="4"/>
      <c r="LBC634" s="4"/>
      <c r="LBD634" s="4"/>
      <c r="LBE634" s="4"/>
      <c r="LBF634" s="4"/>
      <c r="LBG634" s="4"/>
      <c r="LBH634" s="4"/>
      <c r="LBI634" s="4"/>
      <c r="LBJ634" s="4"/>
      <c r="LBK634" s="4"/>
      <c r="LBL634" s="4"/>
      <c r="LBM634" s="4"/>
      <c r="LBN634" s="4"/>
      <c r="LBO634" s="4"/>
      <c r="LBP634" s="4"/>
      <c r="LBQ634" s="4"/>
      <c r="LBR634" s="4"/>
      <c r="LBS634" s="4"/>
      <c r="LBT634" s="4"/>
      <c r="LBU634" s="4"/>
      <c r="LBV634" s="4"/>
      <c r="LBW634" s="4"/>
      <c r="LBX634" s="4"/>
      <c r="LBY634" s="4"/>
      <c r="LBZ634" s="4"/>
      <c r="LCA634" s="4"/>
      <c r="LCB634" s="4"/>
      <c r="LCC634" s="4"/>
      <c r="LCD634" s="4"/>
      <c r="LCE634" s="4"/>
      <c r="LCF634" s="4"/>
      <c r="LCG634" s="4"/>
      <c r="LCH634" s="4"/>
      <c r="LCI634" s="4"/>
      <c r="LCJ634" s="4"/>
      <c r="LCK634" s="4"/>
      <c r="LCL634" s="4"/>
      <c r="LCM634" s="4"/>
      <c r="LCN634" s="4"/>
      <c r="LCO634" s="4"/>
      <c r="LCP634" s="4"/>
      <c r="LCQ634" s="4"/>
      <c r="LCR634" s="4"/>
      <c r="LCS634" s="4"/>
      <c r="LCT634" s="4"/>
      <c r="LCU634" s="4"/>
      <c r="LCV634" s="4"/>
      <c r="LCW634" s="4"/>
      <c r="LCX634" s="4"/>
      <c r="LCY634" s="4"/>
      <c r="LCZ634" s="4"/>
      <c r="LDA634" s="4"/>
      <c r="LDB634" s="4"/>
      <c r="LDC634" s="4"/>
      <c r="LDD634" s="4"/>
      <c r="LDE634" s="4"/>
      <c r="LDF634" s="4"/>
      <c r="LDG634" s="4"/>
      <c r="LDH634" s="4"/>
      <c r="LDI634" s="4"/>
      <c r="LDJ634" s="4"/>
      <c r="LDK634" s="4"/>
      <c r="LDL634" s="4"/>
      <c r="LDM634" s="4"/>
      <c r="LDN634" s="4"/>
      <c r="LDO634" s="4"/>
      <c r="LDP634" s="4"/>
      <c r="LDQ634" s="4"/>
      <c r="LDR634" s="4"/>
      <c r="LDS634" s="4"/>
      <c r="LDT634" s="4"/>
      <c r="LDU634" s="4"/>
      <c r="LDV634" s="4"/>
      <c r="LDW634" s="4"/>
      <c r="LDX634" s="4"/>
      <c r="LDY634" s="4"/>
      <c r="LDZ634" s="4"/>
      <c r="LEA634" s="4"/>
      <c r="LEB634" s="4"/>
      <c r="LEC634" s="4"/>
      <c r="LED634" s="4"/>
      <c r="LEE634" s="4"/>
      <c r="LEF634" s="4"/>
      <c r="LEG634" s="4"/>
      <c r="LEH634" s="4"/>
      <c r="LEI634" s="4"/>
      <c r="LEJ634" s="4"/>
      <c r="LEK634" s="4"/>
      <c r="LEL634" s="4"/>
      <c r="LEM634" s="4"/>
      <c r="LEN634" s="4"/>
      <c r="LEO634" s="4"/>
      <c r="LEP634" s="4"/>
      <c r="LEQ634" s="4"/>
      <c r="LER634" s="4"/>
      <c r="LES634" s="4"/>
      <c r="LET634" s="4"/>
      <c r="LEU634" s="4"/>
      <c r="LEV634" s="4"/>
      <c r="LEW634" s="4"/>
      <c r="LEX634" s="4"/>
      <c r="LEY634" s="4"/>
      <c r="LEZ634" s="4"/>
      <c r="LFA634" s="4"/>
      <c r="LFB634" s="4"/>
      <c r="LFC634" s="4"/>
      <c r="LFD634" s="4"/>
      <c r="LFE634" s="4"/>
      <c r="LFF634" s="4"/>
      <c r="LFG634" s="4"/>
      <c r="LFH634" s="4"/>
      <c r="LFI634" s="4"/>
      <c r="LFJ634" s="4"/>
      <c r="LFK634" s="4"/>
      <c r="LFL634" s="4"/>
      <c r="LFM634" s="4"/>
      <c r="LFN634" s="4"/>
      <c r="LFO634" s="4"/>
      <c r="LFP634" s="4"/>
      <c r="LFQ634" s="4"/>
      <c r="LFR634" s="4"/>
      <c r="LFS634" s="4"/>
      <c r="LFT634" s="4"/>
      <c r="LFU634" s="4"/>
      <c r="LFV634" s="4"/>
      <c r="LFW634" s="4"/>
      <c r="LFX634" s="4"/>
      <c r="LFY634" s="4"/>
      <c r="LFZ634" s="4"/>
      <c r="LGA634" s="4"/>
      <c r="LGB634" s="4"/>
      <c r="LGC634" s="4"/>
      <c r="LGD634" s="4"/>
      <c r="LGE634" s="4"/>
      <c r="LGF634" s="4"/>
      <c r="LGG634" s="4"/>
      <c r="LGH634" s="4"/>
      <c r="LGI634" s="4"/>
      <c r="LGJ634" s="4"/>
      <c r="LGK634" s="4"/>
      <c r="LGL634" s="4"/>
      <c r="LGM634" s="4"/>
      <c r="LGN634" s="4"/>
      <c r="LGO634" s="4"/>
      <c r="LGP634" s="4"/>
      <c r="LGQ634" s="4"/>
      <c r="LGR634" s="4"/>
      <c r="LGS634" s="4"/>
      <c r="LGT634" s="4"/>
      <c r="LGU634" s="4"/>
      <c r="LGV634" s="4"/>
      <c r="LGW634" s="4"/>
      <c r="LGX634" s="4"/>
      <c r="LGY634" s="4"/>
      <c r="LGZ634" s="4"/>
      <c r="LHA634" s="4"/>
      <c r="LHB634" s="4"/>
      <c r="LHC634" s="4"/>
      <c r="LHD634" s="4"/>
      <c r="LHE634" s="4"/>
      <c r="LHF634" s="4"/>
      <c r="LHG634" s="4"/>
      <c r="LHH634" s="4"/>
      <c r="LHI634" s="4"/>
      <c r="LHJ634" s="4"/>
      <c r="LHK634" s="4"/>
      <c r="LHL634" s="4"/>
      <c r="LHM634" s="4"/>
      <c r="LHN634" s="4"/>
      <c r="LHO634" s="4"/>
      <c r="LHP634" s="4"/>
      <c r="LHQ634" s="4"/>
      <c r="LHR634" s="4"/>
      <c r="LHS634" s="4"/>
      <c r="LHT634" s="4"/>
      <c r="LHU634" s="4"/>
      <c r="LHV634" s="4"/>
      <c r="LHW634" s="4"/>
      <c r="LHX634" s="4"/>
      <c r="LHY634" s="4"/>
      <c r="LHZ634" s="4"/>
      <c r="LIA634" s="4"/>
      <c r="LIB634" s="4"/>
      <c r="LIC634" s="4"/>
      <c r="LID634" s="4"/>
      <c r="LIE634" s="4"/>
      <c r="LIF634" s="4"/>
      <c r="LIG634" s="4"/>
      <c r="LIH634" s="4"/>
      <c r="LII634" s="4"/>
      <c r="LIJ634" s="4"/>
      <c r="LIK634" s="4"/>
      <c r="LIL634" s="4"/>
      <c r="LIM634" s="4"/>
      <c r="LIN634" s="4"/>
      <c r="LIO634" s="4"/>
      <c r="LIP634" s="4"/>
      <c r="LIQ634" s="4"/>
      <c r="LIR634" s="4"/>
      <c r="LIS634" s="4"/>
      <c r="LIT634" s="4"/>
      <c r="LIU634" s="4"/>
      <c r="LIV634" s="4"/>
      <c r="LIW634" s="4"/>
      <c r="LIX634" s="4"/>
      <c r="LIY634" s="4"/>
      <c r="LIZ634" s="4"/>
      <c r="LJA634" s="4"/>
      <c r="LJB634" s="4"/>
      <c r="LJC634" s="4"/>
      <c r="LJD634" s="4"/>
      <c r="LJE634" s="4"/>
      <c r="LJF634" s="4"/>
      <c r="LJG634" s="4"/>
      <c r="LJH634" s="4"/>
      <c r="LJI634" s="4"/>
      <c r="LJJ634" s="4"/>
      <c r="LJK634" s="4"/>
      <c r="LJL634" s="4"/>
      <c r="LJM634" s="4"/>
      <c r="LJN634" s="4"/>
      <c r="LJO634" s="4"/>
      <c r="LJP634" s="4"/>
      <c r="LJQ634" s="4"/>
      <c r="LJR634" s="4"/>
      <c r="LJS634" s="4"/>
      <c r="LJT634" s="4"/>
      <c r="LJU634" s="4"/>
      <c r="LJV634" s="4"/>
      <c r="LJW634" s="4"/>
      <c r="LJX634" s="4"/>
      <c r="LJY634" s="4"/>
      <c r="LJZ634" s="4"/>
      <c r="LKA634" s="4"/>
      <c r="LKB634" s="4"/>
      <c r="LKC634" s="4"/>
      <c r="LKD634" s="4"/>
      <c r="LKE634" s="4"/>
      <c r="LKF634" s="4"/>
      <c r="LKG634" s="4"/>
      <c r="LKH634" s="4"/>
      <c r="LKI634" s="4"/>
      <c r="LKJ634" s="4"/>
      <c r="LKK634" s="4"/>
      <c r="LKL634" s="4"/>
      <c r="LKM634" s="4"/>
      <c r="LKN634" s="4"/>
      <c r="LKO634" s="4"/>
      <c r="LKP634" s="4"/>
      <c r="LKQ634" s="4"/>
      <c r="LKR634" s="4"/>
      <c r="LKS634" s="4"/>
      <c r="LKT634" s="4"/>
      <c r="LKU634" s="4"/>
      <c r="LKV634" s="4"/>
      <c r="LKW634" s="4"/>
      <c r="LKX634" s="4"/>
      <c r="LKY634" s="4"/>
      <c r="LKZ634" s="4"/>
      <c r="LLA634" s="4"/>
      <c r="LLB634" s="4"/>
      <c r="LLC634" s="4"/>
      <c r="LLD634" s="4"/>
      <c r="LLE634" s="4"/>
      <c r="LLF634" s="4"/>
      <c r="LLG634" s="4"/>
      <c r="LLH634" s="4"/>
      <c r="LLI634" s="4"/>
      <c r="LLJ634" s="4"/>
      <c r="LLK634" s="4"/>
      <c r="LLL634" s="4"/>
      <c r="LLM634" s="4"/>
      <c r="LLN634" s="4"/>
      <c r="LLO634" s="4"/>
      <c r="LLP634" s="4"/>
      <c r="LLQ634" s="4"/>
      <c r="LLR634" s="4"/>
      <c r="LLS634" s="4"/>
      <c r="LLT634" s="4"/>
      <c r="LLU634" s="4"/>
      <c r="LLV634" s="4"/>
      <c r="LLW634" s="4"/>
      <c r="LLX634" s="4"/>
      <c r="LLY634" s="4"/>
      <c r="LLZ634" s="4"/>
      <c r="LMA634" s="4"/>
      <c r="LMB634" s="4"/>
      <c r="LMC634" s="4"/>
      <c r="LMD634" s="4"/>
      <c r="LME634" s="4"/>
      <c r="LMF634" s="4"/>
      <c r="LMG634" s="4"/>
      <c r="LMH634" s="4"/>
      <c r="LMI634" s="4"/>
      <c r="LMJ634" s="4"/>
      <c r="LMK634" s="4"/>
      <c r="LML634" s="4"/>
      <c r="LMM634" s="4"/>
      <c r="LMN634" s="4"/>
      <c r="LMO634" s="4"/>
      <c r="LMP634" s="4"/>
      <c r="LMQ634" s="4"/>
      <c r="LMR634" s="4"/>
      <c r="LMS634" s="4"/>
      <c r="LMT634" s="4"/>
      <c r="LMU634" s="4"/>
      <c r="LMV634" s="4"/>
      <c r="LMW634" s="4"/>
      <c r="LMX634" s="4"/>
      <c r="LMY634" s="4"/>
      <c r="LMZ634" s="4"/>
      <c r="LNA634" s="4"/>
      <c r="LNB634" s="4"/>
      <c r="LNC634" s="4"/>
      <c r="LND634" s="4"/>
      <c r="LNE634" s="4"/>
      <c r="LNF634" s="4"/>
      <c r="LNG634" s="4"/>
      <c r="LNH634" s="4"/>
      <c r="LNI634" s="4"/>
      <c r="LNJ634" s="4"/>
      <c r="LNK634" s="4"/>
      <c r="LNL634" s="4"/>
      <c r="LNM634" s="4"/>
      <c r="LNN634" s="4"/>
      <c r="LNO634" s="4"/>
      <c r="LNP634" s="4"/>
      <c r="LNQ634" s="4"/>
      <c r="LNR634" s="4"/>
      <c r="LNS634" s="4"/>
      <c r="LNT634" s="4"/>
      <c r="LNU634" s="4"/>
      <c r="LNV634" s="4"/>
      <c r="LNW634" s="4"/>
      <c r="LNX634" s="4"/>
      <c r="LNY634" s="4"/>
      <c r="LNZ634" s="4"/>
      <c r="LOA634" s="4"/>
      <c r="LOB634" s="4"/>
      <c r="LOC634" s="4"/>
      <c r="LOD634" s="4"/>
      <c r="LOE634" s="4"/>
      <c r="LOF634" s="4"/>
      <c r="LOG634" s="4"/>
      <c r="LOH634" s="4"/>
      <c r="LOI634" s="4"/>
      <c r="LOJ634" s="4"/>
      <c r="LOK634" s="4"/>
      <c r="LOL634" s="4"/>
      <c r="LOM634" s="4"/>
      <c r="LON634" s="4"/>
      <c r="LOO634" s="4"/>
      <c r="LOP634" s="4"/>
      <c r="LOQ634" s="4"/>
      <c r="LOR634" s="4"/>
      <c r="LOS634" s="4"/>
      <c r="LOT634" s="4"/>
      <c r="LOU634" s="4"/>
      <c r="LOV634" s="4"/>
      <c r="LOW634" s="4"/>
      <c r="LOX634" s="4"/>
      <c r="LOY634" s="4"/>
      <c r="LOZ634" s="4"/>
      <c r="LPA634" s="4"/>
      <c r="LPB634" s="4"/>
      <c r="LPC634" s="4"/>
      <c r="LPD634" s="4"/>
      <c r="LPE634" s="4"/>
      <c r="LPF634" s="4"/>
      <c r="LPG634" s="4"/>
      <c r="LPH634" s="4"/>
      <c r="LPI634" s="4"/>
      <c r="LPJ634" s="4"/>
      <c r="LPK634" s="4"/>
      <c r="LPL634" s="4"/>
      <c r="LPM634" s="4"/>
      <c r="LPN634" s="4"/>
      <c r="LPO634" s="4"/>
      <c r="LPP634" s="4"/>
      <c r="LPQ634" s="4"/>
      <c r="LPR634" s="4"/>
      <c r="LPS634" s="4"/>
      <c r="LPT634" s="4"/>
      <c r="LPU634" s="4"/>
      <c r="LPV634" s="4"/>
      <c r="LPW634" s="4"/>
      <c r="LPX634" s="4"/>
      <c r="LPY634" s="4"/>
      <c r="LPZ634" s="4"/>
      <c r="LQA634" s="4"/>
      <c r="LQB634" s="4"/>
      <c r="LQC634" s="4"/>
      <c r="LQD634" s="4"/>
      <c r="LQE634" s="4"/>
      <c r="LQF634" s="4"/>
      <c r="LQG634" s="4"/>
      <c r="LQH634" s="4"/>
      <c r="LQI634" s="4"/>
      <c r="LQJ634" s="4"/>
      <c r="LQK634" s="4"/>
      <c r="LQL634" s="4"/>
      <c r="LQM634" s="4"/>
      <c r="LQN634" s="4"/>
      <c r="LQO634" s="4"/>
      <c r="LQP634" s="4"/>
      <c r="LQQ634" s="4"/>
      <c r="LQR634" s="4"/>
      <c r="LQS634" s="4"/>
      <c r="LQT634" s="4"/>
      <c r="LQU634" s="4"/>
      <c r="LQV634" s="4"/>
      <c r="LQW634" s="4"/>
      <c r="LQX634" s="4"/>
      <c r="LQY634" s="4"/>
      <c r="LQZ634" s="4"/>
      <c r="LRA634" s="4"/>
      <c r="LRB634" s="4"/>
      <c r="LRC634" s="4"/>
      <c r="LRD634" s="4"/>
      <c r="LRE634" s="4"/>
      <c r="LRF634" s="4"/>
      <c r="LRG634" s="4"/>
      <c r="LRH634" s="4"/>
      <c r="LRI634" s="4"/>
      <c r="LRJ634" s="4"/>
      <c r="LRK634" s="4"/>
      <c r="LRL634" s="4"/>
      <c r="LRM634" s="4"/>
      <c r="LRN634" s="4"/>
      <c r="LRO634" s="4"/>
      <c r="LRP634" s="4"/>
      <c r="LRQ634" s="4"/>
      <c r="LRR634" s="4"/>
      <c r="LRS634" s="4"/>
      <c r="LRT634" s="4"/>
      <c r="LRU634" s="4"/>
      <c r="LRV634" s="4"/>
      <c r="LRW634" s="4"/>
      <c r="LRX634" s="4"/>
      <c r="LRY634" s="4"/>
      <c r="LRZ634" s="4"/>
      <c r="LSA634" s="4"/>
      <c r="LSB634" s="4"/>
      <c r="LSC634" s="4"/>
      <c r="LSD634" s="4"/>
      <c r="LSE634" s="4"/>
      <c r="LSF634" s="4"/>
      <c r="LSG634" s="4"/>
      <c r="LSH634" s="4"/>
      <c r="LSI634" s="4"/>
      <c r="LSJ634" s="4"/>
      <c r="LSK634" s="4"/>
      <c r="LSL634" s="4"/>
      <c r="LSM634" s="4"/>
      <c r="LSN634" s="4"/>
      <c r="LSO634" s="4"/>
      <c r="LSP634" s="4"/>
      <c r="LSQ634" s="4"/>
      <c r="LSR634" s="4"/>
      <c r="LSS634" s="4"/>
      <c r="LST634" s="4"/>
      <c r="LSU634" s="4"/>
      <c r="LSV634" s="4"/>
      <c r="LSW634" s="4"/>
      <c r="LSX634" s="4"/>
      <c r="LSY634" s="4"/>
      <c r="LSZ634" s="4"/>
      <c r="LTA634" s="4"/>
      <c r="LTB634" s="4"/>
      <c r="LTC634" s="4"/>
      <c r="LTD634" s="4"/>
      <c r="LTE634" s="4"/>
      <c r="LTF634" s="4"/>
      <c r="LTG634" s="4"/>
      <c r="LTH634" s="4"/>
      <c r="LTI634" s="4"/>
      <c r="LTJ634" s="4"/>
      <c r="LTK634" s="4"/>
      <c r="LTL634" s="4"/>
      <c r="LTM634" s="4"/>
      <c r="LTN634" s="4"/>
      <c r="LTO634" s="4"/>
      <c r="LTP634" s="4"/>
      <c r="LTQ634" s="4"/>
      <c r="LTR634" s="4"/>
      <c r="LTS634" s="4"/>
      <c r="LTT634" s="4"/>
      <c r="LTU634" s="4"/>
      <c r="LTV634" s="4"/>
      <c r="LTW634" s="4"/>
      <c r="LTX634" s="4"/>
      <c r="LTY634" s="4"/>
      <c r="LTZ634" s="4"/>
      <c r="LUA634" s="4"/>
      <c r="LUB634" s="4"/>
      <c r="LUC634" s="4"/>
      <c r="LUD634" s="4"/>
      <c r="LUE634" s="4"/>
      <c r="LUF634" s="4"/>
      <c r="LUG634" s="4"/>
      <c r="LUH634" s="4"/>
      <c r="LUI634" s="4"/>
      <c r="LUJ634" s="4"/>
      <c r="LUK634" s="4"/>
      <c r="LUL634" s="4"/>
      <c r="LUM634" s="4"/>
      <c r="LUN634" s="4"/>
      <c r="LUO634" s="4"/>
      <c r="LUP634" s="4"/>
      <c r="LUQ634" s="4"/>
      <c r="LUR634" s="4"/>
      <c r="LUS634" s="4"/>
      <c r="LUT634" s="4"/>
      <c r="LUU634" s="4"/>
      <c r="LUV634" s="4"/>
      <c r="LUW634" s="4"/>
      <c r="LUX634" s="4"/>
      <c r="LUY634" s="4"/>
      <c r="LUZ634" s="4"/>
      <c r="LVA634" s="4"/>
      <c r="LVB634" s="4"/>
      <c r="LVC634" s="4"/>
      <c r="LVD634" s="4"/>
      <c r="LVE634" s="4"/>
      <c r="LVF634" s="4"/>
      <c r="LVG634" s="4"/>
      <c r="LVH634" s="4"/>
      <c r="LVI634" s="4"/>
      <c r="LVJ634" s="4"/>
      <c r="LVK634" s="4"/>
      <c r="LVL634" s="4"/>
      <c r="LVM634" s="4"/>
      <c r="LVN634" s="4"/>
      <c r="LVO634" s="4"/>
      <c r="LVP634" s="4"/>
      <c r="LVQ634" s="4"/>
      <c r="LVR634" s="4"/>
      <c r="LVS634" s="4"/>
      <c r="LVT634" s="4"/>
      <c r="LVU634" s="4"/>
      <c r="LVV634" s="4"/>
      <c r="LVW634" s="4"/>
      <c r="LVX634" s="4"/>
      <c r="LVY634" s="4"/>
      <c r="LVZ634" s="4"/>
      <c r="LWA634" s="4"/>
      <c r="LWB634" s="4"/>
      <c r="LWC634" s="4"/>
      <c r="LWD634" s="4"/>
      <c r="LWE634" s="4"/>
      <c r="LWF634" s="4"/>
      <c r="LWG634" s="4"/>
      <c r="LWH634" s="4"/>
      <c r="LWI634" s="4"/>
      <c r="LWJ634" s="4"/>
      <c r="LWK634" s="4"/>
      <c r="LWL634" s="4"/>
      <c r="LWM634" s="4"/>
      <c r="LWN634" s="4"/>
      <c r="LWO634" s="4"/>
      <c r="LWP634" s="4"/>
      <c r="LWQ634" s="4"/>
      <c r="LWR634" s="4"/>
      <c r="LWS634" s="4"/>
      <c r="LWT634" s="4"/>
      <c r="LWU634" s="4"/>
      <c r="LWV634" s="4"/>
      <c r="LWW634" s="4"/>
      <c r="LWX634" s="4"/>
      <c r="LWY634" s="4"/>
      <c r="LWZ634" s="4"/>
      <c r="LXA634" s="4"/>
      <c r="LXB634" s="4"/>
      <c r="LXC634" s="4"/>
      <c r="LXD634" s="4"/>
      <c r="LXE634" s="4"/>
      <c r="LXF634" s="4"/>
      <c r="LXG634" s="4"/>
      <c r="LXH634" s="4"/>
      <c r="LXI634" s="4"/>
      <c r="LXJ634" s="4"/>
      <c r="LXK634" s="4"/>
      <c r="LXL634" s="4"/>
      <c r="LXM634" s="4"/>
      <c r="LXN634" s="4"/>
      <c r="LXO634" s="4"/>
      <c r="LXP634" s="4"/>
      <c r="LXQ634" s="4"/>
      <c r="LXR634" s="4"/>
      <c r="LXS634" s="4"/>
      <c r="LXT634" s="4"/>
      <c r="LXU634" s="4"/>
      <c r="LXV634" s="4"/>
      <c r="LXW634" s="4"/>
      <c r="LXX634" s="4"/>
      <c r="LXY634" s="4"/>
      <c r="LXZ634" s="4"/>
      <c r="LYA634" s="4"/>
      <c r="LYB634" s="4"/>
      <c r="LYC634" s="4"/>
      <c r="LYD634" s="4"/>
      <c r="LYE634" s="4"/>
      <c r="LYF634" s="4"/>
      <c r="LYG634" s="4"/>
      <c r="LYH634" s="4"/>
      <c r="LYI634" s="4"/>
      <c r="LYJ634" s="4"/>
      <c r="LYK634" s="4"/>
      <c r="LYL634" s="4"/>
      <c r="LYM634" s="4"/>
      <c r="LYN634" s="4"/>
      <c r="LYO634" s="4"/>
      <c r="LYP634" s="4"/>
      <c r="LYQ634" s="4"/>
      <c r="LYR634" s="4"/>
      <c r="LYS634" s="4"/>
      <c r="LYT634" s="4"/>
      <c r="LYU634" s="4"/>
      <c r="LYV634" s="4"/>
      <c r="LYW634" s="4"/>
      <c r="LYX634" s="4"/>
      <c r="LYY634" s="4"/>
      <c r="LYZ634" s="4"/>
      <c r="LZA634" s="4"/>
      <c r="LZB634" s="4"/>
      <c r="LZC634" s="4"/>
      <c r="LZD634" s="4"/>
      <c r="LZE634" s="4"/>
      <c r="LZF634" s="4"/>
      <c r="LZG634" s="4"/>
      <c r="LZH634" s="4"/>
      <c r="LZI634" s="4"/>
      <c r="LZJ634" s="4"/>
      <c r="LZK634" s="4"/>
      <c r="LZL634" s="4"/>
      <c r="LZM634" s="4"/>
      <c r="LZN634" s="4"/>
      <c r="LZO634" s="4"/>
      <c r="LZP634" s="4"/>
      <c r="LZQ634" s="4"/>
      <c r="LZR634" s="4"/>
      <c r="LZS634" s="4"/>
      <c r="LZT634" s="4"/>
      <c r="LZU634" s="4"/>
      <c r="LZV634" s="4"/>
      <c r="LZW634" s="4"/>
      <c r="LZX634" s="4"/>
      <c r="LZY634" s="4"/>
      <c r="LZZ634" s="4"/>
      <c r="MAA634" s="4"/>
      <c r="MAB634" s="4"/>
      <c r="MAC634" s="4"/>
      <c r="MAD634" s="4"/>
      <c r="MAE634" s="4"/>
      <c r="MAF634" s="4"/>
      <c r="MAG634" s="4"/>
      <c r="MAH634" s="4"/>
      <c r="MAI634" s="4"/>
      <c r="MAJ634" s="4"/>
      <c r="MAK634" s="4"/>
      <c r="MAL634" s="4"/>
      <c r="MAM634" s="4"/>
      <c r="MAN634" s="4"/>
      <c r="MAO634" s="4"/>
      <c r="MAP634" s="4"/>
      <c r="MAQ634" s="4"/>
      <c r="MAR634" s="4"/>
      <c r="MAS634" s="4"/>
      <c r="MAT634" s="4"/>
      <c r="MAU634" s="4"/>
      <c r="MAV634" s="4"/>
      <c r="MAW634" s="4"/>
      <c r="MAX634" s="4"/>
      <c r="MAY634" s="4"/>
      <c r="MAZ634" s="4"/>
      <c r="MBA634" s="4"/>
      <c r="MBB634" s="4"/>
      <c r="MBC634" s="4"/>
      <c r="MBD634" s="4"/>
      <c r="MBE634" s="4"/>
      <c r="MBF634" s="4"/>
      <c r="MBG634" s="4"/>
      <c r="MBH634" s="4"/>
      <c r="MBI634" s="4"/>
      <c r="MBJ634" s="4"/>
      <c r="MBK634" s="4"/>
      <c r="MBL634" s="4"/>
      <c r="MBM634" s="4"/>
      <c r="MBN634" s="4"/>
      <c r="MBO634" s="4"/>
      <c r="MBP634" s="4"/>
      <c r="MBQ634" s="4"/>
      <c r="MBR634" s="4"/>
      <c r="MBS634" s="4"/>
      <c r="MBT634" s="4"/>
      <c r="MBU634" s="4"/>
      <c r="MBV634" s="4"/>
      <c r="MBW634" s="4"/>
      <c r="MBX634" s="4"/>
      <c r="MBY634" s="4"/>
      <c r="MBZ634" s="4"/>
      <c r="MCA634" s="4"/>
      <c r="MCB634" s="4"/>
      <c r="MCC634" s="4"/>
      <c r="MCD634" s="4"/>
      <c r="MCE634" s="4"/>
      <c r="MCF634" s="4"/>
      <c r="MCG634" s="4"/>
      <c r="MCH634" s="4"/>
      <c r="MCI634" s="4"/>
      <c r="MCJ634" s="4"/>
      <c r="MCK634" s="4"/>
      <c r="MCL634" s="4"/>
      <c r="MCM634" s="4"/>
      <c r="MCN634" s="4"/>
      <c r="MCO634" s="4"/>
      <c r="MCP634" s="4"/>
      <c r="MCQ634" s="4"/>
      <c r="MCR634" s="4"/>
      <c r="MCS634" s="4"/>
      <c r="MCT634" s="4"/>
      <c r="MCU634" s="4"/>
      <c r="MCV634" s="4"/>
      <c r="MCW634" s="4"/>
      <c r="MCX634" s="4"/>
      <c r="MCY634" s="4"/>
      <c r="MCZ634" s="4"/>
      <c r="MDA634" s="4"/>
      <c r="MDB634" s="4"/>
      <c r="MDC634" s="4"/>
      <c r="MDD634" s="4"/>
      <c r="MDE634" s="4"/>
      <c r="MDF634" s="4"/>
      <c r="MDG634" s="4"/>
      <c r="MDH634" s="4"/>
      <c r="MDI634" s="4"/>
      <c r="MDJ634" s="4"/>
      <c r="MDK634" s="4"/>
      <c r="MDL634" s="4"/>
      <c r="MDM634" s="4"/>
      <c r="MDN634" s="4"/>
      <c r="MDO634" s="4"/>
      <c r="MDP634" s="4"/>
      <c r="MDQ634" s="4"/>
      <c r="MDR634" s="4"/>
      <c r="MDS634" s="4"/>
      <c r="MDT634" s="4"/>
      <c r="MDU634" s="4"/>
      <c r="MDV634" s="4"/>
      <c r="MDW634" s="4"/>
      <c r="MDX634" s="4"/>
      <c r="MDY634" s="4"/>
      <c r="MDZ634" s="4"/>
      <c r="MEA634" s="4"/>
      <c r="MEB634" s="4"/>
      <c r="MEC634" s="4"/>
      <c r="MED634" s="4"/>
      <c r="MEE634" s="4"/>
      <c r="MEF634" s="4"/>
      <c r="MEG634" s="4"/>
      <c r="MEH634" s="4"/>
      <c r="MEI634" s="4"/>
      <c r="MEJ634" s="4"/>
      <c r="MEK634" s="4"/>
      <c r="MEL634" s="4"/>
      <c r="MEM634" s="4"/>
      <c r="MEN634" s="4"/>
      <c r="MEO634" s="4"/>
      <c r="MEP634" s="4"/>
      <c r="MEQ634" s="4"/>
      <c r="MER634" s="4"/>
      <c r="MES634" s="4"/>
      <c r="MET634" s="4"/>
      <c r="MEU634" s="4"/>
      <c r="MEV634" s="4"/>
      <c r="MEW634" s="4"/>
      <c r="MEX634" s="4"/>
      <c r="MEY634" s="4"/>
      <c r="MEZ634" s="4"/>
      <c r="MFA634" s="4"/>
      <c r="MFB634" s="4"/>
      <c r="MFC634" s="4"/>
      <c r="MFD634" s="4"/>
      <c r="MFE634" s="4"/>
      <c r="MFF634" s="4"/>
      <c r="MFG634" s="4"/>
      <c r="MFH634" s="4"/>
      <c r="MFI634" s="4"/>
      <c r="MFJ634" s="4"/>
      <c r="MFK634" s="4"/>
      <c r="MFL634" s="4"/>
      <c r="MFM634" s="4"/>
      <c r="MFN634" s="4"/>
      <c r="MFO634" s="4"/>
      <c r="MFP634" s="4"/>
      <c r="MFQ634" s="4"/>
      <c r="MFR634" s="4"/>
      <c r="MFS634" s="4"/>
      <c r="MFT634" s="4"/>
      <c r="MFU634" s="4"/>
      <c r="MFV634" s="4"/>
      <c r="MFW634" s="4"/>
      <c r="MFX634" s="4"/>
      <c r="MFY634" s="4"/>
      <c r="MFZ634" s="4"/>
      <c r="MGA634" s="4"/>
      <c r="MGB634" s="4"/>
      <c r="MGC634" s="4"/>
      <c r="MGD634" s="4"/>
      <c r="MGE634" s="4"/>
      <c r="MGF634" s="4"/>
      <c r="MGG634" s="4"/>
      <c r="MGH634" s="4"/>
      <c r="MGI634" s="4"/>
      <c r="MGJ634" s="4"/>
      <c r="MGK634" s="4"/>
      <c r="MGL634" s="4"/>
      <c r="MGM634" s="4"/>
      <c r="MGN634" s="4"/>
      <c r="MGO634" s="4"/>
      <c r="MGP634" s="4"/>
      <c r="MGQ634" s="4"/>
      <c r="MGR634" s="4"/>
      <c r="MGS634" s="4"/>
      <c r="MGT634" s="4"/>
      <c r="MGU634" s="4"/>
      <c r="MGV634" s="4"/>
      <c r="MGW634" s="4"/>
      <c r="MGX634" s="4"/>
      <c r="MGY634" s="4"/>
      <c r="MGZ634" s="4"/>
      <c r="MHA634" s="4"/>
      <c r="MHB634" s="4"/>
      <c r="MHC634" s="4"/>
      <c r="MHD634" s="4"/>
      <c r="MHE634" s="4"/>
      <c r="MHF634" s="4"/>
      <c r="MHG634" s="4"/>
      <c r="MHH634" s="4"/>
      <c r="MHI634" s="4"/>
      <c r="MHJ634" s="4"/>
      <c r="MHK634" s="4"/>
      <c r="MHL634" s="4"/>
      <c r="MHM634" s="4"/>
      <c r="MHN634" s="4"/>
      <c r="MHO634" s="4"/>
      <c r="MHP634" s="4"/>
      <c r="MHQ634" s="4"/>
      <c r="MHR634" s="4"/>
      <c r="MHS634" s="4"/>
      <c r="MHT634" s="4"/>
      <c r="MHU634" s="4"/>
      <c r="MHV634" s="4"/>
      <c r="MHW634" s="4"/>
      <c r="MHX634" s="4"/>
      <c r="MHY634" s="4"/>
      <c r="MHZ634" s="4"/>
      <c r="MIA634" s="4"/>
      <c r="MIB634" s="4"/>
      <c r="MIC634" s="4"/>
      <c r="MID634" s="4"/>
      <c r="MIE634" s="4"/>
      <c r="MIF634" s="4"/>
      <c r="MIG634" s="4"/>
      <c r="MIH634" s="4"/>
      <c r="MII634" s="4"/>
      <c r="MIJ634" s="4"/>
      <c r="MIK634" s="4"/>
      <c r="MIL634" s="4"/>
      <c r="MIM634" s="4"/>
      <c r="MIN634" s="4"/>
      <c r="MIO634" s="4"/>
      <c r="MIP634" s="4"/>
      <c r="MIQ634" s="4"/>
      <c r="MIR634" s="4"/>
      <c r="MIS634" s="4"/>
      <c r="MIT634" s="4"/>
      <c r="MIU634" s="4"/>
      <c r="MIV634" s="4"/>
      <c r="MIW634" s="4"/>
      <c r="MIX634" s="4"/>
      <c r="MIY634" s="4"/>
      <c r="MIZ634" s="4"/>
      <c r="MJA634" s="4"/>
      <c r="MJB634" s="4"/>
      <c r="MJC634" s="4"/>
      <c r="MJD634" s="4"/>
      <c r="MJE634" s="4"/>
      <c r="MJF634" s="4"/>
      <c r="MJG634" s="4"/>
      <c r="MJH634" s="4"/>
      <c r="MJI634" s="4"/>
      <c r="MJJ634" s="4"/>
      <c r="MJK634" s="4"/>
      <c r="MJL634" s="4"/>
      <c r="MJM634" s="4"/>
      <c r="MJN634" s="4"/>
      <c r="MJO634" s="4"/>
      <c r="MJP634" s="4"/>
      <c r="MJQ634" s="4"/>
      <c r="MJR634" s="4"/>
      <c r="MJS634" s="4"/>
      <c r="MJT634" s="4"/>
      <c r="MJU634" s="4"/>
      <c r="MJV634" s="4"/>
      <c r="MJW634" s="4"/>
      <c r="MJX634" s="4"/>
      <c r="MJY634" s="4"/>
      <c r="MJZ634" s="4"/>
      <c r="MKA634" s="4"/>
      <c r="MKB634" s="4"/>
      <c r="MKC634" s="4"/>
      <c r="MKD634" s="4"/>
      <c r="MKE634" s="4"/>
      <c r="MKF634" s="4"/>
      <c r="MKG634" s="4"/>
      <c r="MKH634" s="4"/>
      <c r="MKI634" s="4"/>
      <c r="MKJ634" s="4"/>
      <c r="MKK634" s="4"/>
      <c r="MKL634" s="4"/>
      <c r="MKM634" s="4"/>
      <c r="MKN634" s="4"/>
      <c r="MKO634" s="4"/>
      <c r="MKP634" s="4"/>
      <c r="MKQ634" s="4"/>
      <c r="MKR634" s="4"/>
      <c r="MKS634" s="4"/>
      <c r="MKT634" s="4"/>
      <c r="MKU634" s="4"/>
      <c r="MKV634" s="4"/>
      <c r="MKW634" s="4"/>
      <c r="MKX634" s="4"/>
      <c r="MKY634" s="4"/>
      <c r="MKZ634" s="4"/>
      <c r="MLA634" s="4"/>
      <c r="MLB634" s="4"/>
      <c r="MLC634" s="4"/>
      <c r="MLD634" s="4"/>
      <c r="MLE634" s="4"/>
      <c r="MLF634" s="4"/>
      <c r="MLG634" s="4"/>
      <c r="MLH634" s="4"/>
      <c r="MLI634" s="4"/>
      <c r="MLJ634" s="4"/>
      <c r="MLK634" s="4"/>
      <c r="MLL634" s="4"/>
      <c r="MLM634" s="4"/>
      <c r="MLN634" s="4"/>
      <c r="MLO634" s="4"/>
      <c r="MLP634" s="4"/>
      <c r="MLQ634" s="4"/>
      <c r="MLR634" s="4"/>
      <c r="MLS634" s="4"/>
      <c r="MLT634" s="4"/>
      <c r="MLU634" s="4"/>
      <c r="MLV634" s="4"/>
      <c r="MLW634" s="4"/>
      <c r="MLX634" s="4"/>
      <c r="MLY634" s="4"/>
      <c r="MLZ634" s="4"/>
      <c r="MMA634" s="4"/>
      <c r="MMB634" s="4"/>
      <c r="MMC634" s="4"/>
      <c r="MMD634" s="4"/>
      <c r="MME634" s="4"/>
      <c r="MMF634" s="4"/>
      <c r="MMG634" s="4"/>
      <c r="MMH634" s="4"/>
      <c r="MMI634" s="4"/>
      <c r="MMJ634" s="4"/>
      <c r="MMK634" s="4"/>
      <c r="MML634" s="4"/>
      <c r="MMM634" s="4"/>
      <c r="MMN634" s="4"/>
      <c r="MMO634" s="4"/>
      <c r="MMP634" s="4"/>
      <c r="MMQ634" s="4"/>
      <c r="MMR634" s="4"/>
      <c r="MMS634" s="4"/>
      <c r="MMT634" s="4"/>
      <c r="MMU634" s="4"/>
      <c r="MMV634" s="4"/>
      <c r="MMW634" s="4"/>
      <c r="MMX634" s="4"/>
      <c r="MMY634" s="4"/>
      <c r="MMZ634" s="4"/>
      <c r="MNA634" s="4"/>
      <c r="MNB634" s="4"/>
      <c r="MNC634" s="4"/>
      <c r="MND634" s="4"/>
      <c r="MNE634" s="4"/>
      <c r="MNF634" s="4"/>
      <c r="MNG634" s="4"/>
      <c r="MNH634" s="4"/>
      <c r="MNI634" s="4"/>
      <c r="MNJ634" s="4"/>
      <c r="MNK634" s="4"/>
      <c r="MNL634" s="4"/>
      <c r="MNM634" s="4"/>
      <c r="MNN634" s="4"/>
      <c r="MNO634" s="4"/>
      <c r="MNP634" s="4"/>
      <c r="MNQ634" s="4"/>
      <c r="MNR634" s="4"/>
      <c r="MNS634" s="4"/>
      <c r="MNT634" s="4"/>
      <c r="MNU634" s="4"/>
      <c r="MNV634" s="4"/>
      <c r="MNW634" s="4"/>
      <c r="MNX634" s="4"/>
      <c r="MNY634" s="4"/>
      <c r="MNZ634" s="4"/>
      <c r="MOA634" s="4"/>
      <c r="MOB634" s="4"/>
      <c r="MOC634" s="4"/>
      <c r="MOD634" s="4"/>
      <c r="MOE634" s="4"/>
      <c r="MOF634" s="4"/>
      <c r="MOG634" s="4"/>
      <c r="MOH634" s="4"/>
      <c r="MOI634" s="4"/>
      <c r="MOJ634" s="4"/>
      <c r="MOK634" s="4"/>
      <c r="MOL634" s="4"/>
      <c r="MOM634" s="4"/>
      <c r="MON634" s="4"/>
      <c r="MOO634" s="4"/>
      <c r="MOP634" s="4"/>
      <c r="MOQ634" s="4"/>
      <c r="MOR634" s="4"/>
      <c r="MOS634" s="4"/>
      <c r="MOT634" s="4"/>
      <c r="MOU634" s="4"/>
      <c r="MOV634" s="4"/>
      <c r="MOW634" s="4"/>
      <c r="MOX634" s="4"/>
      <c r="MOY634" s="4"/>
      <c r="MOZ634" s="4"/>
      <c r="MPA634" s="4"/>
      <c r="MPB634" s="4"/>
      <c r="MPC634" s="4"/>
      <c r="MPD634" s="4"/>
      <c r="MPE634" s="4"/>
      <c r="MPF634" s="4"/>
      <c r="MPG634" s="4"/>
      <c r="MPH634" s="4"/>
      <c r="MPI634" s="4"/>
      <c r="MPJ634" s="4"/>
      <c r="MPK634" s="4"/>
      <c r="MPL634" s="4"/>
      <c r="MPM634" s="4"/>
      <c r="MPN634" s="4"/>
      <c r="MPO634" s="4"/>
      <c r="MPP634" s="4"/>
      <c r="MPQ634" s="4"/>
      <c r="MPR634" s="4"/>
      <c r="MPS634" s="4"/>
      <c r="MPT634" s="4"/>
      <c r="MPU634" s="4"/>
      <c r="MPV634" s="4"/>
      <c r="MPW634" s="4"/>
      <c r="MPX634" s="4"/>
      <c r="MPY634" s="4"/>
      <c r="MPZ634" s="4"/>
      <c r="MQA634" s="4"/>
      <c r="MQB634" s="4"/>
      <c r="MQC634" s="4"/>
      <c r="MQD634" s="4"/>
      <c r="MQE634" s="4"/>
      <c r="MQF634" s="4"/>
      <c r="MQG634" s="4"/>
      <c r="MQH634" s="4"/>
      <c r="MQI634" s="4"/>
      <c r="MQJ634" s="4"/>
      <c r="MQK634" s="4"/>
      <c r="MQL634" s="4"/>
      <c r="MQM634" s="4"/>
      <c r="MQN634" s="4"/>
      <c r="MQO634" s="4"/>
      <c r="MQP634" s="4"/>
      <c r="MQQ634" s="4"/>
      <c r="MQR634" s="4"/>
      <c r="MQS634" s="4"/>
      <c r="MQT634" s="4"/>
      <c r="MQU634" s="4"/>
      <c r="MQV634" s="4"/>
      <c r="MQW634" s="4"/>
      <c r="MQX634" s="4"/>
      <c r="MQY634" s="4"/>
      <c r="MQZ634" s="4"/>
      <c r="MRA634" s="4"/>
      <c r="MRB634" s="4"/>
      <c r="MRC634" s="4"/>
      <c r="MRD634" s="4"/>
      <c r="MRE634" s="4"/>
      <c r="MRF634" s="4"/>
      <c r="MRG634" s="4"/>
      <c r="MRH634" s="4"/>
      <c r="MRI634" s="4"/>
      <c r="MRJ634" s="4"/>
      <c r="MRK634" s="4"/>
      <c r="MRL634" s="4"/>
      <c r="MRM634" s="4"/>
      <c r="MRN634" s="4"/>
      <c r="MRO634" s="4"/>
      <c r="MRP634" s="4"/>
      <c r="MRQ634" s="4"/>
      <c r="MRR634" s="4"/>
      <c r="MRS634" s="4"/>
      <c r="MRT634" s="4"/>
      <c r="MRU634" s="4"/>
      <c r="MRV634" s="4"/>
      <c r="MRW634" s="4"/>
      <c r="MRX634" s="4"/>
      <c r="MRY634" s="4"/>
      <c r="MRZ634" s="4"/>
      <c r="MSA634" s="4"/>
      <c r="MSB634" s="4"/>
      <c r="MSC634" s="4"/>
      <c r="MSD634" s="4"/>
      <c r="MSE634" s="4"/>
      <c r="MSF634" s="4"/>
      <c r="MSG634" s="4"/>
      <c r="MSH634" s="4"/>
      <c r="MSI634" s="4"/>
      <c r="MSJ634" s="4"/>
      <c r="MSK634" s="4"/>
      <c r="MSL634" s="4"/>
      <c r="MSM634" s="4"/>
      <c r="MSN634" s="4"/>
      <c r="MSO634" s="4"/>
      <c r="MSP634" s="4"/>
      <c r="MSQ634" s="4"/>
      <c r="MSR634" s="4"/>
      <c r="MSS634" s="4"/>
      <c r="MST634" s="4"/>
      <c r="MSU634" s="4"/>
      <c r="MSV634" s="4"/>
      <c r="MSW634" s="4"/>
      <c r="MSX634" s="4"/>
      <c r="MSY634" s="4"/>
      <c r="MSZ634" s="4"/>
      <c r="MTA634" s="4"/>
      <c r="MTB634" s="4"/>
      <c r="MTC634" s="4"/>
      <c r="MTD634" s="4"/>
      <c r="MTE634" s="4"/>
      <c r="MTF634" s="4"/>
      <c r="MTG634" s="4"/>
      <c r="MTH634" s="4"/>
      <c r="MTI634" s="4"/>
      <c r="MTJ634" s="4"/>
      <c r="MTK634" s="4"/>
      <c r="MTL634" s="4"/>
      <c r="MTM634" s="4"/>
      <c r="MTN634" s="4"/>
      <c r="MTO634" s="4"/>
      <c r="MTP634" s="4"/>
      <c r="MTQ634" s="4"/>
      <c r="MTR634" s="4"/>
      <c r="MTS634" s="4"/>
      <c r="MTT634" s="4"/>
      <c r="MTU634" s="4"/>
      <c r="MTV634" s="4"/>
      <c r="MTW634" s="4"/>
      <c r="MTX634" s="4"/>
      <c r="MTY634" s="4"/>
      <c r="MTZ634" s="4"/>
      <c r="MUA634" s="4"/>
      <c r="MUB634" s="4"/>
      <c r="MUC634" s="4"/>
      <c r="MUD634" s="4"/>
      <c r="MUE634" s="4"/>
      <c r="MUF634" s="4"/>
      <c r="MUG634" s="4"/>
      <c r="MUH634" s="4"/>
      <c r="MUI634" s="4"/>
      <c r="MUJ634" s="4"/>
      <c r="MUK634" s="4"/>
      <c r="MUL634" s="4"/>
      <c r="MUM634" s="4"/>
      <c r="MUN634" s="4"/>
      <c r="MUO634" s="4"/>
      <c r="MUP634" s="4"/>
      <c r="MUQ634" s="4"/>
      <c r="MUR634" s="4"/>
      <c r="MUS634" s="4"/>
      <c r="MUT634" s="4"/>
      <c r="MUU634" s="4"/>
      <c r="MUV634" s="4"/>
      <c r="MUW634" s="4"/>
      <c r="MUX634" s="4"/>
      <c r="MUY634" s="4"/>
      <c r="MUZ634" s="4"/>
      <c r="MVA634" s="4"/>
      <c r="MVB634" s="4"/>
      <c r="MVC634" s="4"/>
      <c r="MVD634" s="4"/>
      <c r="MVE634" s="4"/>
      <c r="MVF634" s="4"/>
      <c r="MVG634" s="4"/>
      <c r="MVH634" s="4"/>
      <c r="MVI634" s="4"/>
      <c r="MVJ634" s="4"/>
      <c r="MVK634" s="4"/>
      <c r="MVL634" s="4"/>
      <c r="MVM634" s="4"/>
      <c r="MVN634" s="4"/>
      <c r="MVO634" s="4"/>
      <c r="MVP634" s="4"/>
      <c r="MVQ634" s="4"/>
      <c r="MVR634" s="4"/>
      <c r="MVS634" s="4"/>
      <c r="MVT634" s="4"/>
      <c r="MVU634" s="4"/>
      <c r="MVV634" s="4"/>
      <c r="MVW634" s="4"/>
      <c r="MVX634" s="4"/>
      <c r="MVY634" s="4"/>
      <c r="MVZ634" s="4"/>
      <c r="MWA634" s="4"/>
      <c r="MWB634" s="4"/>
      <c r="MWC634" s="4"/>
      <c r="MWD634" s="4"/>
      <c r="MWE634" s="4"/>
      <c r="MWF634" s="4"/>
      <c r="MWG634" s="4"/>
      <c r="MWH634" s="4"/>
      <c r="MWI634" s="4"/>
      <c r="MWJ634" s="4"/>
      <c r="MWK634" s="4"/>
      <c r="MWL634" s="4"/>
      <c r="MWM634" s="4"/>
      <c r="MWN634" s="4"/>
      <c r="MWO634" s="4"/>
      <c r="MWP634" s="4"/>
      <c r="MWQ634" s="4"/>
      <c r="MWR634" s="4"/>
      <c r="MWS634" s="4"/>
      <c r="MWT634" s="4"/>
      <c r="MWU634" s="4"/>
      <c r="MWV634" s="4"/>
      <c r="MWW634" s="4"/>
      <c r="MWX634" s="4"/>
      <c r="MWY634" s="4"/>
      <c r="MWZ634" s="4"/>
      <c r="MXA634" s="4"/>
      <c r="MXB634" s="4"/>
      <c r="MXC634" s="4"/>
      <c r="MXD634" s="4"/>
      <c r="MXE634" s="4"/>
      <c r="MXF634" s="4"/>
      <c r="MXG634" s="4"/>
      <c r="MXH634" s="4"/>
      <c r="MXI634" s="4"/>
      <c r="MXJ634" s="4"/>
      <c r="MXK634" s="4"/>
      <c r="MXL634" s="4"/>
      <c r="MXM634" s="4"/>
      <c r="MXN634" s="4"/>
      <c r="MXO634" s="4"/>
      <c r="MXP634" s="4"/>
      <c r="MXQ634" s="4"/>
      <c r="MXR634" s="4"/>
      <c r="MXS634" s="4"/>
      <c r="MXT634" s="4"/>
      <c r="MXU634" s="4"/>
      <c r="MXV634" s="4"/>
      <c r="MXW634" s="4"/>
      <c r="MXX634" s="4"/>
      <c r="MXY634" s="4"/>
      <c r="MXZ634" s="4"/>
      <c r="MYA634" s="4"/>
      <c r="MYB634" s="4"/>
      <c r="MYC634" s="4"/>
      <c r="MYD634" s="4"/>
      <c r="MYE634" s="4"/>
      <c r="MYF634" s="4"/>
      <c r="MYG634" s="4"/>
      <c r="MYH634" s="4"/>
      <c r="MYI634" s="4"/>
      <c r="MYJ634" s="4"/>
      <c r="MYK634" s="4"/>
      <c r="MYL634" s="4"/>
      <c r="MYM634" s="4"/>
      <c r="MYN634" s="4"/>
      <c r="MYO634" s="4"/>
      <c r="MYP634" s="4"/>
      <c r="MYQ634" s="4"/>
      <c r="MYR634" s="4"/>
      <c r="MYS634" s="4"/>
      <c r="MYT634" s="4"/>
      <c r="MYU634" s="4"/>
      <c r="MYV634" s="4"/>
      <c r="MYW634" s="4"/>
      <c r="MYX634" s="4"/>
      <c r="MYY634" s="4"/>
      <c r="MYZ634" s="4"/>
      <c r="MZA634" s="4"/>
      <c r="MZB634" s="4"/>
      <c r="MZC634" s="4"/>
      <c r="MZD634" s="4"/>
      <c r="MZE634" s="4"/>
      <c r="MZF634" s="4"/>
      <c r="MZG634" s="4"/>
      <c r="MZH634" s="4"/>
      <c r="MZI634" s="4"/>
      <c r="MZJ634" s="4"/>
      <c r="MZK634" s="4"/>
      <c r="MZL634" s="4"/>
      <c r="MZM634" s="4"/>
      <c r="MZN634" s="4"/>
      <c r="MZO634" s="4"/>
      <c r="MZP634" s="4"/>
      <c r="MZQ634" s="4"/>
      <c r="MZR634" s="4"/>
      <c r="MZS634" s="4"/>
      <c r="MZT634" s="4"/>
      <c r="MZU634" s="4"/>
      <c r="MZV634" s="4"/>
      <c r="MZW634" s="4"/>
      <c r="MZX634" s="4"/>
      <c r="MZY634" s="4"/>
      <c r="MZZ634" s="4"/>
      <c r="NAA634" s="4"/>
      <c r="NAB634" s="4"/>
      <c r="NAC634" s="4"/>
      <c r="NAD634" s="4"/>
      <c r="NAE634" s="4"/>
      <c r="NAF634" s="4"/>
      <c r="NAG634" s="4"/>
      <c r="NAH634" s="4"/>
      <c r="NAI634" s="4"/>
      <c r="NAJ634" s="4"/>
      <c r="NAK634" s="4"/>
      <c r="NAL634" s="4"/>
      <c r="NAM634" s="4"/>
      <c r="NAN634" s="4"/>
      <c r="NAO634" s="4"/>
      <c r="NAP634" s="4"/>
      <c r="NAQ634" s="4"/>
      <c r="NAR634" s="4"/>
      <c r="NAS634" s="4"/>
      <c r="NAT634" s="4"/>
      <c r="NAU634" s="4"/>
      <c r="NAV634" s="4"/>
      <c r="NAW634" s="4"/>
      <c r="NAX634" s="4"/>
      <c r="NAY634" s="4"/>
      <c r="NAZ634" s="4"/>
      <c r="NBA634" s="4"/>
      <c r="NBB634" s="4"/>
      <c r="NBC634" s="4"/>
      <c r="NBD634" s="4"/>
      <c r="NBE634" s="4"/>
      <c r="NBF634" s="4"/>
      <c r="NBG634" s="4"/>
      <c r="NBH634" s="4"/>
      <c r="NBI634" s="4"/>
      <c r="NBJ634" s="4"/>
      <c r="NBK634" s="4"/>
      <c r="NBL634" s="4"/>
      <c r="NBM634" s="4"/>
      <c r="NBN634" s="4"/>
      <c r="NBO634" s="4"/>
      <c r="NBP634" s="4"/>
      <c r="NBQ634" s="4"/>
      <c r="NBR634" s="4"/>
      <c r="NBS634" s="4"/>
      <c r="NBT634" s="4"/>
      <c r="NBU634" s="4"/>
      <c r="NBV634" s="4"/>
      <c r="NBW634" s="4"/>
      <c r="NBX634" s="4"/>
      <c r="NBY634" s="4"/>
      <c r="NBZ634" s="4"/>
      <c r="NCA634" s="4"/>
      <c r="NCB634" s="4"/>
      <c r="NCC634" s="4"/>
      <c r="NCD634" s="4"/>
      <c r="NCE634" s="4"/>
      <c r="NCF634" s="4"/>
      <c r="NCG634" s="4"/>
      <c r="NCH634" s="4"/>
      <c r="NCI634" s="4"/>
      <c r="NCJ634" s="4"/>
      <c r="NCK634" s="4"/>
      <c r="NCL634" s="4"/>
      <c r="NCM634" s="4"/>
      <c r="NCN634" s="4"/>
      <c r="NCO634" s="4"/>
      <c r="NCP634" s="4"/>
      <c r="NCQ634" s="4"/>
      <c r="NCR634" s="4"/>
      <c r="NCS634" s="4"/>
      <c r="NCT634" s="4"/>
      <c r="NCU634" s="4"/>
      <c r="NCV634" s="4"/>
      <c r="NCW634" s="4"/>
      <c r="NCX634" s="4"/>
      <c r="NCY634" s="4"/>
      <c r="NCZ634" s="4"/>
      <c r="NDA634" s="4"/>
      <c r="NDB634" s="4"/>
      <c r="NDC634" s="4"/>
      <c r="NDD634" s="4"/>
      <c r="NDE634" s="4"/>
      <c r="NDF634" s="4"/>
      <c r="NDG634" s="4"/>
      <c r="NDH634" s="4"/>
      <c r="NDI634" s="4"/>
      <c r="NDJ634" s="4"/>
      <c r="NDK634" s="4"/>
      <c r="NDL634" s="4"/>
      <c r="NDM634" s="4"/>
      <c r="NDN634" s="4"/>
      <c r="NDO634" s="4"/>
      <c r="NDP634" s="4"/>
      <c r="NDQ634" s="4"/>
      <c r="NDR634" s="4"/>
      <c r="NDS634" s="4"/>
      <c r="NDT634" s="4"/>
      <c r="NDU634" s="4"/>
      <c r="NDV634" s="4"/>
      <c r="NDW634" s="4"/>
      <c r="NDX634" s="4"/>
      <c r="NDY634" s="4"/>
      <c r="NDZ634" s="4"/>
      <c r="NEA634" s="4"/>
      <c r="NEB634" s="4"/>
      <c r="NEC634" s="4"/>
      <c r="NED634" s="4"/>
      <c r="NEE634" s="4"/>
      <c r="NEF634" s="4"/>
      <c r="NEG634" s="4"/>
      <c r="NEH634" s="4"/>
      <c r="NEI634" s="4"/>
      <c r="NEJ634" s="4"/>
      <c r="NEK634" s="4"/>
      <c r="NEL634" s="4"/>
      <c r="NEM634" s="4"/>
      <c r="NEN634" s="4"/>
      <c r="NEO634" s="4"/>
      <c r="NEP634" s="4"/>
      <c r="NEQ634" s="4"/>
      <c r="NER634" s="4"/>
      <c r="NES634" s="4"/>
      <c r="NET634" s="4"/>
      <c r="NEU634" s="4"/>
      <c r="NEV634" s="4"/>
      <c r="NEW634" s="4"/>
      <c r="NEX634" s="4"/>
      <c r="NEY634" s="4"/>
      <c r="NEZ634" s="4"/>
      <c r="NFA634" s="4"/>
      <c r="NFB634" s="4"/>
      <c r="NFC634" s="4"/>
      <c r="NFD634" s="4"/>
      <c r="NFE634" s="4"/>
      <c r="NFF634" s="4"/>
      <c r="NFG634" s="4"/>
      <c r="NFH634" s="4"/>
      <c r="NFI634" s="4"/>
      <c r="NFJ634" s="4"/>
      <c r="NFK634" s="4"/>
      <c r="NFL634" s="4"/>
      <c r="NFM634" s="4"/>
      <c r="NFN634" s="4"/>
      <c r="NFO634" s="4"/>
      <c r="NFP634" s="4"/>
      <c r="NFQ634" s="4"/>
      <c r="NFR634" s="4"/>
      <c r="NFS634" s="4"/>
      <c r="NFT634" s="4"/>
      <c r="NFU634" s="4"/>
      <c r="NFV634" s="4"/>
      <c r="NFW634" s="4"/>
      <c r="NFX634" s="4"/>
      <c r="NFY634" s="4"/>
      <c r="NFZ634" s="4"/>
      <c r="NGA634" s="4"/>
      <c r="NGB634" s="4"/>
      <c r="NGC634" s="4"/>
      <c r="NGD634" s="4"/>
      <c r="NGE634" s="4"/>
      <c r="NGF634" s="4"/>
      <c r="NGG634" s="4"/>
      <c r="NGH634" s="4"/>
      <c r="NGI634" s="4"/>
      <c r="NGJ634" s="4"/>
      <c r="NGK634" s="4"/>
      <c r="NGL634" s="4"/>
      <c r="NGM634" s="4"/>
      <c r="NGN634" s="4"/>
      <c r="NGO634" s="4"/>
      <c r="NGP634" s="4"/>
      <c r="NGQ634" s="4"/>
      <c r="NGR634" s="4"/>
      <c r="NGS634" s="4"/>
      <c r="NGT634" s="4"/>
      <c r="NGU634" s="4"/>
      <c r="NGV634" s="4"/>
      <c r="NGW634" s="4"/>
      <c r="NGX634" s="4"/>
      <c r="NGY634" s="4"/>
      <c r="NGZ634" s="4"/>
      <c r="NHA634" s="4"/>
      <c r="NHB634" s="4"/>
      <c r="NHC634" s="4"/>
      <c r="NHD634" s="4"/>
      <c r="NHE634" s="4"/>
      <c r="NHF634" s="4"/>
      <c r="NHG634" s="4"/>
      <c r="NHH634" s="4"/>
      <c r="NHI634" s="4"/>
      <c r="NHJ634" s="4"/>
      <c r="NHK634" s="4"/>
      <c r="NHL634" s="4"/>
      <c r="NHM634" s="4"/>
      <c r="NHN634" s="4"/>
      <c r="NHO634" s="4"/>
      <c r="NHP634" s="4"/>
      <c r="NHQ634" s="4"/>
      <c r="NHR634" s="4"/>
      <c r="NHS634" s="4"/>
      <c r="NHT634" s="4"/>
      <c r="NHU634" s="4"/>
      <c r="NHV634" s="4"/>
      <c r="NHW634" s="4"/>
      <c r="NHX634" s="4"/>
      <c r="NHY634" s="4"/>
      <c r="NHZ634" s="4"/>
      <c r="NIA634" s="4"/>
      <c r="NIB634" s="4"/>
      <c r="NIC634" s="4"/>
      <c r="NID634" s="4"/>
      <c r="NIE634" s="4"/>
      <c r="NIF634" s="4"/>
      <c r="NIG634" s="4"/>
      <c r="NIH634" s="4"/>
      <c r="NII634" s="4"/>
      <c r="NIJ634" s="4"/>
      <c r="NIK634" s="4"/>
      <c r="NIL634" s="4"/>
      <c r="NIM634" s="4"/>
      <c r="NIN634" s="4"/>
      <c r="NIO634" s="4"/>
      <c r="NIP634" s="4"/>
      <c r="NIQ634" s="4"/>
      <c r="NIR634" s="4"/>
      <c r="NIS634" s="4"/>
      <c r="NIT634" s="4"/>
      <c r="NIU634" s="4"/>
      <c r="NIV634" s="4"/>
      <c r="NIW634" s="4"/>
      <c r="NIX634" s="4"/>
      <c r="NIY634" s="4"/>
      <c r="NIZ634" s="4"/>
      <c r="NJA634" s="4"/>
      <c r="NJB634" s="4"/>
      <c r="NJC634" s="4"/>
      <c r="NJD634" s="4"/>
      <c r="NJE634" s="4"/>
      <c r="NJF634" s="4"/>
      <c r="NJG634" s="4"/>
      <c r="NJH634" s="4"/>
      <c r="NJI634" s="4"/>
      <c r="NJJ634" s="4"/>
      <c r="NJK634" s="4"/>
      <c r="NJL634" s="4"/>
      <c r="NJM634" s="4"/>
      <c r="NJN634" s="4"/>
      <c r="NJO634" s="4"/>
      <c r="NJP634" s="4"/>
      <c r="NJQ634" s="4"/>
      <c r="NJR634" s="4"/>
      <c r="NJS634" s="4"/>
      <c r="NJT634" s="4"/>
      <c r="NJU634" s="4"/>
      <c r="NJV634" s="4"/>
      <c r="NJW634" s="4"/>
      <c r="NJX634" s="4"/>
      <c r="NJY634" s="4"/>
      <c r="NJZ634" s="4"/>
      <c r="NKA634" s="4"/>
      <c r="NKB634" s="4"/>
      <c r="NKC634" s="4"/>
      <c r="NKD634" s="4"/>
      <c r="NKE634" s="4"/>
      <c r="NKF634" s="4"/>
      <c r="NKG634" s="4"/>
      <c r="NKH634" s="4"/>
      <c r="NKI634" s="4"/>
      <c r="NKJ634" s="4"/>
      <c r="NKK634" s="4"/>
      <c r="NKL634" s="4"/>
      <c r="NKM634" s="4"/>
      <c r="NKN634" s="4"/>
      <c r="NKO634" s="4"/>
      <c r="NKP634" s="4"/>
      <c r="NKQ634" s="4"/>
      <c r="NKR634" s="4"/>
      <c r="NKS634" s="4"/>
      <c r="NKT634" s="4"/>
      <c r="NKU634" s="4"/>
      <c r="NKV634" s="4"/>
      <c r="NKW634" s="4"/>
      <c r="NKX634" s="4"/>
      <c r="NKY634" s="4"/>
      <c r="NKZ634" s="4"/>
      <c r="NLA634" s="4"/>
      <c r="NLB634" s="4"/>
      <c r="NLC634" s="4"/>
      <c r="NLD634" s="4"/>
      <c r="NLE634" s="4"/>
      <c r="NLF634" s="4"/>
      <c r="NLG634" s="4"/>
      <c r="NLH634" s="4"/>
      <c r="NLI634" s="4"/>
      <c r="NLJ634" s="4"/>
      <c r="NLK634" s="4"/>
      <c r="NLL634" s="4"/>
      <c r="NLM634" s="4"/>
      <c r="NLN634" s="4"/>
      <c r="NLO634" s="4"/>
      <c r="NLP634" s="4"/>
      <c r="NLQ634" s="4"/>
      <c r="NLR634" s="4"/>
      <c r="NLS634" s="4"/>
      <c r="NLT634" s="4"/>
      <c r="NLU634" s="4"/>
      <c r="NLV634" s="4"/>
      <c r="NLW634" s="4"/>
      <c r="NLX634" s="4"/>
      <c r="NLY634" s="4"/>
      <c r="NLZ634" s="4"/>
      <c r="NMA634" s="4"/>
      <c r="NMB634" s="4"/>
      <c r="NMC634" s="4"/>
      <c r="NMD634" s="4"/>
      <c r="NME634" s="4"/>
      <c r="NMF634" s="4"/>
      <c r="NMG634" s="4"/>
      <c r="NMH634" s="4"/>
      <c r="NMI634" s="4"/>
      <c r="NMJ634" s="4"/>
      <c r="NMK634" s="4"/>
      <c r="NML634" s="4"/>
      <c r="NMM634" s="4"/>
      <c r="NMN634" s="4"/>
      <c r="NMO634" s="4"/>
      <c r="NMP634" s="4"/>
      <c r="NMQ634" s="4"/>
      <c r="NMR634" s="4"/>
      <c r="NMS634" s="4"/>
      <c r="NMT634" s="4"/>
      <c r="NMU634" s="4"/>
      <c r="NMV634" s="4"/>
      <c r="NMW634" s="4"/>
      <c r="NMX634" s="4"/>
      <c r="NMY634" s="4"/>
      <c r="NMZ634" s="4"/>
      <c r="NNA634" s="4"/>
      <c r="NNB634" s="4"/>
      <c r="NNC634" s="4"/>
      <c r="NND634" s="4"/>
      <c r="NNE634" s="4"/>
      <c r="NNF634" s="4"/>
      <c r="NNG634" s="4"/>
      <c r="NNH634" s="4"/>
      <c r="NNI634" s="4"/>
      <c r="NNJ634" s="4"/>
      <c r="NNK634" s="4"/>
      <c r="NNL634" s="4"/>
      <c r="NNM634" s="4"/>
      <c r="NNN634" s="4"/>
      <c r="NNO634" s="4"/>
      <c r="NNP634" s="4"/>
      <c r="NNQ634" s="4"/>
      <c r="NNR634" s="4"/>
      <c r="NNS634" s="4"/>
      <c r="NNT634" s="4"/>
      <c r="NNU634" s="4"/>
      <c r="NNV634" s="4"/>
      <c r="NNW634" s="4"/>
      <c r="NNX634" s="4"/>
      <c r="NNY634" s="4"/>
      <c r="NNZ634" s="4"/>
      <c r="NOA634" s="4"/>
      <c r="NOB634" s="4"/>
      <c r="NOC634" s="4"/>
      <c r="NOD634" s="4"/>
      <c r="NOE634" s="4"/>
      <c r="NOF634" s="4"/>
      <c r="NOG634" s="4"/>
      <c r="NOH634" s="4"/>
      <c r="NOI634" s="4"/>
      <c r="NOJ634" s="4"/>
      <c r="NOK634" s="4"/>
      <c r="NOL634" s="4"/>
      <c r="NOM634" s="4"/>
      <c r="NON634" s="4"/>
      <c r="NOO634" s="4"/>
      <c r="NOP634" s="4"/>
      <c r="NOQ634" s="4"/>
      <c r="NOR634" s="4"/>
      <c r="NOS634" s="4"/>
      <c r="NOT634" s="4"/>
      <c r="NOU634" s="4"/>
      <c r="NOV634" s="4"/>
      <c r="NOW634" s="4"/>
      <c r="NOX634" s="4"/>
      <c r="NOY634" s="4"/>
      <c r="NOZ634" s="4"/>
      <c r="NPA634" s="4"/>
      <c r="NPB634" s="4"/>
      <c r="NPC634" s="4"/>
      <c r="NPD634" s="4"/>
      <c r="NPE634" s="4"/>
      <c r="NPF634" s="4"/>
      <c r="NPG634" s="4"/>
      <c r="NPH634" s="4"/>
      <c r="NPI634" s="4"/>
      <c r="NPJ634" s="4"/>
      <c r="NPK634" s="4"/>
      <c r="NPL634" s="4"/>
      <c r="NPM634" s="4"/>
      <c r="NPN634" s="4"/>
      <c r="NPO634" s="4"/>
      <c r="NPP634" s="4"/>
      <c r="NPQ634" s="4"/>
      <c r="NPR634" s="4"/>
      <c r="NPS634" s="4"/>
      <c r="NPT634" s="4"/>
      <c r="NPU634" s="4"/>
      <c r="NPV634" s="4"/>
      <c r="NPW634" s="4"/>
      <c r="NPX634" s="4"/>
      <c r="NPY634" s="4"/>
      <c r="NPZ634" s="4"/>
      <c r="NQA634" s="4"/>
      <c r="NQB634" s="4"/>
      <c r="NQC634" s="4"/>
      <c r="NQD634" s="4"/>
      <c r="NQE634" s="4"/>
      <c r="NQF634" s="4"/>
      <c r="NQG634" s="4"/>
      <c r="NQH634" s="4"/>
      <c r="NQI634" s="4"/>
      <c r="NQJ634" s="4"/>
      <c r="NQK634" s="4"/>
      <c r="NQL634" s="4"/>
      <c r="NQM634" s="4"/>
      <c r="NQN634" s="4"/>
      <c r="NQO634" s="4"/>
      <c r="NQP634" s="4"/>
      <c r="NQQ634" s="4"/>
      <c r="NQR634" s="4"/>
      <c r="NQS634" s="4"/>
      <c r="NQT634" s="4"/>
      <c r="NQU634" s="4"/>
      <c r="NQV634" s="4"/>
      <c r="NQW634" s="4"/>
      <c r="NQX634" s="4"/>
      <c r="NQY634" s="4"/>
      <c r="NQZ634" s="4"/>
      <c r="NRA634" s="4"/>
      <c r="NRB634" s="4"/>
      <c r="NRC634" s="4"/>
      <c r="NRD634" s="4"/>
      <c r="NRE634" s="4"/>
      <c r="NRF634" s="4"/>
      <c r="NRG634" s="4"/>
      <c r="NRH634" s="4"/>
      <c r="NRI634" s="4"/>
      <c r="NRJ634" s="4"/>
      <c r="NRK634" s="4"/>
      <c r="NRL634" s="4"/>
      <c r="NRM634" s="4"/>
      <c r="NRN634" s="4"/>
      <c r="NRO634" s="4"/>
      <c r="NRP634" s="4"/>
      <c r="NRQ634" s="4"/>
      <c r="NRR634" s="4"/>
      <c r="NRS634" s="4"/>
      <c r="NRT634" s="4"/>
      <c r="NRU634" s="4"/>
      <c r="NRV634" s="4"/>
      <c r="NRW634" s="4"/>
      <c r="NRX634" s="4"/>
      <c r="NRY634" s="4"/>
      <c r="NRZ634" s="4"/>
      <c r="NSA634" s="4"/>
      <c r="NSB634" s="4"/>
      <c r="NSC634" s="4"/>
      <c r="NSD634" s="4"/>
      <c r="NSE634" s="4"/>
      <c r="NSF634" s="4"/>
      <c r="NSG634" s="4"/>
      <c r="NSH634" s="4"/>
      <c r="NSI634" s="4"/>
      <c r="NSJ634" s="4"/>
      <c r="NSK634" s="4"/>
      <c r="NSL634" s="4"/>
      <c r="NSM634" s="4"/>
      <c r="NSN634" s="4"/>
      <c r="NSO634" s="4"/>
      <c r="NSP634" s="4"/>
      <c r="NSQ634" s="4"/>
      <c r="NSR634" s="4"/>
      <c r="NSS634" s="4"/>
      <c r="NST634" s="4"/>
      <c r="NSU634" s="4"/>
      <c r="NSV634" s="4"/>
      <c r="NSW634" s="4"/>
      <c r="NSX634" s="4"/>
      <c r="NSY634" s="4"/>
      <c r="NSZ634" s="4"/>
      <c r="NTA634" s="4"/>
      <c r="NTB634" s="4"/>
      <c r="NTC634" s="4"/>
      <c r="NTD634" s="4"/>
      <c r="NTE634" s="4"/>
      <c r="NTF634" s="4"/>
      <c r="NTG634" s="4"/>
      <c r="NTH634" s="4"/>
      <c r="NTI634" s="4"/>
      <c r="NTJ634" s="4"/>
      <c r="NTK634" s="4"/>
      <c r="NTL634" s="4"/>
      <c r="NTM634" s="4"/>
      <c r="NTN634" s="4"/>
      <c r="NTO634" s="4"/>
      <c r="NTP634" s="4"/>
      <c r="NTQ634" s="4"/>
      <c r="NTR634" s="4"/>
      <c r="NTS634" s="4"/>
      <c r="NTT634" s="4"/>
      <c r="NTU634" s="4"/>
      <c r="NTV634" s="4"/>
      <c r="NTW634" s="4"/>
      <c r="NTX634" s="4"/>
      <c r="NTY634" s="4"/>
      <c r="NTZ634" s="4"/>
      <c r="NUA634" s="4"/>
      <c r="NUB634" s="4"/>
      <c r="NUC634" s="4"/>
      <c r="NUD634" s="4"/>
      <c r="NUE634" s="4"/>
      <c r="NUF634" s="4"/>
      <c r="NUG634" s="4"/>
      <c r="NUH634" s="4"/>
      <c r="NUI634" s="4"/>
      <c r="NUJ634" s="4"/>
      <c r="NUK634" s="4"/>
      <c r="NUL634" s="4"/>
      <c r="NUM634" s="4"/>
      <c r="NUN634" s="4"/>
      <c r="NUO634" s="4"/>
      <c r="NUP634" s="4"/>
      <c r="NUQ634" s="4"/>
      <c r="NUR634" s="4"/>
      <c r="NUS634" s="4"/>
      <c r="NUT634" s="4"/>
      <c r="NUU634" s="4"/>
      <c r="NUV634" s="4"/>
      <c r="NUW634" s="4"/>
      <c r="NUX634" s="4"/>
      <c r="NUY634" s="4"/>
      <c r="NUZ634" s="4"/>
      <c r="NVA634" s="4"/>
      <c r="NVB634" s="4"/>
      <c r="NVC634" s="4"/>
      <c r="NVD634" s="4"/>
      <c r="NVE634" s="4"/>
      <c r="NVF634" s="4"/>
      <c r="NVG634" s="4"/>
      <c r="NVH634" s="4"/>
      <c r="NVI634" s="4"/>
      <c r="NVJ634" s="4"/>
      <c r="NVK634" s="4"/>
      <c r="NVL634" s="4"/>
      <c r="NVM634" s="4"/>
      <c r="NVN634" s="4"/>
      <c r="NVO634" s="4"/>
      <c r="NVP634" s="4"/>
      <c r="NVQ634" s="4"/>
      <c r="NVR634" s="4"/>
      <c r="NVS634" s="4"/>
      <c r="NVT634" s="4"/>
      <c r="NVU634" s="4"/>
      <c r="NVV634" s="4"/>
      <c r="NVW634" s="4"/>
      <c r="NVX634" s="4"/>
      <c r="NVY634" s="4"/>
      <c r="NVZ634" s="4"/>
      <c r="NWA634" s="4"/>
      <c r="NWB634" s="4"/>
      <c r="NWC634" s="4"/>
      <c r="NWD634" s="4"/>
      <c r="NWE634" s="4"/>
      <c r="NWF634" s="4"/>
      <c r="NWG634" s="4"/>
      <c r="NWH634" s="4"/>
      <c r="NWI634" s="4"/>
      <c r="NWJ634" s="4"/>
      <c r="NWK634" s="4"/>
      <c r="NWL634" s="4"/>
      <c r="NWM634" s="4"/>
      <c r="NWN634" s="4"/>
      <c r="NWO634" s="4"/>
      <c r="NWP634" s="4"/>
      <c r="NWQ634" s="4"/>
      <c r="NWR634" s="4"/>
      <c r="NWS634" s="4"/>
      <c r="NWT634" s="4"/>
      <c r="NWU634" s="4"/>
      <c r="NWV634" s="4"/>
      <c r="NWW634" s="4"/>
      <c r="NWX634" s="4"/>
      <c r="NWY634" s="4"/>
      <c r="NWZ634" s="4"/>
      <c r="NXA634" s="4"/>
      <c r="NXB634" s="4"/>
      <c r="NXC634" s="4"/>
      <c r="NXD634" s="4"/>
      <c r="NXE634" s="4"/>
      <c r="NXF634" s="4"/>
      <c r="NXG634" s="4"/>
      <c r="NXH634" s="4"/>
      <c r="NXI634" s="4"/>
      <c r="NXJ634" s="4"/>
      <c r="NXK634" s="4"/>
      <c r="NXL634" s="4"/>
      <c r="NXM634" s="4"/>
      <c r="NXN634" s="4"/>
      <c r="NXO634" s="4"/>
      <c r="NXP634" s="4"/>
      <c r="NXQ634" s="4"/>
      <c r="NXR634" s="4"/>
      <c r="NXS634" s="4"/>
      <c r="NXT634" s="4"/>
      <c r="NXU634" s="4"/>
      <c r="NXV634" s="4"/>
      <c r="NXW634" s="4"/>
      <c r="NXX634" s="4"/>
      <c r="NXY634" s="4"/>
      <c r="NXZ634" s="4"/>
      <c r="NYA634" s="4"/>
      <c r="NYB634" s="4"/>
      <c r="NYC634" s="4"/>
      <c r="NYD634" s="4"/>
      <c r="NYE634" s="4"/>
      <c r="NYF634" s="4"/>
      <c r="NYG634" s="4"/>
      <c r="NYH634" s="4"/>
      <c r="NYI634" s="4"/>
      <c r="NYJ634" s="4"/>
      <c r="NYK634" s="4"/>
      <c r="NYL634" s="4"/>
      <c r="NYM634" s="4"/>
      <c r="NYN634" s="4"/>
      <c r="NYO634" s="4"/>
      <c r="NYP634" s="4"/>
      <c r="NYQ634" s="4"/>
      <c r="NYR634" s="4"/>
      <c r="NYS634" s="4"/>
      <c r="NYT634" s="4"/>
      <c r="NYU634" s="4"/>
      <c r="NYV634" s="4"/>
      <c r="NYW634" s="4"/>
      <c r="NYX634" s="4"/>
      <c r="NYY634" s="4"/>
      <c r="NYZ634" s="4"/>
      <c r="NZA634" s="4"/>
      <c r="NZB634" s="4"/>
      <c r="NZC634" s="4"/>
      <c r="NZD634" s="4"/>
      <c r="NZE634" s="4"/>
      <c r="NZF634" s="4"/>
      <c r="NZG634" s="4"/>
      <c r="NZH634" s="4"/>
      <c r="NZI634" s="4"/>
      <c r="NZJ634" s="4"/>
      <c r="NZK634" s="4"/>
      <c r="NZL634" s="4"/>
      <c r="NZM634" s="4"/>
      <c r="NZN634" s="4"/>
      <c r="NZO634" s="4"/>
      <c r="NZP634" s="4"/>
      <c r="NZQ634" s="4"/>
      <c r="NZR634" s="4"/>
      <c r="NZS634" s="4"/>
      <c r="NZT634" s="4"/>
      <c r="NZU634" s="4"/>
      <c r="NZV634" s="4"/>
      <c r="NZW634" s="4"/>
      <c r="NZX634" s="4"/>
      <c r="NZY634" s="4"/>
      <c r="NZZ634" s="4"/>
      <c r="OAA634" s="4"/>
      <c r="OAB634" s="4"/>
      <c r="OAC634" s="4"/>
      <c r="OAD634" s="4"/>
      <c r="OAE634" s="4"/>
      <c r="OAF634" s="4"/>
      <c r="OAG634" s="4"/>
      <c r="OAH634" s="4"/>
      <c r="OAI634" s="4"/>
      <c r="OAJ634" s="4"/>
      <c r="OAK634" s="4"/>
      <c r="OAL634" s="4"/>
      <c r="OAM634" s="4"/>
      <c r="OAN634" s="4"/>
      <c r="OAO634" s="4"/>
      <c r="OAP634" s="4"/>
      <c r="OAQ634" s="4"/>
      <c r="OAR634" s="4"/>
      <c r="OAS634" s="4"/>
      <c r="OAT634" s="4"/>
      <c r="OAU634" s="4"/>
      <c r="OAV634" s="4"/>
      <c r="OAW634" s="4"/>
      <c r="OAX634" s="4"/>
      <c r="OAY634" s="4"/>
      <c r="OAZ634" s="4"/>
      <c r="OBA634" s="4"/>
      <c r="OBB634" s="4"/>
      <c r="OBC634" s="4"/>
      <c r="OBD634" s="4"/>
      <c r="OBE634" s="4"/>
      <c r="OBF634" s="4"/>
      <c r="OBG634" s="4"/>
      <c r="OBH634" s="4"/>
      <c r="OBI634" s="4"/>
      <c r="OBJ634" s="4"/>
      <c r="OBK634" s="4"/>
      <c r="OBL634" s="4"/>
      <c r="OBM634" s="4"/>
      <c r="OBN634" s="4"/>
      <c r="OBO634" s="4"/>
      <c r="OBP634" s="4"/>
      <c r="OBQ634" s="4"/>
      <c r="OBR634" s="4"/>
      <c r="OBS634" s="4"/>
      <c r="OBT634" s="4"/>
      <c r="OBU634" s="4"/>
      <c r="OBV634" s="4"/>
      <c r="OBW634" s="4"/>
      <c r="OBX634" s="4"/>
      <c r="OBY634" s="4"/>
      <c r="OBZ634" s="4"/>
      <c r="OCA634" s="4"/>
      <c r="OCB634" s="4"/>
      <c r="OCC634" s="4"/>
      <c r="OCD634" s="4"/>
      <c r="OCE634" s="4"/>
      <c r="OCF634" s="4"/>
      <c r="OCG634" s="4"/>
      <c r="OCH634" s="4"/>
      <c r="OCI634" s="4"/>
      <c r="OCJ634" s="4"/>
      <c r="OCK634" s="4"/>
      <c r="OCL634" s="4"/>
      <c r="OCM634" s="4"/>
      <c r="OCN634" s="4"/>
      <c r="OCO634" s="4"/>
      <c r="OCP634" s="4"/>
      <c r="OCQ634" s="4"/>
      <c r="OCR634" s="4"/>
      <c r="OCS634" s="4"/>
      <c r="OCT634" s="4"/>
      <c r="OCU634" s="4"/>
      <c r="OCV634" s="4"/>
      <c r="OCW634" s="4"/>
      <c r="OCX634" s="4"/>
      <c r="OCY634" s="4"/>
      <c r="OCZ634" s="4"/>
      <c r="ODA634" s="4"/>
      <c r="ODB634" s="4"/>
      <c r="ODC634" s="4"/>
      <c r="ODD634" s="4"/>
      <c r="ODE634" s="4"/>
      <c r="ODF634" s="4"/>
      <c r="ODG634" s="4"/>
      <c r="ODH634" s="4"/>
      <c r="ODI634" s="4"/>
      <c r="ODJ634" s="4"/>
      <c r="ODK634" s="4"/>
      <c r="ODL634" s="4"/>
      <c r="ODM634" s="4"/>
      <c r="ODN634" s="4"/>
      <c r="ODO634" s="4"/>
      <c r="ODP634" s="4"/>
      <c r="ODQ634" s="4"/>
      <c r="ODR634" s="4"/>
      <c r="ODS634" s="4"/>
      <c r="ODT634" s="4"/>
      <c r="ODU634" s="4"/>
      <c r="ODV634" s="4"/>
      <c r="ODW634" s="4"/>
      <c r="ODX634" s="4"/>
      <c r="ODY634" s="4"/>
      <c r="ODZ634" s="4"/>
      <c r="OEA634" s="4"/>
      <c r="OEB634" s="4"/>
      <c r="OEC634" s="4"/>
      <c r="OED634" s="4"/>
      <c r="OEE634" s="4"/>
      <c r="OEF634" s="4"/>
      <c r="OEG634" s="4"/>
      <c r="OEH634" s="4"/>
      <c r="OEI634" s="4"/>
      <c r="OEJ634" s="4"/>
      <c r="OEK634" s="4"/>
      <c r="OEL634" s="4"/>
      <c r="OEM634" s="4"/>
      <c r="OEN634" s="4"/>
      <c r="OEO634" s="4"/>
      <c r="OEP634" s="4"/>
      <c r="OEQ634" s="4"/>
      <c r="OER634" s="4"/>
      <c r="OES634" s="4"/>
      <c r="OET634" s="4"/>
      <c r="OEU634" s="4"/>
      <c r="OEV634" s="4"/>
      <c r="OEW634" s="4"/>
      <c r="OEX634" s="4"/>
      <c r="OEY634" s="4"/>
      <c r="OEZ634" s="4"/>
      <c r="OFA634" s="4"/>
      <c r="OFB634" s="4"/>
      <c r="OFC634" s="4"/>
      <c r="OFD634" s="4"/>
      <c r="OFE634" s="4"/>
      <c r="OFF634" s="4"/>
      <c r="OFG634" s="4"/>
      <c r="OFH634" s="4"/>
      <c r="OFI634" s="4"/>
      <c r="OFJ634" s="4"/>
      <c r="OFK634" s="4"/>
      <c r="OFL634" s="4"/>
      <c r="OFM634" s="4"/>
      <c r="OFN634" s="4"/>
      <c r="OFO634" s="4"/>
      <c r="OFP634" s="4"/>
      <c r="OFQ634" s="4"/>
      <c r="OFR634" s="4"/>
      <c r="OFS634" s="4"/>
      <c r="OFT634" s="4"/>
      <c r="OFU634" s="4"/>
      <c r="OFV634" s="4"/>
      <c r="OFW634" s="4"/>
      <c r="OFX634" s="4"/>
      <c r="OFY634" s="4"/>
      <c r="OFZ634" s="4"/>
      <c r="OGA634" s="4"/>
      <c r="OGB634" s="4"/>
      <c r="OGC634" s="4"/>
      <c r="OGD634" s="4"/>
      <c r="OGE634" s="4"/>
      <c r="OGF634" s="4"/>
      <c r="OGG634" s="4"/>
      <c r="OGH634" s="4"/>
      <c r="OGI634" s="4"/>
      <c r="OGJ634" s="4"/>
      <c r="OGK634" s="4"/>
      <c r="OGL634" s="4"/>
      <c r="OGM634" s="4"/>
      <c r="OGN634" s="4"/>
      <c r="OGO634" s="4"/>
      <c r="OGP634" s="4"/>
      <c r="OGQ634" s="4"/>
      <c r="OGR634" s="4"/>
      <c r="OGS634" s="4"/>
      <c r="OGT634" s="4"/>
      <c r="OGU634" s="4"/>
      <c r="OGV634" s="4"/>
      <c r="OGW634" s="4"/>
      <c r="OGX634" s="4"/>
      <c r="OGY634" s="4"/>
      <c r="OGZ634" s="4"/>
      <c r="OHA634" s="4"/>
      <c r="OHB634" s="4"/>
      <c r="OHC634" s="4"/>
      <c r="OHD634" s="4"/>
      <c r="OHE634" s="4"/>
      <c r="OHF634" s="4"/>
      <c r="OHG634" s="4"/>
      <c r="OHH634" s="4"/>
      <c r="OHI634" s="4"/>
      <c r="OHJ634" s="4"/>
      <c r="OHK634" s="4"/>
      <c r="OHL634" s="4"/>
      <c r="OHM634" s="4"/>
      <c r="OHN634" s="4"/>
      <c r="OHO634" s="4"/>
      <c r="OHP634" s="4"/>
      <c r="OHQ634" s="4"/>
      <c r="OHR634" s="4"/>
      <c r="OHS634" s="4"/>
      <c r="OHT634" s="4"/>
      <c r="OHU634" s="4"/>
      <c r="OHV634" s="4"/>
      <c r="OHW634" s="4"/>
      <c r="OHX634" s="4"/>
      <c r="OHY634" s="4"/>
      <c r="OHZ634" s="4"/>
      <c r="OIA634" s="4"/>
      <c r="OIB634" s="4"/>
      <c r="OIC634" s="4"/>
      <c r="OID634" s="4"/>
      <c r="OIE634" s="4"/>
      <c r="OIF634" s="4"/>
      <c r="OIG634" s="4"/>
      <c r="OIH634" s="4"/>
      <c r="OII634" s="4"/>
      <c r="OIJ634" s="4"/>
      <c r="OIK634" s="4"/>
      <c r="OIL634" s="4"/>
      <c r="OIM634" s="4"/>
      <c r="OIN634" s="4"/>
      <c r="OIO634" s="4"/>
      <c r="OIP634" s="4"/>
      <c r="OIQ634" s="4"/>
      <c r="OIR634" s="4"/>
      <c r="OIS634" s="4"/>
      <c r="OIT634" s="4"/>
      <c r="OIU634" s="4"/>
      <c r="OIV634" s="4"/>
      <c r="OIW634" s="4"/>
      <c r="OIX634" s="4"/>
      <c r="OIY634" s="4"/>
      <c r="OIZ634" s="4"/>
      <c r="OJA634" s="4"/>
      <c r="OJB634" s="4"/>
      <c r="OJC634" s="4"/>
      <c r="OJD634" s="4"/>
      <c r="OJE634" s="4"/>
      <c r="OJF634" s="4"/>
      <c r="OJG634" s="4"/>
      <c r="OJH634" s="4"/>
      <c r="OJI634" s="4"/>
      <c r="OJJ634" s="4"/>
      <c r="OJK634" s="4"/>
      <c r="OJL634" s="4"/>
      <c r="OJM634" s="4"/>
      <c r="OJN634" s="4"/>
      <c r="OJO634" s="4"/>
      <c r="OJP634" s="4"/>
      <c r="OJQ634" s="4"/>
      <c r="OJR634" s="4"/>
      <c r="OJS634" s="4"/>
      <c r="OJT634" s="4"/>
      <c r="OJU634" s="4"/>
      <c r="OJV634" s="4"/>
      <c r="OJW634" s="4"/>
      <c r="OJX634" s="4"/>
      <c r="OJY634" s="4"/>
      <c r="OJZ634" s="4"/>
      <c r="OKA634" s="4"/>
      <c r="OKB634" s="4"/>
      <c r="OKC634" s="4"/>
      <c r="OKD634" s="4"/>
      <c r="OKE634" s="4"/>
      <c r="OKF634" s="4"/>
      <c r="OKG634" s="4"/>
      <c r="OKH634" s="4"/>
      <c r="OKI634" s="4"/>
      <c r="OKJ634" s="4"/>
      <c r="OKK634" s="4"/>
      <c r="OKL634" s="4"/>
      <c r="OKM634" s="4"/>
      <c r="OKN634" s="4"/>
      <c r="OKO634" s="4"/>
      <c r="OKP634" s="4"/>
      <c r="OKQ634" s="4"/>
      <c r="OKR634" s="4"/>
      <c r="OKS634" s="4"/>
      <c r="OKT634" s="4"/>
      <c r="OKU634" s="4"/>
      <c r="OKV634" s="4"/>
      <c r="OKW634" s="4"/>
      <c r="OKX634" s="4"/>
      <c r="OKY634" s="4"/>
      <c r="OKZ634" s="4"/>
      <c r="OLA634" s="4"/>
      <c r="OLB634" s="4"/>
      <c r="OLC634" s="4"/>
      <c r="OLD634" s="4"/>
      <c r="OLE634" s="4"/>
      <c r="OLF634" s="4"/>
      <c r="OLG634" s="4"/>
      <c r="OLH634" s="4"/>
      <c r="OLI634" s="4"/>
      <c r="OLJ634" s="4"/>
      <c r="OLK634" s="4"/>
      <c r="OLL634" s="4"/>
      <c r="OLM634" s="4"/>
      <c r="OLN634" s="4"/>
      <c r="OLO634" s="4"/>
      <c r="OLP634" s="4"/>
      <c r="OLQ634" s="4"/>
      <c r="OLR634" s="4"/>
      <c r="OLS634" s="4"/>
      <c r="OLT634" s="4"/>
      <c r="OLU634" s="4"/>
      <c r="OLV634" s="4"/>
      <c r="OLW634" s="4"/>
      <c r="OLX634" s="4"/>
      <c r="OLY634" s="4"/>
      <c r="OLZ634" s="4"/>
      <c r="OMA634" s="4"/>
      <c r="OMB634" s="4"/>
      <c r="OMC634" s="4"/>
      <c r="OMD634" s="4"/>
      <c r="OME634" s="4"/>
      <c r="OMF634" s="4"/>
      <c r="OMG634" s="4"/>
      <c r="OMH634" s="4"/>
      <c r="OMI634" s="4"/>
      <c r="OMJ634" s="4"/>
      <c r="OMK634" s="4"/>
      <c r="OML634" s="4"/>
      <c r="OMM634" s="4"/>
      <c r="OMN634" s="4"/>
      <c r="OMO634" s="4"/>
      <c r="OMP634" s="4"/>
      <c r="OMQ634" s="4"/>
      <c r="OMR634" s="4"/>
      <c r="OMS634" s="4"/>
      <c r="OMT634" s="4"/>
      <c r="OMU634" s="4"/>
      <c r="OMV634" s="4"/>
      <c r="OMW634" s="4"/>
      <c r="OMX634" s="4"/>
      <c r="OMY634" s="4"/>
      <c r="OMZ634" s="4"/>
      <c r="ONA634" s="4"/>
      <c r="ONB634" s="4"/>
      <c r="ONC634" s="4"/>
      <c r="OND634" s="4"/>
      <c r="ONE634" s="4"/>
      <c r="ONF634" s="4"/>
      <c r="ONG634" s="4"/>
      <c r="ONH634" s="4"/>
      <c r="ONI634" s="4"/>
      <c r="ONJ634" s="4"/>
      <c r="ONK634" s="4"/>
      <c r="ONL634" s="4"/>
      <c r="ONM634" s="4"/>
      <c r="ONN634" s="4"/>
      <c r="ONO634" s="4"/>
      <c r="ONP634" s="4"/>
      <c r="ONQ634" s="4"/>
      <c r="ONR634" s="4"/>
      <c r="ONS634" s="4"/>
      <c r="ONT634" s="4"/>
      <c r="ONU634" s="4"/>
      <c r="ONV634" s="4"/>
      <c r="ONW634" s="4"/>
      <c r="ONX634" s="4"/>
      <c r="ONY634" s="4"/>
      <c r="ONZ634" s="4"/>
      <c r="OOA634" s="4"/>
      <c r="OOB634" s="4"/>
      <c r="OOC634" s="4"/>
      <c r="OOD634" s="4"/>
      <c r="OOE634" s="4"/>
      <c r="OOF634" s="4"/>
      <c r="OOG634" s="4"/>
      <c r="OOH634" s="4"/>
      <c r="OOI634" s="4"/>
      <c r="OOJ634" s="4"/>
      <c r="OOK634" s="4"/>
      <c r="OOL634" s="4"/>
      <c r="OOM634" s="4"/>
      <c r="OON634" s="4"/>
      <c r="OOO634" s="4"/>
      <c r="OOP634" s="4"/>
      <c r="OOQ634" s="4"/>
      <c r="OOR634" s="4"/>
      <c r="OOS634" s="4"/>
      <c r="OOT634" s="4"/>
      <c r="OOU634" s="4"/>
      <c r="OOV634" s="4"/>
      <c r="OOW634" s="4"/>
      <c r="OOX634" s="4"/>
      <c r="OOY634" s="4"/>
      <c r="OOZ634" s="4"/>
      <c r="OPA634" s="4"/>
      <c r="OPB634" s="4"/>
      <c r="OPC634" s="4"/>
      <c r="OPD634" s="4"/>
      <c r="OPE634" s="4"/>
      <c r="OPF634" s="4"/>
      <c r="OPG634" s="4"/>
      <c r="OPH634" s="4"/>
      <c r="OPI634" s="4"/>
      <c r="OPJ634" s="4"/>
      <c r="OPK634" s="4"/>
      <c r="OPL634" s="4"/>
      <c r="OPM634" s="4"/>
      <c r="OPN634" s="4"/>
      <c r="OPO634" s="4"/>
      <c r="OPP634" s="4"/>
      <c r="OPQ634" s="4"/>
      <c r="OPR634" s="4"/>
      <c r="OPS634" s="4"/>
      <c r="OPT634" s="4"/>
      <c r="OPU634" s="4"/>
      <c r="OPV634" s="4"/>
      <c r="OPW634" s="4"/>
      <c r="OPX634" s="4"/>
      <c r="OPY634" s="4"/>
      <c r="OPZ634" s="4"/>
      <c r="OQA634" s="4"/>
      <c r="OQB634" s="4"/>
      <c r="OQC634" s="4"/>
      <c r="OQD634" s="4"/>
      <c r="OQE634" s="4"/>
      <c r="OQF634" s="4"/>
      <c r="OQG634" s="4"/>
      <c r="OQH634" s="4"/>
      <c r="OQI634" s="4"/>
      <c r="OQJ634" s="4"/>
      <c r="OQK634" s="4"/>
      <c r="OQL634" s="4"/>
      <c r="OQM634" s="4"/>
      <c r="OQN634" s="4"/>
      <c r="OQO634" s="4"/>
      <c r="OQP634" s="4"/>
      <c r="OQQ634" s="4"/>
      <c r="OQR634" s="4"/>
      <c r="OQS634" s="4"/>
      <c r="OQT634" s="4"/>
      <c r="OQU634" s="4"/>
      <c r="OQV634" s="4"/>
      <c r="OQW634" s="4"/>
      <c r="OQX634" s="4"/>
      <c r="OQY634" s="4"/>
      <c r="OQZ634" s="4"/>
      <c r="ORA634" s="4"/>
      <c r="ORB634" s="4"/>
      <c r="ORC634" s="4"/>
      <c r="ORD634" s="4"/>
      <c r="ORE634" s="4"/>
      <c r="ORF634" s="4"/>
      <c r="ORG634" s="4"/>
      <c r="ORH634" s="4"/>
      <c r="ORI634" s="4"/>
      <c r="ORJ634" s="4"/>
      <c r="ORK634" s="4"/>
      <c r="ORL634" s="4"/>
      <c r="ORM634" s="4"/>
      <c r="ORN634" s="4"/>
      <c r="ORO634" s="4"/>
      <c r="ORP634" s="4"/>
      <c r="ORQ634" s="4"/>
      <c r="ORR634" s="4"/>
      <c r="ORS634" s="4"/>
      <c r="ORT634" s="4"/>
      <c r="ORU634" s="4"/>
      <c r="ORV634" s="4"/>
      <c r="ORW634" s="4"/>
      <c r="ORX634" s="4"/>
      <c r="ORY634" s="4"/>
      <c r="ORZ634" s="4"/>
      <c r="OSA634" s="4"/>
      <c r="OSB634" s="4"/>
      <c r="OSC634" s="4"/>
      <c r="OSD634" s="4"/>
      <c r="OSE634" s="4"/>
      <c r="OSF634" s="4"/>
      <c r="OSG634" s="4"/>
      <c r="OSH634" s="4"/>
      <c r="OSI634" s="4"/>
      <c r="OSJ634" s="4"/>
      <c r="OSK634" s="4"/>
      <c r="OSL634" s="4"/>
      <c r="OSM634" s="4"/>
      <c r="OSN634" s="4"/>
      <c r="OSO634" s="4"/>
      <c r="OSP634" s="4"/>
      <c r="OSQ634" s="4"/>
      <c r="OSR634" s="4"/>
      <c r="OSS634" s="4"/>
      <c r="OST634" s="4"/>
      <c r="OSU634" s="4"/>
      <c r="OSV634" s="4"/>
      <c r="OSW634" s="4"/>
      <c r="OSX634" s="4"/>
      <c r="OSY634" s="4"/>
      <c r="OSZ634" s="4"/>
      <c r="OTA634" s="4"/>
      <c r="OTB634" s="4"/>
      <c r="OTC634" s="4"/>
      <c r="OTD634" s="4"/>
      <c r="OTE634" s="4"/>
      <c r="OTF634" s="4"/>
      <c r="OTG634" s="4"/>
      <c r="OTH634" s="4"/>
      <c r="OTI634" s="4"/>
      <c r="OTJ634" s="4"/>
      <c r="OTK634" s="4"/>
      <c r="OTL634" s="4"/>
      <c r="OTM634" s="4"/>
      <c r="OTN634" s="4"/>
      <c r="OTO634" s="4"/>
      <c r="OTP634" s="4"/>
      <c r="OTQ634" s="4"/>
      <c r="OTR634" s="4"/>
      <c r="OTS634" s="4"/>
      <c r="OTT634" s="4"/>
      <c r="OTU634" s="4"/>
      <c r="OTV634" s="4"/>
      <c r="OTW634" s="4"/>
      <c r="OTX634" s="4"/>
      <c r="OTY634" s="4"/>
      <c r="OTZ634" s="4"/>
      <c r="OUA634" s="4"/>
      <c r="OUB634" s="4"/>
      <c r="OUC634" s="4"/>
      <c r="OUD634" s="4"/>
      <c r="OUE634" s="4"/>
      <c r="OUF634" s="4"/>
      <c r="OUG634" s="4"/>
      <c r="OUH634" s="4"/>
      <c r="OUI634" s="4"/>
      <c r="OUJ634" s="4"/>
      <c r="OUK634" s="4"/>
      <c r="OUL634" s="4"/>
      <c r="OUM634" s="4"/>
      <c r="OUN634" s="4"/>
      <c r="OUO634" s="4"/>
      <c r="OUP634" s="4"/>
      <c r="OUQ634" s="4"/>
      <c r="OUR634" s="4"/>
      <c r="OUS634" s="4"/>
      <c r="OUT634" s="4"/>
      <c r="OUU634" s="4"/>
      <c r="OUV634" s="4"/>
      <c r="OUW634" s="4"/>
      <c r="OUX634" s="4"/>
      <c r="OUY634" s="4"/>
      <c r="OUZ634" s="4"/>
      <c r="OVA634" s="4"/>
      <c r="OVB634" s="4"/>
      <c r="OVC634" s="4"/>
      <c r="OVD634" s="4"/>
      <c r="OVE634" s="4"/>
      <c r="OVF634" s="4"/>
      <c r="OVG634" s="4"/>
      <c r="OVH634" s="4"/>
      <c r="OVI634" s="4"/>
      <c r="OVJ634" s="4"/>
      <c r="OVK634" s="4"/>
      <c r="OVL634" s="4"/>
      <c r="OVM634" s="4"/>
      <c r="OVN634" s="4"/>
      <c r="OVO634" s="4"/>
      <c r="OVP634" s="4"/>
      <c r="OVQ634" s="4"/>
      <c r="OVR634" s="4"/>
      <c r="OVS634" s="4"/>
      <c r="OVT634" s="4"/>
      <c r="OVU634" s="4"/>
      <c r="OVV634" s="4"/>
      <c r="OVW634" s="4"/>
      <c r="OVX634" s="4"/>
      <c r="OVY634" s="4"/>
      <c r="OVZ634" s="4"/>
      <c r="OWA634" s="4"/>
      <c r="OWB634" s="4"/>
      <c r="OWC634" s="4"/>
      <c r="OWD634" s="4"/>
      <c r="OWE634" s="4"/>
      <c r="OWF634" s="4"/>
      <c r="OWG634" s="4"/>
      <c r="OWH634" s="4"/>
      <c r="OWI634" s="4"/>
      <c r="OWJ634" s="4"/>
      <c r="OWK634" s="4"/>
      <c r="OWL634" s="4"/>
      <c r="OWM634" s="4"/>
      <c r="OWN634" s="4"/>
      <c r="OWO634" s="4"/>
      <c r="OWP634" s="4"/>
      <c r="OWQ634" s="4"/>
      <c r="OWR634" s="4"/>
      <c r="OWS634" s="4"/>
      <c r="OWT634" s="4"/>
      <c r="OWU634" s="4"/>
      <c r="OWV634" s="4"/>
      <c r="OWW634" s="4"/>
      <c r="OWX634" s="4"/>
      <c r="OWY634" s="4"/>
      <c r="OWZ634" s="4"/>
      <c r="OXA634" s="4"/>
      <c r="OXB634" s="4"/>
      <c r="OXC634" s="4"/>
      <c r="OXD634" s="4"/>
      <c r="OXE634" s="4"/>
      <c r="OXF634" s="4"/>
      <c r="OXG634" s="4"/>
      <c r="OXH634" s="4"/>
      <c r="OXI634" s="4"/>
      <c r="OXJ634" s="4"/>
      <c r="OXK634" s="4"/>
      <c r="OXL634" s="4"/>
      <c r="OXM634" s="4"/>
      <c r="OXN634" s="4"/>
      <c r="OXO634" s="4"/>
      <c r="OXP634" s="4"/>
      <c r="OXQ634" s="4"/>
      <c r="OXR634" s="4"/>
      <c r="OXS634" s="4"/>
      <c r="OXT634" s="4"/>
      <c r="OXU634" s="4"/>
      <c r="OXV634" s="4"/>
      <c r="OXW634" s="4"/>
      <c r="OXX634" s="4"/>
      <c r="OXY634" s="4"/>
      <c r="OXZ634" s="4"/>
      <c r="OYA634" s="4"/>
      <c r="OYB634" s="4"/>
      <c r="OYC634" s="4"/>
      <c r="OYD634" s="4"/>
      <c r="OYE634" s="4"/>
      <c r="OYF634" s="4"/>
      <c r="OYG634" s="4"/>
      <c r="OYH634" s="4"/>
      <c r="OYI634" s="4"/>
      <c r="OYJ634" s="4"/>
      <c r="OYK634" s="4"/>
      <c r="OYL634" s="4"/>
      <c r="OYM634" s="4"/>
      <c r="OYN634" s="4"/>
      <c r="OYO634" s="4"/>
      <c r="OYP634" s="4"/>
      <c r="OYQ634" s="4"/>
      <c r="OYR634" s="4"/>
      <c r="OYS634" s="4"/>
      <c r="OYT634" s="4"/>
      <c r="OYU634" s="4"/>
      <c r="OYV634" s="4"/>
      <c r="OYW634" s="4"/>
      <c r="OYX634" s="4"/>
      <c r="OYY634" s="4"/>
      <c r="OYZ634" s="4"/>
      <c r="OZA634" s="4"/>
      <c r="OZB634" s="4"/>
      <c r="OZC634" s="4"/>
      <c r="OZD634" s="4"/>
      <c r="OZE634" s="4"/>
      <c r="OZF634" s="4"/>
      <c r="OZG634" s="4"/>
      <c r="OZH634" s="4"/>
      <c r="OZI634" s="4"/>
      <c r="OZJ634" s="4"/>
      <c r="OZK634" s="4"/>
      <c r="OZL634" s="4"/>
      <c r="OZM634" s="4"/>
      <c r="OZN634" s="4"/>
      <c r="OZO634" s="4"/>
      <c r="OZP634" s="4"/>
      <c r="OZQ634" s="4"/>
      <c r="OZR634" s="4"/>
      <c r="OZS634" s="4"/>
      <c r="OZT634" s="4"/>
      <c r="OZU634" s="4"/>
      <c r="OZV634" s="4"/>
      <c r="OZW634" s="4"/>
      <c r="OZX634" s="4"/>
      <c r="OZY634" s="4"/>
      <c r="OZZ634" s="4"/>
      <c r="PAA634" s="4"/>
      <c r="PAB634" s="4"/>
      <c r="PAC634" s="4"/>
      <c r="PAD634" s="4"/>
      <c r="PAE634" s="4"/>
      <c r="PAF634" s="4"/>
      <c r="PAG634" s="4"/>
      <c r="PAH634" s="4"/>
      <c r="PAI634" s="4"/>
      <c r="PAJ634" s="4"/>
      <c r="PAK634" s="4"/>
      <c r="PAL634" s="4"/>
      <c r="PAM634" s="4"/>
      <c r="PAN634" s="4"/>
      <c r="PAO634" s="4"/>
      <c r="PAP634" s="4"/>
      <c r="PAQ634" s="4"/>
      <c r="PAR634" s="4"/>
      <c r="PAS634" s="4"/>
      <c r="PAT634" s="4"/>
      <c r="PAU634" s="4"/>
      <c r="PAV634" s="4"/>
      <c r="PAW634" s="4"/>
      <c r="PAX634" s="4"/>
      <c r="PAY634" s="4"/>
      <c r="PAZ634" s="4"/>
      <c r="PBA634" s="4"/>
      <c r="PBB634" s="4"/>
      <c r="PBC634" s="4"/>
      <c r="PBD634" s="4"/>
      <c r="PBE634" s="4"/>
      <c r="PBF634" s="4"/>
      <c r="PBG634" s="4"/>
      <c r="PBH634" s="4"/>
      <c r="PBI634" s="4"/>
      <c r="PBJ634" s="4"/>
      <c r="PBK634" s="4"/>
      <c r="PBL634" s="4"/>
      <c r="PBM634" s="4"/>
      <c r="PBN634" s="4"/>
      <c r="PBO634" s="4"/>
      <c r="PBP634" s="4"/>
      <c r="PBQ634" s="4"/>
      <c r="PBR634" s="4"/>
      <c r="PBS634" s="4"/>
      <c r="PBT634" s="4"/>
      <c r="PBU634" s="4"/>
      <c r="PBV634" s="4"/>
      <c r="PBW634" s="4"/>
      <c r="PBX634" s="4"/>
      <c r="PBY634" s="4"/>
      <c r="PBZ634" s="4"/>
      <c r="PCA634" s="4"/>
      <c r="PCB634" s="4"/>
      <c r="PCC634" s="4"/>
      <c r="PCD634" s="4"/>
      <c r="PCE634" s="4"/>
      <c r="PCF634" s="4"/>
      <c r="PCG634" s="4"/>
      <c r="PCH634" s="4"/>
      <c r="PCI634" s="4"/>
      <c r="PCJ634" s="4"/>
      <c r="PCK634" s="4"/>
      <c r="PCL634" s="4"/>
      <c r="PCM634" s="4"/>
      <c r="PCN634" s="4"/>
      <c r="PCO634" s="4"/>
      <c r="PCP634" s="4"/>
      <c r="PCQ634" s="4"/>
      <c r="PCR634" s="4"/>
      <c r="PCS634" s="4"/>
      <c r="PCT634" s="4"/>
      <c r="PCU634" s="4"/>
      <c r="PCV634" s="4"/>
      <c r="PCW634" s="4"/>
      <c r="PCX634" s="4"/>
      <c r="PCY634" s="4"/>
      <c r="PCZ634" s="4"/>
      <c r="PDA634" s="4"/>
      <c r="PDB634" s="4"/>
      <c r="PDC634" s="4"/>
      <c r="PDD634" s="4"/>
      <c r="PDE634" s="4"/>
      <c r="PDF634" s="4"/>
      <c r="PDG634" s="4"/>
      <c r="PDH634" s="4"/>
      <c r="PDI634" s="4"/>
      <c r="PDJ634" s="4"/>
      <c r="PDK634" s="4"/>
      <c r="PDL634" s="4"/>
      <c r="PDM634" s="4"/>
      <c r="PDN634" s="4"/>
      <c r="PDO634" s="4"/>
      <c r="PDP634" s="4"/>
      <c r="PDQ634" s="4"/>
      <c r="PDR634" s="4"/>
      <c r="PDS634" s="4"/>
      <c r="PDT634" s="4"/>
      <c r="PDU634" s="4"/>
      <c r="PDV634" s="4"/>
      <c r="PDW634" s="4"/>
      <c r="PDX634" s="4"/>
      <c r="PDY634" s="4"/>
      <c r="PDZ634" s="4"/>
      <c r="PEA634" s="4"/>
      <c r="PEB634" s="4"/>
      <c r="PEC634" s="4"/>
      <c r="PED634" s="4"/>
      <c r="PEE634" s="4"/>
      <c r="PEF634" s="4"/>
      <c r="PEG634" s="4"/>
      <c r="PEH634" s="4"/>
      <c r="PEI634" s="4"/>
      <c r="PEJ634" s="4"/>
      <c r="PEK634" s="4"/>
      <c r="PEL634" s="4"/>
      <c r="PEM634" s="4"/>
      <c r="PEN634" s="4"/>
      <c r="PEO634" s="4"/>
      <c r="PEP634" s="4"/>
      <c r="PEQ634" s="4"/>
      <c r="PER634" s="4"/>
      <c r="PES634" s="4"/>
      <c r="PET634" s="4"/>
      <c r="PEU634" s="4"/>
      <c r="PEV634" s="4"/>
      <c r="PEW634" s="4"/>
      <c r="PEX634" s="4"/>
      <c r="PEY634" s="4"/>
      <c r="PEZ634" s="4"/>
      <c r="PFA634" s="4"/>
      <c r="PFB634" s="4"/>
      <c r="PFC634" s="4"/>
      <c r="PFD634" s="4"/>
      <c r="PFE634" s="4"/>
      <c r="PFF634" s="4"/>
      <c r="PFG634" s="4"/>
      <c r="PFH634" s="4"/>
      <c r="PFI634" s="4"/>
      <c r="PFJ634" s="4"/>
      <c r="PFK634" s="4"/>
      <c r="PFL634" s="4"/>
      <c r="PFM634" s="4"/>
      <c r="PFN634" s="4"/>
      <c r="PFO634" s="4"/>
      <c r="PFP634" s="4"/>
      <c r="PFQ634" s="4"/>
      <c r="PFR634" s="4"/>
      <c r="PFS634" s="4"/>
      <c r="PFT634" s="4"/>
      <c r="PFU634" s="4"/>
      <c r="PFV634" s="4"/>
      <c r="PFW634" s="4"/>
      <c r="PFX634" s="4"/>
      <c r="PFY634" s="4"/>
      <c r="PFZ634" s="4"/>
      <c r="PGA634" s="4"/>
      <c r="PGB634" s="4"/>
      <c r="PGC634" s="4"/>
      <c r="PGD634" s="4"/>
      <c r="PGE634" s="4"/>
      <c r="PGF634" s="4"/>
      <c r="PGG634" s="4"/>
      <c r="PGH634" s="4"/>
      <c r="PGI634" s="4"/>
      <c r="PGJ634" s="4"/>
      <c r="PGK634" s="4"/>
      <c r="PGL634" s="4"/>
      <c r="PGM634" s="4"/>
      <c r="PGN634" s="4"/>
      <c r="PGO634" s="4"/>
      <c r="PGP634" s="4"/>
      <c r="PGQ634" s="4"/>
      <c r="PGR634" s="4"/>
      <c r="PGS634" s="4"/>
      <c r="PGT634" s="4"/>
      <c r="PGU634" s="4"/>
      <c r="PGV634" s="4"/>
      <c r="PGW634" s="4"/>
      <c r="PGX634" s="4"/>
      <c r="PGY634" s="4"/>
      <c r="PGZ634" s="4"/>
      <c r="PHA634" s="4"/>
      <c r="PHB634" s="4"/>
      <c r="PHC634" s="4"/>
      <c r="PHD634" s="4"/>
      <c r="PHE634" s="4"/>
      <c r="PHF634" s="4"/>
      <c r="PHG634" s="4"/>
      <c r="PHH634" s="4"/>
      <c r="PHI634" s="4"/>
      <c r="PHJ634" s="4"/>
      <c r="PHK634" s="4"/>
      <c r="PHL634" s="4"/>
      <c r="PHM634" s="4"/>
      <c r="PHN634" s="4"/>
      <c r="PHO634" s="4"/>
      <c r="PHP634" s="4"/>
      <c r="PHQ634" s="4"/>
      <c r="PHR634" s="4"/>
      <c r="PHS634" s="4"/>
      <c r="PHT634" s="4"/>
      <c r="PHU634" s="4"/>
      <c r="PHV634" s="4"/>
      <c r="PHW634" s="4"/>
      <c r="PHX634" s="4"/>
      <c r="PHY634" s="4"/>
      <c r="PHZ634" s="4"/>
      <c r="PIA634" s="4"/>
      <c r="PIB634" s="4"/>
      <c r="PIC634" s="4"/>
      <c r="PID634" s="4"/>
      <c r="PIE634" s="4"/>
      <c r="PIF634" s="4"/>
      <c r="PIG634" s="4"/>
      <c r="PIH634" s="4"/>
      <c r="PII634" s="4"/>
      <c r="PIJ634" s="4"/>
      <c r="PIK634" s="4"/>
      <c r="PIL634" s="4"/>
      <c r="PIM634" s="4"/>
      <c r="PIN634" s="4"/>
      <c r="PIO634" s="4"/>
      <c r="PIP634" s="4"/>
      <c r="PIQ634" s="4"/>
      <c r="PIR634" s="4"/>
      <c r="PIS634" s="4"/>
      <c r="PIT634" s="4"/>
      <c r="PIU634" s="4"/>
      <c r="PIV634" s="4"/>
      <c r="PIW634" s="4"/>
      <c r="PIX634" s="4"/>
      <c r="PIY634" s="4"/>
      <c r="PIZ634" s="4"/>
      <c r="PJA634" s="4"/>
      <c r="PJB634" s="4"/>
      <c r="PJC634" s="4"/>
      <c r="PJD634" s="4"/>
      <c r="PJE634" s="4"/>
      <c r="PJF634" s="4"/>
      <c r="PJG634" s="4"/>
      <c r="PJH634" s="4"/>
      <c r="PJI634" s="4"/>
      <c r="PJJ634" s="4"/>
      <c r="PJK634" s="4"/>
      <c r="PJL634" s="4"/>
      <c r="PJM634" s="4"/>
      <c r="PJN634" s="4"/>
      <c r="PJO634" s="4"/>
      <c r="PJP634" s="4"/>
      <c r="PJQ634" s="4"/>
      <c r="PJR634" s="4"/>
      <c r="PJS634" s="4"/>
      <c r="PJT634" s="4"/>
      <c r="PJU634" s="4"/>
      <c r="PJV634" s="4"/>
      <c r="PJW634" s="4"/>
      <c r="PJX634" s="4"/>
      <c r="PJY634" s="4"/>
      <c r="PJZ634" s="4"/>
      <c r="PKA634" s="4"/>
      <c r="PKB634" s="4"/>
      <c r="PKC634" s="4"/>
      <c r="PKD634" s="4"/>
      <c r="PKE634" s="4"/>
      <c r="PKF634" s="4"/>
      <c r="PKG634" s="4"/>
      <c r="PKH634" s="4"/>
      <c r="PKI634" s="4"/>
      <c r="PKJ634" s="4"/>
      <c r="PKK634" s="4"/>
      <c r="PKL634" s="4"/>
      <c r="PKM634" s="4"/>
      <c r="PKN634" s="4"/>
      <c r="PKO634" s="4"/>
      <c r="PKP634" s="4"/>
      <c r="PKQ634" s="4"/>
      <c r="PKR634" s="4"/>
      <c r="PKS634" s="4"/>
      <c r="PKT634" s="4"/>
      <c r="PKU634" s="4"/>
      <c r="PKV634" s="4"/>
      <c r="PKW634" s="4"/>
      <c r="PKX634" s="4"/>
      <c r="PKY634" s="4"/>
      <c r="PKZ634" s="4"/>
      <c r="PLA634" s="4"/>
      <c r="PLB634" s="4"/>
      <c r="PLC634" s="4"/>
      <c r="PLD634" s="4"/>
      <c r="PLE634" s="4"/>
      <c r="PLF634" s="4"/>
      <c r="PLG634" s="4"/>
      <c r="PLH634" s="4"/>
      <c r="PLI634" s="4"/>
      <c r="PLJ634" s="4"/>
      <c r="PLK634" s="4"/>
      <c r="PLL634" s="4"/>
      <c r="PLM634" s="4"/>
      <c r="PLN634" s="4"/>
      <c r="PLO634" s="4"/>
      <c r="PLP634" s="4"/>
      <c r="PLQ634" s="4"/>
      <c r="PLR634" s="4"/>
      <c r="PLS634" s="4"/>
      <c r="PLT634" s="4"/>
      <c r="PLU634" s="4"/>
      <c r="PLV634" s="4"/>
      <c r="PLW634" s="4"/>
      <c r="PLX634" s="4"/>
      <c r="PLY634" s="4"/>
      <c r="PLZ634" s="4"/>
      <c r="PMA634" s="4"/>
      <c r="PMB634" s="4"/>
      <c r="PMC634" s="4"/>
      <c r="PMD634" s="4"/>
      <c r="PME634" s="4"/>
      <c r="PMF634" s="4"/>
      <c r="PMG634" s="4"/>
      <c r="PMH634" s="4"/>
      <c r="PMI634" s="4"/>
      <c r="PMJ634" s="4"/>
      <c r="PMK634" s="4"/>
      <c r="PML634" s="4"/>
      <c r="PMM634" s="4"/>
      <c r="PMN634" s="4"/>
      <c r="PMO634" s="4"/>
      <c r="PMP634" s="4"/>
      <c r="PMQ634" s="4"/>
      <c r="PMR634" s="4"/>
      <c r="PMS634" s="4"/>
      <c r="PMT634" s="4"/>
      <c r="PMU634" s="4"/>
      <c r="PMV634" s="4"/>
      <c r="PMW634" s="4"/>
      <c r="PMX634" s="4"/>
      <c r="PMY634" s="4"/>
      <c r="PMZ634" s="4"/>
      <c r="PNA634" s="4"/>
      <c r="PNB634" s="4"/>
      <c r="PNC634" s="4"/>
      <c r="PND634" s="4"/>
      <c r="PNE634" s="4"/>
      <c r="PNF634" s="4"/>
      <c r="PNG634" s="4"/>
      <c r="PNH634" s="4"/>
      <c r="PNI634" s="4"/>
      <c r="PNJ634" s="4"/>
      <c r="PNK634" s="4"/>
      <c r="PNL634" s="4"/>
      <c r="PNM634" s="4"/>
      <c r="PNN634" s="4"/>
      <c r="PNO634" s="4"/>
      <c r="PNP634" s="4"/>
      <c r="PNQ634" s="4"/>
      <c r="PNR634" s="4"/>
      <c r="PNS634" s="4"/>
      <c r="PNT634" s="4"/>
      <c r="PNU634" s="4"/>
      <c r="PNV634" s="4"/>
      <c r="PNW634" s="4"/>
      <c r="PNX634" s="4"/>
      <c r="PNY634" s="4"/>
      <c r="PNZ634" s="4"/>
      <c r="POA634" s="4"/>
      <c r="POB634" s="4"/>
      <c r="POC634" s="4"/>
      <c r="POD634" s="4"/>
      <c r="POE634" s="4"/>
      <c r="POF634" s="4"/>
      <c r="POG634" s="4"/>
      <c r="POH634" s="4"/>
      <c r="POI634" s="4"/>
      <c r="POJ634" s="4"/>
      <c r="POK634" s="4"/>
      <c r="POL634" s="4"/>
      <c r="POM634" s="4"/>
      <c r="PON634" s="4"/>
      <c r="POO634" s="4"/>
      <c r="POP634" s="4"/>
      <c r="POQ634" s="4"/>
      <c r="POR634" s="4"/>
      <c r="POS634" s="4"/>
      <c r="POT634" s="4"/>
      <c r="POU634" s="4"/>
      <c r="POV634" s="4"/>
      <c r="POW634" s="4"/>
      <c r="POX634" s="4"/>
      <c r="POY634" s="4"/>
      <c r="POZ634" s="4"/>
      <c r="PPA634" s="4"/>
      <c r="PPB634" s="4"/>
      <c r="PPC634" s="4"/>
      <c r="PPD634" s="4"/>
      <c r="PPE634" s="4"/>
      <c r="PPF634" s="4"/>
      <c r="PPG634" s="4"/>
      <c r="PPH634" s="4"/>
      <c r="PPI634" s="4"/>
      <c r="PPJ634" s="4"/>
      <c r="PPK634" s="4"/>
      <c r="PPL634" s="4"/>
      <c r="PPM634" s="4"/>
      <c r="PPN634" s="4"/>
      <c r="PPO634" s="4"/>
      <c r="PPP634" s="4"/>
      <c r="PPQ634" s="4"/>
      <c r="PPR634" s="4"/>
      <c r="PPS634" s="4"/>
      <c r="PPT634" s="4"/>
      <c r="PPU634" s="4"/>
      <c r="PPV634" s="4"/>
      <c r="PPW634" s="4"/>
      <c r="PPX634" s="4"/>
      <c r="PPY634" s="4"/>
      <c r="PPZ634" s="4"/>
      <c r="PQA634" s="4"/>
      <c r="PQB634" s="4"/>
      <c r="PQC634" s="4"/>
      <c r="PQD634" s="4"/>
      <c r="PQE634" s="4"/>
      <c r="PQF634" s="4"/>
      <c r="PQG634" s="4"/>
      <c r="PQH634" s="4"/>
      <c r="PQI634" s="4"/>
      <c r="PQJ634" s="4"/>
      <c r="PQK634" s="4"/>
      <c r="PQL634" s="4"/>
      <c r="PQM634" s="4"/>
      <c r="PQN634" s="4"/>
      <c r="PQO634" s="4"/>
      <c r="PQP634" s="4"/>
      <c r="PQQ634" s="4"/>
      <c r="PQR634" s="4"/>
      <c r="PQS634" s="4"/>
      <c r="PQT634" s="4"/>
      <c r="PQU634" s="4"/>
      <c r="PQV634" s="4"/>
      <c r="PQW634" s="4"/>
      <c r="PQX634" s="4"/>
      <c r="PQY634" s="4"/>
      <c r="PQZ634" s="4"/>
      <c r="PRA634" s="4"/>
      <c r="PRB634" s="4"/>
      <c r="PRC634" s="4"/>
      <c r="PRD634" s="4"/>
      <c r="PRE634" s="4"/>
      <c r="PRF634" s="4"/>
      <c r="PRG634" s="4"/>
      <c r="PRH634" s="4"/>
      <c r="PRI634" s="4"/>
      <c r="PRJ634" s="4"/>
      <c r="PRK634" s="4"/>
      <c r="PRL634" s="4"/>
      <c r="PRM634" s="4"/>
      <c r="PRN634" s="4"/>
      <c r="PRO634" s="4"/>
      <c r="PRP634" s="4"/>
      <c r="PRQ634" s="4"/>
      <c r="PRR634" s="4"/>
      <c r="PRS634" s="4"/>
      <c r="PRT634" s="4"/>
      <c r="PRU634" s="4"/>
      <c r="PRV634" s="4"/>
      <c r="PRW634" s="4"/>
      <c r="PRX634" s="4"/>
      <c r="PRY634" s="4"/>
      <c r="PRZ634" s="4"/>
      <c r="PSA634" s="4"/>
      <c r="PSB634" s="4"/>
      <c r="PSC634" s="4"/>
      <c r="PSD634" s="4"/>
      <c r="PSE634" s="4"/>
      <c r="PSF634" s="4"/>
      <c r="PSG634" s="4"/>
      <c r="PSH634" s="4"/>
      <c r="PSI634" s="4"/>
      <c r="PSJ634" s="4"/>
      <c r="PSK634" s="4"/>
      <c r="PSL634" s="4"/>
      <c r="PSM634" s="4"/>
      <c r="PSN634" s="4"/>
      <c r="PSO634" s="4"/>
      <c r="PSP634" s="4"/>
      <c r="PSQ634" s="4"/>
      <c r="PSR634" s="4"/>
      <c r="PSS634" s="4"/>
      <c r="PST634" s="4"/>
      <c r="PSU634" s="4"/>
      <c r="PSV634" s="4"/>
      <c r="PSW634" s="4"/>
      <c r="PSX634" s="4"/>
      <c r="PSY634" s="4"/>
      <c r="PSZ634" s="4"/>
      <c r="PTA634" s="4"/>
      <c r="PTB634" s="4"/>
      <c r="PTC634" s="4"/>
      <c r="PTD634" s="4"/>
      <c r="PTE634" s="4"/>
      <c r="PTF634" s="4"/>
      <c r="PTG634" s="4"/>
      <c r="PTH634" s="4"/>
      <c r="PTI634" s="4"/>
      <c r="PTJ634" s="4"/>
      <c r="PTK634" s="4"/>
      <c r="PTL634" s="4"/>
      <c r="PTM634" s="4"/>
      <c r="PTN634" s="4"/>
      <c r="PTO634" s="4"/>
      <c r="PTP634" s="4"/>
      <c r="PTQ634" s="4"/>
      <c r="PTR634" s="4"/>
      <c r="PTS634" s="4"/>
      <c r="PTT634" s="4"/>
      <c r="PTU634" s="4"/>
      <c r="PTV634" s="4"/>
      <c r="PTW634" s="4"/>
      <c r="PTX634" s="4"/>
      <c r="PTY634" s="4"/>
      <c r="PTZ634" s="4"/>
      <c r="PUA634" s="4"/>
      <c r="PUB634" s="4"/>
      <c r="PUC634" s="4"/>
      <c r="PUD634" s="4"/>
      <c r="PUE634" s="4"/>
      <c r="PUF634" s="4"/>
      <c r="PUG634" s="4"/>
      <c r="PUH634" s="4"/>
      <c r="PUI634" s="4"/>
      <c r="PUJ634" s="4"/>
      <c r="PUK634" s="4"/>
      <c r="PUL634" s="4"/>
      <c r="PUM634" s="4"/>
      <c r="PUN634" s="4"/>
      <c r="PUO634" s="4"/>
      <c r="PUP634" s="4"/>
      <c r="PUQ634" s="4"/>
      <c r="PUR634" s="4"/>
      <c r="PUS634" s="4"/>
      <c r="PUT634" s="4"/>
      <c r="PUU634" s="4"/>
      <c r="PUV634" s="4"/>
      <c r="PUW634" s="4"/>
      <c r="PUX634" s="4"/>
      <c r="PUY634" s="4"/>
      <c r="PUZ634" s="4"/>
      <c r="PVA634" s="4"/>
      <c r="PVB634" s="4"/>
      <c r="PVC634" s="4"/>
      <c r="PVD634" s="4"/>
      <c r="PVE634" s="4"/>
      <c r="PVF634" s="4"/>
      <c r="PVG634" s="4"/>
      <c r="PVH634" s="4"/>
      <c r="PVI634" s="4"/>
      <c r="PVJ634" s="4"/>
      <c r="PVK634" s="4"/>
      <c r="PVL634" s="4"/>
      <c r="PVM634" s="4"/>
      <c r="PVN634" s="4"/>
      <c r="PVO634" s="4"/>
      <c r="PVP634" s="4"/>
      <c r="PVQ634" s="4"/>
      <c r="PVR634" s="4"/>
      <c r="PVS634" s="4"/>
      <c r="PVT634" s="4"/>
      <c r="PVU634" s="4"/>
      <c r="PVV634" s="4"/>
      <c r="PVW634" s="4"/>
      <c r="PVX634" s="4"/>
      <c r="PVY634" s="4"/>
      <c r="PVZ634" s="4"/>
      <c r="PWA634" s="4"/>
      <c r="PWB634" s="4"/>
      <c r="PWC634" s="4"/>
      <c r="PWD634" s="4"/>
      <c r="PWE634" s="4"/>
      <c r="PWF634" s="4"/>
      <c r="PWG634" s="4"/>
      <c r="PWH634" s="4"/>
      <c r="PWI634" s="4"/>
      <c r="PWJ634" s="4"/>
      <c r="PWK634" s="4"/>
      <c r="PWL634" s="4"/>
      <c r="PWM634" s="4"/>
      <c r="PWN634" s="4"/>
      <c r="PWO634" s="4"/>
      <c r="PWP634" s="4"/>
      <c r="PWQ634" s="4"/>
      <c r="PWR634" s="4"/>
      <c r="PWS634" s="4"/>
      <c r="PWT634" s="4"/>
      <c r="PWU634" s="4"/>
      <c r="PWV634" s="4"/>
      <c r="PWW634" s="4"/>
      <c r="PWX634" s="4"/>
      <c r="PWY634" s="4"/>
      <c r="PWZ634" s="4"/>
      <c r="PXA634" s="4"/>
      <c r="PXB634" s="4"/>
      <c r="PXC634" s="4"/>
      <c r="PXD634" s="4"/>
      <c r="PXE634" s="4"/>
      <c r="PXF634" s="4"/>
      <c r="PXG634" s="4"/>
      <c r="PXH634" s="4"/>
      <c r="PXI634" s="4"/>
      <c r="PXJ634" s="4"/>
      <c r="PXK634" s="4"/>
      <c r="PXL634" s="4"/>
      <c r="PXM634" s="4"/>
      <c r="PXN634" s="4"/>
      <c r="PXO634" s="4"/>
      <c r="PXP634" s="4"/>
      <c r="PXQ634" s="4"/>
      <c r="PXR634" s="4"/>
      <c r="PXS634" s="4"/>
      <c r="PXT634" s="4"/>
      <c r="PXU634" s="4"/>
      <c r="PXV634" s="4"/>
      <c r="PXW634" s="4"/>
      <c r="PXX634" s="4"/>
      <c r="PXY634" s="4"/>
      <c r="PXZ634" s="4"/>
      <c r="PYA634" s="4"/>
      <c r="PYB634" s="4"/>
      <c r="PYC634" s="4"/>
      <c r="PYD634" s="4"/>
      <c r="PYE634" s="4"/>
      <c r="PYF634" s="4"/>
      <c r="PYG634" s="4"/>
      <c r="PYH634" s="4"/>
      <c r="PYI634" s="4"/>
      <c r="PYJ634" s="4"/>
      <c r="PYK634" s="4"/>
      <c r="PYL634" s="4"/>
      <c r="PYM634" s="4"/>
      <c r="PYN634" s="4"/>
      <c r="PYO634" s="4"/>
      <c r="PYP634" s="4"/>
      <c r="PYQ634" s="4"/>
      <c r="PYR634" s="4"/>
      <c r="PYS634" s="4"/>
      <c r="PYT634" s="4"/>
      <c r="PYU634" s="4"/>
      <c r="PYV634" s="4"/>
      <c r="PYW634" s="4"/>
      <c r="PYX634" s="4"/>
      <c r="PYY634" s="4"/>
      <c r="PYZ634" s="4"/>
      <c r="PZA634" s="4"/>
      <c r="PZB634" s="4"/>
      <c r="PZC634" s="4"/>
      <c r="PZD634" s="4"/>
      <c r="PZE634" s="4"/>
      <c r="PZF634" s="4"/>
      <c r="PZG634" s="4"/>
      <c r="PZH634" s="4"/>
      <c r="PZI634" s="4"/>
      <c r="PZJ634" s="4"/>
      <c r="PZK634" s="4"/>
      <c r="PZL634" s="4"/>
      <c r="PZM634" s="4"/>
      <c r="PZN634" s="4"/>
      <c r="PZO634" s="4"/>
      <c r="PZP634" s="4"/>
      <c r="PZQ634" s="4"/>
      <c r="PZR634" s="4"/>
      <c r="PZS634" s="4"/>
      <c r="PZT634" s="4"/>
      <c r="PZU634" s="4"/>
      <c r="PZV634" s="4"/>
      <c r="PZW634" s="4"/>
      <c r="PZX634" s="4"/>
      <c r="PZY634" s="4"/>
      <c r="PZZ634" s="4"/>
      <c r="QAA634" s="4"/>
      <c r="QAB634" s="4"/>
      <c r="QAC634" s="4"/>
      <c r="QAD634" s="4"/>
      <c r="QAE634" s="4"/>
      <c r="QAF634" s="4"/>
      <c r="QAG634" s="4"/>
      <c r="QAH634" s="4"/>
      <c r="QAI634" s="4"/>
      <c r="QAJ634" s="4"/>
      <c r="QAK634" s="4"/>
      <c r="QAL634" s="4"/>
      <c r="QAM634" s="4"/>
      <c r="QAN634" s="4"/>
      <c r="QAO634" s="4"/>
      <c r="QAP634" s="4"/>
      <c r="QAQ634" s="4"/>
      <c r="QAR634" s="4"/>
      <c r="QAS634" s="4"/>
      <c r="QAT634" s="4"/>
      <c r="QAU634" s="4"/>
      <c r="QAV634" s="4"/>
      <c r="QAW634" s="4"/>
      <c r="QAX634" s="4"/>
      <c r="QAY634" s="4"/>
      <c r="QAZ634" s="4"/>
      <c r="QBA634" s="4"/>
      <c r="QBB634" s="4"/>
      <c r="QBC634" s="4"/>
      <c r="QBD634" s="4"/>
      <c r="QBE634" s="4"/>
      <c r="QBF634" s="4"/>
      <c r="QBG634" s="4"/>
      <c r="QBH634" s="4"/>
      <c r="QBI634" s="4"/>
      <c r="QBJ634" s="4"/>
      <c r="QBK634" s="4"/>
      <c r="QBL634" s="4"/>
      <c r="QBM634" s="4"/>
      <c r="QBN634" s="4"/>
      <c r="QBO634" s="4"/>
      <c r="QBP634" s="4"/>
      <c r="QBQ634" s="4"/>
      <c r="QBR634" s="4"/>
      <c r="QBS634" s="4"/>
      <c r="QBT634" s="4"/>
      <c r="QBU634" s="4"/>
      <c r="QBV634" s="4"/>
      <c r="QBW634" s="4"/>
      <c r="QBX634" s="4"/>
      <c r="QBY634" s="4"/>
      <c r="QBZ634" s="4"/>
      <c r="QCA634" s="4"/>
      <c r="QCB634" s="4"/>
      <c r="QCC634" s="4"/>
      <c r="QCD634" s="4"/>
      <c r="QCE634" s="4"/>
      <c r="QCF634" s="4"/>
      <c r="QCG634" s="4"/>
      <c r="QCH634" s="4"/>
      <c r="QCI634" s="4"/>
      <c r="QCJ634" s="4"/>
      <c r="QCK634" s="4"/>
      <c r="QCL634" s="4"/>
      <c r="QCM634" s="4"/>
      <c r="QCN634" s="4"/>
      <c r="QCO634" s="4"/>
      <c r="QCP634" s="4"/>
      <c r="QCQ634" s="4"/>
      <c r="QCR634" s="4"/>
      <c r="QCS634" s="4"/>
      <c r="QCT634" s="4"/>
      <c r="QCU634" s="4"/>
      <c r="QCV634" s="4"/>
      <c r="QCW634" s="4"/>
      <c r="QCX634" s="4"/>
      <c r="QCY634" s="4"/>
      <c r="QCZ634" s="4"/>
      <c r="QDA634" s="4"/>
      <c r="QDB634" s="4"/>
      <c r="QDC634" s="4"/>
      <c r="QDD634" s="4"/>
      <c r="QDE634" s="4"/>
      <c r="QDF634" s="4"/>
      <c r="QDG634" s="4"/>
      <c r="QDH634" s="4"/>
      <c r="QDI634" s="4"/>
      <c r="QDJ634" s="4"/>
      <c r="QDK634" s="4"/>
      <c r="QDL634" s="4"/>
      <c r="QDM634" s="4"/>
      <c r="QDN634" s="4"/>
      <c r="QDO634" s="4"/>
      <c r="QDP634" s="4"/>
      <c r="QDQ634" s="4"/>
      <c r="QDR634" s="4"/>
      <c r="QDS634" s="4"/>
      <c r="QDT634" s="4"/>
      <c r="QDU634" s="4"/>
      <c r="QDV634" s="4"/>
      <c r="QDW634" s="4"/>
      <c r="QDX634" s="4"/>
      <c r="QDY634" s="4"/>
      <c r="QDZ634" s="4"/>
      <c r="QEA634" s="4"/>
      <c r="QEB634" s="4"/>
      <c r="QEC634" s="4"/>
      <c r="QED634" s="4"/>
      <c r="QEE634" s="4"/>
      <c r="QEF634" s="4"/>
      <c r="QEG634" s="4"/>
      <c r="QEH634" s="4"/>
      <c r="QEI634" s="4"/>
      <c r="QEJ634" s="4"/>
      <c r="QEK634" s="4"/>
      <c r="QEL634" s="4"/>
      <c r="QEM634" s="4"/>
      <c r="QEN634" s="4"/>
      <c r="QEO634" s="4"/>
      <c r="QEP634" s="4"/>
      <c r="QEQ634" s="4"/>
      <c r="QER634" s="4"/>
      <c r="QES634" s="4"/>
      <c r="QET634" s="4"/>
      <c r="QEU634" s="4"/>
      <c r="QEV634" s="4"/>
      <c r="QEW634" s="4"/>
      <c r="QEX634" s="4"/>
      <c r="QEY634" s="4"/>
      <c r="QEZ634" s="4"/>
      <c r="QFA634" s="4"/>
      <c r="QFB634" s="4"/>
      <c r="QFC634" s="4"/>
      <c r="QFD634" s="4"/>
      <c r="QFE634" s="4"/>
      <c r="QFF634" s="4"/>
      <c r="QFG634" s="4"/>
      <c r="QFH634" s="4"/>
      <c r="QFI634" s="4"/>
      <c r="QFJ634" s="4"/>
      <c r="QFK634" s="4"/>
      <c r="QFL634" s="4"/>
      <c r="QFM634" s="4"/>
      <c r="QFN634" s="4"/>
      <c r="QFO634" s="4"/>
      <c r="QFP634" s="4"/>
      <c r="QFQ634" s="4"/>
      <c r="QFR634" s="4"/>
      <c r="QFS634" s="4"/>
      <c r="QFT634" s="4"/>
      <c r="QFU634" s="4"/>
      <c r="QFV634" s="4"/>
      <c r="QFW634" s="4"/>
      <c r="QFX634" s="4"/>
      <c r="QFY634" s="4"/>
      <c r="QFZ634" s="4"/>
      <c r="QGA634" s="4"/>
      <c r="QGB634" s="4"/>
      <c r="QGC634" s="4"/>
      <c r="QGD634" s="4"/>
      <c r="QGE634" s="4"/>
      <c r="QGF634" s="4"/>
      <c r="QGG634" s="4"/>
      <c r="QGH634" s="4"/>
      <c r="QGI634" s="4"/>
      <c r="QGJ634" s="4"/>
      <c r="QGK634" s="4"/>
      <c r="QGL634" s="4"/>
      <c r="QGM634" s="4"/>
      <c r="QGN634" s="4"/>
      <c r="QGO634" s="4"/>
      <c r="QGP634" s="4"/>
      <c r="QGQ634" s="4"/>
      <c r="QGR634" s="4"/>
      <c r="QGS634" s="4"/>
      <c r="QGT634" s="4"/>
      <c r="QGU634" s="4"/>
      <c r="QGV634" s="4"/>
      <c r="QGW634" s="4"/>
      <c r="QGX634" s="4"/>
      <c r="QGY634" s="4"/>
      <c r="QGZ634" s="4"/>
      <c r="QHA634" s="4"/>
      <c r="QHB634" s="4"/>
      <c r="QHC634" s="4"/>
      <c r="QHD634" s="4"/>
      <c r="QHE634" s="4"/>
      <c r="QHF634" s="4"/>
      <c r="QHG634" s="4"/>
      <c r="QHH634" s="4"/>
      <c r="QHI634" s="4"/>
      <c r="QHJ634" s="4"/>
      <c r="QHK634" s="4"/>
      <c r="QHL634" s="4"/>
      <c r="QHM634" s="4"/>
      <c r="QHN634" s="4"/>
      <c r="QHO634" s="4"/>
      <c r="QHP634" s="4"/>
      <c r="QHQ634" s="4"/>
      <c r="QHR634" s="4"/>
      <c r="QHS634" s="4"/>
      <c r="QHT634" s="4"/>
      <c r="QHU634" s="4"/>
      <c r="QHV634" s="4"/>
      <c r="QHW634" s="4"/>
      <c r="QHX634" s="4"/>
      <c r="QHY634" s="4"/>
      <c r="QHZ634" s="4"/>
      <c r="QIA634" s="4"/>
      <c r="QIB634" s="4"/>
      <c r="QIC634" s="4"/>
      <c r="QID634" s="4"/>
      <c r="QIE634" s="4"/>
      <c r="QIF634" s="4"/>
      <c r="QIG634" s="4"/>
      <c r="QIH634" s="4"/>
      <c r="QII634" s="4"/>
      <c r="QIJ634" s="4"/>
      <c r="QIK634" s="4"/>
      <c r="QIL634" s="4"/>
      <c r="QIM634" s="4"/>
      <c r="QIN634" s="4"/>
      <c r="QIO634" s="4"/>
      <c r="QIP634" s="4"/>
      <c r="QIQ634" s="4"/>
      <c r="QIR634" s="4"/>
      <c r="QIS634" s="4"/>
      <c r="QIT634" s="4"/>
      <c r="QIU634" s="4"/>
      <c r="QIV634" s="4"/>
      <c r="QIW634" s="4"/>
      <c r="QIX634" s="4"/>
      <c r="QIY634" s="4"/>
      <c r="QIZ634" s="4"/>
      <c r="QJA634" s="4"/>
      <c r="QJB634" s="4"/>
      <c r="QJC634" s="4"/>
      <c r="QJD634" s="4"/>
      <c r="QJE634" s="4"/>
      <c r="QJF634" s="4"/>
      <c r="QJG634" s="4"/>
      <c r="QJH634" s="4"/>
      <c r="QJI634" s="4"/>
      <c r="QJJ634" s="4"/>
      <c r="QJK634" s="4"/>
      <c r="QJL634" s="4"/>
      <c r="QJM634" s="4"/>
      <c r="QJN634" s="4"/>
      <c r="QJO634" s="4"/>
      <c r="QJP634" s="4"/>
      <c r="QJQ634" s="4"/>
      <c r="QJR634" s="4"/>
      <c r="QJS634" s="4"/>
      <c r="QJT634" s="4"/>
      <c r="QJU634" s="4"/>
      <c r="QJV634" s="4"/>
      <c r="QJW634" s="4"/>
      <c r="QJX634" s="4"/>
      <c r="QJY634" s="4"/>
      <c r="QJZ634" s="4"/>
      <c r="QKA634" s="4"/>
      <c r="QKB634" s="4"/>
      <c r="QKC634" s="4"/>
      <c r="QKD634" s="4"/>
      <c r="QKE634" s="4"/>
      <c r="QKF634" s="4"/>
      <c r="QKG634" s="4"/>
      <c r="QKH634" s="4"/>
      <c r="QKI634" s="4"/>
      <c r="QKJ634" s="4"/>
      <c r="QKK634" s="4"/>
      <c r="QKL634" s="4"/>
      <c r="QKM634" s="4"/>
      <c r="QKN634" s="4"/>
      <c r="QKO634" s="4"/>
      <c r="QKP634" s="4"/>
      <c r="QKQ634" s="4"/>
      <c r="QKR634" s="4"/>
      <c r="QKS634" s="4"/>
      <c r="QKT634" s="4"/>
      <c r="QKU634" s="4"/>
      <c r="QKV634" s="4"/>
      <c r="QKW634" s="4"/>
      <c r="QKX634" s="4"/>
      <c r="QKY634" s="4"/>
      <c r="QKZ634" s="4"/>
      <c r="QLA634" s="4"/>
      <c r="QLB634" s="4"/>
      <c r="QLC634" s="4"/>
      <c r="QLD634" s="4"/>
      <c r="QLE634" s="4"/>
      <c r="QLF634" s="4"/>
      <c r="QLG634" s="4"/>
      <c r="QLH634" s="4"/>
      <c r="QLI634" s="4"/>
      <c r="QLJ634" s="4"/>
      <c r="QLK634" s="4"/>
      <c r="QLL634" s="4"/>
      <c r="QLM634" s="4"/>
      <c r="QLN634" s="4"/>
      <c r="QLO634" s="4"/>
      <c r="QLP634" s="4"/>
      <c r="QLQ634" s="4"/>
      <c r="QLR634" s="4"/>
      <c r="QLS634" s="4"/>
      <c r="QLT634" s="4"/>
      <c r="QLU634" s="4"/>
      <c r="QLV634" s="4"/>
      <c r="QLW634" s="4"/>
      <c r="QLX634" s="4"/>
      <c r="QLY634" s="4"/>
      <c r="QLZ634" s="4"/>
      <c r="QMA634" s="4"/>
      <c r="QMB634" s="4"/>
      <c r="QMC634" s="4"/>
      <c r="QMD634" s="4"/>
      <c r="QME634" s="4"/>
      <c r="QMF634" s="4"/>
      <c r="QMG634" s="4"/>
      <c r="QMH634" s="4"/>
      <c r="QMI634" s="4"/>
      <c r="QMJ634" s="4"/>
      <c r="QMK634" s="4"/>
      <c r="QML634" s="4"/>
      <c r="QMM634" s="4"/>
      <c r="QMN634" s="4"/>
      <c r="QMO634" s="4"/>
      <c r="QMP634" s="4"/>
      <c r="QMQ634" s="4"/>
      <c r="QMR634" s="4"/>
      <c r="QMS634" s="4"/>
      <c r="QMT634" s="4"/>
      <c r="QMU634" s="4"/>
      <c r="QMV634" s="4"/>
      <c r="QMW634" s="4"/>
      <c r="QMX634" s="4"/>
      <c r="QMY634" s="4"/>
      <c r="QMZ634" s="4"/>
      <c r="QNA634" s="4"/>
      <c r="QNB634" s="4"/>
      <c r="QNC634" s="4"/>
      <c r="QND634" s="4"/>
      <c r="QNE634" s="4"/>
      <c r="QNF634" s="4"/>
      <c r="QNG634" s="4"/>
      <c r="QNH634" s="4"/>
      <c r="QNI634" s="4"/>
      <c r="QNJ634" s="4"/>
      <c r="QNK634" s="4"/>
      <c r="QNL634" s="4"/>
      <c r="QNM634" s="4"/>
      <c r="QNN634" s="4"/>
      <c r="QNO634" s="4"/>
      <c r="QNP634" s="4"/>
      <c r="QNQ634" s="4"/>
      <c r="QNR634" s="4"/>
      <c r="QNS634" s="4"/>
      <c r="QNT634" s="4"/>
      <c r="QNU634" s="4"/>
      <c r="QNV634" s="4"/>
      <c r="QNW634" s="4"/>
      <c r="QNX634" s="4"/>
      <c r="QNY634" s="4"/>
      <c r="QNZ634" s="4"/>
      <c r="QOA634" s="4"/>
      <c r="QOB634" s="4"/>
      <c r="QOC634" s="4"/>
      <c r="QOD634" s="4"/>
      <c r="QOE634" s="4"/>
      <c r="QOF634" s="4"/>
      <c r="QOG634" s="4"/>
      <c r="QOH634" s="4"/>
      <c r="QOI634" s="4"/>
      <c r="QOJ634" s="4"/>
      <c r="QOK634" s="4"/>
      <c r="QOL634" s="4"/>
      <c r="QOM634" s="4"/>
      <c r="QON634" s="4"/>
      <c r="QOO634" s="4"/>
      <c r="QOP634" s="4"/>
      <c r="QOQ634" s="4"/>
      <c r="QOR634" s="4"/>
      <c r="QOS634" s="4"/>
      <c r="QOT634" s="4"/>
      <c r="QOU634" s="4"/>
      <c r="QOV634" s="4"/>
      <c r="QOW634" s="4"/>
      <c r="QOX634" s="4"/>
      <c r="QOY634" s="4"/>
      <c r="QOZ634" s="4"/>
      <c r="QPA634" s="4"/>
      <c r="QPB634" s="4"/>
      <c r="QPC634" s="4"/>
      <c r="QPD634" s="4"/>
      <c r="QPE634" s="4"/>
      <c r="QPF634" s="4"/>
      <c r="QPG634" s="4"/>
      <c r="QPH634" s="4"/>
      <c r="QPI634" s="4"/>
      <c r="QPJ634" s="4"/>
      <c r="QPK634" s="4"/>
      <c r="QPL634" s="4"/>
      <c r="QPM634" s="4"/>
      <c r="QPN634" s="4"/>
      <c r="QPO634" s="4"/>
      <c r="QPP634" s="4"/>
      <c r="QPQ634" s="4"/>
      <c r="QPR634" s="4"/>
      <c r="QPS634" s="4"/>
      <c r="QPT634" s="4"/>
      <c r="QPU634" s="4"/>
      <c r="QPV634" s="4"/>
      <c r="QPW634" s="4"/>
      <c r="QPX634" s="4"/>
      <c r="QPY634" s="4"/>
      <c r="QPZ634" s="4"/>
      <c r="QQA634" s="4"/>
      <c r="QQB634" s="4"/>
      <c r="QQC634" s="4"/>
      <c r="QQD634" s="4"/>
      <c r="QQE634" s="4"/>
      <c r="QQF634" s="4"/>
      <c r="QQG634" s="4"/>
      <c r="QQH634" s="4"/>
      <c r="QQI634" s="4"/>
      <c r="QQJ634" s="4"/>
      <c r="QQK634" s="4"/>
      <c r="QQL634" s="4"/>
      <c r="QQM634" s="4"/>
      <c r="QQN634" s="4"/>
      <c r="QQO634" s="4"/>
      <c r="QQP634" s="4"/>
      <c r="QQQ634" s="4"/>
      <c r="QQR634" s="4"/>
      <c r="QQS634" s="4"/>
      <c r="QQT634" s="4"/>
      <c r="QQU634" s="4"/>
      <c r="QQV634" s="4"/>
      <c r="QQW634" s="4"/>
      <c r="QQX634" s="4"/>
      <c r="QQY634" s="4"/>
      <c r="QQZ634" s="4"/>
      <c r="QRA634" s="4"/>
      <c r="QRB634" s="4"/>
      <c r="QRC634" s="4"/>
      <c r="QRD634" s="4"/>
      <c r="QRE634" s="4"/>
      <c r="QRF634" s="4"/>
      <c r="QRG634" s="4"/>
      <c r="QRH634" s="4"/>
      <c r="QRI634" s="4"/>
      <c r="QRJ634" s="4"/>
      <c r="QRK634" s="4"/>
      <c r="QRL634" s="4"/>
      <c r="QRM634" s="4"/>
      <c r="QRN634" s="4"/>
      <c r="QRO634" s="4"/>
      <c r="QRP634" s="4"/>
      <c r="QRQ634" s="4"/>
      <c r="QRR634" s="4"/>
      <c r="QRS634" s="4"/>
      <c r="QRT634" s="4"/>
      <c r="QRU634" s="4"/>
      <c r="QRV634" s="4"/>
      <c r="QRW634" s="4"/>
      <c r="QRX634" s="4"/>
      <c r="QRY634" s="4"/>
      <c r="QRZ634" s="4"/>
      <c r="QSA634" s="4"/>
      <c r="QSB634" s="4"/>
      <c r="QSC634" s="4"/>
      <c r="QSD634" s="4"/>
      <c r="QSE634" s="4"/>
      <c r="QSF634" s="4"/>
      <c r="QSG634" s="4"/>
      <c r="QSH634" s="4"/>
      <c r="QSI634" s="4"/>
      <c r="QSJ634" s="4"/>
      <c r="QSK634" s="4"/>
      <c r="QSL634" s="4"/>
      <c r="QSM634" s="4"/>
      <c r="QSN634" s="4"/>
      <c r="QSO634" s="4"/>
      <c r="QSP634" s="4"/>
      <c r="QSQ634" s="4"/>
      <c r="QSR634" s="4"/>
      <c r="QSS634" s="4"/>
      <c r="QST634" s="4"/>
      <c r="QSU634" s="4"/>
      <c r="QSV634" s="4"/>
      <c r="QSW634" s="4"/>
      <c r="QSX634" s="4"/>
      <c r="QSY634" s="4"/>
      <c r="QSZ634" s="4"/>
      <c r="QTA634" s="4"/>
      <c r="QTB634" s="4"/>
      <c r="QTC634" s="4"/>
      <c r="QTD634" s="4"/>
      <c r="QTE634" s="4"/>
      <c r="QTF634" s="4"/>
      <c r="QTG634" s="4"/>
      <c r="QTH634" s="4"/>
      <c r="QTI634" s="4"/>
      <c r="QTJ634" s="4"/>
      <c r="QTK634" s="4"/>
      <c r="QTL634" s="4"/>
      <c r="QTM634" s="4"/>
      <c r="QTN634" s="4"/>
      <c r="QTO634" s="4"/>
      <c r="QTP634" s="4"/>
      <c r="QTQ634" s="4"/>
      <c r="QTR634" s="4"/>
      <c r="QTS634" s="4"/>
      <c r="QTT634" s="4"/>
      <c r="QTU634" s="4"/>
      <c r="QTV634" s="4"/>
      <c r="QTW634" s="4"/>
      <c r="QTX634" s="4"/>
      <c r="QTY634" s="4"/>
      <c r="QTZ634" s="4"/>
      <c r="QUA634" s="4"/>
      <c r="QUB634" s="4"/>
      <c r="QUC634" s="4"/>
      <c r="QUD634" s="4"/>
      <c r="QUE634" s="4"/>
      <c r="QUF634" s="4"/>
      <c r="QUG634" s="4"/>
      <c r="QUH634" s="4"/>
      <c r="QUI634" s="4"/>
      <c r="QUJ634" s="4"/>
      <c r="QUK634" s="4"/>
      <c r="QUL634" s="4"/>
      <c r="QUM634" s="4"/>
      <c r="QUN634" s="4"/>
      <c r="QUO634" s="4"/>
      <c r="QUP634" s="4"/>
      <c r="QUQ634" s="4"/>
      <c r="QUR634" s="4"/>
      <c r="QUS634" s="4"/>
      <c r="QUT634" s="4"/>
      <c r="QUU634" s="4"/>
      <c r="QUV634" s="4"/>
      <c r="QUW634" s="4"/>
      <c r="QUX634" s="4"/>
      <c r="QUY634" s="4"/>
      <c r="QUZ634" s="4"/>
      <c r="QVA634" s="4"/>
      <c r="QVB634" s="4"/>
      <c r="QVC634" s="4"/>
      <c r="QVD634" s="4"/>
      <c r="QVE634" s="4"/>
      <c r="QVF634" s="4"/>
      <c r="QVG634" s="4"/>
      <c r="QVH634" s="4"/>
      <c r="QVI634" s="4"/>
      <c r="QVJ634" s="4"/>
      <c r="QVK634" s="4"/>
      <c r="QVL634" s="4"/>
      <c r="QVM634" s="4"/>
      <c r="QVN634" s="4"/>
      <c r="QVO634" s="4"/>
      <c r="QVP634" s="4"/>
      <c r="QVQ634" s="4"/>
      <c r="QVR634" s="4"/>
      <c r="QVS634" s="4"/>
      <c r="QVT634" s="4"/>
      <c r="QVU634" s="4"/>
      <c r="QVV634" s="4"/>
      <c r="QVW634" s="4"/>
      <c r="QVX634" s="4"/>
      <c r="QVY634" s="4"/>
      <c r="QVZ634" s="4"/>
      <c r="QWA634" s="4"/>
      <c r="QWB634" s="4"/>
      <c r="QWC634" s="4"/>
      <c r="QWD634" s="4"/>
      <c r="QWE634" s="4"/>
      <c r="QWF634" s="4"/>
      <c r="QWG634" s="4"/>
      <c r="QWH634" s="4"/>
      <c r="QWI634" s="4"/>
      <c r="QWJ634" s="4"/>
      <c r="QWK634" s="4"/>
      <c r="QWL634" s="4"/>
      <c r="QWM634" s="4"/>
      <c r="QWN634" s="4"/>
      <c r="QWO634" s="4"/>
      <c r="QWP634" s="4"/>
      <c r="QWQ634" s="4"/>
      <c r="QWR634" s="4"/>
      <c r="QWS634" s="4"/>
      <c r="QWT634" s="4"/>
      <c r="QWU634" s="4"/>
      <c r="QWV634" s="4"/>
      <c r="QWW634" s="4"/>
      <c r="QWX634" s="4"/>
      <c r="QWY634" s="4"/>
      <c r="QWZ634" s="4"/>
      <c r="QXA634" s="4"/>
      <c r="QXB634" s="4"/>
      <c r="QXC634" s="4"/>
      <c r="QXD634" s="4"/>
      <c r="QXE634" s="4"/>
      <c r="QXF634" s="4"/>
      <c r="QXG634" s="4"/>
      <c r="QXH634" s="4"/>
      <c r="QXI634" s="4"/>
      <c r="QXJ634" s="4"/>
      <c r="QXK634" s="4"/>
      <c r="QXL634" s="4"/>
      <c r="QXM634" s="4"/>
      <c r="QXN634" s="4"/>
      <c r="QXO634" s="4"/>
      <c r="QXP634" s="4"/>
      <c r="QXQ634" s="4"/>
      <c r="QXR634" s="4"/>
      <c r="QXS634" s="4"/>
      <c r="QXT634" s="4"/>
      <c r="QXU634" s="4"/>
      <c r="QXV634" s="4"/>
      <c r="QXW634" s="4"/>
      <c r="QXX634" s="4"/>
      <c r="QXY634" s="4"/>
      <c r="QXZ634" s="4"/>
      <c r="QYA634" s="4"/>
      <c r="QYB634" s="4"/>
      <c r="QYC634" s="4"/>
      <c r="QYD634" s="4"/>
      <c r="QYE634" s="4"/>
      <c r="QYF634" s="4"/>
      <c r="QYG634" s="4"/>
      <c r="QYH634" s="4"/>
      <c r="QYI634" s="4"/>
      <c r="QYJ634" s="4"/>
      <c r="QYK634" s="4"/>
      <c r="QYL634" s="4"/>
      <c r="QYM634" s="4"/>
      <c r="QYN634" s="4"/>
      <c r="QYO634" s="4"/>
      <c r="QYP634" s="4"/>
      <c r="QYQ634" s="4"/>
      <c r="QYR634" s="4"/>
      <c r="QYS634" s="4"/>
      <c r="QYT634" s="4"/>
      <c r="QYU634" s="4"/>
      <c r="QYV634" s="4"/>
      <c r="QYW634" s="4"/>
      <c r="QYX634" s="4"/>
      <c r="QYY634" s="4"/>
      <c r="QYZ634" s="4"/>
      <c r="QZA634" s="4"/>
      <c r="QZB634" s="4"/>
      <c r="QZC634" s="4"/>
      <c r="QZD634" s="4"/>
      <c r="QZE634" s="4"/>
      <c r="QZF634" s="4"/>
      <c r="QZG634" s="4"/>
      <c r="QZH634" s="4"/>
      <c r="QZI634" s="4"/>
      <c r="QZJ634" s="4"/>
      <c r="QZK634" s="4"/>
      <c r="QZL634" s="4"/>
      <c r="QZM634" s="4"/>
      <c r="QZN634" s="4"/>
      <c r="QZO634" s="4"/>
      <c r="QZP634" s="4"/>
      <c r="QZQ634" s="4"/>
      <c r="QZR634" s="4"/>
      <c r="QZS634" s="4"/>
      <c r="QZT634" s="4"/>
      <c r="QZU634" s="4"/>
      <c r="QZV634" s="4"/>
      <c r="QZW634" s="4"/>
      <c r="QZX634" s="4"/>
      <c r="QZY634" s="4"/>
      <c r="QZZ634" s="4"/>
      <c r="RAA634" s="4"/>
      <c r="RAB634" s="4"/>
      <c r="RAC634" s="4"/>
      <c r="RAD634" s="4"/>
      <c r="RAE634" s="4"/>
      <c r="RAF634" s="4"/>
      <c r="RAG634" s="4"/>
      <c r="RAH634" s="4"/>
      <c r="RAI634" s="4"/>
      <c r="RAJ634" s="4"/>
      <c r="RAK634" s="4"/>
      <c r="RAL634" s="4"/>
      <c r="RAM634" s="4"/>
      <c r="RAN634" s="4"/>
      <c r="RAO634" s="4"/>
      <c r="RAP634" s="4"/>
      <c r="RAQ634" s="4"/>
      <c r="RAR634" s="4"/>
      <c r="RAS634" s="4"/>
      <c r="RAT634" s="4"/>
      <c r="RAU634" s="4"/>
      <c r="RAV634" s="4"/>
      <c r="RAW634" s="4"/>
      <c r="RAX634" s="4"/>
      <c r="RAY634" s="4"/>
      <c r="RAZ634" s="4"/>
      <c r="RBA634" s="4"/>
      <c r="RBB634" s="4"/>
      <c r="RBC634" s="4"/>
      <c r="RBD634" s="4"/>
      <c r="RBE634" s="4"/>
      <c r="RBF634" s="4"/>
      <c r="RBG634" s="4"/>
      <c r="RBH634" s="4"/>
      <c r="RBI634" s="4"/>
      <c r="RBJ634" s="4"/>
      <c r="RBK634" s="4"/>
      <c r="RBL634" s="4"/>
      <c r="RBM634" s="4"/>
      <c r="RBN634" s="4"/>
      <c r="RBO634" s="4"/>
      <c r="RBP634" s="4"/>
      <c r="RBQ634" s="4"/>
      <c r="RBR634" s="4"/>
      <c r="RBS634" s="4"/>
      <c r="RBT634" s="4"/>
      <c r="RBU634" s="4"/>
      <c r="RBV634" s="4"/>
      <c r="RBW634" s="4"/>
      <c r="RBX634" s="4"/>
      <c r="RBY634" s="4"/>
      <c r="RBZ634" s="4"/>
      <c r="RCA634" s="4"/>
      <c r="RCB634" s="4"/>
      <c r="RCC634" s="4"/>
      <c r="RCD634" s="4"/>
      <c r="RCE634" s="4"/>
      <c r="RCF634" s="4"/>
      <c r="RCG634" s="4"/>
      <c r="RCH634" s="4"/>
      <c r="RCI634" s="4"/>
      <c r="RCJ634" s="4"/>
      <c r="RCK634" s="4"/>
      <c r="RCL634" s="4"/>
      <c r="RCM634" s="4"/>
      <c r="RCN634" s="4"/>
      <c r="RCO634" s="4"/>
      <c r="RCP634" s="4"/>
      <c r="RCQ634" s="4"/>
      <c r="RCR634" s="4"/>
      <c r="RCS634" s="4"/>
      <c r="RCT634" s="4"/>
      <c r="RCU634" s="4"/>
      <c r="RCV634" s="4"/>
      <c r="RCW634" s="4"/>
      <c r="RCX634" s="4"/>
      <c r="RCY634" s="4"/>
      <c r="RCZ634" s="4"/>
      <c r="RDA634" s="4"/>
      <c r="RDB634" s="4"/>
      <c r="RDC634" s="4"/>
      <c r="RDD634" s="4"/>
      <c r="RDE634" s="4"/>
      <c r="RDF634" s="4"/>
      <c r="RDG634" s="4"/>
      <c r="RDH634" s="4"/>
      <c r="RDI634" s="4"/>
      <c r="RDJ634" s="4"/>
      <c r="RDK634" s="4"/>
      <c r="RDL634" s="4"/>
      <c r="RDM634" s="4"/>
      <c r="RDN634" s="4"/>
      <c r="RDO634" s="4"/>
      <c r="RDP634" s="4"/>
      <c r="RDQ634" s="4"/>
      <c r="RDR634" s="4"/>
      <c r="RDS634" s="4"/>
      <c r="RDT634" s="4"/>
      <c r="RDU634" s="4"/>
      <c r="RDV634" s="4"/>
      <c r="RDW634" s="4"/>
      <c r="RDX634" s="4"/>
      <c r="RDY634" s="4"/>
      <c r="RDZ634" s="4"/>
      <c r="REA634" s="4"/>
      <c r="REB634" s="4"/>
      <c r="REC634" s="4"/>
      <c r="RED634" s="4"/>
      <c r="REE634" s="4"/>
      <c r="REF634" s="4"/>
      <c r="REG634" s="4"/>
      <c r="REH634" s="4"/>
      <c r="REI634" s="4"/>
      <c r="REJ634" s="4"/>
      <c r="REK634" s="4"/>
      <c r="REL634" s="4"/>
      <c r="REM634" s="4"/>
      <c r="REN634" s="4"/>
      <c r="REO634" s="4"/>
      <c r="REP634" s="4"/>
      <c r="REQ634" s="4"/>
      <c r="RER634" s="4"/>
      <c r="RES634" s="4"/>
      <c r="RET634" s="4"/>
      <c r="REU634" s="4"/>
      <c r="REV634" s="4"/>
      <c r="REW634" s="4"/>
      <c r="REX634" s="4"/>
      <c r="REY634" s="4"/>
      <c r="REZ634" s="4"/>
      <c r="RFA634" s="4"/>
      <c r="RFB634" s="4"/>
      <c r="RFC634" s="4"/>
      <c r="RFD634" s="4"/>
      <c r="RFE634" s="4"/>
      <c r="RFF634" s="4"/>
      <c r="RFG634" s="4"/>
      <c r="RFH634" s="4"/>
      <c r="RFI634" s="4"/>
      <c r="RFJ634" s="4"/>
      <c r="RFK634" s="4"/>
      <c r="RFL634" s="4"/>
      <c r="RFM634" s="4"/>
      <c r="RFN634" s="4"/>
      <c r="RFO634" s="4"/>
      <c r="RFP634" s="4"/>
      <c r="RFQ634" s="4"/>
      <c r="RFR634" s="4"/>
      <c r="RFS634" s="4"/>
      <c r="RFT634" s="4"/>
      <c r="RFU634" s="4"/>
      <c r="RFV634" s="4"/>
      <c r="RFW634" s="4"/>
      <c r="RFX634" s="4"/>
      <c r="RFY634" s="4"/>
      <c r="RFZ634" s="4"/>
      <c r="RGA634" s="4"/>
      <c r="RGB634" s="4"/>
      <c r="RGC634" s="4"/>
      <c r="RGD634" s="4"/>
      <c r="RGE634" s="4"/>
      <c r="RGF634" s="4"/>
      <c r="RGG634" s="4"/>
      <c r="RGH634" s="4"/>
      <c r="RGI634" s="4"/>
      <c r="RGJ634" s="4"/>
      <c r="RGK634" s="4"/>
      <c r="RGL634" s="4"/>
      <c r="RGM634" s="4"/>
      <c r="RGN634" s="4"/>
      <c r="RGO634" s="4"/>
      <c r="RGP634" s="4"/>
      <c r="RGQ634" s="4"/>
      <c r="RGR634" s="4"/>
      <c r="RGS634" s="4"/>
      <c r="RGT634" s="4"/>
      <c r="RGU634" s="4"/>
      <c r="RGV634" s="4"/>
      <c r="RGW634" s="4"/>
      <c r="RGX634" s="4"/>
      <c r="RGY634" s="4"/>
      <c r="RGZ634" s="4"/>
      <c r="RHA634" s="4"/>
      <c r="RHB634" s="4"/>
      <c r="RHC634" s="4"/>
      <c r="RHD634" s="4"/>
      <c r="RHE634" s="4"/>
      <c r="RHF634" s="4"/>
      <c r="RHG634" s="4"/>
      <c r="RHH634" s="4"/>
      <c r="RHI634" s="4"/>
      <c r="RHJ634" s="4"/>
      <c r="RHK634" s="4"/>
      <c r="RHL634" s="4"/>
      <c r="RHM634" s="4"/>
      <c r="RHN634" s="4"/>
      <c r="RHO634" s="4"/>
      <c r="RHP634" s="4"/>
      <c r="RHQ634" s="4"/>
      <c r="RHR634" s="4"/>
      <c r="RHS634" s="4"/>
      <c r="RHT634" s="4"/>
      <c r="RHU634" s="4"/>
      <c r="RHV634" s="4"/>
      <c r="RHW634" s="4"/>
      <c r="RHX634" s="4"/>
      <c r="RHY634" s="4"/>
      <c r="RHZ634" s="4"/>
      <c r="RIA634" s="4"/>
      <c r="RIB634" s="4"/>
      <c r="RIC634" s="4"/>
      <c r="RID634" s="4"/>
      <c r="RIE634" s="4"/>
      <c r="RIF634" s="4"/>
      <c r="RIG634" s="4"/>
      <c r="RIH634" s="4"/>
      <c r="RII634" s="4"/>
      <c r="RIJ634" s="4"/>
      <c r="RIK634" s="4"/>
      <c r="RIL634" s="4"/>
      <c r="RIM634" s="4"/>
      <c r="RIN634" s="4"/>
      <c r="RIO634" s="4"/>
      <c r="RIP634" s="4"/>
      <c r="RIQ634" s="4"/>
      <c r="RIR634" s="4"/>
      <c r="RIS634" s="4"/>
      <c r="RIT634" s="4"/>
      <c r="RIU634" s="4"/>
      <c r="RIV634" s="4"/>
      <c r="RIW634" s="4"/>
      <c r="RIX634" s="4"/>
      <c r="RIY634" s="4"/>
      <c r="RIZ634" s="4"/>
      <c r="RJA634" s="4"/>
      <c r="RJB634" s="4"/>
      <c r="RJC634" s="4"/>
      <c r="RJD634" s="4"/>
      <c r="RJE634" s="4"/>
      <c r="RJF634" s="4"/>
      <c r="RJG634" s="4"/>
      <c r="RJH634" s="4"/>
      <c r="RJI634" s="4"/>
      <c r="RJJ634" s="4"/>
      <c r="RJK634" s="4"/>
      <c r="RJL634" s="4"/>
      <c r="RJM634" s="4"/>
      <c r="RJN634" s="4"/>
      <c r="RJO634" s="4"/>
      <c r="RJP634" s="4"/>
      <c r="RJQ634" s="4"/>
      <c r="RJR634" s="4"/>
      <c r="RJS634" s="4"/>
      <c r="RJT634" s="4"/>
      <c r="RJU634" s="4"/>
      <c r="RJV634" s="4"/>
      <c r="RJW634" s="4"/>
      <c r="RJX634" s="4"/>
      <c r="RJY634" s="4"/>
      <c r="RJZ634" s="4"/>
      <c r="RKA634" s="4"/>
      <c r="RKB634" s="4"/>
      <c r="RKC634" s="4"/>
      <c r="RKD634" s="4"/>
      <c r="RKE634" s="4"/>
      <c r="RKF634" s="4"/>
      <c r="RKG634" s="4"/>
      <c r="RKH634" s="4"/>
      <c r="RKI634" s="4"/>
      <c r="RKJ634" s="4"/>
      <c r="RKK634" s="4"/>
      <c r="RKL634" s="4"/>
      <c r="RKM634" s="4"/>
      <c r="RKN634" s="4"/>
      <c r="RKO634" s="4"/>
      <c r="RKP634" s="4"/>
      <c r="RKQ634" s="4"/>
      <c r="RKR634" s="4"/>
      <c r="RKS634" s="4"/>
      <c r="RKT634" s="4"/>
      <c r="RKU634" s="4"/>
      <c r="RKV634" s="4"/>
      <c r="RKW634" s="4"/>
      <c r="RKX634" s="4"/>
      <c r="RKY634" s="4"/>
      <c r="RKZ634" s="4"/>
      <c r="RLA634" s="4"/>
      <c r="RLB634" s="4"/>
      <c r="RLC634" s="4"/>
      <c r="RLD634" s="4"/>
      <c r="RLE634" s="4"/>
      <c r="RLF634" s="4"/>
      <c r="RLG634" s="4"/>
      <c r="RLH634" s="4"/>
      <c r="RLI634" s="4"/>
      <c r="RLJ634" s="4"/>
      <c r="RLK634" s="4"/>
      <c r="RLL634" s="4"/>
      <c r="RLM634" s="4"/>
      <c r="RLN634" s="4"/>
      <c r="RLO634" s="4"/>
      <c r="RLP634" s="4"/>
      <c r="RLQ634" s="4"/>
      <c r="RLR634" s="4"/>
      <c r="RLS634" s="4"/>
      <c r="RLT634" s="4"/>
      <c r="RLU634" s="4"/>
      <c r="RLV634" s="4"/>
      <c r="RLW634" s="4"/>
      <c r="RLX634" s="4"/>
      <c r="RLY634" s="4"/>
      <c r="RLZ634" s="4"/>
      <c r="RMA634" s="4"/>
      <c r="RMB634" s="4"/>
      <c r="RMC634" s="4"/>
      <c r="RMD634" s="4"/>
      <c r="RME634" s="4"/>
      <c r="RMF634" s="4"/>
      <c r="RMG634" s="4"/>
      <c r="RMH634" s="4"/>
      <c r="RMI634" s="4"/>
      <c r="RMJ634" s="4"/>
      <c r="RMK634" s="4"/>
      <c r="RML634" s="4"/>
      <c r="RMM634" s="4"/>
      <c r="RMN634" s="4"/>
      <c r="RMO634" s="4"/>
      <c r="RMP634" s="4"/>
      <c r="RMQ634" s="4"/>
      <c r="RMR634" s="4"/>
      <c r="RMS634" s="4"/>
      <c r="RMT634" s="4"/>
      <c r="RMU634" s="4"/>
      <c r="RMV634" s="4"/>
      <c r="RMW634" s="4"/>
      <c r="RMX634" s="4"/>
      <c r="RMY634" s="4"/>
      <c r="RMZ634" s="4"/>
      <c r="RNA634" s="4"/>
      <c r="RNB634" s="4"/>
      <c r="RNC634" s="4"/>
      <c r="RND634" s="4"/>
      <c r="RNE634" s="4"/>
      <c r="RNF634" s="4"/>
      <c r="RNG634" s="4"/>
      <c r="RNH634" s="4"/>
      <c r="RNI634" s="4"/>
      <c r="RNJ634" s="4"/>
      <c r="RNK634" s="4"/>
      <c r="RNL634" s="4"/>
      <c r="RNM634" s="4"/>
      <c r="RNN634" s="4"/>
      <c r="RNO634" s="4"/>
      <c r="RNP634" s="4"/>
      <c r="RNQ634" s="4"/>
      <c r="RNR634" s="4"/>
      <c r="RNS634" s="4"/>
      <c r="RNT634" s="4"/>
      <c r="RNU634" s="4"/>
      <c r="RNV634" s="4"/>
      <c r="RNW634" s="4"/>
      <c r="RNX634" s="4"/>
      <c r="RNY634" s="4"/>
      <c r="RNZ634" s="4"/>
      <c r="ROA634" s="4"/>
      <c r="ROB634" s="4"/>
      <c r="ROC634" s="4"/>
      <c r="ROD634" s="4"/>
      <c r="ROE634" s="4"/>
      <c r="ROF634" s="4"/>
      <c r="ROG634" s="4"/>
      <c r="ROH634" s="4"/>
      <c r="ROI634" s="4"/>
      <c r="ROJ634" s="4"/>
      <c r="ROK634" s="4"/>
      <c r="ROL634" s="4"/>
      <c r="ROM634" s="4"/>
      <c r="RON634" s="4"/>
      <c r="ROO634" s="4"/>
      <c r="ROP634" s="4"/>
      <c r="ROQ634" s="4"/>
      <c r="ROR634" s="4"/>
      <c r="ROS634" s="4"/>
      <c r="ROT634" s="4"/>
      <c r="ROU634" s="4"/>
      <c r="ROV634" s="4"/>
      <c r="ROW634" s="4"/>
      <c r="ROX634" s="4"/>
      <c r="ROY634" s="4"/>
      <c r="ROZ634" s="4"/>
      <c r="RPA634" s="4"/>
      <c r="RPB634" s="4"/>
      <c r="RPC634" s="4"/>
      <c r="RPD634" s="4"/>
      <c r="RPE634" s="4"/>
      <c r="RPF634" s="4"/>
      <c r="RPG634" s="4"/>
      <c r="RPH634" s="4"/>
      <c r="RPI634" s="4"/>
      <c r="RPJ634" s="4"/>
      <c r="RPK634" s="4"/>
      <c r="RPL634" s="4"/>
      <c r="RPM634" s="4"/>
      <c r="RPN634" s="4"/>
      <c r="RPO634" s="4"/>
      <c r="RPP634" s="4"/>
      <c r="RPQ634" s="4"/>
      <c r="RPR634" s="4"/>
      <c r="RPS634" s="4"/>
      <c r="RPT634" s="4"/>
      <c r="RPU634" s="4"/>
      <c r="RPV634" s="4"/>
      <c r="RPW634" s="4"/>
      <c r="RPX634" s="4"/>
      <c r="RPY634" s="4"/>
      <c r="RPZ634" s="4"/>
      <c r="RQA634" s="4"/>
      <c r="RQB634" s="4"/>
      <c r="RQC634" s="4"/>
      <c r="RQD634" s="4"/>
      <c r="RQE634" s="4"/>
      <c r="RQF634" s="4"/>
      <c r="RQG634" s="4"/>
      <c r="RQH634" s="4"/>
      <c r="RQI634" s="4"/>
      <c r="RQJ634" s="4"/>
      <c r="RQK634" s="4"/>
      <c r="RQL634" s="4"/>
      <c r="RQM634" s="4"/>
      <c r="RQN634" s="4"/>
      <c r="RQO634" s="4"/>
      <c r="RQP634" s="4"/>
      <c r="RQQ634" s="4"/>
      <c r="RQR634" s="4"/>
      <c r="RQS634" s="4"/>
      <c r="RQT634" s="4"/>
      <c r="RQU634" s="4"/>
      <c r="RQV634" s="4"/>
      <c r="RQW634" s="4"/>
      <c r="RQX634" s="4"/>
      <c r="RQY634" s="4"/>
      <c r="RQZ634" s="4"/>
      <c r="RRA634" s="4"/>
      <c r="RRB634" s="4"/>
      <c r="RRC634" s="4"/>
      <c r="RRD634" s="4"/>
      <c r="RRE634" s="4"/>
      <c r="RRF634" s="4"/>
      <c r="RRG634" s="4"/>
      <c r="RRH634" s="4"/>
      <c r="RRI634" s="4"/>
      <c r="RRJ634" s="4"/>
      <c r="RRK634" s="4"/>
      <c r="RRL634" s="4"/>
      <c r="RRM634" s="4"/>
      <c r="RRN634" s="4"/>
      <c r="RRO634" s="4"/>
      <c r="RRP634" s="4"/>
      <c r="RRQ634" s="4"/>
      <c r="RRR634" s="4"/>
      <c r="RRS634" s="4"/>
      <c r="RRT634" s="4"/>
      <c r="RRU634" s="4"/>
      <c r="RRV634" s="4"/>
      <c r="RRW634" s="4"/>
      <c r="RRX634" s="4"/>
      <c r="RRY634" s="4"/>
      <c r="RRZ634" s="4"/>
      <c r="RSA634" s="4"/>
      <c r="RSB634" s="4"/>
      <c r="RSC634" s="4"/>
      <c r="RSD634" s="4"/>
      <c r="RSE634" s="4"/>
      <c r="RSF634" s="4"/>
      <c r="RSG634" s="4"/>
      <c r="RSH634" s="4"/>
      <c r="RSI634" s="4"/>
      <c r="RSJ634" s="4"/>
      <c r="RSK634" s="4"/>
      <c r="RSL634" s="4"/>
      <c r="RSM634" s="4"/>
      <c r="RSN634" s="4"/>
      <c r="RSO634" s="4"/>
      <c r="RSP634" s="4"/>
      <c r="RSQ634" s="4"/>
      <c r="RSR634" s="4"/>
      <c r="RSS634" s="4"/>
      <c r="RST634" s="4"/>
      <c r="RSU634" s="4"/>
      <c r="RSV634" s="4"/>
      <c r="RSW634" s="4"/>
      <c r="RSX634" s="4"/>
      <c r="RSY634" s="4"/>
      <c r="RSZ634" s="4"/>
      <c r="RTA634" s="4"/>
      <c r="RTB634" s="4"/>
      <c r="RTC634" s="4"/>
      <c r="RTD634" s="4"/>
      <c r="RTE634" s="4"/>
      <c r="RTF634" s="4"/>
      <c r="RTG634" s="4"/>
      <c r="RTH634" s="4"/>
      <c r="RTI634" s="4"/>
      <c r="RTJ634" s="4"/>
      <c r="RTK634" s="4"/>
      <c r="RTL634" s="4"/>
      <c r="RTM634" s="4"/>
      <c r="RTN634" s="4"/>
      <c r="RTO634" s="4"/>
      <c r="RTP634" s="4"/>
      <c r="RTQ634" s="4"/>
      <c r="RTR634" s="4"/>
      <c r="RTS634" s="4"/>
      <c r="RTT634" s="4"/>
      <c r="RTU634" s="4"/>
      <c r="RTV634" s="4"/>
      <c r="RTW634" s="4"/>
      <c r="RTX634" s="4"/>
      <c r="RTY634" s="4"/>
      <c r="RTZ634" s="4"/>
      <c r="RUA634" s="4"/>
      <c r="RUB634" s="4"/>
      <c r="RUC634" s="4"/>
      <c r="RUD634" s="4"/>
      <c r="RUE634" s="4"/>
      <c r="RUF634" s="4"/>
      <c r="RUG634" s="4"/>
      <c r="RUH634" s="4"/>
      <c r="RUI634" s="4"/>
      <c r="RUJ634" s="4"/>
      <c r="RUK634" s="4"/>
      <c r="RUL634" s="4"/>
      <c r="RUM634" s="4"/>
      <c r="RUN634" s="4"/>
      <c r="RUO634" s="4"/>
      <c r="RUP634" s="4"/>
      <c r="RUQ634" s="4"/>
      <c r="RUR634" s="4"/>
      <c r="RUS634" s="4"/>
      <c r="RUT634" s="4"/>
      <c r="RUU634" s="4"/>
      <c r="RUV634" s="4"/>
      <c r="RUW634" s="4"/>
      <c r="RUX634" s="4"/>
      <c r="RUY634" s="4"/>
      <c r="RUZ634" s="4"/>
      <c r="RVA634" s="4"/>
      <c r="RVB634" s="4"/>
      <c r="RVC634" s="4"/>
      <c r="RVD634" s="4"/>
      <c r="RVE634" s="4"/>
      <c r="RVF634" s="4"/>
      <c r="RVG634" s="4"/>
      <c r="RVH634" s="4"/>
      <c r="RVI634" s="4"/>
      <c r="RVJ634" s="4"/>
      <c r="RVK634" s="4"/>
      <c r="RVL634" s="4"/>
      <c r="RVM634" s="4"/>
      <c r="RVN634" s="4"/>
      <c r="RVO634" s="4"/>
      <c r="RVP634" s="4"/>
      <c r="RVQ634" s="4"/>
      <c r="RVR634" s="4"/>
      <c r="RVS634" s="4"/>
      <c r="RVT634" s="4"/>
      <c r="RVU634" s="4"/>
      <c r="RVV634" s="4"/>
      <c r="RVW634" s="4"/>
      <c r="RVX634" s="4"/>
      <c r="RVY634" s="4"/>
      <c r="RVZ634" s="4"/>
      <c r="RWA634" s="4"/>
      <c r="RWB634" s="4"/>
      <c r="RWC634" s="4"/>
      <c r="RWD634" s="4"/>
      <c r="RWE634" s="4"/>
      <c r="RWF634" s="4"/>
      <c r="RWG634" s="4"/>
      <c r="RWH634" s="4"/>
      <c r="RWI634" s="4"/>
      <c r="RWJ634" s="4"/>
      <c r="RWK634" s="4"/>
      <c r="RWL634" s="4"/>
      <c r="RWM634" s="4"/>
      <c r="RWN634" s="4"/>
      <c r="RWO634" s="4"/>
      <c r="RWP634" s="4"/>
      <c r="RWQ634" s="4"/>
      <c r="RWR634" s="4"/>
      <c r="RWS634" s="4"/>
      <c r="RWT634" s="4"/>
      <c r="RWU634" s="4"/>
      <c r="RWV634" s="4"/>
      <c r="RWW634" s="4"/>
      <c r="RWX634" s="4"/>
      <c r="RWY634" s="4"/>
      <c r="RWZ634" s="4"/>
      <c r="RXA634" s="4"/>
      <c r="RXB634" s="4"/>
      <c r="RXC634" s="4"/>
      <c r="RXD634" s="4"/>
      <c r="RXE634" s="4"/>
      <c r="RXF634" s="4"/>
      <c r="RXG634" s="4"/>
      <c r="RXH634" s="4"/>
      <c r="RXI634" s="4"/>
      <c r="RXJ634" s="4"/>
      <c r="RXK634" s="4"/>
      <c r="RXL634" s="4"/>
      <c r="RXM634" s="4"/>
      <c r="RXN634" s="4"/>
      <c r="RXO634" s="4"/>
      <c r="RXP634" s="4"/>
      <c r="RXQ634" s="4"/>
      <c r="RXR634" s="4"/>
      <c r="RXS634" s="4"/>
      <c r="RXT634" s="4"/>
      <c r="RXU634" s="4"/>
      <c r="RXV634" s="4"/>
      <c r="RXW634" s="4"/>
      <c r="RXX634" s="4"/>
      <c r="RXY634" s="4"/>
      <c r="RXZ634" s="4"/>
      <c r="RYA634" s="4"/>
      <c r="RYB634" s="4"/>
      <c r="RYC634" s="4"/>
      <c r="RYD634" s="4"/>
      <c r="RYE634" s="4"/>
      <c r="RYF634" s="4"/>
      <c r="RYG634" s="4"/>
      <c r="RYH634" s="4"/>
      <c r="RYI634" s="4"/>
      <c r="RYJ634" s="4"/>
      <c r="RYK634" s="4"/>
      <c r="RYL634" s="4"/>
      <c r="RYM634" s="4"/>
      <c r="RYN634" s="4"/>
      <c r="RYO634" s="4"/>
      <c r="RYP634" s="4"/>
      <c r="RYQ634" s="4"/>
      <c r="RYR634" s="4"/>
      <c r="RYS634" s="4"/>
      <c r="RYT634" s="4"/>
      <c r="RYU634" s="4"/>
      <c r="RYV634" s="4"/>
      <c r="RYW634" s="4"/>
      <c r="RYX634" s="4"/>
      <c r="RYY634" s="4"/>
      <c r="RYZ634" s="4"/>
      <c r="RZA634" s="4"/>
      <c r="RZB634" s="4"/>
      <c r="RZC634" s="4"/>
      <c r="RZD634" s="4"/>
      <c r="RZE634" s="4"/>
      <c r="RZF634" s="4"/>
      <c r="RZG634" s="4"/>
      <c r="RZH634" s="4"/>
      <c r="RZI634" s="4"/>
      <c r="RZJ634" s="4"/>
      <c r="RZK634" s="4"/>
      <c r="RZL634" s="4"/>
      <c r="RZM634" s="4"/>
      <c r="RZN634" s="4"/>
      <c r="RZO634" s="4"/>
      <c r="RZP634" s="4"/>
      <c r="RZQ634" s="4"/>
      <c r="RZR634" s="4"/>
      <c r="RZS634" s="4"/>
      <c r="RZT634" s="4"/>
      <c r="RZU634" s="4"/>
      <c r="RZV634" s="4"/>
      <c r="RZW634" s="4"/>
      <c r="RZX634" s="4"/>
      <c r="RZY634" s="4"/>
      <c r="RZZ634" s="4"/>
      <c r="SAA634" s="4"/>
      <c r="SAB634" s="4"/>
      <c r="SAC634" s="4"/>
      <c r="SAD634" s="4"/>
      <c r="SAE634" s="4"/>
      <c r="SAF634" s="4"/>
      <c r="SAG634" s="4"/>
      <c r="SAH634" s="4"/>
      <c r="SAI634" s="4"/>
      <c r="SAJ634" s="4"/>
      <c r="SAK634" s="4"/>
      <c r="SAL634" s="4"/>
      <c r="SAM634" s="4"/>
      <c r="SAN634" s="4"/>
      <c r="SAO634" s="4"/>
      <c r="SAP634" s="4"/>
      <c r="SAQ634" s="4"/>
      <c r="SAR634" s="4"/>
      <c r="SAS634" s="4"/>
      <c r="SAT634" s="4"/>
      <c r="SAU634" s="4"/>
      <c r="SAV634" s="4"/>
      <c r="SAW634" s="4"/>
      <c r="SAX634" s="4"/>
      <c r="SAY634" s="4"/>
      <c r="SAZ634" s="4"/>
      <c r="SBA634" s="4"/>
      <c r="SBB634" s="4"/>
      <c r="SBC634" s="4"/>
      <c r="SBD634" s="4"/>
      <c r="SBE634" s="4"/>
      <c r="SBF634" s="4"/>
      <c r="SBG634" s="4"/>
      <c r="SBH634" s="4"/>
      <c r="SBI634" s="4"/>
      <c r="SBJ634" s="4"/>
      <c r="SBK634" s="4"/>
      <c r="SBL634" s="4"/>
      <c r="SBM634" s="4"/>
      <c r="SBN634" s="4"/>
      <c r="SBO634" s="4"/>
      <c r="SBP634" s="4"/>
      <c r="SBQ634" s="4"/>
      <c r="SBR634" s="4"/>
      <c r="SBS634" s="4"/>
      <c r="SBT634" s="4"/>
      <c r="SBU634" s="4"/>
      <c r="SBV634" s="4"/>
      <c r="SBW634" s="4"/>
      <c r="SBX634" s="4"/>
      <c r="SBY634" s="4"/>
      <c r="SBZ634" s="4"/>
      <c r="SCA634" s="4"/>
      <c r="SCB634" s="4"/>
      <c r="SCC634" s="4"/>
      <c r="SCD634" s="4"/>
      <c r="SCE634" s="4"/>
      <c r="SCF634" s="4"/>
      <c r="SCG634" s="4"/>
      <c r="SCH634" s="4"/>
      <c r="SCI634" s="4"/>
      <c r="SCJ634" s="4"/>
      <c r="SCK634" s="4"/>
      <c r="SCL634" s="4"/>
      <c r="SCM634" s="4"/>
      <c r="SCN634" s="4"/>
      <c r="SCO634" s="4"/>
      <c r="SCP634" s="4"/>
      <c r="SCQ634" s="4"/>
      <c r="SCR634" s="4"/>
      <c r="SCS634" s="4"/>
      <c r="SCT634" s="4"/>
      <c r="SCU634" s="4"/>
      <c r="SCV634" s="4"/>
      <c r="SCW634" s="4"/>
      <c r="SCX634" s="4"/>
      <c r="SCY634" s="4"/>
      <c r="SCZ634" s="4"/>
      <c r="SDA634" s="4"/>
      <c r="SDB634" s="4"/>
      <c r="SDC634" s="4"/>
      <c r="SDD634" s="4"/>
      <c r="SDE634" s="4"/>
      <c r="SDF634" s="4"/>
      <c r="SDG634" s="4"/>
      <c r="SDH634" s="4"/>
      <c r="SDI634" s="4"/>
      <c r="SDJ634" s="4"/>
      <c r="SDK634" s="4"/>
      <c r="SDL634" s="4"/>
      <c r="SDM634" s="4"/>
      <c r="SDN634" s="4"/>
      <c r="SDO634" s="4"/>
      <c r="SDP634" s="4"/>
      <c r="SDQ634" s="4"/>
      <c r="SDR634" s="4"/>
      <c r="SDS634" s="4"/>
      <c r="SDT634" s="4"/>
      <c r="SDU634" s="4"/>
      <c r="SDV634" s="4"/>
      <c r="SDW634" s="4"/>
      <c r="SDX634" s="4"/>
      <c r="SDY634" s="4"/>
      <c r="SDZ634" s="4"/>
      <c r="SEA634" s="4"/>
      <c r="SEB634" s="4"/>
      <c r="SEC634" s="4"/>
      <c r="SED634" s="4"/>
      <c r="SEE634" s="4"/>
      <c r="SEF634" s="4"/>
      <c r="SEG634" s="4"/>
      <c r="SEH634" s="4"/>
      <c r="SEI634" s="4"/>
      <c r="SEJ634" s="4"/>
      <c r="SEK634" s="4"/>
      <c r="SEL634" s="4"/>
      <c r="SEM634" s="4"/>
      <c r="SEN634" s="4"/>
      <c r="SEO634" s="4"/>
      <c r="SEP634" s="4"/>
      <c r="SEQ634" s="4"/>
      <c r="SER634" s="4"/>
      <c r="SES634" s="4"/>
      <c r="SET634" s="4"/>
      <c r="SEU634" s="4"/>
      <c r="SEV634" s="4"/>
      <c r="SEW634" s="4"/>
      <c r="SEX634" s="4"/>
      <c r="SEY634" s="4"/>
      <c r="SEZ634" s="4"/>
      <c r="SFA634" s="4"/>
      <c r="SFB634" s="4"/>
      <c r="SFC634" s="4"/>
      <c r="SFD634" s="4"/>
      <c r="SFE634" s="4"/>
      <c r="SFF634" s="4"/>
      <c r="SFG634" s="4"/>
      <c r="SFH634" s="4"/>
      <c r="SFI634" s="4"/>
      <c r="SFJ634" s="4"/>
      <c r="SFK634" s="4"/>
      <c r="SFL634" s="4"/>
      <c r="SFM634" s="4"/>
      <c r="SFN634" s="4"/>
      <c r="SFO634" s="4"/>
      <c r="SFP634" s="4"/>
      <c r="SFQ634" s="4"/>
      <c r="SFR634" s="4"/>
      <c r="SFS634" s="4"/>
      <c r="SFT634" s="4"/>
      <c r="SFU634" s="4"/>
      <c r="SFV634" s="4"/>
      <c r="SFW634" s="4"/>
      <c r="SFX634" s="4"/>
      <c r="SFY634" s="4"/>
      <c r="SFZ634" s="4"/>
      <c r="SGA634" s="4"/>
      <c r="SGB634" s="4"/>
      <c r="SGC634" s="4"/>
      <c r="SGD634" s="4"/>
      <c r="SGE634" s="4"/>
      <c r="SGF634" s="4"/>
      <c r="SGG634" s="4"/>
      <c r="SGH634" s="4"/>
      <c r="SGI634" s="4"/>
      <c r="SGJ634" s="4"/>
      <c r="SGK634" s="4"/>
      <c r="SGL634" s="4"/>
      <c r="SGM634" s="4"/>
      <c r="SGN634" s="4"/>
      <c r="SGO634" s="4"/>
      <c r="SGP634" s="4"/>
      <c r="SGQ634" s="4"/>
      <c r="SGR634" s="4"/>
      <c r="SGS634" s="4"/>
      <c r="SGT634" s="4"/>
      <c r="SGU634" s="4"/>
      <c r="SGV634" s="4"/>
      <c r="SGW634" s="4"/>
      <c r="SGX634" s="4"/>
      <c r="SGY634" s="4"/>
      <c r="SGZ634" s="4"/>
      <c r="SHA634" s="4"/>
      <c r="SHB634" s="4"/>
      <c r="SHC634" s="4"/>
      <c r="SHD634" s="4"/>
      <c r="SHE634" s="4"/>
      <c r="SHF634" s="4"/>
      <c r="SHG634" s="4"/>
      <c r="SHH634" s="4"/>
      <c r="SHI634" s="4"/>
      <c r="SHJ634" s="4"/>
      <c r="SHK634" s="4"/>
      <c r="SHL634" s="4"/>
      <c r="SHM634" s="4"/>
      <c r="SHN634" s="4"/>
      <c r="SHO634" s="4"/>
      <c r="SHP634" s="4"/>
      <c r="SHQ634" s="4"/>
      <c r="SHR634" s="4"/>
      <c r="SHS634" s="4"/>
      <c r="SHT634" s="4"/>
      <c r="SHU634" s="4"/>
      <c r="SHV634" s="4"/>
      <c r="SHW634" s="4"/>
      <c r="SHX634" s="4"/>
      <c r="SHY634" s="4"/>
      <c r="SHZ634" s="4"/>
      <c r="SIA634" s="4"/>
      <c r="SIB634" s="4"/>
      <c r="SIC634" s="4"/>
      <c r="SID634" s="4"/>
      <c r="SIE634" s="4"/>
      <c r="SIF634" s="4"/>
      <c r="SIG634" s="4"/>
      <c r="SIH634" s="4"/>
      <c r="SII634" s="4"/>
      <c r="SIJ634" s="4"/>
      <c r="SIK634" s="4"/>
      <c r="SIL634" s="4"/>
      <c r="SIM634" s="4"/>
      <c r="SIN634" s="4"/>
      <c r="SIO634" s="4"/>
      <c r="SIP634" s="4"/>
      <c r="SIQ634" s="4"/>
      <c r="SIR634" s="4"/>
      <c r="SIS634" s="4"/>
      <c r="SIT634" s="4"/>
      <c r="SIU634" s="4"/>
      <c r="SIV634" s="4"/>
      <c r="SIW634" s="4"/>
      <c r="SIX634" s="4"/>
      <c r="SIY634" s="4"/>
      <c r="SIZ634" s="4"/>
      <c r="SJA634" s="4"/>
      <c r="SJB634" s="4"/>
      <c r="SJC634" s="4"/>
      <c r="SJD634" s="4"/>
      <c r="SJE634" s="4"/>
      <c r="SJF634" s="4"/>
      <c r="SJG634" s="4"/>
      <c r="SJH634" s="4"/>
      <c r="SJI634" s="4"/>
      <c r="SJJ634" s="4"/>
      <c r="SJK634" s="4"/>
      <c r="SJL634" s="4"/>
      <c r="SJM634" s="4"/>
      <c r="SJN634" s="4"/>
      <c r="SJO634" s="4"/>
      <c r="SJP634" s="4"/>
      <c r="SJQ634" s="4"/>
      <c r="SJR634" s="4"/>
      <c r="SJS634" s="4"/>
      <c r="SJT634" s="4"/>
      <c r="SJU634" s="4"/>
      <c r="SJV634" s="4"/>
      <c r="SJW634" s="4"/>
      <c r="SJX634" s="4"/>
      <c r="SJY634" s="4"/>
      <c r="SJZ634" s="4"/>
      <c r="SKA634" s="4"/>
      <c r="SKB634" s="4"/>
      <c r="SKC634" s="4"/>
      <c r="SKD634" s="4"/>
      <c r="SKE634" s="4"/>
      <c r="SKF634" s="4"/>
      <c r="SKG634" s="4"/>
      <c r="SKH634" s="4"/>
      <c r="SKI634" s="4"/>
      <c r="SKJ634" s="4"/>
      <c r="SKK634" s="4"/>
      <c r="SKL634" s="4"/>
      <c r="SKM634" s="4"/>
      <c r="SKN634" s="4"/>
      <c r="SKO634" s="4"/>
      <c r="SKP634" s="4"/>
      <c r="SKQ634" s="4"/>
      <c r="SKR634" s="4"/>
      <c r="SKS634" s="4"/>
      <c r="SKT634" s="4"/>
      <c r="SKU634" s="4"/>
      <c r="SKV634" s="4"/>
      <c r="SKW634" s="4"/>
      <c r="SKX634" s="4"/>
      <c r="SKY634" s="4"/>
      <c r="SKZ634" s="4"/>
      <c r="SLA634" s="4"/>
      <c r="SLB634" s="4"/>
      <c r="SLC634" s="4"/>
      <c r="SLD634" s="4"/>
      <c r="SLE634" s="4"/>
      <c r="SLF634" s="4"/>
      <c r="SLG634" s="4"/>
      <c r="SLH634" s="4"/>
      <c r="SLI634" s="4"/>
      <c r="SLJ634" s="4"/>
      <c r="SLK634" s="4"/>
      <c r="SLL634" s="4"/>
      <c r="SLM634" s="4"/>
      <c r="SLN634" s="4"/>
      <c r="SLO634" s="4"/>
      <c r="SLP634" s="4"/>
      <c r="SLQ634" s="4"/>
      <c r="SLR634" s="4"/>
      <c r="SLS634" s="4"/>
      <c r="SLT634" s="4"/>
      <c r="SLU634" s="4"/>
      <c r="SLV634" s="4"/>
      <c r="SLW634" s="4"/>
      <c r="SLX634" s="4"/>
      <c r="SLY634" s="4"/>
      <c r="SLZ634" s="4"/>
      <c r="SMA634" s="4"/>
      <c r="SMB634" s="4"/>
      <c r="SMC634" s="4"/>
      <c r="SMD634" s="4"/>
      <c r="SME634" s="4"/>
      <c r="SMF634" s="4"/>
      <c r="SMG634" s="4"/>
      <c r="SMH634" s="4"/>
      <c r="SMI634" s="4"/>
      <c r="SMJ634" s="4"/>
      <c r="SMK634" s="4"/>
      <c r="SML634" s="4"/>
      <c r="SMM634" s="4"/>
      <c r="SMN634" s="4"/>
      <c r="SMO634" s="4"/>
      <c r="SMP634" s="4"/>
      <c r="SMQ634" s="4"/>
      <c r="SMR634" s="4"/>
      <c r="SMS634" s="4"/>
      <c r="SMT634" s="4"/>
      <c r="SMU634" s="4"/>
      <c r="SMV634" s="4"/>
      <c r="SMW634" s="4"/>
      <c r="SMX634" s="4"/>
      <c r="SMY634" s="4"/>
      <c r="SMZ634" s="4"/>
      <c r="SNA634" s="4"/>
      <c r="SNB634" s="4"/>
      <c r="SNC634" s="4"/>
      <c r="SND634" s="4"/>
      <c r="SNE634" s="4"/>
      <c r="SNF634" s="4"/>
      <c r="SNG634" s="4"/>
      <c r="SNH634" s="4"/>
      <c r="SNI634" s="4"/>
      <c r="SNJ634" s="4"/>
      <c r="SNK634" s="4"/>
      <c r="SNL634" s="4"/>
      <c r="SNM634" s="4"/>
      <c r="SNN634" s="4"/>
      <c r="SNO634" s="4"/>
      <c r="SNP634" s="4"/>
      <c r="SNQ634" s="4"/>
      <c r="SNR634" s="4"/>
      <c r="SNS634" s="4"/>
      <c r="SNT634" s="4"/>
      <c r="SNU634" s="4"/>
      <c r="SNV634" s="4"/>
      <c r="SNW634" s="4"/>
      <c r="SNX634" s="4"/>
      <c r="SNY634" s="4"/>
      <c r="SNZ634" s="4"/>
      <c r="SOA634" s="4"/>
      <c r="SOB634" s="4"/>
      <c r="SOC634" s="4"/>
      <c r="SOD634" s="4"/>
      <c r="SOE634" s="4"/>
      <c r="SOF634" s="4"/>
      <c r="SOG634" s="4"/>
      <c r="SOH634" s="4"/>
      <c r="SOI634" s="4"/>
      <c r="SOJ634" s="4"/>
      <c r="SOK634" s="4"/>
      <c r="SOL634" s="4"/>
      <c r="SOM634" s="4"/>
      <c r="SON634" s="4"/>
      <c r="SOO634" s="4"/>
      <c r="SOP634" s="4"/>
      <c r="SOQ634" s="4"/>
      <c r="SOR634" s="4"/>
      <c r="SOS634" s="4"/>
      <c r="SOT634" s="4"/>
      <c r="SOU634" s="4"/>
      <c r="SOV634" s="4"/>
      <c r="SOW634" s="4"/>
      <c r="SOX634" s="4"/>
      <c r="SOY634" s="4"/>
      <c r="SOZ634" s="4"/>
      <c r="SPA634" s="4"/>
      <c r="SPB634" s="4"/>
      <c r="SPC634" s="4"/>
      <c r="SPD634" s="4"/>
      <c r="SPE634" s="4"/>
      <c r="SPF634" s="4"/>
      <c r="SPG634" s="4"/>
      <c r="SPH634" s="4"/>
      <c r="SPI634" s="4"/>
      <c r="SPJ634" s="4"/>
      <c r="SPK634" s="4"/>
      <c r="SPL634" s="4"/>
      <c r="SPM634" s="4"/>
      <c r="SPN634" s="4"/>
      <c r="SPO634" s="4"/>
      <c r="SPP634" s="4"/>
      <c r="SPQ634" s="4"/>
      <c r="SPR634" s="4"/>
      <c r="SPS634" s="4"/>
      <c r="SPT634" s="4"/>
      <c r="SPU634" s="4"/>
      <c r="SPV634" s="4"/>
      <c r="SPW634" s="4"/>
      <c r="SPX634" s="4"/>
      <c r="SPY634" s="4"/>
      <c r="SPZ634" s="4"/>
      <c r="SQA634" s="4"/>
      <c r="SQB634" s="4"/>
      <c r="SQC634" s="4"/>
      <c r="SQD634" s="4"/>
      <c r="SQE634" s="4"/>
      <c r="SQF634" s="4"/>
      <c r="SQG634" s="4"/>
      <c r="SQH634" s="4"/>
      <c r="SQI634" s="4"/>
      <c r="SQJ634" s="4"/>
      <c r="SQK634" s="4"/>
      <c r="SQL634" s="4"/>
      <c r="SQM634" s="4"/>
      <c r="SQN634" s="4"/>
      <c r="SQO634" s="4"/>
      <c r="SQP634" s="4"/>
      <c r="SQQ634" s="4"/>
      <c r="SQR634" s="4"/>
      <c r="SQS634" s="4"/>
      <c r="SQT634" s="4"/>
      <c r="SQU634" s="4"/>
      <c r="SQV634" s="4"/>
      <c r="SQW634" s="4"/>
      <c r="SQX634" s="4"/>
      <c r="SQY634" s="4"/>
      <c r="SQZ634" s="4"/>
      <c r="SRA634" s="4"/>
      <c r="SRB634" s="4"/>
      <c r="SRC634" s="4"/>
      <c r="SRD634" s="4"/>
      <c r="SRE634" s="4"/>
      <c r="SRF634" s="4"/>
      <c r="SRG634" s="4"/>
      <c r="SRH634" s="4"/>
      <c r="SRI634" s="4"/>
      <c r="SRJ634" s="4"/>
      <c r="SRK634" s="4"/>
      <c r="SRL634" s="4"/>
      <c r="SRM634" s="4"/>
      <c r="SRN634" s="4"/>
      <c r="SRO634" s="4"/>
      <c r="SRP634" s="4"/>
      <c r="SRQ634" s="4"/>
      <c r="SRR634" s="4"/>
      <c r="SRS634" s="4"/>
      <c r="SRT634" s="4"/>
      <c r="SRU634" s="4"/>
      <c r="SRV634" s="4"/>
      <c r="SRW634" s="4"/>
      <c r="SRX634" s="4"/>
      <c r="SRY634" s="4"/>
      <c r="SRZ634" s="4"/>
      <c r="SSA634" s="4"/>
      <c r="SSB634" s="4"/>
      <c r="SSC634" s="4"/>
      <c r="SSD634" s="4"/>
      <c r="SSE634" s="4"/>
      <c r="SSF634" s="4"/>
      <c r="SSG634" s="4"/>
      <c r="SSH634" s="4"/>
      <c r="SSI634" s="4"/>
      <c r="SSJ634" s="4"/>
      <c r="SSK634" s="4"/>
      <c r="SSL634" s="4"/>
      <c r="SSM634" s="4"/>
      <c r="SSN634" s="4"/>
      <c r="SSO634" s="4"/>
      <c r="SSP634" s="4"/>
      <c r="SSQ634" s="4"/>
      <c r="SSR634" s="4"/>
      <c r="SSS634" s="4"/>
      <c r="SST634" s="4"/>
      <c r="SSU634" s="4"/>
      <c r="SSV634" s="4"/>
      <c r="SSW634" s="4"/>
      <c r="SSX634" s="4"/>
      <c r="SSY634" s="4"/>
      <c r="SSZ634" s="4"/>
      <c r="STA634" s="4"/>
      <c r="STB634" s="4"/>
      <c r="STC634" s="4"/>
      <c r="STD634" s="4"/>
      <c r="STE634" s="4"/>
      <c r="STF634" s="4"/>
      <c r="STG634" s="4"/>
      <c r="STH634" s="4"/>
      <c r="STI634" s="4"/>
      <c r="STJ634" s="4"/>
      <c r="STK634" s="4"/>
      <c r="STL634" s="4"/>
      <c r="STM634" s="4"/>
      <c r="STN634" s="4"/>
      <c r="STO634" s="4"/>
      <c r="STP634" s="4"/>
      <c r="STQ634" s="4"/>
      <c r="STR634" s="4"/>
      <c r="STS634" s="4"/>
      <c r="STT634" s="4"/>
      <c r="STU634" s="4"/>
      <c r="STV634" s="4"/>
      <c r="STW634" s="4"/>
      <c r="STX634" s="4"/>
      <c r="STY634" s="4"/>
      <c r="STZ634" s="4"/>
      <c r="SUA634" s="4"/>
      <c r="SUB634" s="4"/>
      <c r="SUC634" s="4"/>
      <c r="SUD634" s="4"/>
      <c r="SUE634" s="4"/>
      <c r="SUF634" s="4"/>
      <c r="SUG634" s="4"/>
      <c r="SUH634" s="4"/>
      <c r="SUI634" s="4"/>
      <c r="SUJ634" s="4"/>
      <c r="SUK634" s="4"/>
      <c r="SUL634" s="4"/>
      <c r="SUM634" s="4"/>
      <c r="SUN634" s="4"/>
      <c r="SUO634" s="4"/>
      <c r="SUP634" s="4"/>
      <c r="SUQ634" s="4"/>
      <c r="SUR634" s="4"/>
      <c r="SUS634" s="4"/>
      <c r="SUT634" s="4"/>
      <c r="SUU634" s="4"/>
      <c r="SUV634" s="4"/>
      <c r="SUW634" s="4"/>
      <c r="SUX634" s="4"/>
      <c r="SUY634" s="4"/>
      <c r="SUZ634" s="4"/>
      <c r="SVA634" s="4"/>
      <c r="SVB634" s="4"/>
      <c r="SVC634" s="4"/>
      <c r="SVD634" s="4"/>
      <c r="SVE634" s="4"/>
      <c r="SVF634" s="4"/>
      <c r="SVG634" s="4"/>
      <c r="SVH634" s="4"/>
      <c r="SVI634" s="4"/>
      <c r="SVJ634" s="4"/>
      <c r="SVK634" s="4"/>
      <c r="SVL634" s="4"/>
      <c r="SVM634" s="4"/>
      <c r="SVN634" s="4"/>
      <c r="SVO634" s="4"/>
      <c r="SVP634" s="4"/>
      <c r="SVQ634" s="4"/>
      <c r="SVR634" s="4"/>
      <c r="SVS634" s="4"/>
      <c r="SVT634" s="4"/>
      <c r="SVU634" s="4"/>
      <c r="SVV634" s="4"/>
      <c r="SVW634" s="4"/>
      <c r="SVX634" s="4"/>
      <c r="SVY634" s="4"/>
      <c r="SVZ634" s="4"/>
      <c r="SWA634" s="4"/>
      <c r="SWB634" s="4"/>
      <c r="SWC634" s="4"/>
      <c r="SWD634" s="4"/>
      <c r="SWE634" s="4"/>
      <c r="SWF634" s="4"/>
      <c r="SWG634" s="4"/>
      <c r="SWH634" s="4"/>
      <c r="SWI634" s="4"/>
      <c r="SWJ634" s="4"/>
      <c r="SWK634" s="4"/>
      <c r="SWL634" s="4"/>
      <c r="SWM634" s="4"/>
      <c r="SWN634" s="4"/>
      <c r="SWO634" s="4"/>
      <c r="SWP634" s="4"/>
      <c r="SWQ634" s="4"/>
      <c r="SWR634" s="4"/>
      <c r="SWS634" s="4"/>
      <c r="SWT634" s="4"/>
      <c r="SWU634" s="4"/>
      <c r="SWV634" s="4"/>
      <c r="SWW634" s="4"/>
      <c r="SWX634" s="4"/>
      <c r="SWY634" s="4"/>
      <c r="SWZ634" s="4"/>
      <c r="SXA634" s="4"/>
      <c r="SXB634" s="4"/>
      <c r="SXC634" s="4"/>
      <c r="SXD634" s="4"/>
      <c r="SXE634" s="4"/>
      <c r="SXF634" s="4"/>
      <c r="SXG634" s="4"/>
      <c r="SXH634" s="4"/>
      <c r="SXI634" s="4"/>
      <c r="SXJ634" s="4"/>
      <c r="SXK634" s="4"/>
      <c r="SXL634" s="4"/>
      <c r="SXM634" s="4"/>
      <c r="SXN634" s="4"/>
      <c r="SXO634" s="4"/>
      <c r="SXP634" s="4"/>
      <c r="SXQ634" s="4"/>
      <c r="SXR634" s="4"/>
      <c r="SXS634" s="4"/>
      <c r="SXT634" s="4"/>
      <c r="SXU634" s="4"/>
      <c r="SXV634" s="4"/>
      <c r="SXW634" s="4"/>
      <c r="SXX634" s="4"/>
      <c r="SXY634" s="4"/>
      <c r="SXZ634" s="4"/>
      <c r="SYA634" s="4"/>
      <c r="SYB634" s="4"/>
      <c r="SYC634" s="4"/>
      <c r="SYD634" s="4"/>
      <c r="SYE634" s="4"/>
      <c r="SYF634" s="4"/>
      <c r="SYG634" s="4"/>
      <c r="SYH634" s="4"/>
      <c r="SYI634" s="4"/>
      <c r="SYJ634" s="4"/>
      <c r="SYK634" s="4"/>
      <c r="SYL634" s="4"/>
      <c r="SYM634" s="4"/>
      <c r="SYN634" s="4"/>
      <c r="SYO634" s="4"/>
      <c r="SYP634" s="4"/>
      <c r="SYQ634" s="4"/>
      <c r="SYR634" s="4"/>
      <c r="SYS634" s="4"/>
      <c r="SYT634" s="4"/>
      <c r="SYU634" s="4"/>
      <c r="SYV634" s="4"/>
      <c r="SYW634" s="4"/>
      <c r="SYX634" s="4"/>
      <c r="SYY634" s="4"/>
      <c r="SYZ634" s="4"/>
      <c r="SZA634" s="4"/>
      <c r="SZB634" s="4"/>
      <c r="SZC634" s="4"/>
      <c r="SZD634" s="4"/>
      <c r="SZE634" s="4"/>
      <c r="SZF634" s="4"/>
      <c r="SZG634" s="4"/>
      <c r="SZH634" s="4"/>
      <c r="SZI634" s="4"/>
      <c r="SZJ634" s="4"/>
      <c r="SZK634" s="4"/>
      <c r="SZL634" s="4"/>
      <c r="SZM634" s="4"/>
      <c r="SZN634" s="4"/>
      <c r="SZO634" s="4"/>
      <c r="SZP634" s="4"/>
      <c r="SZQ634" s="4"/>
      <c r="SZR634" s="4"/>
      <c r="SZS634" s="4"/>
      <c r="SZT634" s="4"/>
      <c r="SZU634" s="4"/>
      <c r="SZV634" s="4"/>
      <c r="SZW634" s="4"/>
      <c r="SZX634" s="4"/>
      <c r="SZY634" s="4"/>
      <c r="SZZ634" s="4"/>
      <c r="TAA634" s="4"/>
      <c r="TAB634" s="4"/>
      <c r="TAC634" s="4"/>
      <c r="TAD634" s="4"/>
      <c r="TAE634" s="4"/>
      <c r="TAF634" s="4"/>
      <c r="TAG634" s="4"/>
      <c r="TAH634" s="4"/>
      <c r="TAI634" s="4"/>
      <c r="TAJ634" s="4"/>
      <c r="TAK634" s="4"/>
      <c r="TAL634" s="4"/>
      <c r="TAM634" s="4"/>
      <c r="TAN634" s="4"/>
      <c r="TAO634" s="4"/>
      <c r="TAP634" s="4"/>
      <c r="TAQ634" s="4"/>
      <c r="TAR634" s="4"/>
      <c r="TAS634" s="4"/>
      <c r="TAT634" s="4"/>
      <c r="TAU634" s="4"/>
      <c r="TAV634" s="4"/>
      <c r="TAW634" s="4"/>
      <c r="TAX634" s="4"/>
      <c r="TAY634" s="4"/>
      <c r="TAZ634" s="4"/>
      <c r="TBA634" s="4"/>
      <c r="TBB634" s="4"/>
      <c r="TBC634" s="4"/>
      <c r="TBD634" s="4"/>
      <c r="TBE634" s="4"/>
      <c r="TBF634" s="4"/>
      <c r="TBG634" s="4"/>
      <c r="TBH634" s="4"/>
      <c r="TBI634" s="4"/>
      <c r="TBJ634" s="4"/>
      <c r="TBK634" s="4"/>
      <c r="TBL634" s="4"/>
      <c r="TBM634" s="4"/>
      <c r="TBN634" s="4"/>
      <c r="TBO634" s="4"/>
      <c r="TBP634" s="4"/>
      <c r="TBQ634" s="4"/>
      <c r="TBR634" s="4"/>
      <c r="TBS634" s="4"/>
      <c r="TBT634" s="4"/>
      <c r="TBU634" s="4"/>
      <c r="TBV634" s="4"/>
      <c r="TBW634" s="4"/>
      <c r="TBX634" s="4"/>
      <c r="TBY634" s="4"/>
      <c r="TBZ634" s="4"/>
      <c r="TCA634" s="4"/>
      <c r="TCB634" s="4"/>
      <c r="TCC634" s="4"/>
      <c r="TCD634" s="4"/>
      <c r="TCE634" s="4"/>
      <c r="TCF634" s="4"/>
      <c r="TCG634" s="4"/>
      <c r="TCH634" s="4"/>
      <c r="TCI634" s="4"/>
      <c r="TCJ634" s="4"/>
      <c r="TCK634" s="4"/>
      <c r="TCL634" s="4"/>
      <c r="TCM634" s="4"/>
      <c r="TCN634" s="4"/>
      <c r="TCO634" s="4"/>
      <c r="TCP634" s="4"/>
      <c r="TCQ634" s="4"/>
      <c r="TCR634" s="4"/>
      <c r="TCS634" s="4"/>
      <c r="TCT634" s="4"/>
      <c r="TCU634" s="4"/>
      <c r="TCV634" s="4"/>
      <c r="TCW634" s="4"/>
      <c r="TCX634" s="4"/>
      <c r="TCY634" s="4"/>
      <c r="TCZ634" s="4"/>
      <c r="TDA634" s="4"/>
      <c r="TDB634" s="4"/>
      <c r="TDC634" s="4"/>
      <c r="TDD634" s="4"/>
      <c r="TDE634" s="4"/>
      <c r="TDF634" s="4"/>
      <c r="TDG634" s="4"/>
      <c r="TDH634" s="4"/>
      <c r="TDI634" s="4"/>
      <c r="TDJ634" s="4"/>
      <c r="TDK634" s="4"/>
      <c r="TDL634" s="4"/>
      <c r="TDM634" s="4"/>
      <c r="TDN634" s="4"/>
      <c r="TDO634" s="4"/>
      <c r="TDP634" s="4"/>
      <c r="TDQ634" s="4"/>
      <c r="TDR634" s="4"/>
      <c r="TDS634" s="4"/>
      <c r="TDT634" s="4"/>
      <c r="TDU634" s="4"/>
      <c r="TDV634" s="4"/>
      <c r="TDW634" s="4"/>
      <c r="TDX634" s="4"/>
      <c r="TDY634" s="4"/>
      <c r="TDZ634" s="4"/>
      <c r="TEA634" s="4"/>
      <c r="TEB634" s="4"/>
      <c r="TEC634" s="4"/>
      <c r="TED634" s="4"/>
      <c r="TEE634" s="4"/>
      <c r="TEF634" s="4"/>
      <c r="TEG634" s="4"/>
      <c r="TEH634" s="4"/>
      <c r="TEI634" s="4"/>
      <c r="TEJ634" s="4"/>
      <c r="TEK634" s="4"/>
      <c r="TEL634" s="4"/>
      <c r="TEM634" s="4"/>
      <c r="TEN634" s="4"/>
      <c r="TEO634" s="4"/>
      <c r="TEP634" s="4"/>
      <c r="TEQ634" s="4"/>
      <c r="TER634" s="4"/>
      <c r="TES634" s="4"/>
      <c r="TET634" s="4"/>
      <c r="TEU634" s="4"/>
      <c r="TEV634" s="4"/>
      <c r="TEW634" s="4"/>
      <c r="TEX634" s="4"/>
      <c r="TEY634" s="4"/>
      <c r="TEZ634" s="4"/>
      <c r="TFA634" s="4"/>
      <c r="TFB634" s="4"/>
      <c r="TFC634" s="4"/>
      <c r="TFD634" s="4"/>
      <c r="TFE634" s="4"/>
      <c r="TFF634" s="4"/>
      <c r="TFG634" s="4"/>
      <c r="TFH634" s="4"/>
      <c r="TFI634" s="4"/>
      <c r="TFJ634" s="4"/>
      <c r="TFK634" s="4"/>
      <c r="TFL634" s="4"/>
      <c r="TFM634" s="4"/>
      <c r="TFN634" s="4"/>
      <c r="TFO634" s="4"/>
      <c r="TFP634" s="4"/>
      <c r="TFQ634" s="4"/>
      <c r="TFR634" s="4"/>
      <c r="TFS634" s="4"/>
      <c r="TFT634" s="4"/>
      <c r="TFU634" s="4"/>
      <c r="TFV634" s="4"/>
      <c r="TFW634" s="4"/>
      <c r="TFX634" s="4"/>
      <c r="TFY634" s="4"/>
      <c r="TFZ634" s="4"/>
      <c r="TGA634" s="4"/>
      <c r="TGB634" s="4"/>
      <c r="TGC634" s="4"/>
      <c r="TGD634" s="4"/>
      <c r="TGE634" s="4"/>
      <c r="TGF634" s="4"/>
      <c r="TGG634" s="4"/>
      <c r="TGH634" s="4"/>
      <c r="TGI634" s="4"/>
      <c r="TGJ634" s="4"/>
      <c r="TGK634" s="4"/>
      <c r="TGL634" s="4"/>
      <c r="TGM634" s="4"/>
      <c r="TGN634" s="4"/>
      <c r="TGO634" s="4"/>
      <c r="TGP634" s="4"/>
      <c r="TGQ634" s="4"/>
      <c r="TGR634" s="4"/>
      <c r="TGS634" s="4"/>
      <c r="TGT634" s="4"/>
      <c r="TGU634" s="4"/>
      <c r="TGV634" s="4"/>
      <c r="TGW634" s="4"/>
      <c r="TGX634" s="4"/>
      <c r="TGY634" s="4"/>
      <c r="TGZ634" s="4"/>
      <c r="THA634" s="4"/>
      <c r="THB634" s="4"/>
      <c r="THC634" s="4"/>
      <c r="THD634" s="4"/>
      <c r="THE634" s="4"/>
      <c r="THF634" s="4"/>
      <c r="THG634" s="4"/>
      <c r="THH634" s="4"/>
      <c r="THI634" s="4"/>
      <c r="THJ634" s="4"/>
      <c r="THK634" s="4"/>
      <c r="THL634" s="4"/>
      <c r="THM634" s="4"/>
      <c r="THN634" s="4"/>
      <c r="THO634" s="4"/>
      <c r="THP634" s="4"/>
      <c r="THQ634" s="4"/>
      <c r="THR634" s="4"/>
      <c r="THS634" s="4"/>
      <c r="THT634" s="4"/>
      <c r="THU634" s="4"/>
      <c r="THV634" s="4"/>
      <c r="THW634" s="4"/>
      <c r="THX634" s="4"/>
      <c r="THY634" s="4"/>
      <c r="THZ634" s="4"/>
      <c r="TIA634" s="4"/>
      <c r="TIB634" s="4"/>
      <c r="TIC634" s="4"/>
      <c r="TID634" s="4"/>
      <c r="TIE634" s="4"/>
      <c r="TIF634" s="4"/>
      <c r="TIG634" s="4"/>
      <c r="TIH634" s="4"/>
      <c r="TII634" s="4"/>
      <c r="TIJ634" s="4"/>
      <c r="TIK634" s="4"/>
      <c r="TIL634" s="4"/>
      <c r="TIM634" s="4"/>
      <c r="TIN634" s="4"/>
      <c r="TIO634" s="4"/>
      <c r="TIP634" s="4"/>
      <c r="TIQ634" s="4"/>
      <c r="TIR634" s="4"/>
      <c r="TIS634" s="4"/>
      <c r="TIT634" s="4"/>
      <c r="TIU634" s="4"/>
      <c r="TIV634" s="4"/>
      <c r="TIW634" s="4"/>
      <c r="TIX634" s="4"/>
      <c r="TIY634" s="4"/>
      <c r="TIZ634" s="4"/>
      <c r="TJA634" s="4"/>
      <c r="TJB634" s="4"/>
      <c r="TJC634" s="4"/>
      <c r="TJD634" s="4"/>
      <c r="TJE634" s="4"/>
      <c r="TJF634" s="4"/>
      <c r="TJG634" s="4"/>
      <c r="TJH634" s="4"/>
      <c r="TJI634" s="4"/>
      <c r="TJJ634" s="4"/>
      <c r="TJK634" s="4"/>
      <c r="TJL634" s="4"/>
      <c r="TJM634" s="4"/>
      <c r="TJN634" s="4"/>
      <c r="TJO634" s="4"/>
      <c r="TJP634" s="4"/>
      <c r="TJQ634" s="4"/>
      <c r="TJR634" s="4"/>
      <c r="TJS634" s="4"/>
      <c r="TJT634" s="4"/>
      <c r="TJU634" s="4"/>
      <c r="TJV634" s="4"/>
      <c r="TJW634" s="4"/>
      <c r="TJX634" s="4"/>
      <c r="TJY634" s="4"/>
      <c r="TJZ634" s="4"/>
      <c r="TKA634" s="4"/>
      <c r="TKB634" s="4"/>
      <c r="TKC634" s="4"/>
      <c r="TKD634" s="4"/>
      <c r="TKE634" s="4"/>
      <c r="TKF634" s="4"/>
      <c r="TKG634" s="4"/>
      <c r="TKH634" s="4"/>
      <c r="TKI634" s="4"/>
      <c r="TKJ634" s="4"/>
      <c r="TKK634" s="4"/>
      <c r="TKL634" s="4"/>
      <c r="TKM634" s="4"/>
      <c r="TKN634" s="4"/>
      <c r="TKO634" s="4"/>
      <c r="TKP634" s="4"/>
      <c r="TKQ634" s="4"/>
      <c r="TKR634" s="4"/>
      <c r="TKS634" s="4"/>
      <c r="TKT634" s="4"/>
      <c r="TKU634" s="4"/>
      <c r="TKV634" s="4"/>
      <c r="TKW634" s="4"/>
      <c r="TKX634" s="4"/>
      <c r="TKY634" s="4"/>
      <c r="TKZ634" s="4"/>
      <c r="TLA634" s="4"/>
      <c r="TLB634" s="4"/>
      <c r="TLC634" s="4"/>
      <c r="TLD634" s="4"/>
      <c r="TLE634" s="4"/>
      <c r="TLF634" s="4"/>
      <c r="TLG634" s="4"/>
      <c r="TLH634" s="4"/>
      <c r="TLI634" s="4"/>
      <c r="TLJ634" s="4"/>
      <c r="TLK634" s="4"/>
      <c r="TLL634" s="4"/>
      <c r="TLM634" s="4"/>
      <c r="TLN634" s="4"/>
      <c r="TLO634" s="4"/>
      <c r="TLP634" s="4"/>
      <c r="TLQ634" s="4"/>
      <c r="TLR634" s="4"/>
      <c r="TLS634" s="4"/>
      <c r="TLT634" s="4"/>
      <c r="TLU634" s="4"/>
      <c r="TLV634" s="4"/>
      <c r="TLW634" s="4"/>
      <c r="TLX634" s="4"/>
      <c r="TLY634" s="4"/>
      <c r="TLZ634" s="4"/>
      <c r="TMA634" s="4"/>
      <c r="TMB634" s="4"/>
      <c r="TMC634" s="4"/>
      <c r="TMD634" s="4"/>
      <c r="TME634" s="4"/>
      <c r="TMF634" s="4"/>
      <c r="TMG634" s="4"/>
      <c r="TMH634" s="4"/>
      <c r="TMI634" s="4"/>
      <c r="TMJ634" s="4"/>
      <c r="TMK634" s="4"/>
      <c r="TML634" s="4"/>
      <c r="TMM634" s="4"/>
      <c r="TMN634" s="4"/>
      <c r="TMO634" s="4"/>
      <c r="TMP634" s="4"/>
      <c r="TMQ634" s="4"/>
      <c r="TMR634" s="4"/>
      <c r="TMS634" s="4"/>
      <c r="TMT634" s="4"/>
      <c r="TMU634" s="4"/>
      <c r="TMV634" s="4"/>
      <c r="TMW634" s="4"/>
      <c r="TMX634" s="4"/>
      <c r="TMY634" s="4"/>
      <c r="TMZ634" s="4"/>
      <c r="TNA634" s="4"/>
      <c r="TNB634" s="4"/>
      <c r="TNC634" s="4"/>
      <c r="TND634" s="4"/>
      <c r="TNE634" s="4"/>
      <c r="TNF634" s="4"/>
      <c r="TNG634" s="4"/>
      <c r="TNH634" s="4"/>
      <c r="TNI634" s="4"/>
      <c r="TNJ634" s="4"/>
      <c r="TNK634" s="4"/>
      <c r="TNL634" s="4"/>
      <c r="TNM634" s="4"/>
      <c r="TNN634" s="4"/>
      <c r="TNO634" s="4"/>
      <c r="TNP634" s="4"/>
      <c r="TNQ634" s="4"/>
      <c r="TNR634" s="4"/>
      <c r="TNS634" s="4"/>
      <c r="TNT634" s="4"/>
      <c r="TNU634" s="4"/>
      <c r="TNV634" s="4"/>
      <c r="TNW634" s="4"/>
      <c r="TNX634" s="4"/>
      <c r="TNY634" s="4"/>
      <c r="TNZ634" s="4"/>
      <c r="TOA634" s="4"/>
      <c r="TOB634" s="4"/>
      <c r="TOC634" s="4"/>
      <c r="TOD634" s="4"/>
      <c r="TOE634" s="4"/>
      <c r="TOF634" s="4"/>
      <c r="TOG634" s="4"/>
      <c r="TOH634" s="4"/>
      <c r="TOI634" s="4"/>
      <c r="TOJ634" s="4"/>
      <c r="TOK634" s="4"/>
      <c r="TOL634" s="4"/>
      <c r="TOM634" s="4"/>
      <c r="TON634" s="4"/>
      <c r="TOO634" s="4"/>
      <c r="TOP634" s="4"/>
      <c r="TOQ634" s="4"/>
      <c r="TOR634" s="4"/>
      <c r="TOS634" s="4"/>
      <c r="TOT634" s="4"/>
      <c r="TOU634" s="4"/>
      <c r="TOV634" s="4"/>
      <c r="TOW634" s="4"/>
      <c r="TOX634" s="4"/>
      <c r="TOY634" s="4"/>
      <c r="TOZ634" s="4"/>
      <c r="TPA634" s="4"/>
      <c r="TPB634" s="4"/>
      <c r="TPC634" s="4"/>
      <c r="TPD634" s="4"/>
      <c r="TPE634" s="4"/>
      <c r="TPF634" s="4"/>
      <c r="TPG634" s="4"/>
      <c r="TPH634" s="4"/>
      <c r="TPI634" s="4"/>
      <c r="TPJ634" s="4"/>
      <c r="TPK634" s="4"/>
      <c r="TPL634" s="4"/>
      <c r="TPM634" s="4"/>
      <c r="TPN634" s="4"/>
      <c r="TPO634" s="4"/>
      <c r="TPP634" s="4"/>
      <c r="TPQ634" s="4"/>
      <c r="TPR634" s="4"/>
      <c r="TPS634" s="4"/>
      <c r="TPT634" s="4"/>
      <c r="TPU634" s="4"/>
      <c r="TPV634" s="4"/>
      <c r="TPW634" s="4"/>
      <c r="TPX634" s="4"/>
      <c r="TPY634" s="4"/>
      <c r="TPZ634" s="4"/>
      <c r="TQA634" s="4"/>
      <c r="TQB634" s="4"/>
      <c r="TQC634" s="4"/>
      <c r="TQD634" s="4"/>
      <c r="TQE634" s="4"/>
      <c r="TQF634" s="4"/>
      <c r="TQG634" s="4"/>
      <c r="TQH634" s="4"/>
      <c r="TQI634" s="4"/>
      <c r="TQJ634" s="4"/>
      <c r="TQK634" s="4"/>
      <c r="TQL634" s="4"/>
      <c r="TQM634" s="4"/>
      <c r="TQN634" s="4"/>
      <c r="TQO634" s="4"/>
      <c r="TQP634" s="4"/>
      <c r="TQQ634" s="4"/>
      <c r="TQR634" s="4"/>
      <c r="TQS634" s="4"/>
      <c r="TQT634" s="4"/>
      <c r="TQU634" s="4"/>
      <c r="TQV634" s="4"/>
      <c r="TQW634" s="4"/>
      <c r="TQX634" s="4"/>
      <c r="TQY634" s="4"/>
      <c r="TQZ634" s="4"/>
      <c r="TRA634" s="4"/>
      <c r="TRB634" s="4"/>
      <c r="TRC634" s="4"/>
      <c r="TRD634" s="4"/>
      <c r="TRE634" s="4"/>
      <c r="TRF634" s="4"/>
      <c r="TRG634" s="4"/>
      <c r="TRH634" s="4"/>
      <c r="TRI634" s="4"/>
      <c r="TRJ634" s="4"/>
      <c r="TRK634" s="4"/>
      <c r="TRL634" s="4"/>
      <c r="TRM634" s="4"/>
      <c r="TRN634" s="4"/>
      <c r="TRO634" s="4"/>
      <c r="TRP634" s="4"/>
      <c r="TRQ634" s="4"/>
      <c r="TRR634" s="4"/>
      <c r="TRS634" s="4"/>
      <c r="TRT634" s="4"/>
      <c r="TRU634" s="4"/>
      <c r="TRV634" s="4"/>
      <c r="TRW634" s="4"/>
      <c r="TRX634" s="4"/>
      <c r="TRY634" s="4"/>
      <c r="TRZ634" s="4"/>
      <c r="TSA634" s="4"/>
      <c r="TSB634" s="4"/>
      <c r="TSC634" s="4"/>
      <c r="TSD634" s="4"/>
      <c r="TSE634" s="4"/>
      <c r="TSF634" s="4"/>
      <c r="TSG634" s="4"/>
      <c r="TSH634" s="4"/>
      <c r="TSI634" s="4"/>
      <c r="TSJ634" s="4"/>
      <c r="TSK634" s="4"/>
      <c r="TSL634" s="4"/>
      <c r="TSM634" s="4"/>
      <c r="TSN634" s="4"/>
      <c r="TSO634" s="4"/>
      <c r="TSP634" s="4"/>
      <c r="TSQ634" s="4"/>
      <c r="TSR634" s="4"/>
      <c r="TSS634" s="4"/>
      <c r="TST634" s="4"/>
      <c r="TSU634" s="4"/>
      <c r="TSV634" s="4"/>
      <c r="TSW634" s="4"/>
      <c r="TSX634" s="4"/>
      <c r="TSY634" s="4"/>
      <c r="TSZ634" s="4"/>
      <c r="TTA634" s="4"/>
      <c r="TTB634" s="4"/>
      <c r="TTC634" s="4"/>
      <c r="TTD634" s="4"/>
      <c r="TTE634" s="4"/>
      <c r="TTF634" s="4"/>
      <c r="TTG634" s="4"/>
      <c r="TTH634" s="4"/>
      <c r="TTI634" s="4"/>
      <c r="TTJ634" s="4"/>
      <c r="TTK634" s="4"/>
      <c r="TTL634" s="4"/>
      <c r="TTM634" s="4"/>
      <c r="TTN634" s="4"/>
      <c r="TTO634" s="4"/>
      <c r="TTP634" s="4"/>
      <c r="TTQ634" s="4"/>
      <c r="TTR634" s="4"/>
      <c r="TTS634" s="4"/>
      <c r="TTT634" s="4"/>
      <c r="TTU634" s="4"/>
      <c r="TTV634" s="4"/>
      <c r="TTW634" s="4"/>
      <c r="TTX634" s="4"/>
      <c r="TTY634" s="4"/>
      <c r="TTZ634" s="4"/>
      <c r="TUA634" s="4"/>
      <c r="TUB634" s="4"/>
      <c r="TUC634" s="4"/>
      <c r="TUD634" s="4"/>
      <c r="TUE634" s="4"/>
      <c r="TUF634" s="4"/>
      <c r="TUG634" s="4"/>
      <c r="TUH634" s="4"/>
      <c r="TUI634" s="4"/>
      <c r="TUJ634" s="4"/>
      <c r="TUK634" s="4"/>
      <c r="TUL634" s="4"/>
      <c r="TUM634" s="4"/>
      <c r="TUN634" s="4"/>
      <c r="TUO634" s="4"/>
      <c r="TUP634" s="4"/>
      <c r="TUQ634" s="4"/>
      <c r="TUR634" s="4"/>
      <c r="TUS634" s="4"/>
      <c r="TUT634" s="4"/>
      <c r="TUU634" s="4"/>
      <c r="TUV634" s="4"/>
      <c r="TUW634" s="4"/>
      <c r="TUX634" s="4"/>
      <c r="TUY634" s="4"/>
      <c r="TUZ634" s="4"/>
      <c r="TVA634" s="4"/>
      <c r="TVB634" s="4"/>
      <c r="TVC634" s="4"/>
      <c r="TVD634" s="4"/>
      <c r="TVE634" s="4"/>
      <c r="TVF634" s="4"/>
      <c r="TVG634" s="4"/>
      <c r="TVH634" s="4"/>
      <c r="TVI634" s="4"/>
      <c r="TVJ634" s="4"/>
      <c r="TVK634" s="4"/>
      <c r="TVL634" s="4"/>
      <c r="TVM634" s="4"/>
      <c r="TVN634" s="4"/>
      <c r="TVO634" s="4"/>
      <c r="TVP634" s="4"/>
      <c r="TVQ634" s="4"/>
      <c r="TVR634" s="4"/>
      <c r="TVS634" s="4"/>
      <c r="TVT634" s="4"/>
      <c r="TVU634" s="4"/>
      <c r="TVV634" s="4"/>
      <c r="TVW634" s="4"/>
      <c r="TVX634" s="4"/>
      <c r="TVY634" s="4"/>
      <c r="TVZ634" s="4"/>
      <c r="TWA634" s="4"/>
      <c r="TWB634" s="4"/>
      <c r="TWC634" s="4"/>
      <c r="TWD634" s="4"/>
      <c r="TWE634" s="4"/>
      <c r="TWF634" s="4"/>
      <c r="TWG634" s="4"/>
      <c r="TWH634" s="4"/>
      <c r="TWI634" s="4"/>
      <c r="TWJ634" s="4"/>
      <c r="TWK634" s="4"/>
      <c r="TWL634" s="4"/>
      <c r="TWM634" s="4"/>
      <c r="TWN634" s="4"/>
      <c r="TWO634" s="4"/>
      <c r="TWP634" s="4"/>
      <c r="TWQ634" s="4"/>
      <c r="TWR634" s="4"/>
      <c r="TWS634" s="4"/>
      <c r="TWT634" s="4"/>
      <c r="TWU634" s="4"/>
      <c r="TWV634" s="4"/>
      <c r="TWW634" s="4"/>
      <c r="TWX634" s="4"/>
      <c r="TWY634" s="4"/>
      <c r="TWZ634" s="4"/>
      <c r="TXA634" s="4"/>
      <c r="TXB634" s="4"/>
      <c r="TXC634" s="4"/>
      <c r="TXD634" s="4"/>
      <c r="TXE634" s="4"/>
      <c r="TXF634" s="4"/>
      <c r="TXG634" s="4"/>
      <c r="TXH634" s="4"/>
      <c r="TXI634" s="4"/>
      <c r="TXJ634" s="4"/>
      <c r="TXK634" s="4"/>
      <c r="TXL634" s="4"/>
      <c r="TXM634" s="4"/>
      <c r="TXN634" s="4"/>
      <c r="TXO634" s="4"/>
      <c r="TXP634" s="4"/>
      <c r="TXQ634" s="4"/>
      <c r="TXR634" s="4"/>
      <c r="TXS634" s="4"/>
      <c r="TXT634" s="4"/>
      <c r="TXU634" s="4"/>
      <c r="TXV634" s="4"/>
      <c r="TXW634" s="4"/>
      <c r="TXX634" s="4"/>
      <c r="TXY634" s="4"/>
      <c r="TXZ634" s="4"/>
      <c r="TYA634" s="4"/>
      <c r="TYB634" s="4"/>
      <c r="TYC634" s="4"/>
      <c r="TYD634" s="4"/>
      <c r="TYE634" s="4"/>
      <c r="TYF634" s="4"/>
      <c r="TYG634" s="4"/>
      <c r="TYH634" s="4"/>
      <c r="TYI634" s="4"/>
      <c r="TYJ634" s="4"/>
      <c r="TYK634" s="4"/>
      <c r="TYL634" s="4"/>
      <c r="TYM634" s="4"/>
      <c r="TYN634" s="4"/>
      <c r="TYO634" s="4"/>
      <c r="TYP634" s="4"/>
      <c r="TYQ634" s="4"/>
      <c r="TYR634" s="4"/>
      <c r="TYS634" s="4"/>
      <c r="TYT634" s="4"/>
      <c r="TYU634" s="4"/>
      <c r="TYV634" s="4"/>
      <c r="TYW634" s="4"/>
      <c r="TYX634" s="4"/>
      <c r="TYY634" s="4"/>
      <c r="TYZ634" s="4"/>
      <c r="TZA634" s="4"/>
      <c r="TZB634" s="4"/>
      <c r="TZC634" s="4"/>
      <c r="TZD634" s="4"/>
      <c r="TZE634" s="4"/>
      <c r="TZF634" s="4"/>
      <c r="TZG634" s="4"/>
      <c r="TZH634" s="4"/>
      <c r="TZI634" s="4"/>
      <c r="TZJ634" s="4"/>
      <c r="TZK634" s="4"/>
      <c r="TZL634" s="4"/>
      <c r="TZM634" s="4"/>
      <c r="TZN634" s="4"/>
      <c r="TZO634" s="4"/>
      <c r="TZP634" s="4"/>
      <c r="TZQ634" s="4"/>
      <c r="TZR634" s="4"/>
      <c r="TZS634" s="4"/>
      <c r="TZT634" s="4"/>
      <c r="TZU634" s="4"/>
      <c r="TZV634" s="4"/>
      <c r="TZW634" s="4"/>
      <c r="TZX634" s="4"/>
      <c r="TZY634" s="4"/>
      <c r="TZZ634" s="4"/>
      <c r="UAA634" s="4"/>
      <c r="UAB634" s="4"/>
      <c r="UAC634" s="4"/>
      <c r="UAD634" s="4"/>
      <c r="UAE634" s="4"/>
      <c r="UAF634" s="4"/>
      <c r="UAG634" s="4"/>
      <c r="UAH634" s="4"/>
      <c r="UAI634" s="4"/>
      <c r="UAJ634" s="4"/>
      <c r="UAK634" s="4"/>
      <c r="UAL634" s="4"/>
      <c r="UAM634" s="4"/>
      <c r="UAN634" s="4"/>
      <c r="UAO634" s="4"/>
      <c r="UAP634" s="4"/>
      <c r="UAQ634" s="4"/>
      <c r="UAR634" s="4"/>
      <c r="UAS634" s="4"/>
      <c r="UAT634" s="4"/>
      <c r="UAU634" s="4"/>
      <c r="UAV634" s="4"/>
      <c r="UAW634" s="4"/>
      <c r="UAX634" s="4"/>
      <c r="UAY634" s="4"/>
      <c r="UAZ634" s="4"/>
      <c r="UBA634" s="4"/>
      <c r="UBB634" s="4"/>
      <c r="UBC634" s="4"/>
      <c r="UBD634" s="4"/>
      <c r="UBE634" s="4"/>
      <c r="UBF634" s="4"/>
      <c r="UBG634" s="4"/>
      <c r="UBH634" s="4"/>
      <c r="UBI634" s="4"/>
      <c r="UBJ634" s="4"/>
      <c r="UBK634" s="4"/>
      <c r="UBL634" s="4"/>
      <c r="UBM634" s="4"/>
      <c r="UBN634" s="4"/>
      <c r="UBO634" s="4"/>
      <c r="UBP634" s="4"/>
      <c r="UBQ634" s="4"/>
      <c r="UBR634" s="4"/>
      <c r="UBS634" s="4"/>
      <c r="UBT634" s="4"/>
      <c r="UBU634" s="4"/>
      <c r="UBV634" s="4"/>
      <c r="UBW634" s="4"/>
      <c r="UBX634" s="4"/>
      <c r="UBY634" s="4"/>
      <c r="UBZ634" s="4"/>
      <c r="UCA634" s="4"/>
      <c r="UCB634" s="4"/>
      <c r="UCC634" s="4"/>
      <c r="UCD634" s="4"/>
      <c r="UCE634" s="4"/>
      <c r="UCF634" s="4"/>
      <c r="UCG634" s="4"/>
      <c r="UCH634" s="4"/>
      <c r="UCI634" s="4"/>
      <c r="UCJ634" s="4"/>
      <c r="UCK634" s="4"/>
      <c r="UCL634" s="4"/>
      <c r="UCM634" s="4"/>
      <c r="UCN634" s="4"/>
      <c r="UCO634" s="4"/>
      <c r="UCP634" s="4"/>
      <c r="UCQ634" s="4"/>
      <c r="UCR634" s="4"/>
      <c r="UCS634" s="4"/>
      <c r="UCT634" s="4"/>
      <c r="UCU634" s="4"/>
      <c r="UCV634" s="4"/>
      <c r="UCW634" s="4"/>
      <c r="UCX634" s="4"/>
      <c r="UCY634" s="4"/>
      <c r="UCZ634" s="4"/>
      <c r="UDA634" s="4"/>
      <c r="UDB634" s="4"/>
      <c r="UDC634" s="4"/>
      <c r="UDD634" s="4"/>
      <c r="UDE634" s="4"/>
      <c r="UDF634" s="4"/>
      <c r="UDG634" s="4"/>
      <c r="UDH634" s="4"/>
      <c r="UDI634" s="4"/>
      <c r="UDJ634" s="4"/>
      <c r="UDK634" s="4"/>
      <c r="UDL634" s="4"/>
      <c r="UDM634" s="4"/>
      <c r="UDN634" s="4"/>
      <c r="UDO634" s="4"/>
      <c r="UDP634" s="4"/>
      <c r="UDQ634" s="4"/>
      <c r="UDR634" s="4"/>
      <c r="UDS634" s="4"/>
      <c r="UDT634" s="4"/>
      <c r="UDU634" s="4"/>
      <c r="UDV634" s="4"/>
      <c r="UDW634" s="4"/>
      <c r="UDX634" s="4"/>
      <c r="UDY634" s="4"/>
      <c r="UDZ634" s="4"/>
      <c r="UEA634" s="4"/>
      <c r="UEB634" s="4"/>
      <c r="UEC634" s="4"/>
      <c r="UED634" s="4"/>
      <c r="UEE634" s="4"/>
      <c r="UEF634" s="4"/>
      <c r="UEG634" s="4"/>
      <c r="UEH634" s="4"/>
      <c r="UEI634" s="4"/>
      <c r="UEJ634" s="4"/>
      <c r="UEK634" s="4"/>
      <c r="UEL634" s="4"/>
      <c r="UEM634" s="4"/>
      <c r="UEN634" s="4"/>
      <c r="UEO634" s="4"/>
      <c r="UEP634" s="4"/>
      <c r="UEQ634" s="4"/>
      <c r="UER634" s="4"/>
      <c r="UES634" s="4"/>
      <c r="UET634" s="4"/>
      <c r="UEU634" s="4"/>
      <c r="UEV634" s="4"/>
      <c r="UEW634" s="4"/>
      <c r="UEX634" s="4"/>
      <c r="UEY634" s="4"/>
      <c r="UEZ634" s="4"/>
      <c r="UFA634" s="4"/>
      <c r="UFB634" s="4"/>
      <c r="UFC634" s="4"/>
      <c r="UFD634" s="4"/>
      <c r="UFE634" s="4"/>
      <c r="UFF634" s="4"/>
      <c r="UFG634" s="4"/>
      <c r="UFH634" s="4"/>
      <c r="UFI634" s="4"/>
      <c r="UFJ634" s="4"/>
      <c r="UFK634" s="4"/>
      <c r="UFL634" s="4"/>
      <c r="UFM634" s="4"/>
      <c r="UFN634" s="4"/>
      <c r="UFO634" s="4"/>
      <c r="UFP634" s="4"/>
      <c r="UFQ634" s="4"/>
      <c r="UFR634" s="4"/>
      <c r="UFS634" s="4"/>
      <c r="UFT634" s="4"/>
      <c r="UFU634" s="4"/>
      <c r="UFV634" s="4"/>
      <c r="UFW634" s="4"/>
      <c r="UFX634" s="4"/>
      <c r="UFY634" s="4"/>
      <c r="UFZ634" s="4"/>
      <c r="UGA634" s="4"/>
      <c r="UGB634" s="4"/>
      <c r="UGC634" s="4"/>
      <c r="UGD634" s="4"/>
      <c r="UGE634" s="4"/>
      <c r="UGF634" s="4"/>
      <c r="UGG634" s="4"/>
      <c r="UGH634" s="4"/>
      <c r="UGI634" s="4"/>
      <c r="UGJ634" s="4"/>
      <c r="UGK634" s="4"/>
      <c r="UGL634" s="4"/>
      <c r="UGM634" s="4"/>
      <c r="UGN634" s="4"/>
      <c r="UGO634" s="4"/>
      <c r="UGP634" s="4"/>
      <c r="UGQ634" s="4"/>
      <c r="UGR634" s="4"/>
      <c r="UGS634" s="4"/>
      <c r="UGT634" s="4"/>
      <c r="UGU634" s="4"/>
      <c r="UGV634" s="4"/>
      <c r="UGW634" s="4"/>
      <c r="UGX634" s="4"/>
      <c r="UGY634" s="4"/>
      <c r="UGZ634" s="4"/>
      <c r="UHA634" s="4"/>
      <c r="UHB634" s="4"/>
      <c r="UHC634" s="4"/>
      <c r="UHD634" s="4"/>
      <c r="UHE634" s="4"/>
      <c r="UHF634" s="4"/>
      <c r="UHG634" s="4"/>
      <c r="UHH634" s="4"/>
      <c r="UHI634" s="4"/>
      <c r="UHJ634" s="4"/>
      <c r="UHK634" s="4"/>
      <c r="UHL634" s="4"/>
      <c r="UHM634" s="4"/>
      <c r="UHN634" s="4"/>
      <c r="UHO634" s="4"/>
      <c r="UHP634" s="4"/>
      <c r="UHQ634" s="4"/>
      <c r="UHR634" s="4"/>
      <c r="UHS634" s="4"/>
      <c r="UHT634" s="4"/>
      <c r="UHU634" s="4"/>
      <c r="UHV634" s="4"/>
      <c r="UHW634" s="4"/>
      <c r="UHX634" s="4"/>
      <c r="UHY634" s="4"/>
      <c r="UHZ634" s="4"/>
      <c r="UIA634" s="4"/>
      <c r="UIB634" s="4"/>
      <c r="UIC634" s="4"/>
      <c r="UID634" s="4"/>
      <c r="UIE634" s="4"/>
      <c r="UIF634" s="4"/>
      <c r="UIG634" s="4"/>
      <c r="UIH634" s="4"/>
      <c r="UII634" s="4"/>
      <c r="UIJ634" s="4"/>
      <c r="UIK634" s="4"/>
      <c r="UIL634" s="4"/>
      <c r="UIM634" s="4"/>
      <c r="UIN634" s="4"/>
      <c r="UIO634" s="4"/>
      <c r="UIP634" s="4"/>
      <c r="UIQ634" s="4"/>
      <c r="UIR634" s="4"/>
      <c r="UIS634" s="4"/>
      <c r="UIT634" s="4"/>
      <c r="UIU634" s="4"/>
      <c r="UIV634" s="4"/>
      <c r="UIW634" s="4"/>
      <c r="UIX634" s="4"/>
      <c r="UIY634" s="4"/>
      <c r="UIZ634" s="4"/>
      <c r="UJA634" s="4"/>
      <c r="UJB634" s="4"/>
      <c r="UJC634" s="4"/>
      <c r="UJD634" s="4"/>
      <c r="UJE634" s="4"/>
      <c r="UJF634" s="4"/>
      <c r="UJG634" s="4"/>
      <c r="UJH634" s="4"/>
      <c r="UJI634" s="4"/>
      <c r="UJJ634" s="4"/>
      <c r="UJK634" s="4"/>
      <c r="UJL634" s="4"/>
      <c r="UJM634" s="4"/>
      <c r="UJN634" s="4"/>
      <c r="UJO634" s="4"/>
      <c r="UJP634" s="4"/>
      <c r="UJQ634" s="4"/>
      <c r="UJR634" s="4"/>
      <c r="UJS634" s="4"/>
      <c r="UJT634" s="4"/>
      <c r="UJU634" s="4"/>
      <c r="UJV634" s="4"/>
      <c r="UJW634" s="4"/>
      <c r="UJX634" s="4"/>
      <c r="UJY634" s="4"/>
      <c r="UJZ634" s="4"/>
      <c r="UKA634" s="4"/>
      <c r="UKB634" s="4"/>
      <c r="UKC634" s="4"/>
      <c r="UKD634" s="4"/>
      <c r="UKE634" s="4"/>
      <c r="UKF634" s="4"/>
      <c r="UKG634" s="4"/>
      <c r="UKH634" s="4"/>
      <c r="UKI634" s="4"/>
      <c r="UKJ634" s="4"/>
      <c r="UKK634" s="4"/>
      <c r="UKL634" s="4"/>
      <c r="UKM634" s="4"/>
      <c r="UKN634" s="4"/>
      <c r="UKO634" s="4"/>
      <c r="UKP634" s="4"/>
      <c r="UKQ634" s="4"/>
      <c r="UKR634" s="4"/>
      <c r="UKS634" s="4"/>
      <c r="UKT634" s="4"/>
      <c r="UKU634" s="4"/>
      <c r="UKV634" s="4"/>
      <c r="UKW634" s="4"/>
      <c r="UKX634" s="4"/>
      <c r="UKY634" s="4"/>
      <c r="UKZ634" s="4"/>
      <c r="ULA634" s="4"/>
      <c r="ULB634" s="4"/>
      <c r="ULC634" s="4"/>
      <c r="ULD634" s="4"/>
      <c r="ULE634" s="4"/>
      <c r="ULF634" s="4"/>
      <c r="ULG634" s="4"/>
      <c r="ULH634" s="4"/>
      <c r="ULI634" s="4"/>
      <c r="ULJ634" s="4"/>
      <c r="ULK634" s="4"/>
      <c r="ULL634" s="4"/>
      <c r="ULM634" s="4"/>
      <c r="ULN634" s="4"/>
      <c r="ULO634" s="4"/>
      <c r="ULP634" s="4"/>
      <c r="ULQ634" s="4"/>
      <c r="ULR634" s="4"/>
      <c r="ULS634" s="4"/>
      <c r="ULT634" s="4"/>
      <c r="ULU634" s="4"/>
      <c r="ULV634" s="4"/>
      <c r="ULW634" s="4"/>
      <c r="ULX634" s="4"/>
      <c r="ULY634" s="4"/>
      <c r="ULZ634" s="4"/>
      <c r="UMA634" s="4"/>
      <c r="UMB634" s="4"/>
      <c r="UMC634" s="4"/>
      <c r="UMD634" s="4"/>
      <c r="UME634" s="4"/>
      <c r="UMF634" s="4"/>
      <c r="UMG634" s="4"/>
      <c r="UMH634" s="4"/>
      <c r="UMI634" s="4"/>
      <c r="UMJ634" s="4"/>
      <c r="UMK634" s="4"/>
      <c r="UML634" s="4"/>
      <c r="UMM634" s="4"/>
      <c r="UMN634" s="4"/>
      <c r="UMO634" s="4"/>
      <c r="UMP634" s="4"/>
      <c r="UMQ634" s="4"/>
      <c r="UMR634" s="4"/>
      <c r="UMS634" s="4"/>
      <c r="UMT634" s="4"/>
      <c r="UMU634" s="4"/>
      <c r="UMV634" s="4"/>
      <c r="UMW634" s="4"/>
      <c r="UMX634" s="4"/>
      <c r="UMY634" s="4"/>
      <c r="UMZ634" s="4"/>
      <c r="UNA634" s="4"/>
      <c r="UNB634" s="4"/>
      <c r="UNC634" s="4"/>
      <c r="UND634" s="4"/>
      <c r="UNE634" s="4"/>
      <c r="UNF634" s="4"/>
      <c r="UNG634" s="4"/>
      <c r="UNH634" s="4"/>
      <c r="UNI634" s="4"/>
      <c r="UNJ634" s="4"/>
      <c r="UNK634" s="4"/>
      <c r="UNL634" s="4"/>
      <c r="UNM634" s="4"/>
      <c r="UNN634" s="4"/>
      <c r="UNO634" s="4"/>
      <c r="UNP634" s="4"/>
      <c r="UNQ634" s="4"/>
      <c r="UNR634" s="4"/>
      <c r="UNS634" s="4"/>
      <c r="UNT634" s="4"/>
      <c r="UNU634" s="4"/>
      <c r="UNV634" s="4"/>
      <c r="UNW634" s="4"/>
      <c r="UNX634" s="4"/>
      <c r="UNY634" s="4"/>
      <c r="UNZ634" s="4"/>
      <c r="UOA634" s="4"/>
      <c r="UOB634" s="4"/>
      <c r="UOC634" s="4"/>
      <c r="UOD634" s="4"/>
      <c r="UOE634" s="4"/>
      <c r="UOF634" s="4"/>
      <c r="UOG634" s="4"/>
      <c r="UOH634" s="4"/>
      <c r="UOI634" s="4"/>
      <c r="UOJ634" s="4"/>
      <c r="UOK634" s="4"/>
      <c r="UOL634" s="4"/>
      <c r="UOM634" s="4"/>
      <c r="UON634" s="4"/>
      <c r="UOO634" s="4"/>
      <c r="UOP634" s="4"/>
      <c r="UOQ634" s="4"/>
      <c r="UOR634" s="4"/>
      <c r="UOS634" s="4"/>
      <c r="UOT634" s="4"/>
      <c r="UOU634" s="4"/>
      <c r="UOV634" s="4"/>
      <c r="UOW634" s="4"/>
      <c r="UOX634" s="4"/>
      <c r="UOY634" s="4"/>
      <c r="UOZ634" s="4"/>
      <c r="UPA634" s="4"/>
      <c r="UPB634" s="4"/>
      <c r="UPC634" s="4"/>
      <c r="UPD634" s="4"/>
      <c r="UPE634" s="4"/>
      <c r="UPF634" s="4"/>
      <c r="UPG634" s="4"/>
      <c r="UPH634" s="4"/>
      <c r="UPI634" s="4"/>
      <c r="UPJ634" s="4"/>
      <c r="UPK634" s="4"/>
      <c r="UPL634" s="4"/>
      <c r="UPM634" s="4"/>
      <c r="UPN634" s="4"/>
      <c r="UPO634" s="4"/>
      <c r="UPP634" s="4"/>
      <c r="UPQ634" s="4"/>
      <c r="UPR634" s="4"/>
      <c r="UPS634" s="4"/>
      <c r="UPT634" s="4"/>
      <c r="UPU634" s="4"/>
      <c r="UPV634" s="4"/>
      <c r="UPW634" s="4"/>
      <c r="UPX634" s="4"/>
      <c r="UPY634" s="4"/>
      <c r="UPZ634" s="4"/>
      <c r="UQA634" s="4"/>
      <c r="UQB634" s="4"/>
      <c r="UQC634" s="4"/>
      <c r="UQD634" s="4"/>
      <c r="UQE634" s="4"/>
      <c r="UQF634" s="4"/>
      <c r="UQG634" s="4"/>
      <c r="UQH634" s="4"/>
      <c r="UQI634" s="4"/>
      <c r="UQJ634" s="4"/>
      <c r="UQK634" s="4"/>
      <c r="UQL634" s="4"/>
      <c r="UQM634" s="4"/>
      <c r="UQN634" s="4"/>
      <c r="UQO634" s="4"/>
      <c r="UQP634" s="4"/>
      <c r="UQQ634" s="4"/>
      <c r="UQR634" s="4"/>
      <c r="UQS634" s="4"/>
      <c r="UQT634" s="4"/>
      <c r="UQU634" s="4"/>
      <c r="UQV634" s="4"/>
      <c r="UQW634" s="4"/>
      <c r="UQX634" s="4"/>
      <c r="UQY634" s="4"/>
      <c r="UQZ634" s="4"/>
      <c r="URA634" s="4"/>
      <c r="URB634" s="4"/>
      <c r="URC634" s="4"/>
      <c r="URD634" s="4"/>
      <c r="URE634" s="4"/>
      <c r="URF634" s="4"/>
      <c r="URG634" s="4"/>
      <c r="URH634" s="4"/>
      <c r="URI634" s="4"/>
      <c r="URJ634" s="4"/>
      <c r="URK634" s="4"/>
      <c r="URL634" s="4"/>
      <c r="URM634" s="4"/>
      <c r="URN634" s="4"/>
      <c r="URO634" s="4"/>
      <c r="URP634" s="4"/>
      <c r="URQ634" s="4"/>
      <c r="URR634" s="4"/>
      <c r="URS634" s="4"/>
      <c r="URT634" s="4"/>
      <c r="URU634" s="4"/>
      <c r="URV634" s="4"/>
      <c r="URW634" s="4"/>
      <c r="URX634" s="4"/>
      <c r="URY634" s="4"/>
      <c r="URZ634" s="4"/>
      <c r="USA634" s="4"/>
      <c r="USB634" s="4"/>
      <c r="USC634" s="4"/>
      <c r="USD634" s="4"/>
      <c r="USE634" s="4"/>
      <c r="USF634" s="4"/>
      <c r="USG634" s="4"/>
      <c r="USH634" s="4"/>
      <c r="USI634" s="4"/>
      <c r="USJ634" s="4"/>
      <c r="USK634" s="4"/>
      <c r="USL634" s="4"/>
      <c r="USM634" s="4"/>
      <c r="USN634" s="4"/>
      <c r="USO634" s="4"/>
      <c r="USP634" s="4"/>
      <c r="USQ634" s="4"/>
      <c r="USR634" s="4"/>
      <c r="USS634" s="4"/>
      <c r="UST634" s="4"/>
      <c r="USU634" s="4"/>
      <c r="USV634" s="4"/>
      <c r="USW634" s="4"/>
      <c r="USX634" s="4"/>
      <c r="USY634" s="4"/>
      <c r="USZ634" s="4"/>
      <c r="UTA634" s="4"/>
      <c r="UTB634" s="4"/>
      <c r="UTC634" s="4"/>
      <c r="UTD634" s="4"/>
      <c r="UTE634" s="4"/>
      <c r="UTF634" s="4"/>
      <c r="UTG634" s="4"/>
      <c r="UTH634" s="4"/>
      <c r="UTI634" s="4"/>
      <c r="UTJ634" s="4"/>
      <c r="UTK634" s="4"/>
      <c r="UTL634" s="4"/>
      <c r="UTM634" s="4"/>
      <c r="UTN634" s="4"/>
      <c r="UTO634" s="4"/>
      <c r="UTP634" s="4"/>
      <c r="UTQ634" s="4"/>
      <c r="UTR634" s="4"/>
      <c r="UTS634" s="4"/>
      <c r="UTT634" s="4"/>
      <c r="UTU634" s="4"/>
      <c r="UTV634" s="4"/>
      <c r="UTW634" s="4"/>
      <c r="UTX634" s="4"/>
      <c r="UTY634" s="4"/>
      <c r="UTZ634" s="4"/>
      <c r="UUA634" s="4"/>
      <c r="UUB634" s="4"/>
      <c r="UUC634" s="4"/>
      <c r="UUD634" s="4"/>
      <c r="UUE634" s="4"/>
      <c r="UUF634" s="4"/>
      <c r="UUG634" s="4"/>
      <c r="UUH634" s="4"/>
      <c r="UUI634" s="4"/>
      <c r="UUJ634" s="4"/>
      <c r="UUK634" s="4"/>
      <c r="UUL634" s="4"/>
      <c r="UUM634" s="4"/>
      <c r="UUN634" s="4"/>
      <c r="UUO634" s="4"/>
      <c r="UUP634" s="4"/>
      <c r="UUQ634" s="4"/>
      <c r="UUR634" s="4"/>
      <c r="UUS634" s="4"/>
      <c r="UUT634" s="4"/>
      <c r="UUU634" s="4"/>
      <c r="UUV634" s="4"/>
      <c r="UUW634" s="4"/>
      <c r="UUX634" s="4"/>
      <c r="UUY634" s="4"/>
      <c r="UUZ634" s="4"/>
      <c r="UVA634" s="4"/>
      <c r="UVB634" s="4"/>
      <c r="UVC634" s="4"/>
      <c r="UVD634" s="4"/>
      <c r="UVE634" s="4"/>
      <c r="UVF634" s="4"/>
      <c r="UVG634" s="4"/>
      <c r="UVH634" s="4"/>
      <c r="UVI634" s="4"/>
      <c r="UVJ634" s="4"/>
      <c r="UVK634" s="4"/>
      <c r="UVL634" s="4"/>
      <c r="UVM634" s="4"/>
      <c r="UVN634" s="4"/>
      <c r="UVO634" s="4"/>
      <c r="UVP634" s="4"/>
      <c r="UVQ634" s="4"/>
      <c r="UVR634" s="4"/>
      <c r="UVS634" s="4"/>
      <c r="UVT634" s="4"/>
      <c r="UVU634" s="4"/>
      <c r="UVV634" s="4"/>
      <c r="UVW634" s="4"/>
      <c r="UVX634" s="4"/>
      <c r="UVY634" s="4"/>
      <c r="UVZ634" s="4"/>
      <c r="UWA634" s="4"/>
      <c r="UWB634" s="4"/>
      <c r="UWC634" s="4"/>
      <c r="UWD634" s="4"/>
      <c r="UWE634" s="4"/>
      <c r="UWF634" s="4"/>
      <c r="UWG634" s="4"/>
      <c r="UWH634" s="4"/>
      <c r="UWI634" s="4"/>
      <c r="UWJ634" s="4"/>
      <c r="UWK634" s="4"/>
      <c r="UWL634" s="4"/>
      <c r="UWM634" s="4"/>
      <c r="UWN634" s="4"/>
      <c r="UWO634" s="4"/>
      <c r="UWP634" s="4"/>
      <c r="UWQ634" s="4"/>
      <c r="UWR634" s="4"/>
      <c r="UWS634" s="4"/>
      <c r="UWT634" s="4"/>
      <c r="UWU634" s="4"/>
      <c r="UWV634" s="4"/>
      <c r="UWW634" s="4"/>
      <c r="UWX634" s="4"/>
      <c r="UWY634" s="4"/>
      <c r="UWZ634" s="4"/>
      <c r="UXA634" s="4"/>
      <c r="UXB634" s="4"/>
      <c r="UXC634" s="4"/>
      <c r="UXD634" s="4"/>
      <c r="UXE634" s="4"/>
      <c r="UXF634" s="4"/>
      <c r="UXG634" s="4"/>
      <c r="UXH634" s="4"/>
      <c r="UXI634" s="4"/>
      <c r="UXJ634" s="4"/>
      <c r="UXK634" s="4"/>
      <c r="UXL634" s="4"/>
      <c r="UXM634" s="4"/>
      <c r="UXN634" s="4"/>
      <c r="UXO634" s="4"/>
      <c r="UXP634" s="4"/>
      <c r="UXQ634" s="4"/>
      <c r="UXR634" s="4"/>
      <c r="UXS634" s="4"/>
      <c r="UXT634" s="4"/>
      <c r="UXU634" s="4"/>
      <c r="UXV634" s="4"/>
      <c r="UXW634" s="4"/>
      <c r="UXX634" s="4"/>
      <c r="UXY634" s="4"/>
      <c r="UXZ634" s="4"/>
      <c r="UYA634" s="4"/>
      <c r="UYB634" s="4"/>
      <c r="UYC634" s="4"/>
      <c r="UYD634" s="4"/>
      <c r="UYE634" s="4"/>
      <c r="UYF634" s="4"/>
      <c r="UYG634" s="4"/>
      <c r="UYH634" s="4"/>
      <c r="UYI634" s="4"/>
      <c r="UYJ634" s="4"/>
      <c r="UYK634" s="4"/>
      <c r="UYL634" s="4"/>
      <c r="UYM634" s="4"/>
      <c r="UYN634" s="4"/>
      <c r="UYO634" s="4"/>
      <c r="UYP634" s="4"/>
      <c r="UYQ634" s="4"/>
      <c r="UYR634" s="4"/>
      <c r="UYS634" s="4"/>
      <c r="UYT634" s="4"/>
      <c r="UYU634" s="4"/>
      <c r="UYV634" s="4"/>
      <c r="UYW634" s="4"/>
      <c r="UYX634" s="4"/>
      <c r="UYY634" s="4"/>
      <c r="UYZ634" s="4"/>
      <c r="UZA634" s="4"/>
      <c r="UZB634" s="4"/>
      <c r="UZC634" s="4"/>
      <c r="UZD634" s="4"/>
      <c r="UZE634" s="4"/>
      <c r="UZF634" s="4"/>
      <c r="UZG634" s="4"/>
      <c r="UZH634" s="4"/>
      <c r="UZI634" s="4"/>
      <c r="UZJ634" s="4"/>
      <c r="UZK634" s="4"/>
      <c r="UZL634" s="4"/>
      <c r="UZM634" s="4"/>
      <c r="UZN634" s="4"/>
      <c r="UZO634" s="4"/>
      <c r="UZP634" s="4"/>
      <c r="UZQ634" s="4"/>
      <c r="UZR634" s="4"/>
      <c r="UZS634" s="4"/>
      <c r="UZT634" s="4"/>
      <c r="UZU634" s="4"/>
      <c r="UZV634" s="4"/>
      <c r="UZW634" s="4"/>
      <c r="UZX634" s="4"/>
      <c r="UZY634" s="4"/>
      <c r="UZZ634" s="4"/>
      <c r="VAA634" s="4"/>
      <c r="VAB634" s="4"/>
      <c r="VAC634" s="4"/>
      <c r="VAD634" s="4"/>
      <c r="VAE634" s="4"/>
      <c r="VAF634" s="4"/>
      <c r="VAG634" s="4"/>
      <c r="VAH634" s="4"/>
      <c r="VAI634" s="4"/>
      <c r="VAJ634" s="4"/>
      <c r="VAK634" s="4"/>
      <c r="VAL634" s="4"/>
      <c r="VAM634" s="4"/>
      <c r="VAN634" s="4"/>
      <c r="VAO634" s="4"/>
      <c r="VAP634" s="4"/>
      <c r="VAQ634" s="4"/>
      <c r="VAR634" s="4"/>
      <c r="VAS634" s="4"/>
      <c r="VAT634" s="4"/>
      <c r="VAU634" s="4"/>
      <c r="VAV634" s="4"/>
      <c r="VAW634" s="4"/>
      <c r="VAX634" s="4"/>
      <c r="VAY634" s="4"/>
      <c r="VAZ634" s="4"/>
      <c r="VBA634" s="4"/>
      <c r="VBB634" s="4"/>
      <c r="VBC634" s="4"/>
      <c r="VBD634" s="4"/>
      <c r="VBE634" s="4"/>
      <c r="VBF634" s="4"/>
      <c r="VBG634" s="4"/>
      <c r="VBH634" s="4"/>
      <c r="VBI634" s="4"/>
      <c r="VBJ634" s="4"/>
      <c r="VBK634" s="4"/>
      <c r="VBL634" s="4"/>
      <c r="VBM634" s="4"/>
      <c r="VBN634" s="4"/>
      <c r="VBO634" s="4"/>
      <c r="VBP634" s="4"/>
      <c r="VBQ634" s="4"/>
      <c r="VBR634" s="4"/>
      <c r="VBS634" s="4"/>
      <c r="VBT634" s="4"/>
      <c r="VBU634" s="4"/>
      <c r="VBV634" s="4"/>
      <c r="VBW634" s="4"/>
      <c r="VBX634" s="4"/>
      <c r="VBY634" s="4"/>
      <c r="VBZ634" s="4"/>
      <c r="VCA634" s="4"/>
      <c r="VCB634" s="4"/>
      <c r="VCC634" s="4"/>
      <c r="VCD634" s="4"/>
      <c r="VCE634" s="4"/>
      <c r="VCF634" s="4"/>
      <c r="VCG634" s="4"/>
      <c r="VCH634" s="4"/>
      <c r="VCI634" s="4"/>
      <c r="VCJ634" s="4"/>
      <c r="VCK634" s="4"/>
      <c r="VCL634" s="4"/>
      <c r="VCM634" s="4"/>
      <c r="VCN634" s="4"/>
      <c r="VCO634" s="4"/>
      <c r="VCP634" s="4"/>
      <c r="VCQ634" s="4"/>
      <c r="VCR634" s="4"/>
      <c r="VCS634" s="4"/>
      <c r="VCT634" s="4"/>
      <c r="VCU634" s="4"/>
      <c r="VCV634" s="4"/>
      <c r="VCW634" s="4"/>
      <c r="VCX634" s="4"/>
      <c r="VCY634" s="4"/>
      <c r="VCZ634" s="4"/>
      <c r="VDA634" s="4"/>
      <c r="VDB634" s="4"/>
      <c r="VDC634" s="4"/>
      <c r="VDD634" s="4"/>
      <c r="VDE634" s="4"/>
      <c r="VDF634" s="4"/>
      <c r="VDG634" s="4"/>
      <c r="VDH634" s="4"/>
      <c r="VDI634" s="4"/>
      <c r="VDJ634" s="4"/>
      <c r="VDK634" s="4"/>
      <c r="VDL634" s="4"/>
      <c r="VDM634" s="4"/>
      <c r="VDN634" s="4"/>
      <c r="VDO634" s="4"/>
      <c r="VDP634" s="4"/>
      <c r="VDQ634" s="4"/>
      <c r="VDR634" s="4"/>
      <c r="VDS634" s="4"/>
      <c r="VDT634" s="4"/>
      <c r="VDU634" s="4"/>
      <c r="VDV634" s="4"/>
      <c r="VDW634" s="4"/>
      <c r="VDX634" s="4"/>
      <c r="VDY634" s="4"/>
      <c r="VDZ634" s="4"/>
      <c r="VEA634" s="4"/>
      <c r="VEB634" s="4"/>
      <c r="VEC634" s="4"/>
      <c r="VED634" s="4"/>
      <c r="VEE634" s="4"/>
      <c r="VEF634" s="4"/>
      <c r="VEG634" s="4"/>
      <c r="VEH634" s="4"/>
      <c r="VEI634" s="4"/>
      <c r="VEJ634" s="4"/>
      <c r="VEK634" s="4"/>
      <c r="VEL634" s="4"/>
      <c r="VEM634" s="4"/>
      <c r="VEN634" s="4"/>
      <c r="VEO634" s="4"/>
      <c r="VEP634" s="4"/>
      <c r="VEQ634" s="4"/>
      <c r="VER634" s="4"/>
      <c r="VES634" s="4"/>
      <c r="VET634" s="4"/>
      <c r="VEU634" s="4"/>
      <c r="VEV634" s="4"/>
      <c r="VEW634" s="4"/>
      <c r="VEX634" s="4"/>
      <c r="VEY634" s="4"/>
      <c r="VEZ634" s="4"/>
      <c r="VFA634" s="4"/>
      <c r="VFB634" s="4"/>
      <c r="VFC634" s="4"/>
      <c r="VFD634" s="4"/>
      <c r="VFE634" s="4"/>
      <c r="VFF634" s="4"/>
      <c r="VFG634" s="4"/>
      <c r="VFH634" s="4"/>
      <c r="VFI634" s="4"/>
      <c r="VFJ634" s="4"/>
      <c r="VFK634" s="4"/>
      <c r="VFL634" s="4"/>
      <c r="VFM634" s="4"/>
      <c r="VFN634" s="4"/>
      <c r="VFO634" s="4"/>
      <c r="VFP634" s="4"/>
      <c r="VFQ634" s="4"/>
      <c r="VFR634" s="4"/>
      <c r="VFS634" s="4"/>
      <c r="VFT634" s="4"/>
      <c r="VFU634" s="4"/>
      <c r="VFV634" s="4"/>
      <c r="VFW634" s="4"/>
      <c r="VFX634" s="4"/>
      <c r="VFY634" s="4"/>
      <c r="VFZ634" s="4"/>
      <c r="VGA634" s="4"/>
      <c r="VGB634" s="4"/>
      <c r="VGC634" s="4"/>
      <c r="VGD634" s="4"/>
      <c r="VGE634" s="4"/>
      <c r="VGF634" s="4"/>
      <c r="VGG634" s="4"/>
      <c r="VGH634" s="4"/>
      <c r="VGI634" s="4"/>
      <c r="VGJ634" s="4"/>
      <c r="VGK634" s="4"/>
      <c r="VGL634" s="4"/>
      <c r="VGM634" s="4"/>
      <c r="VGN634" s="4"/>
      <c r="VGO634" s="4"/>
      <c r="VGP634" s="4"/>
      <c r="VGQ634" s="4"/>
      <c r="VGR634" s="4"/>
      <c r="VGS634" s="4"/>
      <c r="VGT634" s="4"/>
      <c r="VGU634" s="4"/>
      <c r="VGV634" s="4"/>
      <c r="VGW634" s="4"/>
      <c r="VGX634" s="4"/>
      <c r="VGY634" s="4"/>
      <c r="VGZ634" s="4"/>
      <c r="VHA634" s="4"/>
      <c r="VHB634" s="4"/>
      <c r="VHC634" s="4"/>
      <c r="VHD634" s="4"/>
      <c r="VHE634" s="4"/>
      <c r="VHF634" s="4"/>
      <c r="VHG634" s="4"/>
      <c r="VHH634" s="4"/>
      <c r="VHI634" s="4"/>
      <c r="VHJ634" s="4"/>
      <c r="VHK634" s="4"/>
      <c r="VHL634" s="4"/>
      <c r="VHM634" s="4"/>
      <c r="VHN634" s="4"/>
      <c r="VHO634" s="4"/>
      <c r="VHP634" s="4"/>
      <c r="VHQ634" s="4"/>
      <c r="VHR634" s="4"/>
      <c r="VHS634" s="4"/>
      <c r="VHT634" s="4"/>
      <c r="VHU634" s="4"/>
      <c r="VHV634" s="4"/>
      <c r="VHW634" s="4"/>
      <c r="VHX634" s="4"/>
      <c r="VHY634" s="4"/>
      <c r="VHZ634" s="4"/>
      <c r="VIA634" s="4"/>
      <c r="VIB634" s="4"/>
      <c r="VIC634" s="4"/>
      <c r="VID634" s="4"/>
      <c r="VIE634" s="4"/>
      <c r="VIF634" s="4"/>
      <c r="VIG634" s="4"/>
      <c r="VIH634" s="4"/>
      <c r="VII634" s="4"/>
      <c r="VIJ634" s="4"/>
      <c r="VIK634" s="4"/>
      <c r="VIL634" s="4"/>
      <c r="VIM634" s="4"/>
      <c r="VIN634" s="4"/>
      <c r="VIO634" s="4"/>
      <c r="VIP634" s="4"/>
      <c r="VIQ634" s="4"/>
      <c r="VIR634" s="4"/>
      <c r="VIS634" s="4"/>
      <c r="VIT634" s="4"/>
      <c r="VIU634" s="4"/>
      <c r="VIV634" s="4"/>
      <c r="VIW634" s="4"/>
      <c r="VIX634" s="4"/>
      <c r="VIY634" s="4"/>
      <c r="VIZ634" s="4"/>
      <c r="VJA634" s="4"/>
      <c r="VJB634" s="4"/>
      <c r="VJC634" s="4"/>
      <c r="VJD634" s="4"/>
      <c r="VJE634" s="4"/>
      <c r="VJF634" s="4"/>
      <c r="VJG634" s="4"/>
      <c r="VJH634" s="4"/>
      <c r="VJI634" s="4"/>
      <c r="VJJ634" s="4"/>
      <c r="VJK634" s="4"/>
      <c r="VJL634" s="4"/>
      <c r="VJM634" s="4"/>
      <c r="VJN634" s="4"/>
      <c r="VJO634" s="4"/>
      <c r="VJP634" s="4"/>
      <c r="VJQ634" s="4"/>
      <c r="VJR634" s="4"/>
      <c r="VJS634" s="4"/>
      <c r="VJT634" s="4"/>
      <c r="VJU634" s="4"/>
      <c r="VJV634" s="4"/>
      <c r="VJW634" s="4"/>
      <c r="VJX634" s="4"/>
      <c r="VJY634" s="4"/>
      <c r="VJZ634" s="4"/>
      <c r="VKA634" s="4"/>
      <c r="VKB634" s="4"/>
      <c r="VKC634" s="4"/>
      <c r="VKD634" s="4"/>
      <c r="VKE634" s="4"/>
      <c r="VKF634" s="4"/>
      <c r="VKG634" s="4"/>
      <c r="VKH634" s="4"/>
      <c r="VKI634" s="4"/>
      <c r="VKJ634" s="4"/>
      <c r="VKK634" s="4"/>
      <c r="VKL634" s="4"/>
      <c r="VKM634" s="4"/>
      <c r="VKN634" s="4"/>
      <c r="VKO634" s="4"/>
      <c r="VKP634" s="4"/>
      <c r="VKQ634" s="4"/>
      <c r="VKR634" s="4"/>
      <c r="VKS634" s="4"/>
      <c r="VKT634" s="4"/>
      <c r="VKU634" s="4"/>
      <c r="VKV634" s="4"/>
      <c r="VKW634" s="4"/>
      <c r="VKX634" s="4"/>
      <c r="VKY634" s="4"/>
      <c r="VKZ634" s="4"/>
      <c r="VLA634" s="4"/>
      <c r="VLB634" s="4"/>
      <c r="VLC634" s="4"/>
      <c r="VLD634" s="4"/>
      <c r="VLE634" s="4"/>
      <c r="VLF634" s="4"/>
      <c r="VLG634" s="4"/>
      <c r="VLH634" s="4"/>
      <c r="VLI634" s="4"/>
      <c r="VLJ634" s="4"/>
      <c r="VLK634" s="4"/>
      <c r="VLL634" s="4"/>
      <c r="VLM634" s="4"/>
      <c r="VLN634" s="4"/>
      <c r="VLO634" s="4"/>
      <c r="VLP634" s="4"/>
      <c r="VLQ634" s="4"/>
      <c r="VLR634" s="4"/>
      <c r="VLS634" s="4"/>
      <c r="VLT634" s="4"/>
      <c r="VLU634" s="4"/>
      <c r="VLV634" s="4"/>
      <c r="VLW634" s="4"/>
      <c r="VLX634" s="4"/>
      <c r="VLY634" s="4"/>
      <c r="VLZ634" s="4"/>
      <c r="VMA634" s="4"/>
      <c r="VMB634" s="4"/>
      <c r="VMC634" s="4"/>
      <c r="VMD634" s="4"/>
      <c r="VME634" s="4"/>
      <c r="VMF634" s="4"/>
      <c r="VMG634" s="4"/>
      <c r="VMH634" s="4"/>
      <c r="VMI634" s="4"/>
      <c r="VMJ634" s="4"/>
      <c r="VMK634" s="4"/>
      <c r="VML634" s="4"/>
      <c r="VMM634" s="4"/>
      <c r="VMN634" s="4"/>
      <c r="VMO634" s="4"/>
      <c r="VMP634" s="4"/>
      <c r="VMQ634" s="4"/>
      <c r="VMR634" s="4"/>
      <c r="VMS634" s="4"/>
      <c r="VMT634" s="4"/>
      <c r="VMU634" s="4"/>
      <c r="VMV634" s="4"/>
      <c r="VMW634" s="4"/>
      <c r="VMX634" s="4"/>
      <c r="VMY634" s="4"/>
      <c r="VMZ634" s="4"/>
      <c r="VNA634" s="4"/>
      <c r="VNB634" s="4"/>
      <c r="VNC634" s="4"/>
      <c r="VND634" s="4"/>
      <c r="VNE634" s="4"/>
      <c r="VNF634" s="4"/>
      <c r="VNG634" s="4"/>
      <c r="VNH634" s="4"/>
      <c r="VNI634" s="4"/>
      <c r="VNJ634" s="4"/>
      <c r="VNK634" s="4"/>
      <c r="VNL634" s="4"/>
      <c r="VNM634" s="4"/>
      <c r="VNN634" s="4"/>
      <c r="VNO634" s="4"/>
      <c r="VNP634" s="4"/>
      <c r="VNQ634" s="4"/>
      <c r="VNR634" s="4"/>
      <c r="VNS634" s="4"/>
      <c r="VNT634" s="4"/>
      <c r="VNU634" s="4"/>
      <c r="VNV634" s="4"/>
      <c r="VNW634" s="4"/>
      <c r="VNX634" s="4"/>
      <c r="VNY634" s="4"/>
      <c r="VNZ634" s="4"/>
      <c r="VOA634" s="4"/>
      <c r="VOB634" s="4"/>
      <c r="VOC634" s="4"/>
      <c r="VOD634" s="4"/>
      <c r="VOE634" s="4"/>
      <c r="VOF634" s="4"/>
      <c r="VOG634" s="4"/>
      <c r="VOH634" s="4"/>
      <c r="VOI634" s="4"/>
      <c r="VOJ634" s="4"/>
      <c r="VOK634" s="4"/>
      <c r="VOL634" s="4"/>
      <c r="VOM634" s="4"/>
      <c r="VON634" s="4"/>
      <c r="VOO634" s="4"/>
      <c r="VOP634" s="4"/>
      <c r="VOQ634" s="4"/>
      <c r="VOR634" s="4"/>
      <c r="VOS634" s="4"/>
      <c r="VOT634" s="4"/>
      <c r="VOU634" s="4"/>
      <c r="VOV634" s="4"/>
      <c r="VOW634" s="4"/>
      <c r="VOX634" s="4"/>
      <c r="VOY634" s="4"/>
      <c r="VOZ634" s="4"/>
      <c r="VPA634" s="4"/>
      <c r="VPB634" s="4"/>
      <c r="VPC634" s="4"/>
      <c r="VPD634" s="4"/>
      <c r="VPE634" s="4"/>
      <c r="VPF634" s="4"/>
      <c r="VPG634" s="4"/>
      <c r="VPH634" s="4"/>
      <c r="VPI634" s="4"/>
      <c r="VPJ634" s="4"/>
      <c r="VPK634" s="4"/>
      <c r="VPL634" s="4"/>
      <c r="VPM634" s="4"/>
      <c r="VPN634" s="4"/>
      <c r="VPO634" s="4"/>
      <c r="VPP634" s="4"/>
      <c r="VPQ634" s="4"/>
      <c r="VPR634" s="4"/>
      <c r="VPS634" s="4"/>
      <c r="VPT634" s="4"/>
      <c r="VPU634" s="4"/>
      <c r="VPV634" s="4"/>
      <c r="VPW634" s="4"/>
      <c r="VPX634" s="4"/>
      <c r="VPY634" s="4"/>
      <c r="VPZ634" s="4"/>
      <c r="VQA634" s="4"/>
      <c r="VQB634" s="4"/>
      <c r="VQC634" s="4"/>
      <c r="VQD634" s="4"/>
      <c r="VQE634" s="4"/>
      <c r="VQF634" s="4"/>
      <c r="VQG634" s="4"/>
      <c r="VQH634" s="4"/>
      <c r="VQI634" s="4"/>
      <c r="VQJ634" s="4"/>
      <c r="VQK634" s="4"/>
      <c r="VQL634" s="4"/>
      <c r="VQM634" s="4"/>
      <c r="VQN634" s="4"/>
      <c r="VQO634" s="4"/>
      <c r="VQP634" s="4"/>
      <c r="VQQ634" s="4"/>
      <c r="VQR634" s="4"/>
      <c r="VQS634" s="4"/>
      <c r="VQT634" s="4"/>
      <c r="VQU634" s="4"/>
      <c r="VQV634" s="4"/>
      <c r="VQW634" s="4"/>
      <c r="VQX634" s="4"/>
      <c r="VQY634" s="4"/>
      <c r="VQZ634" s="4"/>
      <c r="VRA634" s="4"/>
      <c r="VRB634" s="4"/>
      <c r="VRC634" s="4"/>
      <c r="VRD634" s="4"/>
      <c r="VRE634" s="4"/>
      <c r="VRF634" s="4"/>
      <c r="VRG634" s="4"/>
      <c r="VRH634" s="4"/>
      <c r="VRI634" s="4"/>
      <c r="VRJ634" s="4"/>
      <c r="VRK634" s="4"/>
      <c r="VRL634" s="4"/>
      <c r="VRM634" s="4"/>
      <c r="VRN634" s="4"/>
      <c r="VRO634" s="4"/>
      <c r="VRP634" s="4"/>
      <c r="VRQ634" s="4"/>
      <c r="VRR634" s="4"/>
      <c r="VRS634" s="4"/>
      <c r="VRT634" s="4"/>
      <c r="VRU634" s="4"/>
      <c r="VRV634" s="4"/>
      <c r="VRW634" s="4"/>
      <c r="VRX634" s="4"/>
      <c r="VRY634" s="4"/>
      <c r="VRZ634" s="4"/>
      <c r="VSA634" s="4"/>
      <c r="VSB634" s="4"/>
      <c r="VSC634" s="4"/>
      <c r="VSD634" s="4"/>
      <c r="VSE634" s="4"/>
      <c r="VSF634" s="4"/>
      <c r="VSG634" s="4"/>
      <c r="VSH634" s="4"/>
      <c r="VSI634" s="4"/>
      <c r="VSJ634" s="4"/>
      <c r="VSK634" s="4"/>
      <c r="VSL634" s="4"/>
      <c r="VSM634" s="4"/>
      <c r="VSN634" s="4"/>
      <c r="VSO634" s="4"/>
      <c r="VSP634" s="4"/>
      <c r="VSQ634" s="4"/>
      <c r="VSR634" s="4"/>
      <c r="VSS634" s="4"/>
      <c r="VST634" s="4"/>
      <c r="VSU634" s="4"/>
      <c r="VSV634" s="4"/>
      <c r="VSW634" s="4"/>
      <c r="VSX634" s="4"/>
      <c r="VSY634" s="4"/>
      <c r="VSZ634" s="4"/>
      <c r="VTA634" s="4"/>
      <c r="VTB634" s="4"/>
      <c r="VTC634" s="4"/>
      <c r="VTD634" s="4"/>
      <c r="VTE634" s="4"/>
      <c r="VTF634" s="4"/>
      <c r="VTG634" s="4"/>
      <c r="VTH634" s="4"/>
      <c r="VTI634" s="4"/>
      <c r="VTJ634" s="4"/>
      <c r="VTK634" s="4"/>
      <c r="VTL634" s="4"/>
      <c r="VTM634" s="4"/>
      <c r="VTN634" s="4"/>
      <c r="VTO634" s="4"/>
      <c r="VTP634" s="4"/>
      <c r="VTQ634" s="4"/>
      <c r="VTR634" s="4"/>
      <c r="VTS634" s="4"/>
      <c r="VTT634" s="4"/>
      <c r="VTU634" s="4"/>
      <c r="VTV634" s="4"/>
      <c r="VTW634" s="4"/>
      <c r="VTX634" s="4"/>
      <c r="VTY634" s="4"/>
      <c r="VTZ634" s="4"/>
      <c r="VUA634" s="4"/>
      <c r="VUB634" s="4"/>
      <c r="VUC634" s="4"/>
      <c r="VUD634" s="4"/>
      <c r="VUE634" s="4"/>
      <c r="VUF634" s="4"/>
      <c r="VUG634" s="4"/>
      <c r="VUH634" s="4"/>
      <c r="VUI634" s="4"/>
      <c r="VUJ634" s="4"/>
      <c r="VUK634" s="4"/>
      <c r="VUL634" s="4"/>
      <c r="VUM634" s="4"/>
      <c r="VUN634" s="4"/>
      <c r="VUO634" s="4"/>
      <c r="VUP634" s="4"/>
      <c r="VUQ634" s="4"/>
      <c r="VUR634" s="4"/>
      <c r="VUS634" s="4"/>
      <c r="VUT634" s="4"/>
      <c r="VUU634" s="4"/>
      <c r="VUV634" s="4"/>
      <c r="VUW634" s="4"/>
      <c r="VUX634" s="4"/>
      <c r="VUY634" s="4"/>
      <c r="VUZ634" s="4"/>
      <c r="VVA634" s="4"/>
      <c r="VVB634" s="4"/>
      <c r="VVC634" s="4"/>
      <c r="VVD634" s="4"/>
      <c r="VVE634" s="4"/>
      <c r="VVF634" s="4"/>
      <c r="VVG634" s="4"/>
      <c r="VVH634" s="4"/>
      <c r="VVI634" s="4"/>
      <c r="VVJ634" s="4"/>
      <c r="VVK634" s="4"/>
      <c r="VVL634" s="4"/>
      <c r="VVM634" s="4"/>
      <c r="VVN634" s="4"/>
      <c r="VVO634" s="4"/>
      <c r="VVP634" s="4"/>
      <c r="VVQ634" s="4"/>
      <c r="VVR634" s="4"/>
      <c r="VVS634" s="4"/>
      <c r="VVT634" s="4"/>
      <c r="VVU634" s="4"/>
      <c r="VVV634" s="4"/>
      <c r="VVW634" s="4"/>
      <c r="VVX634" s="4"/>
      <c r="VVY634" s="4"/>
      <c r="VVZ634" s="4"/>
      <c r="VWA634" s="4"/>
      <c r="VWB634" s="4"/>
      <c r="VWC634" s="4"/>
      <c r="VWD634" s="4"/>
      <c r="VWE634" s="4"/>
      <c r="VWF634" s="4"/>
      <c r="VWG634" s="4"/>
      <c r="VWH634" s="4"/>
      <c r="VWI634" s="4"/>
      <c r="VWJ634" s="4"/>
      <c r="VWK634" s="4"/>
      <c r="VWL634" s="4"/>
      <c r="VWM634" s="4"/>
      <c r="VWN634" s="4"/>
      <c r="VWO634" s="4"/>
      <c r="VWP634" s="4"/>
      <c r="VWQ634" s="4"/>
      <c r="VWR634" s="4"/>
      <c r="VWS634" s="4"/>
      <c r="VWT634" s="4"/>
      <c r="VWU634" s="4"/>
      <c r="VWV634" s="4"/>
      <c r="VWW634" s="4"/>
      <c r="VWX634" s="4"/>
      <c r="VWY634" s="4"/>
      <c r="VWZ634" s="4"/>
      <c r="VXA634" s="4"/>
      <c r="VXB634" s="4"/>
      <c r="VXC634" s="4"/>
      <c r="VXD634" s="4"/>
      <c r="VXE634" s="4"/>
      <c r="VXF634" s="4"/>
      <c r="VXG634" s="4"/>
      <c r="VXH634" s="4"/>
      <c r="VXI634" s="4"/>
      <c r="VXJ634" s="4"/>
      <c r="VXK634" s="4"/>
      <c r="VXL634" s="4"/>
      <c r="VXM634" s="4"/>
      <c r="VXN634" s="4"/>
      <c r="VXO634" s="4"/>
      <c r="VXP634" s="4"/>
      <c r="VXQ634" s="4"/>
      <c r="VXR634" s="4"/>
      <c r="VXS634" s="4"/>
      <c r="VXT634" s="4"/>
      <c r="VXU634" s="4"/>
      <c r="VXV634" s="4"/>
      <c r="VXW634" s="4"/>
      <c r="VXX634" s="4"/>
      <c r="VXY634" s="4"/>
      <c r="VXZ634" s="4"/>
      <c r="VYA634" s="4"/>
      <c r="VYB634" s="4"/>
      <c r="VYC634" s="4"/>
      <c r="VYD634" s="4"/>
      <c r="VYE634" s="4"/>
      <c r="VYF634" s="4"/>
      <c r="VYG634" s="4"/>
      <c r="VYH634" s="4"/>
      <c r="VYI634" s="4"/>
      <c r="VYJ634" s="4"/>
      <c r="VYK634" s="4"/>
      <c r="VYL634" s="4"/>
      <c r="VYM634" s="4"/>
      <c r="VYN634" s="4"/>
      <c r="VYO634" s="4"/>
      <c r="VYP634" s="4"/>
      <c r="VYQ634" s="4"/>
      <c r="VYR634" s="4"/>
      <c r="VYS634" s="4"/>
      <c r="VYT634" s="4"/>
      <c r="VYU634" s="4"/>
      <c r="VYV634" s="4"/>
      <c r="VYW634" s="4"/>
      <c r="VYX634" s="4"/>
      <c r="VYY634" s="4"/>
      <c r="VYZ634" s="4"/>
      <c r="VZA634" s="4"/>
      <c r="VZB634" s="4"/>
      <c r="VZC634" s="4"/>
      <c r="VZD634" s="4"/>
      <c r="VZE634" s="4"/>
      <c r="VZF634" s="4"/>
      <c r="VZG634" s="4"/>
      <c r="VZH634" s="4"/>
      <c r="VZI634" s="4"/>
      <c r="VZJ634" s="4"/>
      <c r="VZK634" s="4"/>
      <c r="VZL634" s="4"/>
      <c r="VZM634" s="4"/>
      <c r="VZN634" s="4"/>
      <c r="VZO634" s="4"/>
      <c r="VZP634" s="4"/>
      <c r="VZQ634" s="4"/>
      <c r="VZR634" s="4"/>
      <c r="VZS634" s="4"/>
      <c r="VZT634" s="4"/>
      <c r="VZU634" s="4"/>
      <c r="VZV634" s="4"/>
      <c r="VZW634" s="4"/>
      <c r="VZX634" s="4"/>
      <c r="VZY634" s="4"/>
      <c r="VZZ634" s="4"/>
      <c r="WAA634" s="4"/>
      <c r="WAB634" s="4"/>
      <c r="WAC634" s="4"/>
      <c r="WAD634" s="4"/>
      <c r="WAE634" s="4"/>
      <c r="WAF634" s="4"/>
      <c r="WAG634" s="4"/>
      <c r="WAH634" s="4"/>
      <c r="WAI634" s="4"/>
      <c r="WAJ634" s="4"/>
      <c r="WAK634" s="4"/>
      <c r="WAL634" s="4"/>
      <c r="WAM634" s="4"/>
      <c r="WAN634" s="4"/>
      <c r="WAO634" s="4"/>
      <c r="WAP634" s="4"/>
      <c r="WAQ634" s="4"/>
      <c r="WAR634" s="4"/>
      <c r="WAS634" s="4"/>
      <c r="WAT634" s="4"/>
      <c r="WAU634" s="4"/>
      <c r="WAV634" s="4"/>
      <c r="WAW634" s="4"/>
      <c r="WAX634" s="4"/>
      <c r="WAY634" s="4"/>
      <c r="WAZ634" s="4"/>
      <c r="WBA634" s="4"/>
      <c r="WBB634" s="4"/>
      <c r="WBC634" s="4"/>
      <c r="WBD634" s="4"/>
      <c r="WBE634" s="4"/>
      <c r="WBF634" s="4"/>
      <c r="WBG634" s="4"/>
      <c r="WBH634" s="4"/>
      <c r="WBI634" s="4"/>
      <c r="WBJ634" s="4"/>
      <c r="WBK634" s="4"/>
      <c r="WBL634" s="4"/>
      <c r="WBM634" s="4"/>
      <c r="WBN634" s="4"/>
      <c r="WBO634" s="4"/>
      <c r="WBP634" s="4"/>
      <c r="WBQ634" s="4"/>
      <c r="WBR634" s="4"/>
      <c r="WBS634" s="4"/>
      <c r="WBT634" s="4"/>
      <c r="WBU634" s="4"/>
      <c r="WBV634" s="4"/>
      <c r="WBW634" s="4"/>
      <c r="WBX634" s="4"/>
      <c r="WBY634" s="4"/>
      <c r="WBZ634" s="4"/>
      <c r="WCA634" s="4"/>
      <c r="WCB634" s="4"/>
      <c r="WCC634" s="4"/>
      <c r="WCD634" s="4"/>
      <c r="WCE634" s="4"/>
      <c r="WCF634" s="4"/>
      <c r="WCG634" s="4"/>
      <c r="WCH634" s="4"/>
      <c r="WCI634" s="4"/>
      <c r="WCJ634" s="4"/>
      <c r="WCK634" s="4"/>
      <c r="WCL634" s="4"/>
      <c r="WCM634" s="4"/>
      <c r="WCN634" s="4"/>
      <c r="WCO634" s="4"/>
      <c r="WCP634" s="4"/>
      <c r="WCQ634" s="4"/>
      <c r="WCR634" s="4"/>
      <c r="WCS634" s="4"/>
      <c r="WCT634" s="4"/>
      <c r="WCU634" s="4"/>
      <c r="WCV634" s="4"/>
      <c r="WCW634" s="4"/>
      <c r="WCX634" s="4"/>
      <c r="WCY634" s="4"/>
      <c r="WCZ634" s="4"/>
      <c r="WDA634" s="4"/>
      <c r="WDB634" s="4"/>
      <c r="WDC634" s="4"/>
      <c r="WDD634" s="4"/>
      <c r="WDE634" s="4"/>
      <c r="WDF634" s="4"/>
      <c r="WDG634" s="4"/>
      <c r="WDH634" s="4"/>
      <c r="WDI634" s="4"/>
      <c r="WDJ634" s="4"/>
      <c r="WDK634" s="4"/>
      <c r="WDL634" s="4"/>
      <c r="WDM634" s="4"/>
      <c r="WDN634" s="4"/>
      <c r="WDO634" s="4"/>
      <c r="WDP634" s="4"/>
      <c r="WDQ634" s="4"/>
      <c r="WDR634" s="4"/>
      <c r="WDS634" s="4"/>
      <c r="WDT634" s="4"/>
      <c r="WDU634" s="4"/>
      <c r="WDV634" s="4"/>
      <c r="WDW634" s="4"/>
      <c r="WDX634" s="4"/>
      <c r="WDY634" s="4"/>
      <c r="WDZ634" s="4"/>
      <c r="WEA634" s="4"/>
      <c r="WEB634" s="4"/>
      <c r="WEC634" s="4"/>
      <c r="WED634" s="4"/>
      <c r="WEE634" s="4"/>
      <c r="WEF634" s="4"/>
      <c r="WEG634" s="4"/>
      <c r="WEH634" s="4"/>
      <c r="WEI634" s="4"/>
      <c r="WEJ634" s="4"/>
      <c r="WEK634" s="4"/>
      <c r="WEL634" s="4"/>
      <c r="WEM634" s="4"/>
      <c r="WEN634" s="4"/>
      <c r="WEO634" s="4"/>
      <c r="WEP634" s="4"/>
      <c r="WEQ634" s="4"/>
      <c r="WER634" s="4"/>
      <c r="WES634" s="4"/>
      <c r="WET634" s="4"/>
      <c r="WEU634" s="4"/>
      <c r="WEV634" s="4"/>
      <c r="WEW634" s="4"/>
      <c r="WEX634" s="4"/>
      <c r="WEY634" s="4"/>
      <c r="WEZ634" s="4"/>
      <c r="WFA634" s="4"/>
      <c r="WFB634" s="4"/>
      <c r="WFC634" s="4"/>
      <c r="WFD634" s="4"/>
      <c r="WFE634" s="4"/>
      <c r="WFF634" s="4"/>
      <c r="WFG634" s="4"/>
      <c r="WFH634" s="4"/>
      <c r="WFI634" s="4"/>
      <c r="WFJ634" s="4"/>
      <c r="WFK634" s="4"/>
      <c r="WFL634" s="4"/>
      <c r="WFM634" s="4"/>
      <c r="WFN634" s="4"/>
      <c r="WFO634" s="4"/>
      <c r="WFP634" s="4"/>
      <c r="WFQ634" s="4"/>
      <c r="WFR634" s="4"/>
      <c r="WFS634" s="4"/>
      <c r="WFT634" s="4"/>
      <c r="WFU634" s="4"/>
      <c r="WFV634" s="4"/>
      <c r="WFW634" s="4"/>
      <c r="WFX634" s="4"/>
      <c r="WFY634" s="4"/>
      <c r="WFZ634" s="4"/>
      <c r="WGA634" s="4"/>
      <c r="WGB634" s="4"/>
      <c r="WGC634" s="4"/>
      <c r="WGD634" s="4"/>
      <c r="WGE634" s="4"/>
      <c r="WGF634" s="4"/>
      <c r="WGG634" s="4"/>
      <c r="WGH634" s="4"/>
      <c r="WGI634" s="4"/>
      <c r="WGJ634" s="4"/>
      <c r="WGK634" s="4"/>
      <c r="WGL634" s="4"/>
      <c r="WGM634" s="4"/>
      <c r="WGN634" s="4"/>
      <c r="WGO634" s="4"/>
      <c r="WGP634" s="4"/>
      <c r="WGQ634" s="4"/>
      <c r="WGR634" s="4"/>
      <c r="WGS634" s="4"/>
      <c r="WGT634" s="4"/>
      <c r="WGU634" s="4"/>
      <c r="WGV634" s="4"/>
      <c r="WGW634" s="4"/>
      <c r="WGX634" s="4"/>
      <c r="WGY634" s="4"/>
      <c r="WGZ634" s="4"/>
      <c r="WHA634" s="4"/>
      <c r="WHB634" s="4"/>
      <c r="WHC634" s="4"/>
      <c r="WHD634" s="4"/>
      <c r="WHE634" s="4"/>
      <c r="WHF634" s="4"/>
      <c r="WHG634" s="4"/>
      <c r="WHH634" s="4"/>
      <c r="WHI634" s="4"/>
      <c r="WHJ634" s="4"/>
      <c r="WHK634" s="4"/>
      <c r="WHL634" s="4"/>
      <c r="WHM634" s="4"/>
      <c r="WHN634" s="4"/>
      <c r="WHO634" s="4"/>
      <c r="WHP634" s="4"/>
      <c r="WHQ634" s="4"/>
      <c r="WHR634" s="4"/>
      <c r="WHS634" s="4"/>
      <c r="WHT634" s="4"/>
      <c r="WHU634" s="4"/>
      <c r="WHV634" s="4"/>
      <c r="WHW634" s="4"/>
      <c r="WHX634" s="4"/>
      <c r="WHY634" s="4"/>
      <c r="WHZ634" s="4"/>
      <c r="WIA634" s="4"/>
      <c r="WIB634" s="4"/>
      <c r="WIC634" s="4"/>
      <c r="WID634" s="4"/>
      <c r="WIE634" s="4"/>
      <c r="WIF634" s="4"/>
      <c r="WIG634" s="4"/>
      <c r="WIH634" s="4"/>
      <c r="WII634" s="4"/>
      <c r="WIJ634" s="4"/>
      <c r="WIK634" s="4"/>
      <c r="WIL634" s="4"/>
      <c r="WIM634" s="4"/>
      <c r="WIN634" s="4"/>
      <c r="WIO634" s="4"/>
      <c r="WIP634" s="4"/>
      <c r="WIQ634" s="4"/>
      <c r="WIR634" s="4"/>
      <c r="WIS634" s="4"/>
      <c r="WIT634" s="4"/>
      <c r="WIU634" s="4"/>
      <c r="WIV634" s="4"/>
      <c r="WIW634" s="4"/>
      <c r="WIX634" s="4"/>
      <c r="WIY634" s="4"/>
      <c r="WIZ634" s="4"/>
      <c r="WJA634" s="4"/>
      <c r="WJB634" s="4"/>
      <c r="WJC634" s="4"/>
      <c r="WJD634" s="4"/>
      <c r="WJE634" s="4"/>
      <c r="WJF634" s="4"/>
      <c r="WJG634" s="4"/>
      <c r="WJH634" s="4"/>
      <c r="WJI634" s="4"/>
      <c r="WJJ634" s="4"/>
      <c r="WJK634" s="4"/>
      <c r="WJL634" s="4"/>
      <c r="WJM634" s="4"/>
      <c r="WJN634" s="4"/>
      <c r="WJO634" s="4"/>
      <c r="WJP634" s="4"/>
      <c r="WJQ634" s="4"/>
      <c r="WJR634" s="4"/>
      <c r="WJS634" s="4"/>
      <c r="WJT634" s="4"/>
      <c r="WJU634" s="4"/>
      <c r="WJV634" s="4"/>
      <c r="WJW634" s="4"/>
      <c r="WJX634" s="4"/>
      <c r="WJY634" s="4"/>
      <c r="WJZ634" s="4"/>
      <c r="WKA634" s="4"/>
      <c r="WKB634" s="4"/>
      <c r="WKC634" s="4"/>
      <c r="WKD634" s="4"/>
      <c r="WKE634" s="4"/>
      <c r="WKF634" s="4"/>
      <c r="WKG634" s="4"/>
      <c r="WKH634" s="4"/>
      <c r="WKI634" s="4"/>
      <c r="WKJ634" s="4"/>
      <c r="WKK634" s="4"/>
      <c r="WKL634" s="4"/>
      <c r="WKM634" s="4"/>
      <c r="WKN634" s="4"/>
      <c r="WKO634" s="4"/>
      <c r="WKP634" s="4"/>
      <c r="WKQ634" s="4"/>
      <c r="WKR634" s="4"/>
      <c r="WKS634" s="4"/>
      <c r="WKT634" s="4"/>
      <c r="WKU634" s="4"/>
      <c r="WKV634" s="4"/>
      <c r="WKW634" s="4"/>
      <c r="WKX634" s="4"/>
      <c r="WKY634" s="4"/>
      <c r="WKZ634" s="4"/>
      <c r="WLA634" s="4"/>
      <c r="WLB634" s="4"/>
      <c r="WLC634" s="4"/>
      <c r="WLD634" s="4"/>
      <c r="WLE634" s="4"/>
      <c r="WLF634" s="4"/>
      <c r="WLG634" s="4"/>
      <c r="WLH634" s="4"/>
      <c r="WLI634" s="4"/>
      <c r="WLJ634" s="4"/>
      <c r="WLK634" s="4"/>
      <c r="WLL634" s="4"/>
      <c r="WLM634" s="4"/>
      <c r="WLN634" s="4"/>
      <c r="WLO634" s="4"/>
      <c r="WLP634" s="4"/>
      <c r="WLQ634" s="4"/>
      <c r="WLR634" s="4"/>
      <c r="WLS634" s="4"/>
      <c r="WLT634" s="4"/>
      <c r="WLU634" s="4"/>
      <c r="WLV634" s="4"/>
      <c r="WLW634" s="4"/>
      <c r="WLX634" s="4"/>
      <c r="WLY634" s="4"/>
      <c r="WLZ634" s="4"/>
      <c r="WMA634" s="4"/>
      <c r="WMB634" s="4"/>
      <c r="WMC634" s="4"/>
      <c r="WMD634" s="4"/>
      <c r="WME634" s="4"/>
      <c r="WMF634" s="4"/>
      <c r="WMG634" s="4"/>
      <c r="WMH634" s="4"/>
      <c r="WMI634" s="4"/>
      <c r="WMJ634" s="4"/>
      <c r="WMK634" s="4"/>
      <c r="WML634" s="4"/>
      <c r="WMM634" s="4"/>
      <c r="WMN634" s="4"/>
      <c r="WMO634" s="4"/>
      <c r="WMP634" s="4"/>
      <c r="WMQ634" s="4"/>
      <c r="WMR634" s="4"/>
      <c r="WMS634" s="4"/>
      <c r="WMT634" s="4"/>
      <c r="WMU634" s="4"/>
      <c r="WMV634" s="4"/>
      <c r="WMW634" s="4"/>
      <c r="WMX634" s="4"/>
      <c r="WMY634" s="4"/>
      <c r="WMZ634" s="4"/>
      <c r="WNA634" s="4"/>
      <c r="WNB634" s="4"/>
      <c r="WNC634" s="4"/>
      <c r="WND634" s="4"/>
      <c r="WNE634" s="4"/>
      <c r="WNF634" s="4"/>
      <c r="WNG634" s="4"/>
      <c r="WNH634" s="4"/>
      <c r="WNI634" s="4"/>
      <c r="WNJ634" s="4"/>
      <c r="WNK634" s="4"/>
      <c r="WNL634" s="4"/>
      <c r="WNM634" s="4"/>
      <c r="WNN634" s="4"/>
      <c r="WNO634" s="4"/>
      <c r="WNP634" s="4"/>
      <c r="WNQ634" s="4"/>
      <c r="WNR634" s="4"/>
      <c r="WNS634" s="4"/>
      <c r="WNT634" s="4"/>
      <c r="WNU634" s="4"/>
      <c r="WNV634" s="4"/>
      <c r="WNW634" s="4"/>
      <c r="WNX634" s="4"/>
      <c r="WNY634" s="4"/>
      <c r="WNZ634" s="4"/>
      <c r="WOA634" s="4"/>
      <c r="WOB634" s="4"/>
      <c r="WOC634" s="4"/>
      <c r="WOD634" s="4"/>
      <c r="WOE634" s="4"/>
      <c r="WOF634" s="4"/>
      <c r="WOG634" s="4"/>
      <c r="WOH634" s="4"/>
      <c r="WOI634" s="4"/>
      <c r="WOJ634" s="4"/>
      <c r="WOK634" s="4"/>
      <c r="WOL634" s="4"/>
      <c r="WOM634" s="4"/>
      <c r="WON634" s="4"/>
      <c r="WOO634" s="4"/>
      <c r="WOP634" s="4"/>
      <c r="WOQ634" s="4"/>
      <c r="WOR634" s="4"/>
      <c r="WOS634" s="4"/>
      <c r="WOT634" s="4"/>
      <c r="WOU634" s="4"/>
      <c r="WOV634" s="4"/>
      <c r="WOW634" s="4"/>
      <c r="WOX634" s="4"/>
      <c r="WOY634" s="4"/>
      <c r="WOZ634" s="4"/>
      <c r="WPA634" s="4"/>
      <c r="WPB634" s="4"/>
      <c r="WPC634" s="4"/>
      <c r="WPD634" s="4"/>
      <c r="WPE634" s="4"/>
      <c r="WPF634" s="4"/>
      <c r="WPG634" s="4"/>
      <c r="WPH634" s="4"/>
      <c r="WPI634" s="4"/>
      <c r="WPJ634" s="4"/>
      <c r="WPK634" s="4"/>
      <c r="WPL634" s="4"/>
      <c r="WPM634" s="4"/>
      <c r="WPN634" s="4"/>
      <c r="WPO634" s="4"/>
      <c r="WPP634" s="4"/>
      <c r="WPQ634" s="4"/>
      <c r="WPR634" s="4"/>
      <c r="WPS634" s="4"/>
      <c r="WPT634" s="4"/>
      <c r="WPU634" s="4"/>
      <c r="WPV634" s="4"/>
      <c r="WPW634" s="4"/>
      <c r="WPX634" s="4"/>
      <c r="WPY634" s="4"/>
      <c r="WPZ634" s="4"/>
      <c r="WQA634" s="4"/>
      <c r="WQB634" s="4"/>
      <c r="WQC634" s="4"/>
      <c r="WQD634" s="4"/>
      <c r="WQE634" s="4"/>
      <c r="WQF634" s="4"/>
      <c r="WQG634" s="4"/>
      <c r="WQH634" s="4"/>
      <c r="WQI634" s="4"/>
      <c r="WQJ634" s="4"/>
      <c r="WQK634" s="4"/>
      <c r="WQL634" s="4"/>
      <c r="WQM634" s="4"/>
      <c r="WQN634" s="4"/>
      <c r="WQO634" s="4"/>
      <c r="WQP634" s="4"/>
      <c r="WQQ634" s="4"/>
      <c r="WQR634" s="4"/>
      <c r="WQS634" s="4"/>
      <c r="WQT634" s="4"/>
      <c r="WQU634" s="4"/>
      <c r="WQV634" s="4"/>
      <c r="WQW634" s="4"/>
      <c r="WQX634" s="4"/>
      <c r="WQY634" s="4"/>
      <c r="WQZ634" s="4"/>
      <c r="WRA634" s="4"/>
      <c r="WRB634" s="4"/>
      <c r="WRC634" s="4"/>
      <c r="WRD634" s="4"/>
      <c r="WRE634" s="4"/>
      <c r="WRF634" s="4"/>
      <c r="WRG634" s="4"/>
      <c r="WRH634" s="4"/>
      <c r="WRI634" s="4"/>
      <c r="WRJ634" s="4"/>
      <c r="WRK634" s="4"/>
      <c r="WRL634" s="4"/>
      <c r="WRM634" s="4"/>
      <c r="WRN634" s="4"/>
      <c r="WRO634" s="4"/>
      <c r="WRP634" s="4"/>
      <c r="WRQ634" s="4"/>
      <c r="WRR634" s="4"/>
      <c r="WRS634" s="4"/>
      <c r="WRT634" s="4"/>
      <c r="WRU634" s="4"/>
      <c r="WRV634" s="4"/>
      <c r="WRW634" s="4"/>
      <c r="WRX634" s="4"/>
      <c r="WRY634" s="4"/>
      <c r="WRZ634" s="4"/>
      <c r="WSA634" s="4"/>
      <c r="WSB634" s="4"/>
      <c r="WSC634" s="4"/>
      <c r="WSD634" s="4"/>
      <c r="WSE634" s="4"/>
      <c r="WSF634" s="4"/>
      <c r="WSG634" s="4"/>
      <c r="WSH634" s="4"/>
      <c r="WSI634" s="4"/>
      <c r="WSJ634" s="4"/>
      <c r="WSK634" s="4"/>
      <c r="WSL634" s="4"/>
      <c r="WSM634" s="4"/>
      <c r="WSN634" s="4"/>
      <c r="WSO634" s="4"/>
      <c r="WSP634" s="4"/>
      <c r="WSQ634" s="4"/>
      <c r="WSR634" s="4"/>
      <c r="WSS634" s="4"/>
      <c r="WST634" s="4"/>
      <c r="WSU634" s="4"/>
      <c r="WSV634" s="4"/>
      <c r="WSW634" s="4"/>
      <c r="WSX634" s="4"/>
      <c r="WSY634" s="4"/>
      <c r="WSZ634" s="4"/>
      <c r="WTA634" s="4"/>
      <c r="WTB634" s="4"/>
      <c r="WTC634" s="4"/>
      <c r="WTD634" s="4"/>
      <c r="WTE634" s="4"/>
      <c r="WTF634" s="4"/>
      <c r="WTG634" s="4"/>
      <c r="WTH634" s="4"/>
      <c r="WTI634" s="4"/>
      <c r="WTJ634" s="4"/>
      <c r="WTK634" s="4"/>
      <c r="WTL634" s="4"/>
      <c r="WTM634" s="4"/>
      <c r="WTN634" s="4"/>
      <c r="WTO634" s="4"/>
      <c r="WTP634" s="4"/>
      <c r="WTQ634" s="4"/>
      <c r="WTR634" s="4"/>
      <c r="WTS634" s="4"/>
      <c r="WTT634" s="4"/>
      <c r="WTU634" s="4"/>
      <c r="WTV634" s="4"/>
      <c r="WTW634" s="4"/>
      <c r="WTX634" s="4"/>
      <c r="WTY634" s="4"/>
      <c r="WTZ634" s="4"/>
      <c r="WUA634" s="4"/>
      <c r="WUB634" s="4"/>
      <c r="WUC634" s="4"/>
      <c r="WUD634" s="4"/>
      <c r="WUE634" s="4"/>
      <c r="WUF634" s="4"/>
      <c r="WUG634" s="4"/>
      <c r="WUH634" s="4"/>
      <c r="WUI634" s="4"/>
      <c r="WUJ634" s="4"/>
      <c r="WUK634" s="4"/>
      <c r="WUL634" s="4"/>
      <c r="WUM634" s="4"/>
      <c r="WUN634" s="4"/>
      <c r="WUO634" s="4"/>
      <c r="WUP634" s="4"/>
      <c r="WUQ634" s="4"/>
      <c r="WUR634" s="4"/>
      <c r="WUS634" s="4"/>
      <c r="WUT634" s="4"/>
      <c r="WUU634" s="4"/>
      <c r="WUV634" s="4"/>
      <c r="WUW634" s="4"/>
      <c r="WUX634" s="4"/>
      <c r="WUY634" s="4"/>
      <c r="WUZ634" s="4"/>
      <c r="WVA634" s="4"/>
      <c r="WVB634" s="4"/>
      <c r="WVC634" s="4"/>
      <c r="WVD634" s="4"/>
      <c r="WVE634" s="4"/>
      <c r="WVF634" s="4"/>
      <c r="WVG634" s="4"/>
      <c r="WVH634" s="4"/>
      <c r="WVI634" s="4"/>
      <c r="WVJ634" s="4"/>
      <c r="WVK634" s="4"/>
      <c r="WVL634" s="4"/>
      <c r="WVM634" s="4"/>
      <c r="WVN634" s="4"/>
      <c r="WVO634" s="4"/>
      <c r="WVP634" s="4"/>
      <c r="WVQ634" s="4"/>
      <c r="WVR634" s="4"/>
      <c r="WVS634" s="4"/>
      <c r="WVT634" s="4"/>
      <c r="WVU634" s="4"/>
      <c r="WVV634" s="4"/>
      <c r="WVW634" s="4"/>
      <c r="WVX634" s="4"/>
      <c r="WVY634" s="4"/>
      <c r="WVZ634" s="4"/>
      <c r="WWA634" s="4"/>
      <c r="WWB634" s="4"/>
      <c r="WWC634" s="4"/>
      <c r="WWD634" s="4"/>
      <c r="WWE634" s="4"/>
      <c r="WWF634" s="4"/>
      <c r="WWG634" s="4"/>
      <c r="WWH634" s="4"/>
      <c r="WWI634" s="4"/>
      <c r="WWJ634" s="4"/>
      <c r="WWK634" s="4"/>
      <c r="WWL634" s="4"/>
      <c r="WWM634" s="4"/>
      <c r="WWN634" s="4"/>
      <c r="WWO634" s="4"/>
      <c r="WWP634" s="4"/>
      <c r="WWQ634" s="4"/>
      <c r="WWR634" s="4"/>
      <c r="WWS634" s="4"/>
      <c r="WWT634" s="4"/>
      <c r="WWU634" s="4"/>
      <c r="WWV634" s="4"/>
      <c r="WWW634" s="4"/>
      <c r="WWX634" s="4"/>
      <c r="WWY634" s="4"/>
      <c r="WWZ634" s="4"/>
      <c r="WXA634" s="4"/>
      <c r="WXB634" s="4"/>
      <c r="WXC634" s="4"/>
      <c r="WXD634" s="4"/>
      <c r="WXE634" s="4"/>
      <c r="WXF634" s="4"/>
      <c r="WXG634" s="4"/>
      <c r="WXH634" s="4"/>
      <c r="WXI634" s="4"/>
      <c r="WXJ634" s="4"/>
      <c r="WXK634" s="4"/>
      <c r="WXL634" s="4"/>
      <c r="WXM634" s="4"/>
      <c r="WXN634" s="4"/>
      <c r="WXO634" s="4"/>
      <c r="WXP634" s="4"/>
      <c r="WXQ634" s="4"/>
      <c r="WXR634" s="4"/>
      <c r="WXS634" s="4"/>
      <c r="WXT634" s="4"/>
      <c r="WXU634" s="4"/>
      <c r="WXV634" s="4"/>
      <c r="WXW634" s="4"/>
      <c r="WXX634" s="4"/>
      <c r="WXY634" s="4"/>
      <c r="WXZ634" s="4"/>
      <c r="WYA634" s="4"/>
      <c r="WYB634" s="4"/>
      <c r="WYC634" s="4"/>
      <c r="WYD634" s="4"/>
      <c r="WYE634" s="4"/>
      <c r="WYF634" s="4"/>
      <c r="WYG634" s="4"/>
      <c r="WYH634" s="4"/>
      <c r="WYI634" s="4"/>
      <c r="WYJ634" s="4"/>
      <c r="WYK634" s="4"/>
      <c r="WYL634" s="4"/>
      <c r="WYM634" s="4"/>
      <c r="WYN634" s="4"/>
      <c r="WYO634" s="4"/>
      <c r="WYP634" s="4"/>
      <c r="WYQ634" s="4"/>
      <c r="WYR634" s="4"/>
      <c r="WYS634" s="4"/>
      <c r="WYT634" s="4"/>
      <c r="WYU634" s="4"/>
      <c r="WYV634" s="4"/>
      <c r="WYW634" s="4"/>
      <c r="WYX634" s="4"/>
      <c r="WYY634" s="4"/>
      <c r="WYZ634" s="4"/>
      <c r="WZA634" s="4"/>
      <c r="WZB634" s="4"/>
      <c r="WZC634" s="4"/>
      <c r="WZD634" s="4"/>
      <c r="WZE634" s="4"/>
      <c r="WZF634" s="4"/>
      <c r="WZG634" s="4"/>
      <c r="WZH634" s="4"/>
      <c r="WZI634" s="4"/>
      <c r="WZJ634" s="4"/>
      <c r="WZK634" s="4"/>
      <c r="WZL634" s="4"/>
      <c r="WZM634" s="4"/>
      <c r="WZN634" s="4"/>
      <c r="WZO634" s="4"/>
      <c r="WZP634" s="4"/>
      <c r="WZQ634" s="4"/>
      <c r="WZR634" s="4"/>
      <c r="WZS634" s="4"/>
      <c r="WZT634" s="4"/>
      <c r="WZU634" s="4"/>
      <c r="WZV634" s="4"/>
      <c r="WZW634" s="4"/>
      <c r="WZX634" s="4"/>
      <c r="WZY634" s="4"/>
      <c r="WZZ634" s="4"/>
      <c r="XAA634" s="4"/>
      <c r="XAB634" s="4"/>
      <c r="XAC634" s="4"/>
      <c r="XAD634" s="4"/>
      <c r="XAE634" s="4"/>
      <c r="XAF634" s="4"/>
      <c r="XAG634" s="4"/>
      <c r="XAH634" s="4"/>
      <c r="XAI634" s="4"/>
      <c r="XAJ634" s="4"/>
      <c r="XAK634" s="4"/>
      <c r="XAL634" s="4"/>
      <c r="XAM634" s="4"/>
      <c r="XAN634" s="4"/>
      <c r="XAO634" s="4"/>
      <c r="XAP634" s="4"/>
      <c r="XAQ634" s="4"/>
      <c r="XAR634" s="4"/>
      <c r="XAS634" s="4"/>
      <c r="XAT634" s="4"/>
      <c r="XAU634" s="4"/>
      <c r="XAV634" s="4"/>
      <c r="XAW634" s="4"/>
      <c r="XAX634" s="4"/>
      <c r="XAY634" s="4"/>
      <c r="XAZ634" s="4"/>
      <c r="XBA634" s="4"/>
      <c r="XBB634" s="4"/>
      <c r="XBC634" s="4"/>
      <c r="XBD634" s="4"/>
      <c r="XBE634" s="4"/>
      <c r="XBF634" s="4"/>
      <c r="XBG634" s="4"/>
      <c r="XBH634" s="4"/>
      <c r="XBI634" s="4"/>
      <c r="XBJ634" s="4"/>
      <c r="XBK634" s="4"/>
      <c r="XBL634" s="4"/>
      <c r="XBM634" s="4"/>
      <c r="XBN634" s="4"/>
      <c r="XBO634" s="4"/>
      <c r="XBP634" s="4"/>
      <c r="XBQ634" s="4"/>
      <c r="XBR634" s="4"/>
      <c r="XBS634" s="4"/>
      <c r="XBT634" s="4"/>
      <c r="XBU634" s="4"/>
      <c r="XBV634" s="4"/>
      <c r="XBW634" s="4"/>
      <c r="XBX634" s="4"/>
      <c r="XBY634" s="4"/>
      <c r="XBZ634" s="4"/>
      <c r="XCA634" s="4"/>
      <c r="XCB634" s="4"/>
      <c r="XCC634" s="4"/>
      <c r="XCD634" s="4"/>
      <c r="XCE634" s="4"/>
      <c r="XCF634" s="4"/>
      <c r="XCG634" s="4"/>
      <c r="XCH634" s="4"/>
      <c r="XCI634" s="4"/>
      <c r="XCJ634" s="4"/>
      <c r="XCK634" s="4"/>
      <c r="XCL634" s="4"/>
      <c r="XCM634" s="4"/>
      <c r="XCN634" s="4"/>
      <c r="XCO634" s="4"/>
      <c r="XCP634" s="4"/>
      <c r="XCQ634" s="4"/>
      <c r="XCR634" s="4"/>
      <c r="XCS634" s="4"/>
      <c r="XCT634" s="4"/>
      <c r="XCU634" s="4"/>
      <c r="XCV634" s="4"/>
      <c r="XCW634" s="4"/>
      <c r="XCX634" s="4"/>
      <c r="XCY634" s="4"/>
      <c r="XCZ634" s="4"/>
      <c r="XDA634" s="4"/>
      <c r="XDB634" s="4"/>
      <c r="XDC634" s="4"/>
      <c r="XDD634" s="4"/>
      <c r="XDE634" s="4"/>
      <c r="XDF634" s="4"/>
      <c r="XDG634" s="4"/>
      <c r="XDH634" s="4"/>
      <c r="XDI634" s="4"/>
      <c r="XDJ634" s="4"/>
      <c r="XDK634" s="4"/>
      <c r="XDL634" s="4"/>
      <c r="XDM634" s="4"/>
      <c r="XDN634" s="4"/>
      <c r="XDO634" s="4"/>
      <c r="XDP634" s="4"/>
      <c r="XDQ634" s="4"/>
      <c r="XDR634" s="4"/>
      <c r="XDS634" s="4"/>
      <c r="XDT634" s="4"/>
      <c r="XDU634" s="4"/>
      <c r="XDV634" s="4"/>
      <c r="XDW634" s="4"/>
      <c r="XDX634" s="4"/>
      <c r="XDY634" s="4"/>
      <c r="XDZ634" s="4"/>
      <c r="XEA634" s="4"/>
      <c r="XEB634" s="4"/>
      <c r="XEC634" s="4"/>
      <c r="XED634" s="4"/>
      <c r="XEE634" s="4"/>
      <c r="XEF634" s="4"/>
      <c r="XEG634" s="4"/>
      <c r="XEH634" s="4"/>
      <c r="XEI634" s="4"/>
      <c r="XEJ634" s="4"/>
      <c r="XEK634" s="4"/>
      <c r="XEL634" s="4"/>
      <c r="XEM634" s="4"/>
      <c r="XEN634" s="4"/>
      <c r="XEO634" s="4"/>
      <c r="XEP634" s="4"/>
      <c r="XEQ634" s="4"/>
      <c r="XER634" s="4"/>
      <c r="XES634" s="4"/>
      <c r="XET634" s="4"/>
      <c r="XEU634" s="4"/>
      <c r="XEV634" s="4"/>
      <c r="XEW634" s="4"/>
      <c r="XEX634" s="4"/>
      <c r="XEY634" s="4"/>
      <c r="XEZ634" s="4"/>
      <c r="XFA634" s="4"/>
    </row>
    <row r="635" s="6" customFormat="1" ht="13.5" spans="1:16381">
      <c r="A635" s="4"/>
      <c r="B635" s="27"/>
      <c r="C635" s="4"/>
      <c r="D635" s="4"/>
      <c r="E635" s="4"/>
      <c r="F635" s="4"/>
      <c r="G635" s="31"/>
      <c r="H635" s="30"/>
      <c r="I635" s="4"/>
      <c r="J635" s="32"/>
      <c r="K635" s="28"/>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c r="FH635" s="4"/>
      <c r="FI635" s="4"/>
      <c r="FJ635" s="4"/>
      <c r="FK635" s="4"/>
      <c r="FL635" s="4"/>
      <c r="FM635" s="4"/>
      <c r="FN635" s="4"/>
      <c r="FO635" s="4"/>
      <c r="FP635" s="4"/>
      <c r="FQ635" s="4"/>
      <c r="FR635" s="4"/>
      <c r="FS635" s="4"/>
      <c r="FT635" s="4"/>
      <c r="FU635" s="4"/>
      <c r="FV635" s="4"/>
      <c r="FW635" s="4"/>
      <c r="FX635" s="4"/>
      <c r="FY635" s="4"/>
      <c r="FZ635" s="4"/>
      <c r="GA635" s="4"/>
      <c r="GB635" s="4"/>
      <c r="GC635" s="4"/>
      <c r="GD635" s="4"/>
      <c r="GE635" s="4"/>
      <c r="GF635" s="4"/>
      <c r="GG635" s="4"/>
      <c r="GH635" s="4"/>
      <c r="GI635" s="4"/>
      <c r="GJ635" s="4"/>
      <c r="GK635" s="4"/>
      <c r="GL635" s="4"/>
      <c r="GM635" s="4"/>
      <c r="GN635" s="4"/>
      <c r="GO635" s="4"/>
      <c r="GP635" s="4"/>
      <c r="GQ635" s="4"/>
      <c r="GR635" s="4"/>
      <c r="GS635" s="4"/>
      <c r="GT635" s="4"/>
      <c r="GU635" s="4"/>
      <c r="GV635" s="4"/>
      <c r="GW635" s="4"/>
      <c r="GX635" s="4"/>
      <c r="GY635" s="4"/>
      <c r="GZ635" s="4"/>
      <c r="HA635" s="4"/>
      <c r="HB635" s="4"/>
      <c r="HC635" s="4"/>
      <c r="HD635" s="4"/>
      <c r="HE635" s="4"/>
      <c r="HF635" s="4"/>
      <c r="HG635" s="4"/>
      <c r="HH635" s="4"/>
      <c r="HI635" s="4"/>
      <c r="HJ635" s="4"/>
      <c r="HK635" s="4"/>
      <c r="HL635" s="4"/>
      <c r="HM635" s="4"/>
      <c r="HN635" s="4"/>
      <c r="HO635" s="4"/>
      <c r="HP635" s="4"/>
      <c r="HQ635" s="4"/>
      <c r="HR635" s="4"/>
      <c r="HS635" s="4"/>
      <c r="HT635" s="4"/>
      <c r="HU635" s="4"/>
      <c r="HV635" s="4"/>
      <c r="HW635" s="4"/>
      <c r="HX635" s="4"/>
      <c r="HY635" s="4"/>
      <c r="HZ635" s="4"/>
      <c r="IA635" s="4"/>
      <c r="IB635" s="4"/>
      <c r="IC635" s="4"/>
      <c r="ID635" s="4"/>
      <c r="IE635" s="4"/>
      <c r="IF635" s="4"/>
      <c r="IG635" s="4"/>
      <c r="IH635" s="4"/>
      <c r="II635" s="4"/>
      <c r="IJ635" s="4"/>
      <c r="IK635" s="4"/>
      <c r="IL635" s="4"/>
      <c r="IM635" s="4"/>
      <c r="IN635" s="4"/>
      <c r="IO635" s="4"/>
      <c r="IP635" s="4"/>
      <c r="IQ635" s="4"/>
      <c r="IR635" s="4"/>
      <c r="IS635" s="4"/>
      <c r="IT635" s="4"/>
      <c r="IU635" s="4"/>
      <c r="IV635" s="4"/>
      <c r="IW635" s="4"/>
      <c r="IX635" s="4"/>
      <c r="IY635" s="4"/>
      <c r="IZ635" s="4"/>
      <c r="JA635" s="4"/>
      <c r="JB635" s="4"/>
      <c r="JC635" s="4"/>
      <c r="JD635" s="4"/>
      <c r="JE635" s="4"/>
      <c r="JF635" s="4"/>
      <c r="JG635" s="4"/>
      <c r="JH635" s="4"/>
      <c r="JI635" s="4"/>
      <c r="JJ635" s="4"/>
      <c r="JK635" s="4"/>
      <c r="JL635" s="4"/>
      <c r="JM635" s="4"/>
      <c r="JN635" s="4"/>
      <c r="JO635" s="4"/>
      <c r="JP635" s="4"/>
      <c r="JQ635" s="4"/>
      <c r="JR635" s="4"/>
      <c r="JS635" s="4"/>
      <c r="JT635" s="4"/>
      <c r="JU635" s="4"/>
      <c r="JV635" s="4"/>
      <c r="JW635" s="4"/>
      <c r="JX635" s="4"/>
      <c r="JY635" s="4"/>
      <c r="JZ635" s="4"/>
      <c r="KA635" s="4"/>
      <c r="KB635" s="4"/>
      <c r="KC635" s="4"/>
      <c r="KD635" s="4"/>
      <c r="KE635" s="4"/>
      <c r="KF635" s="4"/>
      <c r="KG635" s="4"/>
      <c r="KH635" s="4"/>
      <c r="KI635" s="4"/>
      <c r="KJ635" s="4"/>
      <c r="KK635" s="4"/>
      <c r="KL635" s="4"/>
      <c r="KM635" s="4"/>
      <c r="KN635" s="4"/>
      <c r="KO635" s="4"/>
      <c r="KP635" s="4"/>
      <c r="KQ635" s="4"/>
      <c r="KR635" s="4"/>
      <c r="KS635" s="4"/>
      <c r="KT635" s="4"/>
      <c r="KU635" s="4"/>
      <c r="KV635" s="4"/>
      <c r="KW635" s="4"/>
      <c r="KX635" s="4"/>
      <c r="KY635" s="4"/>
      <c r="KZ635" s="4"/>
      <c r="LA635" s="4"/>
      <c r="LB635" s="4"/>
      <c r="LC635" s="4"/>
      <c r="LD635" s="4"/>
      <c r="LE635" s="4"/>
      <c r="LF635" s="4"/>
      <c r="LG635" s="4"/>
      <c r="LH635" s="4"/>
      <c r="LI635" s="4"/>
      <c r="LJ635" s="4"/>
      <c r="LK635" s="4"/>
      <c r="LL635" s="4"/>
      <c r="LM635" s="4"/>
      <c r="LN635" s="4"/>
      <c r="LO635" s="4"/>
      <c r="LP635" s="4"/>
      <c r="LQ635" s="4"/>
      <c r="LR635" s="4"/>
      <c r="LS635" s="4"/>
      <c r="LT635" s="4"/>
      <c r="LU635" s="4"/>
      <c r="LV635" s="4"/>
      <c r="LW635" s="4"/>
      <c r="LX635" s="4"/>
      <c r="LY635" s="4"/>
      <c r="LZ635" s="4"/>
      <c r="MA635" s="4"/>
      <c r="MB635" s="4"/>
      <c r="MC635" s="4"/>
      <c r="MD635" s="4"/>
      <c r="ME635" s="4"/>
      <c r="MF635" s="4"/>
      <c r="MG635" s="4"/>
      <c r="MH635" s="4"/>
      <c r="MI635" s="4"/>
      <c r="MJ635" s="4"/>
      <c r="MK635" s="4"/>
      <c r="ML635" s="4"/>
      <c r="MM635" s="4"/>
      <c r="MN635" s="4"/>
      <c r="MO635" s="4"/>
      <c r="MP635" s="4"/>
      <c r="MQ635" s="4"/>
      <c r="MR635" s="4"/>
      <c r="MS635" s="4"/>
      <c r="MT635" s="4"/>
      <c r="MU635" s="4"/>
      <c r="MV635" s="4"/>
      <c r="MW635" s="4"/>
      <c r="MX635" s="4"/>
      <c r="MY635" s="4"/>
      <c r="MZ635" s="4"/>
      <c r="NA635" s="4"/>
      <c r="NB635" s="4"/>
      <c r="NC635" s="4"/>
      <c r="ND635" s="4"/>
      <c r="NE635" s="4"/>
      <c r="NF635" s="4"/>
      <c r="NG635" s="4"/>
      <c r="NH635" s="4"/>
      <c r="NI635" s="4"/>
      <c r="NJ635" s="4"/>
      <c r="NK635" s="4"/>
      <c r="NL635" s="4"/>
      <c r="NM635" s="4"/>
      <c r="NN635" s="4"/>
      <c r="NO635" s="4"/>
      <c r="NP635" s="4"/>
      <c r="NQ635" s="4"/>
      <c r="NR635" s="4"/>
      <c r="NS635" s="4"/>
      <c r="NT635" s="4"/>
      <c r="NU635" s="4"/>
      <c r="NV635" s="4"/>
      <c r="NW635" s="4"/>
      <c r="NX635" s="4"/>
      <c r="NY635" s="4"/>
      <c r="NZ635" s="4"/>
      <c r="OA635" s="4"/>
      <c r="OB635" s="4"/>
      <c r="OC635" s="4"/>
      <c r="OD635" s="4"/>
      <c r="OE635" s="4"/>
      <c r="OF635" s="4"/>
      <c r="OG635" s="4"/>
      <c r="OH635" s="4"/>
      <c r="OI635" s="4"/>
      <c r="OJ635" s="4"/>
      <c r="OK635" s="4"/>
      <c r="OL635" s="4"/>
      <c r="OM635" s="4"/>
      <c r="ON635" s="4"/>
      <c r="OO635" s="4"/>
      <c r="OP635" s="4"/>
      <c r="OQ635" s="4"/>
      <c r="OR635" s="4"/>
      <c r="OS635" s="4"/>
      <c r="OT635" s="4"/>
      <c r="OU635" s="4"/>
      <c r="OV635" s="4"/>
      <c r="OW635" s="4"/>
      <c r="OX635" s="4"/>
      <c r="OY635" s="4"/>
      <c r="OZ635" s="4"/>
      <c r="PA635" s="4"/>
      <c r="PB635" s="4"/>
      <c r="PC635" s="4"/>
      <c r="PD635" s="4"/>
      <c r="PE635" s="4"/>
      <c r="PF635" s="4"/>
      <c r="PG635" s="4"/>
      <c r="PH635" s="4"/>
      <c r="PI635" s="4"/>
      <c r="PJ635" s="4"/>
      <c r="PK635" s="4"/>
      <c r="PL635" s="4"/>
      <c r="PM635" s="4"/>
      <c r="PN635" s="4"/>
      <c r="PO635" s="4"/>
      <c r="PP635" s="4"/>
      <c r="PQ635" s="4"/>
      <c r="PR635" s="4"/>
      <c r="PS635" s="4"/>
      <c r="PT635" s="4"/>
      <c r="PU635" s="4"/>
      <c r="PV635" s="4"/>
      <c r="PW635" s="4"/>
      <c r="PX635" s="4"/>
      <c r="PY635" s="4"/>
      <c r="PZ635" s="4"/>
      <c r="QA635" s="4"/>
      <c r="QB635" s="4"/>
      <c r="QC635" s="4"/>
      <c r="QD635" s="4"/>
      <c r="QE635" s="4"/>
      <c r="QF635" s="4"/>
      <c r="QG635" s="4"/>
      <c r="QH635" s="4"/>
      <c r="QI635" s="4"/>
      <c r="QJ635" s="4"/>
      <c r="QK635" s="4"/>
      <c r="QL635" s="4"/>
      <c r="QM635" s="4"/>
      <c r="QN635" s="4"/>
      <c r="QO635" s="4"/>
      <c r="QP635" s="4"/>
      <c r="QQ635" s="4"/>
      <c r="QR635" s="4"/>
      <c r="QS635" s="4"/>
      <c r="QT635" s="4"/>
      <c r="QU635" s="4"/>
      <c r="QV635" s="4"/>
      <c r="QW635" s="4"/>
      <c r="QX635" s="4"/>
      <c r="QY635" s="4"/>
      <c r="QZ635" s="4"/>
      <c r="RA635" s="4"/>
      <c r="RB635" s="4"/>
      <c r="RC635" s="4"/>
      <c r="RD635" s="4"/>
      <c r="RE635" s="4"/>
      <c r="RF635" s="4"/>
      <c r="RG635" s="4"/>
      <c r="RH635" s="4"/>
      <c r="RI635" s="4"/>
      <c r="RJ635" s="4"/>
      <c r="RK635" s="4"/>
      <c r="RL635" s="4"/>
      <c r="RM635" s="4"/>
      <c r="RN635" s="4"/>
      <c r="RO635" s="4"/>
      <c r="RP635" s="4"/>
      <c r="RQ635" s="4"/>
      <c r="RR635" s="4"/>
      <c r="RS635" s="4"/>
      <c r="RT635" s="4"/>
      <c r="RU635" s="4"/>
      <c r="RV635" s="4"/>
      <c r="RW635" s="4"/>
      <c r="RX635" s="4"/>
      <c r="RY635" s="4"/>
      <c r="RZ635" s="4"/>
      <c r="SA635" s="4"/>
      <c r="SB635" s="4"/>
      <c r="SC635" s="4"/>
      <c r="SD635" s="4"/>
      <c r="SE635" s="4"/>
      <c r="SF635" s="4"/>
      <c r="SG635" s="4"/>
      <c r="SH635" s="4"/>
      <c r="SI635" s="4"/>
      <c r="SJ635" s="4"/>
      <c r="SK635" s="4"/>
      <c r="SL635" s="4"/>
      <c r="SM635" s="4"/>
      <c r="SN635" s="4"/>
      <c r="SO635" s="4"/>
      <c r="SP635" s="4"/>
      <c r="SQ635" s="4"/>
      <c r="SR635" s="4"/>
      <c r="SS635" s="4"/>
      <c r="ST635" s="4"/>
      <c r="SU635" s="4"/>
      <c r="SV635" s="4"/>
      <c r="SW635" s="4"/>
      <c r="SX635" s="4"/>
      <c r="SY635" s="4"/>
      <c r="SZ635" s="4"/>
      <c r="TA635" s="4"/>
      <c r="TB635" s="4"/>
      <c r="TC635" s="4"/>
      <c r="TD635" s="4"/>
      <c r="TE635" s="4"/>
      <c r="TF635" s="4"/>
      <c r="TG635" s="4"/>
      <c r="TH635" s="4"/>
      <c r="TI635" s="4"/>
      <c r="TJ635" s="4"/>
      <c r="TK635" s="4"/>
      <c r="TL635" s="4"/>
      <c r="TM635" s="4"/>
      <c r="TN635" s="4"/>
      <c r="TO635" s="4"/>
      <c r="TP635" s="4"/>
      <c r="TQ635" s="4"/>
      <c r="TR635" s="4"/>
      <c r="TS635" s="4"/>
      <c r="TT635" s="4"/>
      <c r="TU635" s="4"/>
      <c r="TV635" s="4"/>
      <c r="TW635" s="4"/>
      <c r="TX635" s="4"/>
      <c r="TY635" s="4"/>
      <c r="TZ635" s="4"/>
      <c r="UA635" s="4"/>
      <c r="UB635" s="4"/>
      <c r="UC635" s="4"/>
      <c r="UD635" s="4"/>
      <c r="UE635" s="4"/>
      <c r="UF635" s="4"/>
      <c r="UG635" s="4"/>
      <c r="UH635" s="4"/>
      <c r="UI635" s="4"/>
      <c r="UJ635" s="4"/>
      <c r="UK635" s="4"/>
      <c r="UL635" s="4"/>
      <c r="UM635" s="4"/>
      <c r="UN635" s="4"/>
      <c r="UO635" s="4"/>
      <c r="UP635" s="4"/>
      <c r="UQ635" s="4"/>
      <c r="UR635" s="4"/>
      <c r="US635" s="4"/>
      <c r="UT635" s="4"/>
      <c r="UU635" s="4"/>
      <c r="UV635" s="4"/>
      <c r="UW635" s="4"/>
      <c r="UX635" s="4"/>
      <c r="UY635" s="4"/>
      <c r="UZ635" s="4"/>
      <c r="VA635" s="4"/>
      <c r="VB635" s="4"/>
      <c r="VC635" s="4"/>
      <c r="VD635" s="4"/>
      <c r="VE635" s="4"/>
      <c r="VF635" s="4"/>
      <c r="VG635" s="4"/>
      <c r="VH635" s="4"/>
      <c r="VI635" s="4"/>
      <c r="VJ635" s="4"/>
      <c r="VK635" s="4"/>
      <c r="VL635" s="4"/>
      <c r="VM635" s="4"/>
      <c r="VN635" s="4"/>
      <c r="VO635" s="4"/>
      <c r="VP635" s="4"/>
      <c r="VQ635" s="4"/>
      <c r="VR635" s="4"/>
      <c r="VS635" s="4"/>
      <c r="VT635" s="4"/>
      <c r="VU635" s="4"/>
      <c r="VV635" s="4"/>
      <c r="VW635" s="4"/>
      <c r="VX635" s="4"/>
      <c r="VY635" s="4"/>
      <c r="VZ635" s="4"/>
      <c r="WA635" s="4"/>
      <c r="WB635" s="4"/>
      <c r="WC635" s="4"/>
      <c r="WD635" s="4"/>
      <c r="WE635" s="4"/>
      <c r="WF635" s="4"/>
      <c r="WG635" s="4"/>
      <c r="WH635" s="4"/>
      <c r="WI635" s="4"/>
      <c r="WJ635" s="4"/>
      <c r="WK635" s="4"/>
      <c r="WL635" s="4"/>
      <c r="WM635" s="4"/>
      <c r="WN635" s="4"/>
      <c r="WO635" s="4"/>
      <c r="WP635" s="4"/>
      <c r="WQ635" s="4"/>
      <c r="WR635" s="4"/>
      <c r="WS635" s="4"/>
      <c r="WT635" s="4"/>
      <c r="WU635" s="4"/>
      <c r="WV635" s="4"/>
      <c r="WW635" s="4"/>
      <c r="WX635" s="4"/>
      <c r="WY635" s="4"/>
      <c r="WZ635" s="4"/>
      <c r="XA635" s="4"/>
      <c r="XB635" s="4"/>
      <c r="XC635" s="4"/>
      <c r="XD635" s="4"/>
      <c r="XE635" s="4"/>
      <c r="XF635" s="4"/>
      <c r="XG635" s="4"/>
      <c r="XH635" s="4"/>
      <c r="XI635" s="4"/>
      <c r="XJ635" s="4"/>
      <c r="XK635" s="4"/>
      <c r="XL635" s="4"/>
      <c r="XM635" s="4"/>
      <c r="XN635" s="4"/>
      <c r="XO635" s="4"/>
      <c r="XP635" s="4"/>
      <c r="XQ635" s="4"/>
      <c r="XR635" s="4"/>
      <c r="XS635" s="4"/>
      <c r="XT635" s="4"/>
      <c r="XU635" s="4"/>
      <c r="XV635" s="4"/>
      <c r="XW635" s="4"/>
      <c r="XX635" s="4"/>
      <c r="XY635" s="4"/>
      <c r="XZ635" s="4"/>
      <c r="YA635" s="4"/>
      <c r="YB635" s="4"/>
      <c r="YC635" s="4"/>
      <c r="YD635" s="4"/>
      <c r="YE635" s="4"/>
      <c r="YF635" s="4"/>
      <c r="YG635" s="4"/>
      <c r="YH635" s="4"/>
      <c r="YI635" s="4"/>
      <c r="YJ635" s="4"/>
      <c r="YK635" s="4"/>
      <c r="YL635" s="4"/>
      <c r="YM635" s="4"/>
      <c r="YN635" s="4"/>
      <c r="YO635" s="4"/>
      <c r="YP635" s="4"/>
      <c r="YQ635" s="4"/>
      <c r="YR635" s="4"/>
      <c r="YS635" s="4"/>
      <c r="YT635" s="4"/>
      <c r="YU635" s="4"/>
      <c r="YV635" s="4"/>
      <c r="YW635" s="4"/>
      <c r="YX635" s="4"/>
      <c r="YY635" s="4"/>
      <c r="YZ635" s="4"/>
      <c r="ZA635" s="4"/>
      <c r="ZB635" s="4"/>
      <c r="ZC635" s="4"/>
      <c r="ZD635" s="4"/>
      <c r="ZE635" s="4"/>
      <c r="ZF635" s="4"/>
      <c r="ZG635" s="4"/>
      <c r="ZH635" s="4"/>
      <c r="ZI635" s="4"/>
      <c r="ZJ635" s="4"/>
      <c r="ZK635" s="4"/>
      <c r="ZL635" s="4"/>
      <c r="ZM635" s="4"/>
      <c r="ZN635" s="4"/>
      <c r="ZO635" s="4"/>
      <c r="ZP635" s="4"/>
      <c r="ZQ635" s="4"/>
      <c r="ZR635" s="4"/>
      <c r="ZS635" s="4"/>
      <c r="ZT635" s="4"/>
      <c r="ZU635" s="4"/>
      <c r="ZV635" s="4"/>
      <c r="ZW635" s="4"/>
      <c r="ZX635" s="4"/>
      <c r="ZY635" s="4"/>
      <c r="ZZ635" s="4"/>
      <c r="AAA635" s="4"/>
      <c r="AAB635" s="4"/>
      <c r="AAC635" s="4"/>
      <c r="AAD635" s="4"/>
      <c r="AAE635" s="4"/>
      <c r="AAF635" s="4"/>
      <c r="AAG635" s="4"/>
      <c r="AAH635" s="4"/>
      <c r="AAI635" s="4"/>
      <c r="AAJ635" s="4"/>
      <c r="AAK635" s="4"/>
      <c r="AAL635" s="4"/>
      <c r="AAM635" s="4"/>
      <c r="AAN635" s="4"/>
      <c r="AAO635" s="4"/>
      <c r="AAP635" s="4"/>
      <c r="AAQ635" s="4"/>
      <c r="AAR635" s="4"/>
      <c r="AAS635" s="4"/>
      <c r="AAT635" s="4"/>
      <c r="AAU635" s="4"/>
      <c r="AAV635" s="4"/>
      <c r="AAW635" s="4"/>
      <c r="AAX635" s="4"/>
      <c r="AAY635" s="4"/>
      <c r="AAZ635" s="4"/>
      <c r="ABA635" s="4"/>
      <c r="ABB635" s="4"/>
      <c r="ABC635" s="4"/>
      <c r="ABD635" s="4"/>
      <c r="ABE635" s="4"/>
      <c r="ABF635" s="4"/>
      <c r="ABG635" s="4"/>
      <c r="ABH635" s="4"/>
      <c r="ABI635" s="4"/>
      <c r="ABJ635" s="4"/>
      <c r="ABK635" s="4"/>
      <c r="ABL635" s="4"/>
      <c r="ABM635" s="4"/>
      <c r="ABN635" s="4"/>
      <c r="ABO635" s="4"/>
      <c r="ABP635" s="4"/>
      <c r="ABQ635" s="4"/>
      <c r="ABR635" s="4"/>
      <c r="ABS635" s="4"/>
      <c r="ABT635" s="4"/>
      <c r="ABU635" s="4"/>
      <c r="ABV635" s="4"/>
      <c r="ABW635" s="4"/>
      <c r="ABX635" s="4"/>
      <c r="ABY635" s="4"/>
      <c r="ABZ635" s="4"/>
      <c r="ACA635" s="4"/>
      <c r="ACB635" s="4"/>
      <c r="ACC635" s="4"/>
      <c r="ACD635" s="4"/>
      <c r="ACE635" s="4"/>
      <c r="ACF635" s="4"/>
      <c r="ACG635" s="4"/>
      <c r="ACH635" s="4"/>
      <c r="ACI635" s="4"/>
      <c r="ACJ635" s="4"/>
      <c r="ACK635" s="4"/>
      <c r="ACL635" s="4"/>
      <c r="ACM635" s="4"/>
      <c r="ACN635" s="4"/>
      <c r="ACO635" s="4"/>
      <c r="ACP635" s="4"/>
      <c r="ACQ635" s="4"/>
      <c r="ACR635" s="4"/>
      <c r="ACS635" s="4"/>
      <c r="ACT635" s="4"/>
      <c r="ACU635" s="4"/>
      <c r="ACV635" s="4"/>
      <c r="ACW635" s="4"/>
      <c r="ACX635" s="4"/>
      <c r="ACY635" s="4"/>
      <c r="ACZ635" s="4"/>
      <c r="ADA635" s="4"/>
      <c r="ADB635" s="4"/>
      <c r="ADC635" s="4"/>
      <c r="ADD635" s="4"/>
      <c r="ADE635" s="4"/>
      <c r="ADF635" s="4"/>
      <c r="ADG635" s="4"/>
      <c r="ADH635" s="4"/>
      <c r="ADI635" s="4"/>
      <c r="ADJ635" s="4"/>
      <c r="ADK635" s="4"/>
      <c r="ADL635" s="4"/>
      <c r="ADM635" s="4"/>
      <c r="ADN635" s="4"/>
      <c r="ADO635" s="4"/>
      <c r="ADP635" s="4"/>
      <c r="ADQ635" s="4"/>
      <c r="ADR635" s="4"/>
      <c r="ADS635" s="4"/>
      <c r="ADT635" s="4"/>
      <c r="ADU635" s="4"/>
      <c r="ADV635" s="4"/>
      <c r="ADW635" s="4"/>
      <c r="ADX635" s="4"/>
      <c r="ADY635" s="4"/>
      <c r="ADZ635" s="4"/>
      <c r="AEA635" s="4"/>
      <c r="AEB635" s="4"/>
      <c r="AEC635" s="4"/>
      <c r="AED635" s="4"/>
      <c r="AEE635" s="4"/>
      <c r="AEF635" s="4"/>
      <c r="AEG635" s="4"/>
      <c r="AEH635" s="4"/>
      <c r="AEI635" s="4"/>
      <c r="AEJ635" s="4"/>
      <c r="AEK635" s="4"/>
      <c r="AEL635" s="4"/>
      <c r="AEM635" s="4"/>
      <c r="AEN635" s="4"/>
      <c r="AEO635" s="4"/>
      <c r="AEP635" s="4"/>
      <c r="AEQ635" s="4"/>
      <c r="AER635" s="4"/>
      <c r="AES635" s="4"/>
      <c r="AET635" s="4"/>
      <c r="AEU635" s="4"/>
      <c r="AEV635" s="4"/>
      <c r="AEW635" s="4"/>
      <c r="AEX635" s="4"/>
      <c r="AEY635" s="4"/>
      <c r="AEZ635" s="4"/>
      <c r="AFA635" s="4"/>
      <c r="AFB635" s="4"/>
      <c r="AFC635" s="4"/>
      <c r="AFD635" s="4"/>
      <c r="AFE635" s="4"/>
      <c r="AFF635" s="4"/>
      <c r="AFG635" s="4"/>
      <c r="AFH635" s="4"/>
      <c r="AFI635" s="4"/>
      <c r="AFJ635" s="4"/>
      <c r="AFK635" s="4"/>
      <c r="AFL635" s="4"/>
      <c r="AFM635" s="4"/>
      <c r="AFN635" s="4"/>
      <c r="AFO635" s="4"/>
      <c r="AFP635" s="4"/>
      <c r="AFQ635" s="4"/>
      <c r="AFR635" s="4"/>
      <c r="AFS635" s="4"/>
      <c r="AFT635" s="4"/>
      <c r="AFU635" s="4"/>
      <c r="AFV635" s="4"/>
      <c r="AFW635" s="4"/>
      <c r="AFX635" s="4"/>
      <c r="AFY635" s="4"/>
      <c r="AFZ635" s="4"/>
      <c r="AGA635" s="4"/>
      <c r="AGB635" s="4"/>
      <c r="AGC635" s="4"/>
      <c r="AGD635" s="4"/>
      <c r="AGE635" s="4"/>
      <c r="AGF635" s="4"/>
      <c r="AGG635" s="4"/>
      <c r="AGH635" s="4"/>
      <c r="AGI635" s="4"/>
      <c r="AGJ635" s="4"/>
      <c r="AGK635" s="4"/>
      <c r="AGL635" s="4"/>
      <c r="AGM635" s="4"/>
      <c r="AGN635" s="4"/>
      <c r="AGO635" s="4"/>
      <c r="AGP635" s="4"/>
      <c r="AGQ635" s="4"/>
      <c r="AGR635" s="4"/>
      <c r="AGS635" s="4"/>
      <c r="AGT635" s="4"/>
      <c r="AGU635" s="4"/>
      <c r="AGV635" s="4"/>
      <c r="AGW635" s="4"/>
      <c r="AGX635" s="4"/>
      <c r="AGY635" s="4"/>
      <c r="AGZ635" s="4"/>
      <c r="AHA635" s="4"/>
      <c r="AHB635" s="4"/>
      <c r="AHC635" s="4"/>
      <c r="AHD635" s="4"/>
      <c r="AHE635" s="4"/>
      <c r="AHF635" s="4"/>
      <c r="AHG635" s="4"/>
      <c r="AHH635" s="4"/>
      <c r="AHI635" s="4"/>
      <c r="AHJ635" s="4"/>
      <c r="AHK635" s="4"/>
      <c r="AHL635" s="4"/>
      <c r="AHM635" s="4"/>
      <c r="AHN635" s="4"/>
      <c r="AHO635" s="4"/>
      <c r="AHP635" s="4"/>
      <c r="AHQ635" s="4"/>
      <c r="AHR635" s="4"/>
      <c r="AHS635" s="4"/>
      <c r="AHT635" s="4"/>
      <c r="AHU635" s="4"/>
      <c r="AHV635" s="4"/>
      <c r="AHW635" s="4"/>
      <c r="AHX635" s="4"/>
      <c r="AHY635" s="4"/>
      <c r="AHZ635" s="4"/>
      <c r="AIA635" s="4"/>
      <c r="AIB635" s="4"/>
      <c r="AIC635" s="4"/>
      <c r="AID635" s="4"/>
      <c r="AIE635" s="4"/>
      <c r="AIF635" s="4"/>
      <c r="AIG635" s="4"/>
      <c r="AIH635" s="4"/>
      <c r="AII635" s="4"/>
      <c r="AIJ635" s="4"/>
      <c r="AIK635" s="4"/>
      <c r="AIL635" s="4"/>
      <c r="AIM635" s="4"/>
      <c r="AIN635" s="4"/>
      <c r="AIO635" s="4"/>
      <c r="AIP635" s="4"/>
      <c r="AIQ635" s="4"/>
      <c r="AIR635" s="4"/>
      <c r="AIS635" s="4"/>
      <c r="AIT635" s="4"/>
      <c r="AIU635" s="4"/>
      <c r="AIV635" s="4"/>
      <c r="AIW635" s="4"/>
      <c r="AIX635" s="4"/>
      <c r="AIY635" s="4"/>
      <c r="AIZ635" s="4"/>
      <c r="AJA635" s="4"/>
      <c r="AJB635" s="4"/>
      <c r="AJC635" s="4"/>
      <c r="AJD635" s="4"/>
      <c r="AJE635" s="4"/>
      <c r="AJF635" s="4"/>
      <c r="AJG635" s="4"/>
      <c r="AJH635" s="4"/>
      <c r="AJI635" s="4"/>
      <c r="AJJ635" s="4"/>
      <c r="AJK635" s="4"/>
      <c r="AJL635" s="4"/>
      <c r="AJM635" s="4"/>
      <c r="AJN635" s="4"/>
      <c r="AJO635" s="4"/>
      <c r="AJP635" s="4"/>
      <c r="AJQ635" s="4"/>
      <c r="AJR635" s="4"/>
      <c r="AJS635" s="4"/>
      <c r="AJT635" s="4"/>
      <c r="AJU635" s="4"/>
      <c r="AJV635" s="4"/>
      <c r="AJW635" s="4"/>
      <c r="AJX635" s="4"/>
      <c r="AJY635" s="4"/>
      <c r="AJZ635" s="4"/>
      <c r="AKA635" s="4"/>
      <c r="AKB635" s="4"/>
      <c r="AKC635" s="4"/>
      <c r="AKD635" s="4"/>
      <c r="AKE635" s="4"/>
      <c r="AKF635" s="4"/>
      <c r="AKG635" s="4"/>
      <c r="AKH635" s="4"/>
      <c r="AKI635" s="4"/>
      <c r="AKJ635" s="4"/>
      <c r="AKK635" s="4"/>
      <c r="AKL635" s="4"/>
      <c r="AKM635" s="4"/>
      <c r="AKN635" s="4"/>
      <c r="AKO635" s="4"/>
      <c r="AKP635" s="4"/>
      <c r="AKQ635" s="4"/>
      <c r="AKR635" s="4"/>
      <c r="AKS635" s="4"/>
      <c r="AKT635" s="4"/>
      <c r="AKU635" s="4"/>
      <c r="AKV635" s="4"/>
      <c r="AKW635" s="4"/>
      <c r="AKX635" s="4"/>
      <c r="AKY635" s="4"/>
      <c r="AKZ635" s="4"/>
      <c r="ALA635" s="4"/>
      <c r="ALB635" s="4"/>
      <c r="ALC635" s="4"/>
      <c r="ALD635" s="4"/>
      <c r="ALE635" s="4"/>
      <c r="ALF635" s="4"/>
      <c r="ALG635" s="4"/>
      <c r="ALH635" s="4"/>
      <c r="ALI635" s="4"/>
      <c r="ALJ635" s="4"/>
      <c r="ALK635" s="4"/>
      <c r="ALL635" s="4"/>
      <c r="ALM635" s="4"/>
      <c r="ALN635" s="4"/>
      <c r="ALO635" s="4"/>
      <c r="ALP635" s="4"/>
      <c r="ALQ635" s="4"/>
      <c r="ALR635" s="4"/>
      <c r="ALS635" s="4"/>
      <c r="ALT635" s="4"/>
      <c r="ALU635" s="4"/>
      <c r="ALV635" s="4"/>
      <c r="ALW635" s="4"/>
      <c r="ALX635" s="4"/>
      <c r="ALY635" s="4"/>
      <c r="ALZ635" s="4"/>
      <c r="AMA635" s="4"/>
      <c r="AMB635" s="4"/>
      <c r="AMC635" s="4"/>
      <c r="AMD635" s="4"/>
      <c r="AME635" s="4"/>
      <c r="AMF635" s="4"/>
      <c r="AMG635" s="4"/>
      <c r="AMH635" s="4"/>
      <c r="AMI635" s="4"/>
      <c r="AMJ635" s="4"/>
      <c r="AMK635" s="4"/>
      <c r="AML635" s="4"/>
      <c r="AMM635" s="4"/>
      <c r="AMN635" s="4"/>
      <c r="AMO635" s="4"/>
      <c r="AMP635" s="4"/>
      <c r="AMQ635" s="4"/>
      <c r="AMR635" s="4"/>
      <c r="AMS635" s="4"/>
      <c r="AMT635" s="4"/>
      <c r="AMU635" s="4"/>
      <c r="AMV635" s="4"/>
      <c r="AMW635" s="4"/>
      <c r="AMX635" s="4"/>
      <c r="AMY635" s="4"/>
      <c r="AMZ635" s="4"/>
      <c r="ANA635" s="4"/>
      <c r="ANB635" s="4"/>
      <c r="ANC635" s="4"/>
      <c r="AND635" s="4"/>
      <c r="ANE635" s="4"/>
      <c r="ANF635" s="4"/>
      <c r="ANG635" s="4"/>
      <c r="ANH635" s="4"/>
      <c r="ANI635" s="4"/>
      <c r="ANJ635" s="4"/>
      <c r="ANK635" s="4"/>
      <c r="ANL635" s="4"/>
      <c r="ANM635" s="4"/>
      <c r="ANN635" s="4"/>
      <c r="ANO635" s="4"/>
      <c r="ANP635" s="4"/>
      <c r="ANQ635" s="4"/>
      <c r="ANR635" s="4"/>
      <c r="ANS635" s="4"/>
      <c r="ANT635" s="4"/>
      <c r="ANU635" s="4"/>
      <c r="ANV635" s="4"/>
      <c r="ANW635" s="4"/>
      <c r="ANX635" s="4"/>
      <c r="ANY635" s="4"/>
      <c r="ANZ635" s="4"/>
      <c r="AOA635" s="4"/>
      <c r="AOB635" s="4"/>
      <c r="AOC635" s="4"/>
      <c r="AOD635" s="4"/>
      <c r="AOE635" s="4"/>
      <c r="AOF635" s="4"/>
      <c r="AOG635" s="4"/>
      <c r="AOH635" s="4"/>
      <c r="AOI635" s="4"/>
      <c r="AOJ635" s="4"/>
      <c r="AOK635" s="4"/>
      <c r="AOL635" s="4"/>
      <c r="AOM635" s="4"/>
      <c r="AON635" s="4"/>
      <c r="AOO635" s="4"/>
      <c r="AOP635" s="4"/>
      <c r="AOQ635" s="4"/>
      <c r="AOR635" s="4"/>
      <c r="AOS635" s="4"/>
      <c r="AOT635" s="4"/>
      <c r="AOU635" s="4"/>
      <c r="AOV635" s="4"/>
      <c r="AOW635" s="4"/>
      <c r="AOX635" s="4"/>
      <c r="AOY635" s="4"/>
      <c r="AOZ635" s="4"/>
      <c r="APA635" s="4"/>
      <c r="APB635" s="4"/>
      <c r="APC635" s="4"/>
      <c r="APD635" s="4"/>
      <c r="APE635" s="4"/>
      <c r="APF635" s="4"/>
      <c r="APG635" s="4"/>
      <c r="APH635" s="4"/>
      <c r="API635" s="4"/>
      <c r="APJ635" s="4"/>
      <c r="APK635" s="4"/>
      <c r="APL635" s="4"/>
      <c r="APM635" s="4"/>
      <c r="APN635" s="4"/>
      <c r="APO635" s="4"/>
      <c r="APP635" s="4"/>
      <c r="APQ635" s="4"/>
      <c r="APR635" s="4"/>
      <c r="APS635" s="4"/>
      <c r="APT635" s="4"/>
      <c r="APU635" s="4"/>
      <c r="APV635" s="4"/>
      <c r="APW635" s="4"/>
      <c r="APX635" s="4"/>
      <c r="APY635" s="4"/>
      <c r="APZ635" s="4"/>
      <c r="AQA635" s="4"/>
      <c r="AQB635" s="4"/>
      <c r="AQC635" s="4"/>
      <c r="AQD635" s="4"/>
      <c r="AQE635" s="4"/>
      <c r="AQF635" s="4"/>
      <c r="AQG635" s="4"/>
      <c r="AQH635" s="4"/>
      <c r="AQI635" s="4"/>
      <c r="AQJ635" s="4"/>
      <c r="AQK635" s="4"/>
      <c r="AQL635" s="4"/>
      <c r="AQM635" s="4"/>
      <c r="AQN635" s="4"/>
      <c r="AQO635" s="4"/>
      <c r="AQP635" s="4"/>
      <c r="AQQ635" s="4"/>
      <c r="AQR635" s="4"/>
      <c r="AQS635" s="4"/>
      <c r="AQT635" s="4"/>
      <c r="AQU635" s="4"/>
      <c r="AQV635" s="4"/>
      <c r="AQW635" s="4"/>
      <c r="AQX635" s="4"/>
      <c r="AQY635" s="4"/>
      <c r="AQZ635" s="4"/>
      <c r="ARA635" s="4"/>
      <c r="ARB635" s="4"/>
      <c r="ARC635" s="4"/>
      <c r="ARD635" s="4"/>
      <c r="ARE635" s="4"/>
      <c r="ARF635" s="4"/>
      <c r="ARG635" s="4"/>
      <c r="ARH635" s="4"/>
      <c r="ARI635" s="4"/>
      <c r="ARJ635" s="4"/>
      <c r="ARK635" s="4"/>
      <c r="ARL635" s="4"/>
      <c r="ARM635" s="4"/>
      <c r="ARN635" s="4"/>
      <c r="ARO635" s="4"/>
      <c r="ARP635" s="4"/>
      <c r="ARQ635" s="4"/>
      <c r="ARR635" s="4"/>
      <c r="ARS635" s="4"/>
      <c r="ART635" s="4"/>
      <c r="ARU635" s="4"/>
      <c r="ARV635" s="4"/>
      <c r="ARW635" s="4"/>
      <c r="ARX635" s="4"/>
      <c r="ARY635" s="4"/>
      <c r="ARZ635" s="4"/>
      <c r="ASA635" s="4"/>
      <c r="ASB635" s="4"/>
      <c r="ASC635" s="4"/>
      <c r="ASD635" s="4"/>
      <c r="ASE635" s="4"/>
      <c r="ASF635" s="4"/>
      <c r="ASG635" s="4"/>
      <c r="ASH635" s="4"/>
      <c r="ASI635" s="4"/>
      <c r="ASJ635" s="4"/>
      <c r="ASK635" s="4"/>
      <c r="ASL635" s="4"/>
      <c r="ASM635" s="4"/>
      <c r="ASN635" s="4"/>
      <c r="ASO635" s="4"/>
      <c r="ASP635" s="4"/>
      <c r="ASQ635" s="4"/>
      <c r="ASR635" s="4"/>
      <c r="ASS635" s="4"/>
      <c r="AST635" s="4"/>
      <c r="ASU635" s="4"/>
      <c r="ASV635" s="4"/>
      <c r="ASW635" s="4"/>
      <c r="ASX635" s="4"/>
      <c r="ASY635" s="4"/>
      <c r="ASZ635" s="4"/>
      <c r="ATA635" s="4"/>
      <c r="ATB635" s="4"/>
      <c r="ATC635" s="4"/>
      <c r="ATD635" s="4"/>
      <c r="ATE635" s="4"/>
      <c r="ATF635" s="4"/>
      <c r="ATG635" s="4"/>
      <c r="ATH635" s="4"/>
      <c r="ATI635" s="4"/>
      <c r="ATJ635" s="4"/>
      <c r="ATK635" s="4"/>
      <c r="ATL635" s="4"/>
      <c r="ATM635" s="4"/>
      <c r="ATN635" s="4"/>
      <c r="ATO635" s="4"/>
      <c r="ATP635" s="4"/>
      <c r="ATQ635" s="4"/>
      <c r="ATR635" s="4"/>
      <c r="ATS635" s="4"/>
      <c r="ATT635" s="4"/>
      <c r="ATU635" s="4"/>
      <c r="ATV635" s="4"/>
      <c r="ATW635" s="4"/>
      <c r="ATX635" s="4"/>
      <c r="ATY635" s="4"/>
      <c r="ATZ635" s="4"/>
      <c r="AUA635" s="4"/>
      <c r="AUB635" s="4"/>
      <c r="AUC635" s="4"/>
      <c r="AUD635" s="4"/>
      <c r="AUE635" s="4"/>
      <c r="AUF635" s="4"/>
      <c r="AUG635" s="4"/>
      <c r="AUH635" s="4"/>
      <c r="AUI635" s="4"/>
      <c r="AUJ635" s="4"/>
      <c r="AUK635" s="4"/>
      <c r="AUL635" s="4"/>
      <c r="AUM635" s="4"/>
      <c r="AUN635" s="4"/>
      <c r="AUO635" s="4"/>
      <c r="AUP635" s="4"/>
      <c r="AUQ635" s="4"/>
      <c r="AUR635" s="4"/>
      <c r="AUS635" s="4"/>
      <c r="AUT635" s="4"/>
      <c r="AUU635" s="4"/>
      <c r="AUV635" s="4"/>
      <c r="AUW635" s="4"/>
      <c r="AUX635" s="4"/>
      <c r="AUY635" s="4"/>
      <c r="AUZ635" s="4"/>
      <c r="AVA635" s="4"/>
      <c r="AVB635" s="4"/>
      <c r="AVC635" s="4"/>
      <c r="AVD635" s="4"/>
      <c r="AVE635" s="4"/>
      <c r="AVF635" s="4"/>
      <c r="AVG635" s="4"/>
      <c r="AVH635" s="4"/>
      <c r="AVI635" s="4"/>
      <c r="AVJ635" s="4"/>
      <c r="AVK635" s="4"/>
      <c r="AVL635" s="4"/>
      <c r="AVM635" s="4"/>
      <c r="AVN635" s="4"/>
      <c r="AVO635" s="4"/>
      <c r="AVP635" s="4"/>
      <c r="AVQ635" s="4"/>
      <c r="AVR635" s="4"/>
      <c r="AVS635" s="4"/>
      <c r="AVT635" s="4"/>
      <c r="AVU635" s="4"/>
      <c r="AVV635" s="4"/>
      <c r="AVW635" s="4"/>
      <c r="AVX635" s="4"/>
      <c r="AVY635" s="4"/>
      <c r="AVZ635" s="4"/>
      <c r="AWA635" s="4"/>
      <c r="AWB635" s="4"/>
      <c r="AWC635" s="4"/>
      <c r="AWD635" s="4"/>
      <c r="AWE635" s="4"/>
      <c r="AWF635" s="4"/>
      <c r="AWG635" s="4"/>
      <c r="AWH635" s="4"/>
      <c r="AWI635" s="4"/>
      <c r="AWJ635" s="4"/>
      <c r="AWK635" s="4"/>
      <c r="AWL635" s="4"/>
      <c r="AWM635" s="4"/>
      <c r="AWN635" s="4"/>
      <c r="AWO635" s="4"/>
      <c r="AWP635" s="4"/>
      <c r="AWQ635" s="4"/>
      <c r="AWR635" s="4"/>
      <c r="AWS635" s="4"/>
      <c r="AWT635" s="4"/>
      <c r="AWU635" s="4"/>
      <c r="AWV635" s="4"/>
      <c r="AWW635" s="4"/>
      <c r="AWX635" s="4"/>
      <c r="AWY635" s="4"/>
      <c r="AWZ635" s="4"/>
      <c r="AXA635" s="4"/>
      <c r="AXB635" s="4"/>
      <c r="AXC635" s="4"/>
      <c r="AXD635" s="4"/>
      <c r="AXE635" s="4"/>
      <c r="AXF635" s="4"/>
      <c r="AXG635" s="4"/>
      <c r="AXH635" s="4"/>
      <c r="AXI635" s="4"/>
      <c r="AXJ635" s="4"/>
      <c r="AXK635" s="4"/>
      <c r="AXL635" s="4"/>
      <c r="AXM635" s="4"/>
      <c r="AXN635" s="4"/>
      <c r="AXO635" s="4"/>
      <c r="AXP635" s="4"/>
      <c r="AXQ635" s="4"/>
      <c r="AXR635" s="4"/>
      <c r="AXS635" s="4"/>
      <c r="AXT635" s="4"/>
      <c r="AXU635" s="4"/>
      <c r="AXV635" s="4"/>
      <c r="AXW635" s="4"/>
      <c r="AXX635" s="4"/>
      <c r="AXY635" s="4"/>
      <c r="AXZ635" s="4"/>
      <c r="AYA635" s="4"/>
      <c r="AYB635" s="4"/>
      <c r="AYC635" s="4"/>
      <c r="AYD635" s="4"/>
      <c r="AYE635" s="4"/>
      <c r="AYF635" s="4"/>
      <c r="AYG635" s="4"/>
      <c r="AYH635" s="4"/>
      <c r="AYI635" s="4"/>
      <c r="AYJ635" s="4"/>
      <c r="AYK635" s="4"/>
      <c r="AYL635" s="4"/>
      <c r="AYM635" s="4"/>
      <c r="AYN635" s="4"/>
      <c r="AYO635" s="4"/>
      <c r="AYP635" s="4"/>
      <c r="AYQ635" s="4"/>
      <c r="AYR635" s="4"/>
      <c r="AYS635" s="4"/>
      <c r="AYT635" s="4"/>
      <c r="AYU635" s="4"/>
      <c r="AYV635" s="4"/>
      <c r="AYW635" s="4"/>
      <c r="AYX635" s="4"/>
      <c r="AYY635" s="4"/>
      <c r="AYZ635" s="4"/>
      <c r="AZA635" s="4"/>
      <c r="AZB635" s="4"/>
      <c r="AZC635" s="4"/>
      <c r="AZD635" s="4"/>
      <c r="AZE635" s="4"/>
      <c r="AZF635" s="4"/>
      <c r="AZG635" s="4"/>
      <c r="AZH635" s="4"/>
      <c r="AZI635" s="4"/>
      <c r="AZJ635" s="4"/>
      <c r="AZK635" s="4"/>
      <c r="AZL635" s="4"/>
      <c r="AZM635" s="4"/>
      <c r="AZN635" s="4"/>
      <c r="AZO635" s="4"/>
      <c r="AZP635" s="4"/>
      <c r="AZQ635" s="4"/>
      <c r="AZR635" s="4"/>
      <c r="AZS635" s="4"/>
      <c r="AZT635" s="4"/>
      <c r="AZU635" s="4"/>
      <c r="AZV635" s="4"/>
      <c r="AZW635" s="4"/>
      <c r="AZX635" s="4"/>
      <c r="AZY635" s="4"/>
      <c r="AZZ635" s="4"/>
      <c r="BAA635" s="4"/>
      <c r="BAB635" s="4"/>
      <c r="BAC635" s="4"/>
      <c r="BAD635" s="4"/>
      <c r="BAE635" s="4"/>
      <c r="BAF635" s="4"/>
      <c r="BAG635" s="4"/>
      <c r="BAH635" s="4"/>
      <c r="BAI635" s="4"/>
      <c r="BAJ635" s="4"/>
      <c r="BAK635" s="4"/>
      <c r="BAL635" s="4"/>
      <c r="BAM635" s="4"/>
      <c r="BAN635" s="4"/>
      <c r="BAO635" s="4"/>
      <c r="BAP635" s="4"/>
      <c r="BAQ635" s="4"/>
      <c r="BAR635" s="4"/>
      <c r="BAS635" s="4"/>
      <c r="BAT635" s="4"/>
      <c r="BAU635" s="4"/>
      <c r="BAV635" s="4"/>
      <c r="BAW635" s="4"/>
      <c r="BAX635" s="4"/>
      <c r="BAY635" s="4"/>
      <c r="BAZ635" s="4"/>
      <c r="BBA635" s="4"/>
      <c r="BBB635" s="4"/>
      <c r="BBC635" s="4"/>
      <c r="BBD635" s="4"/>
      <c r="BBE635" s="4"/>
      <c r="BBF635" s="4"/>
      <c r="BBG635" s="4"/>
      <c r="BBH635" s="4"/>
      <c r="BBI635" s="4"/>
      <c r="BBJ635" s="4"/>
      <c r="BBK635" s="4"/>
      <c r="BBL635" s="4"/>
      <c r="BBM635" s="4"/>
      <c r="BBN635" s="4"/>
      <c r="BBO635" s="4"/>
      <c r="BBP635" s="4"/>
      <c r="BBQ635" s="4"/>
      <c r="BBR635" s="4"/>
      <c r="BBS635" s="4"/>
      <c r="BBT635" s="4"/>
      <c r="BBU635" s="4"/>
      <c r="BBV635" s="4"/>
      <c r="BBW635" s="4"/>
      <c r="BBX635" s="4"/>
      <c r="BBY635" s="4"/>
      <c r="BBZ635" s="4"/>
      <c r="BCA635" s="4"/>
      <c r="BCB635" s="4"/>
      <c r="BCC635" s="4"/>
      <c r="BCD635" s="4"/>
      <c r="BCE635" s="4"/>
      <c r="BCF635" s="4"/>
      <c r="BCG635" s="4"/>
      <c r="BCH635" s="4"/>
      <c r="BCI635" s="4"/>
      <c r="BCJ635" s="4"/>
      <c r="BCK635" s="4"/>
      <c r="BCL635" s="4"/>
      <c r="BCM635" s="4"/>
      <c r="BCN635" s="4"/>
      <c r="BCO635" s="4"/>
      <c r="BCP635" s="4"/>
      <c r="BCQ635" s="4"/>
      <c r="BCR635" s="4"/>
      <c r="BCS635" s="4"/>
      <c r="BCT635" s="4"/>
      <c r="BCU635" s="4"/>
      <c r="BCV635" s="4"/>
      <c r="BCW635" s="4"/>
      <c r="BCX635" s="4"/>
      <c r="BCY635" s="4"/>
      <c r="BCZ635" s="4"/>
      <c r="BDA635" s="4"/>
      <c r="BDB635" s="4"/>
      <c r="BDC635" s="4"/>
      <c r="BDD635" s="4"/>
      <c r="BDE635" s="4"/>
      <c r="BDF635" s="4"/>
      <c r="BDG635" s="4"/>
      <c r="BDH635" s="4"/>
      <c r="BDI635" s="4"/>
      <c r="BDJ635" s="4"/>
      <c r="BDK635" s="4"/>
      <c r="BDL635" s="4"/>
      <c r="BDM635" s="4"/>
      <c r="BDN635" s="4"/>
      <c r="BDO635" s="4"/>
      <c r="BDP635" s="4"/>
      <c r="BDQ635" s="4"/>
      <c r="BDR635" s="4"/>
      <c r="BDS635" s="4"/>
      <c r="BDT635" s="4"/>
      <c r="BDU635" s="4"/>
      <c r="BDV635" s="4"/>
      <c r="BDW635" s="4"/>
      <c r="BDX635" s="4"/>
      <c r="BDY635" s="4"/>
      <c r="BDZ635" s="4"/>
      <c r="BEA635" s="4"/>
      <c r="BEB635" s="4"/>
      <c r="BEC635" s="4"/>
      <c r="BED635" s="4"/>
      <c r="BEE635" s="4"/>
      <c r="BEF635" s="4"/>
      <c r="BEG635" s="4"/>
      <c r="BEH635" s="4"/>
      <c r="BEI635" s="4"/>
      <c r="BEJ635" s="4"/>
      <c r="BEK635" s="4"/>
      <c r="BEL635" s="4"/>
      <c r="BEM635" s="4"/>
      <c r="BEN635" s="4"/>
      <c r="BEO635" s="4"/>
      <c r="BEP635" s="4"/>
      <c r="BEQ635" s="4"/>
      <c r="BER635" s="4"/>
      <c r="BES635" s="4"/>
      <c r="BET635" s="4"/>
      <c r="BEU635" s="4"/>
      <c r="BEV635" s="4"/>
      <c r="BEW635" s="4"/>
      <c r="BEX635" s="4"/>
      <c r="BEY635" s="4"/>
      <c r="BEZ635" s="4"/>
      <c r="BFA635" s="4"/>
      <c r="BFB635" s="4"/>
      <c r="BFC635" s="4"/>
      <c r="BFD635" s="4"/>
      <c r="BFE635" s="4"/>
      <c r="BFF635" s="4"/>
      <c r="BFG635" s="4"/>
      <c r="BFH635" s="4"/>
      <c r="BFI635" s="4"/>
      <c r="BFJ635" s="4"/>
      <c r="BFK635" s="4"/>
      <c r="BFL635" s="4"/>
      <c r="BFM635" s="4"/>
      <c r="BFN635" s="4"/>
      <c r="BFO635" s="4"/>
      <c r="BFP635" s="4"/>
      <c r="BFQ635" s="4"/>
      <c r="BFR635" s="4"/>
      <c r="BFS635" s="4"/>
      <c r="BFT635" s="4"/>
      <c r="BFU635" s="4"/>
      <c r="BFV635" s="4"/>
      <c r="BFW635" s="4"/>
      <c r="BFX635" s="4"/>
      <c r="BFY635" s="4"/>
      <c r="BFZ635" s="4"/>
      <c r="BGA635" s="4"/>
      <c r="BGB635" s="4"/>
      <c r="BGC635" s="4"/>
      <c r="BGD635" s="4"/>
      <c r="BGE635" s="4"/>
      <c r="BGF635" s="4"/>
      <c r="BGG635" s="4"/>
      <c r="BGH635" s="4"/>
      <c r="BGI635" s="4"/>
      <c r="BGJ635" s="4"/>
      <c r="BGK635" s="4"/>
      <c r="BGL635" s="4"/>
      <c r="BGM635" s="4"/>
      <c r="BGN635" s="4"/>
      <c r="BGO635" s="4"/>
      <c r="BGP635" s="4"/>
      <c r="BGQ635" s="4"/>
      <c r="BGR635" s="4"/>
      <c r="BGS635" s="4"/>
      <c r="BGT635" s="4"/>
      <c r="BGU635" s="4"/>
      <c r="BGV635" s="4"/>
      <c r="BGW635" s="4"/>
      <c r="BGX635" s="4"/>
      <c r="BGY635" s="4"/>
      <c r="BGZ635" s="4"/>
      <c r="BHA635" s="4"/>
      <c r="BHB635" s="4"/>
      <c r="BHC635" s="4"/>
      <c r="BHD635" s="4"/>
      <c r="BHE635" s="4"/>
      <c r="BHF635" s="4"/>
      <c r="BHG635" s="4"/>
      <c r="BHH635" s="4"/>
      <c r="BHI635" s="4"/>
      <c r="BHJ635" s="4"/>
      <c r="BHK635" s="4"/>
      <c r="BHL635" s="4"/>
      <c r="BHM635" s="4"/>
      <c r="BHN635" s="4"/>
      <c r="BHO635" s="4"/>
      <c r="BHP635" s="4"/>
      <c r="BHQ635" s="4"/>
      <c r="BHR635" s="4"/>
      <c r="BHS635" s="4"/>
      <c r="BHT635" s="4"/>
      <c r="BHU635" s="4"/>
      <c r="BHV635" s="4"/>
      <c r="BHW635" s="4"/>
      <c r="BHX635" s="4"/>
      <c r="BHY635" s="4"/>
      <c r="BHZ635" s="4"/>
      <c r="BIA635" s="4"/>
      <c r="BIB635" s="4"/>
      <c r="BIC635" s="4"/>
      <c r="BID635" s="4"/>
      <c r="BIE635" s="4"/>
      <c r="BIF635" s="4"/>
      <c r="BIG635" s="4"/>
      <c r="BIH635" s="4"/>
      <c r="BII635" s="4"/>
      <c r="BIJ635" s="4"/>
      <c r="BIK635" s="4"/>
      <c r="BIL635" s="4"/>
      <c r="BIM635" s="4"/>
      <c r="BIN635" s="4"/>
      <c r="BIO635" s="4"/>
      <c r="BIP635" s="4"/>
      <c r="BIQ635" s="4"/>
      <c r="BIR635" s="4"/>
      <c r="BIS635" s="4"/>
      <c r="BIT635" s="4"/>
      <c r="BIU635" s="4"/>
      <c r="BIV635" s="4"/>
      <c r="BIW635" s="4"/>
      <c r="BIX635" s="4"/>
      <c r="BIY635" s="4"/>
      <c r="BIZ635" s="4"/>
      <c r="BJA635" s="4"/>
      <c r="BJB635" s="4"/>
      <c r="BJC635" s="4"/>
      <c r="BJD635" s="4"/>
      <c r="BJE635" s="4"/>
      <c r="BJF635" s="4"/>
      <c r="BJG635" s="4"/>
      <c r="BJH635" s="4"/>
      <c r="BJI635" s="4"/>
      <c r="BJJ635" s="4"/>
      <c r="BJK635" s="4"/>
      <c r="BJL635" s="4"/>
      <c r="BJM635" s="4"/>
      <c r="BJN635" s="4"/>
      <c r="BJO635" s="4"/>
      <c r="BJP635" s="4"/>
      <c r="BJQ635" s="4"/>
      <c r="BJR635" s="4"/>
      <c r="BJS635" s="4"/>
      <c r="BJT635" s="4"/>
      <c r="BJU635" s="4"/>
      <c r="BJV635" s="4"/>
      <c r="BJW635" s="4"/>
      <c r="BJX635" s="4"/>
      <c r="BJY635" s="4"/>
      <c r="BJZ635" s="4"/>
      <c r="BKA635" s="4"/>
      <c r="BKB635" s="4"/>
      <c r="BKC635" s="4"/>
      <c r="BKD635" s="4"/>
      <c r="BKE635" s="4"/>
      <c r="BKF635" s="4"/>
      <c r="BKG635" s="4"/>
      <c r="BKH635" s="4"/>
      <c r="BKI635" s="4"/>
      <c r="BKJ635" s="4"/>
      <c r="BKK635" s="4"/>
      <c r="BKL635" s="4"/>
      <c r="BKM635" s="4"/>
      <c r="BKN635" s="4"/>
      <c r="BKO635" s="4"/>
      <c r="BKP635" s="4"/>
      <c r="BKQ635" s="4"/>
      <c r="BKR635" s="4"/>
      <c r="BKS635" s="4"/>
      <c r="BKT635" s="4"/>
      <c r="BKU635" s="4"/>
      <c r="BKV635" s="4"/>
      <c r="BKW635" s="4"/>
      <c r="BKX635" s="4"/>
      <c r="BKY635" s="4"/>
      <c r="BKZ635" s="4"/>
      <c r="BLA635" s="4"/>
      <c r="BLB635" s="4"/>
      <c r="BLC635" s="4"/>
      <c r="BLD635" s="4"/>
      <c r="BLE635" s="4"/>
      <c r="BLF635" s="4"/>
      <c r="BLG635" s="4"/>
      <c r="BLH635" s="4"/>
      <c r="BLI635" s="4"/>
      <c r="BLJ635" s="4"/>
      <c r="BLK635" s="4"/>
      <c r="BLL635" s="4"/>
      <c r="BLM635" s="4"/>
      <c r="BLN635" s="4"/>
      <c r="BLO635" s="4"/>
      <c r="BLP635" s="4"/>
      <c r="BLQ635" s="4"/>
      <c r="BLR635" s="4"/>
      <c r="BLS635" s="4"/>
      <c r="BLT635" s="4"/>
      <c r="BLU635" s="4"/>
      <c r="BLV635" s="4"/>
      <c r="BLW635" s="4"/>
      <c r="BLX635" s="4"/>
      <c r="BLY635" s="4"/>
      <c r="BLZ635" s="4"/>
      <c r="BMA635" s="4"/>
      <c r="BMB635" s="4"/>
      <c r="BMC635" s="4"/>
      <c r="BMD635" s="4"/>
      <c r="BME635" s="4"/>
      <c r="BMF635" s="4"/>
      <c r="BMG635" s="4"/>
      <c r="BMH635" s="4"/>
      <c r="BMI635" s="4"/>
      <c r="BMJ635" s="4"/>
      <c r="BMK635" s="4"/>
      <c r="BML635" s="4"/>
      <c r="BMM635" s="4"/>
      <c r="BMN635" s="4"/>
      <c r="BMO635" s="4"/>
      <c r="BMP635" s="4"/>
      <c r="BMQ635" s="4"/>
      <c r="BMR635" s="4"/>
      <c r="BMS635" s="4"/>
      <c r="BMT635" s="4"/>
      <c r="BMU635" s="4"/>
      <c r="BMV635" s="4"/>
      <c r="BMW635" s="4"/>
      <c r="BMX635" s="4"/>
      <c r="BMY635" s="4"/>
      <c r="BMZ635" s="4"/>
      <c r="BNA635" s="4"/>
      <c r="BNB635" s="4"/>
      <c r="BNC635" s="4"/>
      <c r="BND635" s="4"/>
      <c r="BNE635" s="4"/>
      <c r="BNF635" s="4"/>
      <c r="BNG635" s="4"/>
      <c r="BNH635" s="4"/>
      <c r="BNI635" s="4"/>
      <c r="BNJ635" s="4"/>
      <c r="BNK635" s="4"/>
      <c r="BNL635" s="4"/>
      <c r="BNM635" s="4"/>
      <c r="BNN635" s="4"/>
      <c r="BNO635" s="4"/>
      <c r="BNP635" s="4"/>
      <c r="BNQ635" s="4"/>
      <c r="BNR635" s="4"/>
      <c r="BNS635" s="4"/>
      <c r="BNT635" s="4"/>
      <c r="BNU635" s="4"/>
      <c r="BNV635" s="4"/>
      <c r="BNW635" s="4"/>
      <c r="BNX635" s="4"/>
      <c r="BNY635" s="4"/>
      <c r="BNZ635" s="4"/>
      <c r="BOA635" s="4"/>
      <c r="BOB635" s="4"/>
      <c r="BOC635" s="4"/>
      <c r="BOD635" s="4"/>
      <c r="BOE635" s="4"/>
      <c r="BOF635" s="4"/>
      <c r="BOG635" s="4"/>
      <c r="BOH635" s="4"/>
      <c r="BOI635" s="4"/>
      <c r="BOJ635" s="4"/>
      <c r="BOK635" s="4"/>
      <c r="BOL635" s="4"/>
      <c r="BOM635" s="4"/>
      <c r="BON635" s="4"/>
      <c r="BOO635" s="4"/>
      <c r="BOP635" s="4"/>
      <c r="BOQ635" s="4"/>
      <c r="BOR635" s="4"/>
      <c r="BOS635" s="4"/>
      <c r="BOT635" s="4"/>
      <c r="BOU635" s="4"/>
      <c r="BOV635" s="4"/>
      <c r="BOW635" s="4"/>
      <c r="BOX635" s="4"/>
      <c r="BOY635" s="4"/>
      <c r="BOZ635" s="4"/>
      <c r="BPA635" s="4"/>
      <c r="BPB635" s="4"/>
      <c r="BPC635" s="4"/>
      <c r="BPD635" s="4"/>
      <c r="BPE635" s="4"/>
      <c r="BPF635" s="4"/>
      <c r="BPG635" s="4"/>
      <c r="BPH635" s="4"/>
      <c r="BPI635" s="4"/>
      <c r="BPJ635" s="4"/>
      <c r="BPK635" s="4"/>
      <c r="BPL635" s="4"/>
      <c r="BPM635" s="4"/>
      <c r="BPN635" s="4"/>
      <c r="BPO635" s="4"/>
      <c r="BPP635" s="4"/>
      <c r="BPQ635" s="4"/>
      <c r="BPR635" s="4"/>
      <c r="BPS635" s="4"/>
      <c r="BPT635" s="4"/>
      <c r="BPU635" s="4"/>
      <c r="BPV635" s="4"/>
      <c r="BPW635" s="4"/>
      <c r="BPX635" s="4"/>
      <c r="BPY635" s="4"/>
      <c r="BPZ635" s="4"/>
      <c r="BQA635" s="4"/>
      <c r="BQB635" s="4"/>
      <c r="BQC635" s="4"/>
      <c r="BQD635" s="4"/>
      <c r="BQE635" s="4"/>
      <c r="BQF635" s="4"/>
      <c r="BQG635" s="4"/>
      <c r="BQH635" s="4"/>
      <c r="BQI635" s="4"/>
      <c r="BQJ635" s="4"/>
      <c r="BQK635" s="4"/>
      <c r="BQL635" s="4"/>
      <c r="BQM635" s="4"/>
      <c r="BQN635" s="4"/>
      <c r="BQO635" s="4"/>
      <c r="BQP635" s="4"/>
      <c r="BQQ635" s="4"/>
      <c r="BQR635" s="4"/>
      <c r="BQS635" s="4"/>
      <c r="BQT635" s="4"/>
      <c r="BQU635" s="4"/>
      <c r="BQV635" s="4"/>
      <c r="BQW635" s="4"/>
      <c r="BQX635" s="4"/>
      <c r="BQY635" s="4"/>
      <c r="BQZ635" s="4"/>
      <c r="BRA635" s="4"/>
      <c r="BRB635" s="4"/>
      <c r="BRC635" s="4"/>
      <c r="BRD635" s="4"/>
      <c r="BRE635" s="4"/>
      <c r="BRF635" s="4"/>
      <c r="BRG635" s="4"/>
      <c r="BRH635" s="4"/>
      <c r="BRI635" s="4"/>
      <c r="BRJ635" s="4"/>
      <c r="BRK635" s="4"/>
      <c r="BRL635" s="4"/>
      <c r="BRM635" s="4"/>
      <c r="BRN635" s="4"/>
      <c r="BRO635" s="4"/>
      <c r="BRP635" s="4"/>
      <c r="BRQ635" s="4"/>
      <c r="BRR635" s="4"/>
      <c r="BRS635" s="4"/>
      <c r="BRT635" s="4"/>
      <c r="BRU635" s="4"/>
      <c r="BRV635" s="4"/>
      <c r="BRW635" s="4"/>
      <c r="BRX635" s="4"/>
      <c r="BRY635" s="4"/>
      <c r="BRZ635" s="4"/>
      <c r="BSA635" s="4"/>
      <c r="BSB635" s="4"/>
      <c r="BSC635" s="4"/>
      <c r="BSD635" s="4"/>
      <c r="BSE635" s="4"/>
      <c r="BSF635" s="4"/>
      <c r="BSG635" s="4"/>
      <c r="BSH635" s="4"/>
      <c r="BSI635" s="4"/>
      <c r="BSJ635" s="4"/>
      <c r="BSK635" s="4"/>
      <c r="BSL635" s="4"/>
      <c r="BSM635" s="4"/>
      <c r="BSN635" s="4"/>
      <c r="BSO635" s="4"/>
      <c r="BSP635" s="4"/>
      <c r="BSQ635" s="4"/>
      <c r="BSR635" s="4"/>
      <c r="BSS635" s="4"/>
      <c r="BST635" s="4"/>
      <c r="BSU635" s="4"/>
      <c r="BSV635" s="4"/>
      <c r="BSW635" s="4"/>
      <c r="BSX635" s="4"/>
      <c r="BSY635" s="4"/>
      <c r="BSZ635" s="4"/>
      <c r="BTA635" s="4"/>
      <c r="BTB635" s="4"/>
      <c r="BTC635" s="4"/>
      <c r="BTD635" s="4"/>
      <c r="BTE635" s="4"/>
      <c r="BTF635" s="4"/>
      <c r="BTG635" s="4"/>
      <c r="BTH635" s="4"/>
      <c r="BTI635" s="4"/>
      <c r="BTJ635" s="4"/>
      <c r="BTK635" s="4"/>
      <c r="BTL635" s="4"/>
      <c r="BTM635" s="4"/>
      <c r="BTN635" s="4"/>
      <c r="BTO635" s="4"/>
      <c r="BTP635" s="4"/>
      <c r="BTQ635" s="4"/>
      <c r="BTR635" s="4"/>
      <c r="BTS635" s="4"/>
      <c r="BTT635" s="4"/>
      <c r="BTU635" s="4"/>
      <c r="BTV635" s="4"/>
      <c r="BTW635" s="4"/>
      <c r="BTX635" s="4"/>
      <c r="BTY635" s="4"/>
      <c r="BTZ635" s="4"/>
      <c r="BUA635" s="4"/>
      <c r="BUB635" s="4"/>
      <c r="BUC635" s="4"/>
      <c r="BUD635" s="4"/>
      <c r="BUE635" s="4"/>
      <c r="BUF635" s="4"/>
      <c r="BUG635" s="4"/>
      <c r="BUH635" s="4"/>
      <c r="BUI635" s="4"/>
      <c r="BUJ635" s="4"/>
      <c r="BUK635" s="4"/>
      <c r="BUL635" s="4"/>
      <c r="BUM635" s="4"/>
      <c r="BUN635" s="4"/>
      <c r="BUO635" s="4"/>
      <c r="BUP635" s="4"/>
      <c r="BUQ635" s="4"/>
      <c r="BUR635" s="4"/>
      <c r="BUS635" s="4"/>
      <c r="BUT635" s="4"/>
      <c r="BUU635" s="4"/>
      <c r="BUV635" s="4"/>
      <c r="BUW635" s="4"/>
      <c r="BUX635" s="4"/>
      <c r="BUY635" s="4"/>
      <c r="BUZ635" s="4"/>
      <c r="BVA635" s="4"/>
      <c r="BVB635" s="4"/>
      <c r="BVC635" s="4"/>
      <c r="BVD635" s="4"/>
      <c r="BVE635" s="4"/>
      <c r="BVF635" s="4"/>
      <c r="BVG635" s="4"/>
      <c r="BVH635" s="4"/>
      <c r="BVI635" s="4"/>
      <c r="BVJ635" s="4"/>
      <c r="BVK635" s="4"/>
      <c r="BVL635" s="4"/>
      <c r="BVM635" s="4"/>
      <c r="BVN635" s="4"/>
      <c r="BVO635" s="4"/>
      <c r="BVP635" s="4"/>
      <c r="BVQ635" s="4"/>
      <c r="BVR635" s="4"/>
      <c r="BVS635" s="4"/>
      <c r="BVT635" s="4"/>
      <c r="BVU635" s="4"/>
      <c r="BVV635" s="4"/>
      <c r="BVW635" s="4"/>
      <c r="BVX635" s="4"/>
      <c r="BVY635" s="4"/>
      <c r="BVZ635" s="4"/>
      <c r="BWA635" s="4"/>
      <c r="BWB635" s="4"/>
      <c r="BWC635" s="4"/>
      <c r="BWD635" s="4"/>
      <c r="BWE635" s="4"/>
      <c r="BWF635" s="4"/>
      <c r="BWG635" s="4"/>
      <c r="BWH635" s="4"/>
      <c r="BWI635" s="4"/>
      <c r="BWJ635" s="4"/>
      <c r="BWK635" s="4"/>
      <c r="BWL635" s="4"/>
      <c r="BWM635" s="4"/>
      <c r="BWN635" s="4"/>
      <c r="BWO635" s="4"/>
      <c r="BWP635" s="4"/>
      <c r="BWQ635" s="4"/>
      <c r="BWR635" s="4"/>
      <c r="BWS635" s="4"/>
      <c r="BWT635" s="4"/>
      <c r="BWU635" s="4"/>
      <c r="BWV635" s="4"/>
      <c r="BWW635" s="4"/>
      <c r="BWX635" s="4"/>
      <c r="BWY635" s="4"/>
      <c r="BWZ635" s="4"/>
      <c r="BXA635" s="4"/>
      <c r="BXB635" s="4"/>
      <c r="BXC635" s="4"/>
      <c r="BXD635" s="4"/>
      <c r="BXE635" s="4"/>
      <c r="BXF635" s="4"/>
      <c r="BXG635" s="4"/>
      <c r="BXH635" s="4"/>
      <c r="BXI635" s="4"/>
      <c r="BXJ635" s="4"/>
      <c r="BXK635" s="4"/>
      <c r="BXL635" s="4"/>
      <c r="BXM635" s="4"/>
      <c r="BXN635" s="4"/>
      <c r="BXO635" s="4"/>
      <c r="BXP635" s="4"/>
      <c r="BXQ635" s="4"/>
      <c r="BXR635" s="4"/>
      <c r="BXS635" s="4"/>
      <c r="BXT635" s="4"/>
      <c r="BXU635" s="4"/>
      <c r="BXV635" s="4"/>
      <c r="BXW635" s="4"/>
      <c r="BXX635" s="4"/>
      <c r="BXY635" s="4"/>
      <c r="BXZ635" s="4"/>
      <c r="BYA635" s="4"/>
      <c r="BYB635" s="4"/>
      <c r="BYC635" s="4"/>
      <c r="BYD635" s="4"/>
      <c r="BYE635" s="4"/>
      <c r="BYF635" s="4"/>
      <c r="BYG635" s="4"/>
      <c r="BYH635" s="4"/>
      <c r="BYI635" s="4"/>
      <c r="BYJ635" s="4"/>
      <c r="BYK635" s="4"/>
      <c r="BYL635" s="4"/>
      <c r="BYM635" s="4"/>
      <c r="BYN635" s="4"/>
      <c r="BYO635" s="4"/>
      <c r="BYP635" s="4"/>
      <c r="BYQ635" s="4"/>
      <c r="BYR635" s="4"/>
      <c r="BYS635" s="4"/>
      <c r="BYT635" s="4"/>
      <c r="BYU635" s="4"/>
      <c r="BYV635" s="4"/>
      <c r="BYW635" s="4"/>
      <c r="BYX635" s="4"/>
      <c r="BYY635" s="4"/>
      <c r="BYZ635" s="4"/>
      <c r="BZA635" s="4"/>
      <c r="BZB635" s="4"/>
      <c r="BZC635" s="4"/>
      <c r="BZD635" s="4"/>
      <c r="BZE635" s="4"/>
      <c r="BZF635" s="4"/>
      <c r="BZG635" s="4"/>
      <c r="BZH635" s="4"/>
      <c r="BZI635" s="4"/>
      <c r="BZJ635" s="4"/>
      <c r="BZK635" s="4"/>
      <c r="BZL635" s="4"/>
      <c r="BZM635" s="4"/>
      <c r="BZN635" s="4"/>
      <c r="BZO635" s="4"/>
      <c r="BZP635" s="4"/>
      <c r="BZQ635" s="4"/>
      <c r="BZR635" s="4"/>
      <c r="BZS635" s="4"/>
      <c r="BZT635" s="4"/>
      <c r="BZU635" s="4"/>
      <c r="BZV635" s="4"/>
      <c r="BZW635" s="4"/>
      <c r="BZX635" s="4"/>
      <c r="BZY635" s="4"/>
      <c r="BZZ635" s="4"/>
      <c r="CAA635" s="4"/>
      <c r="CAB635" s="4"/>
      <c r="CAC635" s="4"/>
      <c r="CAD635" s="4"/>
      <c r="CAE635" s="4"/>
      <c r="CAF635" s="4"/>
      <c r="CAG635" s="4"/>
      <c r="CAH635" s="4"/>
      <c r="CAI635" s="4"/>
      <c r="CAJ635" s="4"/>
      <c r="CAK635" s="4"/>
      <c r="CAL635" s="4"/>
      <c r="CAM635" s="4"/>
      <c r="CAN635" s="4"/>
      <c r="CAO635" s="4"/>
      <c r="CAP635" s="4"/>
      <c r="CAQ635" s="4"/>
      <c r="CAR635" s="4"/>
      <c r="CAS635" s="4"/>
      <c r="CAT635" s="4"/>
      <c r="CAU635" s="4"/>
      <c r="CAV635" s="4"/>
      <c r="CAW635" s="4"/>
      <c r="CAX635" s="4"/>
      <c r="CAY635" s="4"/>
      <c r="CAZ635" s="4"/>
      <c r="CBA635" s="4"/>
      <c r="CBB635" s="4"/>
      <c r="CBC635" s="4"/>
      <c r="CBD635" s="4"/>
      <c r="CBE635" s="4"/>
      <c r="CBF635" s="4"/>
      <c r="CBG635" s="4"/>
      <c r="CBH635" s="4"/>
      <c r="CBI635" s="4"/>
      <c r="CBJ635" s="4"/>
      <c r="CBK635" s="4"/>
      <c r="CBL635" s="4"/>
      <c r="CBM635" s="4"/>
      <c r="CBN635" s="4"/>
      <c r="CBO635" s="4"/>
      <c r="CBP635" s="4"/>
      <c r="CBQ635" s="4"/>
      <c r="CBR635" s="4"/>
      <c r="CBS635" s="4"/>
      <c r="CBT635" s="4"/>
      <c r="CBU635" s="4"/>
      <c r="CBV635" s="4"/>
      <c r="CBW635" s="4"/>
      <c r="CBX635" s="4"/>
      <c r="CBY635" s="4"/>
      <c r="CBZ635" s="4"/>
      <c r="CCA635" s="4"/>
      <c r="CCB635" s="4"/>
      <c r="CCC635" s="4"/>
      <c r="CCD635" s="4"/>
      <c r="CCE635" s="4"/>
      <c r="CCF635" s="4"/>
      <c r="CCG635" s="4"/>
      <c r="CCH635" s="4"/>
      <c r="CCI635" s="4"/>
      <c r="CCJ635" s="4"/>
      <c r="CCK635" s="4"/>
      <c r="CCL635" s="4"/>
      <c r="CCM635" s="4"/>
      <c r="CCN635" s="4"/>
      <c r="CCO635" s="4"/>
      <c r="CCP635" s="4"/>
      <c r="CCQ635" s="4"/>
      <c r="CCR635" s="4"/>
      <c r="CCS635" s="4"/>
      <c r="CCT635" s="4"/>
      <c r="CCU635" s="4"/>
      <c r="CCV635" s="4"/>
      <c r="CCW635" s="4"/>
      <c r="CCX635" s="4"/>
      <c r="CCY635" s="4"/>
      <c r="CCZ635" s="4"/>
      <c r="CDA635" s="4"/>
      <c r="CDB635" s="4"/>
      <c r="CDC635" s="4"/>
      <c r="CDD635" s="4"/>
      <c r="CDE635" s="4"/>
      <c r="CDF635" s="4"/>
      <c r="CDG635" s="4"/>
      <c r="CDH635" s="4"/>
      <c r="CDI635" s="4"/>
      <c r="CDJ635" s="4"/>
      <c r="CDK635" s="4"/>
      <c r="CDL635" s="4"/>
      <c r="CDM635" s="4"/>
      <c r="CDN635" s="4"/>
      <c r="CDO635" s="4"/>
      <c r="CDP635" s="4"/>
      <c r="CDQ635" s="4"/>
      <c r="CDR635" s="4"/>
      <c r="CDS635" s="4"/>
      <c r="CDT635" s="4"/>
      <c r="CDU635" s="4"/>
      <c r="CDV635" s="4"/>
      <c r="CDW635" s="4"/>
      <c r="CDX635" s="4"/>
      <c r="CDY635" s="4"/>
      <c r="CDZ635" s="4"/>
      <c r="CEA635" s="4"/>
      <c r="CEB635" s="4"/>
      <c r="CEC635" s="4"/>
      <c r="CED635" s="4"/>
      <c r="CEE635" s="4"/>
      <c r="CEF635" s="4"/>
      <c r="CEG635" s="4"/>
      <c r="CEH635" s="4"/>
      <c r="CEI635" s="4"/>
      <c r="CEJ635" s="4"/>
      <c r="CEK635" s="4"/>
      <c r="CEL635" s="4"/>
      <c r="CEM635" s="4"/>
      <c r="CEN635" s="4"/>
      <c r="CEO635" s="4"/>
      <c r="CEP635" s="4"/>
      <c r="CEQ635" s="4"/>
      <c r="CER635" s="4"/>
      <c r="CES635" s="4"/>
      <c r="CET635" s="4"/>
      <c r="CEU635" s="4"/>
      <c r="CEV635" s="4"/>
      <c r="CEW635" s="4"/>
      <c r="CEX635" s="4"/>
      <c r="CEY635" s="4"/>
      <c r="CEZ635" s="4"/>
      <c r="CFA635" s="4"/>
      <c r="CFB635" s="4"/>
      <c r="CFC635" s="4"/>
      <c r="CFD635" s="4"/>
      <c r="CFE635" s="4"/>
      <c r="CFF635" s="4"/>
      <c r="CFG635" s="4"/>
      <c r="CFH635" s="4"/>
      <c r="CFI635" s="4"/>
      <c r="CFJ635" s="4"/>
      <c r="CFK635" s="4"/>
      <c r="CFL635" s="4"/>
      <c r="CFM635" s="4"/>
      <c r="CFN635" s="4"/>
      <c r="CFO635" s="4"/>
      <c r="CFP635" s="4"/>
      <c r="CFQ635" s="4"/>
      <c r="CFR635" s="4"/>
      <c r="CFS635" s="4"/>
      <c r="CFT635" s="4"/>
      <c r="CFU635" s="4"/>
      <c r="CFV635" s="4"/>
      <c r="CFW635" s="4"/>
      <c r="CFX635" s="4"/>
      <c r="CFY635" s="4"/>
      <c r="CFZ635" s="4"/>
      <c r="CGA635" s="4"/>
      <c r="CGB635" s="4"/>
      <c r="CGC635" s="4"/>
      <c r="CGD635" s="4"/>
      <c r="CGE635" s="4"/>
      <c r="CGF635" s="4"/>
      <c r="CGG635" s="4"/>
      <c r="CGH635" s="4"/>
      <c r="CGI635" s="4"/>
      <c r="CGJ635" s="4"/>
      <c r="CGK635" s="4"/>
      <c r="CGL635" s="4"/>
      <c r="CGM635" s="4"/>
      <c r="CGN635" s="4"/>
      <c r="CGO635" s="4"/>
      <c r="CGP635" s="4"/>
      <c r="CGQ635" s="4"/>
      <c r="CGR635" s="4"/>
      <c r="CGS635" s="4"/>
      <c r="CGT635" s="4"/>
      <c r="CGU635" s="4"/>
      <c r="CGV635" s="4"/>
      <c r="CGW635" s="4"/>
      <c r="CGX635" s="4"/>
      <c r="CGY635" s="4"/>
      <c r="CGZ635" s="4"/>
      <c r="CHA635" s="4"/>
      <c r="CHB635" s="4"/>
      <c r="CHC635" s="4"/>
      <c r="CHD635" s="4"/>
      <c r="CHE635" s="4"/>
      <c r="CHF635" s="4"/>
      <c r="CHG635" s="4"/>
      <c r="CHH635" s="4"/>
      <c r="CHI635" s="4"/>
      <c r="CHJ635" s="4"/>
      <c r="CHK635" s="4"/>
      <c r="CHL635" s="4"/>
      <c r="CHM635" s="4"/>
      <c r="CHN635" s="4"/>
      <c r="CHO635" s="4"/>
      <c r="CHP635" s="4"/>
      <c r="CHQ635" s="4"/>
      <c r="CHR635" s="4"/>
      <c r="CHS635" s="4"/>
      <c r="CHT635" s="4"/>
      <c r="CHU635" s="4"/>
      <c r="CHV635" s="4"/>
      <c r="CHW635" s="4"/>
      <c r="CHX635" s="4"/>
      <c r="CHY635" s="4"/>
      <c r="CHZ635" s="4"/>
      <c r="CIA635" s="4"/>
      <c r="CIB635" s="4"/>
      <c r="CIC635" s="4"/>
      <c r="CID635" s="4"/>
      <c r="CIE635" s="4"/>
      <c r="CIF635" s="4"/>
      <c r="CIG635" s="4"/>
      <c r="CIH635" s="4"/>
      <c r="CII635" s="4"/>
      <c r="CIJ635" s="4"/>
      <c r="CIK635" s="4"/>
      <c r="CIL635" s="4"/>
      <c r="CIM635" s="4"/>
      <c r="CIN635" s="4"/>
      <c r="CIO635" s="4"/>
      <c r="CIP635" s="4"/>
      <c r="CIQ635" s="4"/>
      <c r="CIR635" s="4"/>
      <c r="CIS635" s="4"/>
      <c r="CIT635" s="4"/>
      <c r="CIU635" s="4"/>
      <c r="CIV635" s="4"/>
      <c r="CIW635" s="4"/>
      <c r="CIX635" s="4"/>
      <c r="CIY635" s="4"/>
      <c r="CIZ635" s="4"/>
      <c r="CJA635" s="4"/>
      <c r="CJB635" s="4"/>
      <c r="CJC635" s="4"/>
      <c r="CJD635" s="4"/>
      <c r="CJE635" s="4"/>
      <c r="CJF635" s="4"/>
      <c r="CJG635" s="4"/>
      <c r="CJH635" s="4"/>
      <c r="CJI635" s="4"/>
      <c r="CJJ635" s="4"/>
      <c r="CJK635" s="4"/>
      <c r="CJL635" s="4"/>
      <c r="CJM635" s="4"/>
      <c r="CJN635" s="4"/>
      <c r="CJO635" s="4"/>
      <c r="CJP635" s="4"/>
      <c r="CJQ635" s="4"/>
      <c r="CJR635" s="4"/>
      <c r="CJS635" s="4"/>
      <c r="CJT635" s="4"/>
      <c r="CJU635" s="4"/>
      <c r="CJV635" s="4"/>
      <c r="CJW635" s="4"/>
      <c r="CJX635" s="4"/>
      <c r="CJY635" s="4"/>
      <c r="CJZ635" s="4"/>
      <c r="CKA635" s="4"/>
      <c r="CKB635" s="4"/>
      <c r="CKC635" s="4"/>
      <c r="CKD635" s="4"/>
      <c r="CKE635" s="4"/>
      <c r="CKF635" s="4"/>
      <c r="CKG635" s="4"/>
      <c r="CKH635" s="4"/>
      <c r="CKI635" s="4"/>
      <c r="CKJ635" s="4"/>
      <c r="CKK635" s="4"/>
      <c r="CKL635" s="4"/>
      <c r="CKM635" s="4"/>
      <c r="CKN635" s="4"/>
      <c r="CKO635" s="4"/>
      <c r="CKP635" s="4"/>
      <c r="CKQ635" s="4"/>
      <c r="CKR635" s="4"/>
      <c r="CKS635" s="4"/>
      <c r="CKT635" s="4"/>
      <c r="CKU635" s="4"/>
      <c r="CKV635" s="4"/>
      <c r="CKW635" s="4"/>
      <c r="CKX635" s="4"/>
      <c r="CKY635" s="4"/>
      <c r="CKZ635" s="4"/>
      <c r="CLA635" s="4"/>
      <c r="CLB635" s="4"/>
      <c r="CLC635" s="4"/>
      <c r="CLD635" s="4"/>
      <c r="CLE635" s="4"/>
      <c r="CLF635" s="4"/>
      <c r="CLG635" s="4"/>
      <c r="CLH635" s="4"/>
      <c r="CLI635" s="4"/>
      <c r="CLJ635" s="4"/>
      <c r="CLK635" s="4"/>
      <c r="CLL635" s="4"/>
      <c r="CLM635" s="4"/>
      <c r="CLN635" s="4"/>
      <c r="CLO635" s="4"/>
      <c r="CLP635" s="4"/>
      <c r="CLQ635" s="4"/>
      <c r="CLR635" s="4"/>
      <c r="CLS635" s="4"/>
      <c r="CLT635" s="4"/>
      <c r="CLU635" s="4"/>
      <c r="CLV635" s="4"/>
      <c r="CLW635" s="4"/>
      <c r="CLX635" s="4"/>
      <c r="CLY635" s="4"/>
      <c r="CLZ635" s="4"/>
      <c r="CMA635" s="4"/>
      <c r="CMB635" s="4"/>
      <c r="CMC635" s="4"/>
      <c r="CMD635" s="4"/>
      <c r="CME635" s="4"/>
      <c r="CMF635" s="4"/>
      <c r="CMG635" s="4"/>
      <c r="CMH635" s="4"/>
      <c r="CMI635" s="4"/>
      <c r="CMJ635" s="4"/>
      <c r="CMK635" s="4"/>
      <c r="CML635" s="4"/>
      <c r="CMM635" s="4"/>
      <c r="CMN635" s="4"/>
      <c r="CMO635" s="4"/>
      <c r="CMP635" s="4"/>
      <c r="CMQ635" s="4"/>
      <c r="CMR635" s="4"/>
      <c r="CMS635" s="4"/>
      <c r="CMT635" s="4"/>
      <c r="CMU635" s="4"/>
      <c r="CMV635" s="4"/>
      <c r="CMW635" s="4"/>
      <c r="CMX635" s="4"/>
      <c r="CMY635" s="4"/>
      <c r="CMZ635" s="4"/>
      <c r="CNA635" s="4"/>
      <c r="CNB635" s="4"/>
      <c r="CNC635" s="4"/>
      <c r="CND635" s="4"/>
      <c r="CNE635" s="4"/>
      <c r="CNF635" s="4"/>
      <c r="CNG635" s="4"/>
      <c r="CNH635" s="4"/>
      <c r="CNI635" s="4"/>
      <c r="CNJ635" s="4"/>
      <c r="CNK635" s="4"/>
      <c r="CNL635" s="4"/>
      <c r="CNM635" s="4"/>
      <c r="CNN635" s="4"/>
      <c r="CNO635" s="4"/>
      <c r="CNP635" s="4"/>
      <c r="CNQ635" s="4"/>
      <c r="CNR635" s="4"/>
      <c r="CNS635" s="4"/>
      <c r="CNT635" s="4"/>
      <c r="CNU635" s="4"/>
      <c r="CNV635" s="4"/>
      <c r="CNW635" s="4"/>
      <c r="CNX635" s="4"/>
      <c r="CNY635" s="4"/>
      <c r="CNZ635" s="4"/>
      <c r="COA635" s="4"/>
      <c r="COB635" s="4"/>
      <c r="COC635" s="4"/>
      <c r="COD635" s="4"/>
      <c r="COE635" s="4"/>
      <c r="COF635" s="4"/>
      <c r="COG635" s="4"/>
      <c r="COH635" s="4"/>
      <c r="COI635" s="4"/>
      <c r="COJ635" s="4"/>
      <c r="COK635" s="4"/>
      <c r="COL635" s="4"/>
      <c r="COM635" s="4"/>
      <c r="CON635" s="4"/>
      <c r="COO635" s="4"/>
      <c r="COP635" s="4"/>
      <c r="COQ635" s="4"/>
      <c r="COR635" s="4"/>
      <c r="COS635" s="4"/>
      <c r="COT635" s="4"/>
      <c r="COU635" s="4"/>
      <c r="COV635" s="4"/>
      <c r="COW635" s="4"/>
      <c r="COX635" s="4"/>
      <c r="COY635" s="4"/>
      <c r="COZ635" s="4"/>
      <c r="CPA635" s="4"/>
      <c r="CPB635" s="4"/>
      <c r="CPC635" s="4"/>
      <c r="CPD635" s="4"/>
      <c r="CPE635" s="4"/>
      <c r="CPF635" s="4"/>
      <c r="CPG635" s="4"/>
      <c r="CPH635" s="4"/>
      <c r="CPI635" s="4"/>
      <c r="CPJ635" s="4"/>
      <c r="CPK635" s="4"/>
      <c r="CPL635" s="4"/>
      <c r="CPM635" s="4"/>
      <c r="CPN635" s="4"/>
      <c r="CPO635" s="4"/>
      <c r="CPP635" s="4"/>
      <c r="CPQ635" s="4"/>
      <c r="CPR635" s="4"/>
      <c r="CPS635" s="4"/>
      <c r="CPT635" s="4"/>
      <c r="CPU635" s="4"/>
      <c r="CPV635" s="4"/>
      <c r="CPW635" s="4"/>
      <c r="CPX635" s="4"/>
      <c r="CPY635" s="4"/>
      <c r="CPZ635" s="4"/>
      <c r="CQA635" s="4"/>
      <c r="CQB635" s="4"/>
      <c r="CQC635" s="4"/>
      <c r="CQD635" s="4"/>
      <c r="CQE635" s="4"/>
      <c r="CQF635" s="4"/>
      <c r="CQG635" s="4"/>
      <c r="CQH635" s="4"/>
      <c r="CQI635" s="4"/>
      <c r="CQJ635" s="4"/>
      <c r="CQK635" s="4"/>
      <c r="CQL635" s="4"/>
      <c r="CQM635" s="4"/>
      <c r="CQN635" s="4"/>
      <c r="CQO635" s="4"/>
      <c r="CQP635" s="4"/>
      <c r="CQQ635" s="4"/>
      <c r="CQR635" s="4"/>
      <c r="CQS635" s="4"/>
      <c r="CQT635" s="4"/>
      <c r="CQU635" s="4"/>
      <c r="CQV635" s="4"/>
      <c r="CQW635" s="4"/>
      <c r="CQX635" s="4"/>
      <c r="CQY635" s="4"/>
      <c r="CQZ635" s="4"/>
      <c r="CRA635" s="4"/>
      <c r="CRB635" s="4"/>
      <c r="CRC635" s="4"/>
      <c r="CRD635" s="4"/>
      <c r="CRE635" s="4"/>
      <c r="CRF635" s="4"/>
      <c r="CRG635" s="4"/>
      <c r="CRH635" s="4"/>
      <c r="CRI635" s="4"/>
      <c r="CRJ635" s="4"/>
      <c r="CRK635" s="4"/>
      <c r="CRL635" s="4"/>
      <c r="CRM635" s="4"/>
      <c r="CRN635" s="4"/>
      <c r="CRO635" s="4"/>
      <c r="CRP635" s="4"/>
      <c r="CRQ635" s="4"/>
      <c r="CRR635" s="4"/>
      <c r="CRS635" s="4"/>
      <c r="CRT635" s="4"/>
      <c r="CRU635" s="4"/>
      <c r="CRV635" s="4"/>
      <c r="CRW635" s="4"/>
      <c r="CRX635" s="4"/>
      <c r="CRY635" s="4"/>
      <c r="CRZ635" s="4"/>
      <c r="CSA635" s="4"/>
      <c r="CSB635" s="4"/>
      <c r="CSC635" s="4"/>
      <c r="CSD635" s="4"/>
      <c r="CSE635" s="4"/>
      <c r="CSF635" s="4"/>
      <c r="CSG635" s="4"/>
      <c r="CSH635" s="4"/>
      <c r="CSI635" s="4"/>
      <c r="CSJ635" s="4"/>
      <c r="CSK635" s="4"/>
      <c r="CSL635" s="4"/>
      <c r="CSM635" s="4"/>
      <c r="CSN635" s="4"/>
      <c r="CSO635" s="4"/>
      <c r="CSP635" s="4"/>
      <c r="CSQ635" s="4"/>
      <c r="CSR635" s="4"/>
      <c r="CSS635" s="4"/>
      <c r="CST635" s="4"/>
      <c r="CSU635" s="4"/>
      <c r="CSV635" s="4"/>
      <c r="CSW635" s="4"/>
      <c r="CSX635" s="4"/>
      <c r="CSY635" s="4"/>
      <c r="CSZ635" s="4"/>
      <c r="CTA635" s="4"/>
      <c r="CTB635" s="4"/>
      <c r="CTC635" s="4"/>
      <c r="CTD635" s="4"/>
      <c r="CTE635" s="4"/>
      <c r="CTF635" s="4"/>
      <c r="CTG635" s="4"/>
      <c r="CTH635" s="4"/>
      <c r="CTI635" s="4"/>
      <c r="CTJ635" s="4"/>
      <c r="CTK635" s="4"/>
      <c r="CTL635" s="4"/>
      <c r="CTM635" s="4"/>
      <c r="CTN635" s="4"/>
      <c r="CTO635" s="4"/>
      <c r="CTP635" s="4"/>
      <c r="CTQ635" s="4"/>
      <c r="CTR635" s="4"/>
      <c r="CTS635" s="4"/>
      <c r="CTT635" s="4"/>
      <c r="CTU635" s="4"/>
      <c r="CTV635" s="4"/>
      <c r="CTW635" s="4"/>
      <c r="CTX635" s="4"/>
      <c r="CTY635" s="4"/>
      <c r="CTZ635" s="4"/>
      <c r="CUA635" s="4"/>
      <c r="CUB635" s="4"/>
      <c r="CUC635" s="4"/>
      <c r="CUD635" s="4"/>
      <c r="CUE635" s="4"/>
      <c r="CUF635" s="4"/>
      <c r="CUG635" s="4"/>
      <c r="CUH635" s="4"/>
      <c r="CUI635" s="4"/>
      <c r="CUJ635" s="4"/>
      <c r="CUK635" s="4"/>
      <c r="CUL635" s="4"/>
      <c r="CUM635" s="4"/>
      <c r="CUN635" s="4"/>
      <c r="CUO635" s="4"/>
      <c r="CUP635" s="4"/>
      <c r="CUQ635" s="4"/>
      <c r="CUR635" s="4"/>
      <c r="CUS635" s="4"/>
      <c r="CUT635" s="4"/>
      <c r="CUU635" s="4"/>
      <c r="CUV635" s="4"/>
      <c r="CUW635" s="4"/>
      <c r="CUX635" s="4"/>
      <c r="CUY635" s="4"/>
      <c r="CUZ635" s="4"/>
      <c r="CVA635" s="4"/>
      <c r="CVB635" s="4"/>
      <c r="CVC635" s="4"/>
      <c r="CVD635" s="4"/>
      <c r="CVE635" s="4"/>
      <c r="CVF635" s="4"/>
      <c r="CVG635" s="4"/>
      <c r="CVH635" s="4"/>
      <c r="CVI635" s="4"/>
      <c r="CVJ635" s="4"/>
      <c r="CVK635" s="4"/>
      <c r="CVL635" s="4"/>
      <c r="CVM635" s="4"/>
      <c r="CVN635" s="4"/>
      <c r="CVO635" s="4"/>
      <c r="CVP635" s="4"/>
      <c r="CVQ635" s="4"/>
      <c r="CVR635" s="4"/>
      <c r="CVS635" s="4"/>
      <c r="CVT635" s="4"/>
      <c r="CVU635" s="4"/>
      <c r="CVV635" s="4"/>
      <c r="CVW635" s="4"/>
      <c r="CVX635" s="4"/>
      <c r="CVY635" s="4"/>
      <c r="CVZ635" s="4"/>
      <c r="CWA635" s="4"/>
      <c r="CWB635" s="4"/>
      <c r="CWC635" s="4"/>
      <c r="CWD635" s="4"/>
      <c r="CWE635" s="4"/>
      <c r="CWF635" s="4"/>
      <c r="CWG635" s="4"/>
      <c r="CWH635" s="4"/>
      <c r="CWI635" s="4"/>
      <c r="CWJ635" s="4"/>
      <c r="CWK635" s="4"/>
      <c r="CWL635" s="4"/>
      <c r="CWM635" s="4"/>
      <c r="CWN635" s="4"/>
      <c r="CWO635" s="4"/>
      <c r="CWP635" s="4"/>
      <c r="CWQ635" s="4"/>
      <c r="CWR635" s="4"/>
      <c r="CWS635" s="4"/>
      <c r="CWT635" s="4"/>
      <c r="CWU635" s="4"/>
      <c r="CWV635" s="4"/>
      <c r="CWW635" s="4"/>
      <c r="CWX635" s="4"/>
      <c r="CWY635" s="4"/>
      <c r="CWZ635" s="4"/>
      <c r="CXA635" s="4"/>
      <c r="CXB635" s="4"/>
      <c r="CXC635" s="4"/>
      <c r="CXD635" s="4"/>
      <c r="CXE635" s="4"/>
      <c r="CXF635" s="4"/>
      <c r="CXG635" s="4"/>
      <c r="CXH635" s="4"/>
      <c r="CXI635" s="4"/>
      <c r="CXJ635" s="4"/>
      <c r="CXK635" s="4"/>
      <c r="CXL635" s="4"/>
      <c r="CXM635" s="4"/>
      <c r="CXN635" s="4"/>
      <c r="CXO635" s="4"/>
      <c r="CXP635" s="4"/>
      <c r="CXQ635" s="4"/>
      <c r="CXR635" s="4"/>
      <c r="CXS635" s="4"/>
      <c r="CXT635" s="4"/>
      <c r="CXU635" s="4"/>
      <c r="CXV635" s="4"/>
      <c r="CXW635" s="4"/>
      <c r="CXX635" s="4"/>
      <c r="CXY635" s="4"/>
      <c r="CXZ635" s="4"/>
      <c r="CYA635" s="4"/>
      <c r="CYB635" s="4"/>
      <c r="CYC635" s="4"/>
      <c r="CYD635" s="4"/>
      <c r="CYE635" s="4"/>
      <c r="CYF635" s="4"/>
      <c r="CYG635" s="4"/>
      <c r="CYH635" s="4"/>
      <c r="CYI635" s="4"/>
      <c r="CYJ635" s="4"/>
      <c r="CYK635" s="4"/>
      <c r="CYL635" s="4"/>
      <c r="CYM635" s="4"/>
      <c r="CYN635" s="4"/>
      <c r="CYO635" s="4"/>
      <c r="CYP635" s="4"/>
      <c r="CYQ635" s="4"/>
      <c r="CYR635" s="4"/>
      <c r="CYS635" s="4"/>
      <c r="CYT635" s="4"/>
      <c r="CYU635" s="4"/>
      <c r="CYV635" s="4"/>
      <c r="CYW635" s="4"/>
      <c r="CYX635" s="4"/>
      <c r="CYY635" s="4"/>
      <c r="CYZ635" s="4"/>
      <c r="CZA635" s="4"/>
      <c r="CZB635" s="4"/>
      <c r="CZC635" s="4"/>
      <c r="CZD635" s="4"/>
      <c r="CZE635" s="4"/>
      <c r="CZF635" s="4"/>
      <c r="CZG635" s="4"/>
      <c r="CZH635" s="4"/>
      <c r="CZI635" s="4"/>
      <c r="CZJ635" s="4"/>
      <c r="CZK635" s="4"/>
      <c r="CZL635" s="4"/>
      <c r="CZM635" s="4"/>
      <c r="CZN635" s="4"/>
      <c r="CZO635" s="4"/>
      <c r="CZP635" s="4"/>
      <c r="CZQ635" s="4"/>
      <c r="CZR635" s="4"/>
      <c r="CZS635" s="4"/>
      <c r="CZT635" s="4"/>
      <c r="CZU635" s="4"/>
      <c r="CZV635" s="4"/>
      <c r="CZW635" s="4"/>
      <c r="CZX635" s="4"/>
      <c r="CZY635" s="4"/>
      <c r="CZZ635" s="4"/>
      <c r="DAA635" s="4"/>
      <c r="DAB635" s="4"/>
      <c r="DAC635" s="4"/>
      <c r="DAD635" s="4"/>
      <c r="DAE635" s="4"/>
      <c r="DAF635" s="4"/>
      <c r="DAG635" s="4"/>
      <c r="DAH635" s="4"/>
      <c r="DAI635" s="4"/>
      <c r="DAJ635" s="4"/>
      <c r="DAK635" s="4"/>
      <c r="DAL635" s="4"/>
      <c r="DAM635" s="4"/>
      <c r="DAN635" s="4"/>
      <c r="DAO635" s="4"/>
      <c r="DAP635" s="4"/>
      <c r="DAQ635" s="4"/>
      <c r="DAR635" s="4"/>
      <c r="DAS635" s="4"/>
      <c r="DAT635" s="4"/>
      <c r="DAU635" s="4"/>
      <c r="DAV635" s="4"/>
      <c r="DAW635" s="4"/>
      <c r="DAX635" s="4"/>
      <c r="DAY635" s="4"/>
      <c r="DAZ635" s="4"/>
      <c r="DBA635" s="4"/>
      <c r="DBB635" s="4"/>
      <c r="DBC635" s="4"/>
      <c r="DBD635" s="4"/>
      <c r="DBE635" s="4"/>
      <c r="DBF635" s="4"/>
      <c r="DBG635" s="4"/>
      <c r="DBH635" s="4"/>
      <c r="DBI635" s="4"/>
      <c r="DBJ635" s="4"/>
      <c r="DBK635" s="4"/>
      <c r="DBL635" s="4"/>
      <c r="DBM635" s="4"/>
      <c r="DBN635" s="4"/>
      <c r="DBO635" s="4"/>
      <c r="DBP635" s="4"/>
      <c r="DBQ635" s="4"/>
      <c r="DBR635" s="4"/>
      <c r="DBS635" s="4"/>
      <c r="DBT635" s="4"/>
      <c r="DBU635" s="4"/>
      <c r="DBV635" s="4"/>
      <c r="DBW635" s="4"/>
      <c r="DBX635" s="4"/>
      <c r="DBY635" s="4"/>
      <c r="DBZ635" s="4"/>
      <c r="DCA635" s="4"/>
      <c r="DCB635" s="4"/>
      <c r="DCC635" s="4"/>
      <c r="DCD635" s="4"/>
      <c r="DCE635" s="4"/>
      <c r="DCF635" s="4"/>
      <c r="DCG635" s="4"/>
      <c r="DCH635" s="4"/>
      <c r="DCI635" s="4"/>
      <c r="DCJ635" s="4"/>
      <c r="DCK635" s="4"/>
      <c r="DCL635" s="4"/>
      <c r="DCM635" s="4"/>
      <c r="DCN635" s="4"/>
      <c r="DCO635" s="4"/>
      <c r="DCP635" s="4"/>
      <c r="DCQ635" s="4"/>
      <c r="DCR635" s="4"/>
      <c r="DCS635" s="4"/>
      <c r="DCT635" s="4"/>
      <c r="DCU635" s="4"/>
      <c r="DCV635" s="4"/>
      <c r="DCW635" s="4"/>
      <c r="DCX635" s="4"/>
      <c r="DCY635" s="4"/>
      <c r="DCZ635" s="4"/>
      <c r="DDA635" s="4"/>
      <c r="DDB635" s="4"/>
      <c r="DDC635" s="4"/>
      <c r="DDD635" s="4"/>
      <c r="DDE635" s="4"/>
      <c r="DDF635" s="4"/>
      <c r="DDG635" s="4"/>
      <c r="DDH635" s="4"/>
      <c r="DDI635" s="4"/>
      <c r="DDJ635" s="4"/>
      <c r="DDK635" s="4"/>
      <c r="DDL635" s="4"/>
      <c r="DDM635" s="4"/>
      <c r="DDN635" s="4"/>
      <c r="DDO635" s="4"/>
      <c r="DDP635" s="4"/>
      <c r="DDQ635" s="4"/>
      <c r="DDR635" s="4"/>
      <c r="DDS635" s="4"/>
      <c r="DDT635" s="4"/>
      <c r="DDU635" s="4"/>
      <c r="DDV635" s="4"/>
      <c r="DDW635" s="4"/>
      <c r="DDX635" s="4"/>
      <c r="DDY635" s="4"/>
      <c r="DDZ635" s="4"/>
      <c r="DEA635" s="4"/>
      <c r="DEB635" s="4"/>
      <c r="DEC635" s="4"/>
      <c r="DED635" s="4"/>
      <c r="DEE635" s="4"/>
      <c r="DEF635" s="4"/>
      <c r="DEG635" s="4"/>
      <c r="DEH635" s="4"/>
      <c r="DEI635" s="4"/>
      <c r="DEJ635" s="4"/>
      <c r="DEK635" s="4"/>
      <c r="DEL635" s="4"/>
      <c r="DEM635" s="4"/>
      <c r="DEN635" s="4"/>
      <c r="DEO635" s="4"/>
      <c r="DEP635" s="4"/>
      <c r="DEQ635" s="4"/>
      <c r="DER635" s="4"/>
      <c r="DES635" s="4"/>
      <c r="DET635" s="4"/>
      <c r="DEU635" s="4"/>
      <c r="DEV635" s="4"/>
      <c r="DEW635" s="4"/>
      <c r="DEX635" s="4"/>
      <c r="DEY635" s="4"/>
      <c r="DEZ635" s="4"/>
      <c r="DFA635" s="4"/>
      <c r="DFB635" s="4"/>
      <c r="DFC635" s="4"/>
      <c r="DFD635" s="4"/>
      <c r="DFE635" s="4"/>
      <c r="DFF635" s="4"/>
      <c r="DFG635" s="4"/>
      <c r="DFH635" s="4"/>
      <c r="DFI635" s="4"/>
      <c r="DFJ635" s="4"/>
      <c r="DFK635" s="4"/>
      <c r="DFL635" s="4"/>
      <c r="DFM635" s="4"/>
      <c r="DFN635" s="4"/>
      <c r="DFO635" s="4"/>
      <c r="DFP635" s="4"/>
      <c r="DFQ635" s="4"/>
      <c r="DFR635" s="4"/>
      <c r="DFS635" s="4"/>
      <c r="DFT635" s="4"/>
      <c r="DFU635" s="4"/>
      <c r="DFV635" s="4"/>
      <c r="DFW635" s="4"/>
      <c r="DFX635" s="4"/>
      <c r="DFY635" s="4"/>
      <c r="DFZ635" s="4"/>
      <c r="DGA635" s="4"/>
      <c r="DGB635" s="4"/>
      <c r="DGC635" s="4"/>
      <c r="DGD635" s="4"/>
      <c r="DGE635" s="4"/>
      <c r="DGF635" s="4"/>
      <c r="DGG635" s="4"/>
      <c r="DGH635" s="4"/>
      <c r="DGI635" s="4"/>
      <c r="DGJ635" s="4"/>
      <c r="DGK635" s="4"/>
      <c r="DGL635" s="4"/>
      <c r="DGM635" s="4"/>
      <c r="DGN635" s="4"/>
      <c r="DGO635" s="4"/>
      <c r="DGP635" s="4"/>
      <c r="DGQ635" s="4"/>
      <c r="DGR635" s="4"/>
      <c r="DGS635" s="4"/>
      <c r="DGT635" s="4"/>
      <c r="DGU635" s="4"/>
      <c r="DGV635" s="4"/>
      <c r="DGW635" s="4"/>
      <c r="DGX635" s="4"/>
      <c r="DGY635" s="4"/>
      <c r="DGZ635" s="4"/>
      <c r="DHA635" s="4"/>
      <c r="DHB635" s="4"/>
      <c r="DHC635" s="4"/>
      <c r="DHD635" s="4"/>
      <c r="DHE635" s="4"/>
      <c r="DHF635" s="4"/>
      <c r="DHG635" s="4"/>
      <c r="DHH635" s="4"/>
      <c r="DHI635" s="4"/>
      <c r="DHJ635" s="4"/>
      <c r="DHK635" s="4"/>
      <c r="DHL635" s="4"/>
      <c r="DHM635" s="4"/>
      <c r="DHN635" s="4"/>
      <c r="DHO635" s="4"/>
      <c r="DHP635" s="4"/>
      <c r="DHQ635" s="4"/>
      <c r="DHR635" s="4"/>
      <c r="DHS635" s="4"/>
      <c r="DHT635" s="4"/>
      <c r="DHU635" s="4"/>
      <c r="DHV635" s="4"/>
      <c r="DHW635" s="4"/>
      <c r="DHX635" s="4"/>
      <c r="DHY635" s="4"/>
      <c r="DHZ635" s="4"/>
      <c r="DIA635" s="4"/>
      <c r="DIB635" s="4"/>
      <c r="DIC635" s="4"/>
      <c r="DID635" s="4"/>
      <c r="DIE635" s="4"/>
      <c r="DIF635" s="4"/>
      <c r="DIG635" s="4"/>
      <c r="DIH635" s="4"/>
      <c r="DII635" s="4"/>
      <c r="DIJ635" s="4"/>
      <c r="DIK635" s="4"/>
      <c r="DIL635" s="4"/>
      <c r="DIM635" s="4"/>
      <c r="DIN635" s="4"/>
      <c r="DIO635" s="4"/>
      <c r="DIP635" s="4"/>
      <c r="DIQ635" s="4"/>
      <c r="DIR635" s="4"/>
      <c r="DIS635" s="4"/>
      <c r="DIT635" s="4"/>
      <c r="DIU635" s="4"/>
      <c r="DIV635" s="4"/>
      <c r="DIW635" s="4"/>
      <c r="DIX635" s="4"/>
      <c r="DIY635" s="4"/>
      <c r="DIZ635" s="4"/>
      <c r="DJA635" s="4"/>
      <c r="DJB635" s="4"/>
      <c r="DJC635" s="4"/>
      <c r="DJD635" s="4"/>
      <c r="DJE635" s="4"/>
      <c r="DJF635" s="4"/>
      <c r="DJG635" s="4"/>
      <c r="DJH635" s="4"/>
      <c r="DJI635" s="4"/>
      <c r="DJJ635" s="4"/>
      <c r="DJK635" s="4"/>
      <c r="DJL635" s="4"/>
      <c r="DJM635" s="4"/>
      <c r="DJN635" s="4"/>
      <c r="DJO635" s="4"/>
      <c r="DJP635" s="4"/>
      <c r="DJQ635" s="4"/>
      <c r="DJR635" s="4"/>
      <c r="DJS635" s="4"/>
      <c r="DJT635" s="4"/>
      <c r="DJU635" s="4"/>
      <c r="DJV635" s="4"/>
      <c r="DJW635" s="4"/>
      <c r="DJX635" s="4"/>
      <c r="DJY635" s="4"/>
      <c r="DJZ635" s="4"/>
      <c r="DKA635" s="4"/>
      <c r="DKB635" s="4"/>
      <c r="DKC635" s="4"/>
      <c r="DKD635" s="4"/>
      <c r="DKE635" s="4"/>
      <c r="DKF635" s="4"/>
      <c r="DKG635" s="4"/>
      <c r="DKH635" s="4"/>
      <c r="DKI635" s="4"/>
      <c r="DKJ635" s="4"/>
      <c r="DKK635" s="4"/>
      <c r="DKL635" s="4"/>
      <c r="DKM635" s="4"/>
      <c r="DKN635" s="4"/>
      <c r="DKO635" s="4"/>
      <c r="DKP635" s="4"/>
      <c r="DKQ635" s="4"/>
      <c r="DKR635" s="4"/>
      <c r="DKS635" s="4"/>
      <c r="DKT635" s="4"/>
      <c r="DKU635" s="4"/>
      <c r="DKV635" s="4"/>
      <c r="DKW635" s="4"/>
      <c r="DKX635" s="4"/>
      <c r="DKY635" s="4"/>
      <c r="DKZ635" s="4"/>
      <c r="DLA635" s="4"/>
      <c r="DLB635" s="4"/>
      <c r="DLC635" s="4"/>
      <c r="DLD635" s="4"/>
      <c r="DLE635" s="4"/>
      <c r="DLF635" s="4"/>
      <c r="DLG635" s="4"/>
      <c r="DLH635" s="4"/>
      <c r="DLI635" s="4"/>
      <c r="DLJ635" s="4"/>
      <c r="DLK635" s="4"/>
      <c r="DLL635" s="4"/>
      <c r="DLM635" s="4"/>
      <c r="DLN635" s="4"/>
      <c r="DLO635" s="4"/>
      <c r="DLP635" s="4"/>
      <c r="DLQ635" s="4"/>
      <c r="DLR635" s="4"/>
      <c r="DLS635" s="4"/>
      <c r="DLT635" s="4"/>
      <c r="DLU635" s="4"/>
      <c r="DLV635" s="4"/>
      <c r="DLW635" s="4"/>
      <c r="DLX635" s="4"/>
      <c r="DLY635" s="4"/>
      <c r="DLZ635" s="4"/>
      <c r="DMA635" s="4"/>
      <c r="DMB635" s="4"/>
      <c r="DMC635" s="4"/>
      <c r="DMD635" s="4"/>
      <c r="DME635" s="4"/>
      <c r="DMF635" s="4"/>
      <c r="DMG635" s="4"/>
      <c r="DMH635" s="4"/>
      <c r="DMI635" s="4"/>
      <c r="DMJ635" s="4"/>
      <c r="DMK635" s="4"/>
      <c r="DML635" s="4"/>
      <c r="DMM635" s="4"/>
      <c r="DMN635" s="4"/>
      <c r="DMO635" s="4"/>
      <c r="DMP635" s="4"/>
      <c r="DMQ635" s="4"/>
      <c r="DMR635" s="4"/>
      <c r="DMS635" s="4"/>
      <c r="DMT635" s="4"/>
      <c r="DMU635" s="4"/>
      <c r="DMV635" s="4"/>
      <c r="DMW635" s="4"/>
      <c r="DMX635" s="4"/>
      <c r="DMY635" s="4"/>
      <c r="DMZ635" s="4"/>
      <c r="DNA635" s="4"/>
      <c r="DNB635" s="4"/>
      <c r="DNC635" s="4"/>
      <c r="DND635" s="4"/>
      <c r="DNE635" s="4"/>
      <c r="DNF635" s="4"/>
      <c r="DNG635" s="4"/>
      <c r="DNH635" s="4"/>
      <c r="DNI635" s="4"/>
      <c r="DNJ635" s="4"/>
      <c r="DNK635" s="4"/>
      <c r="DNL635" s="4"/>
      <c r="DNM635" s="4"/>
      <c r="DNN635" s="4"/>
      <c r="DNO635" s="4"/>
      <c r="DNP635" s="4"/>
      <c r="DNQ635" s="4"/>
      <c r="DNR635" s="4"/>
      <c r="DNS635" s="4"/>
      <c r="DNT635" s="4"/>
      <c r="DNU635" s="4"/>
      <c r="DNV635" s="4"/>
      <c r="DNW635" s="4"/>
      <c r="DNX635" s="4"/>
      <c r="DNY635" s="4"/>
      <c r="DNZ635" s="4"/>
      <c r="DOA635" s="4"/>
      <c r="DOB635" s="4"/>
      <c r="DOC635" s="4"/>
      <c r="DOD635" s="4"/>
      <c r="DOE635" s="4"/>
      <c r="DOF635" s="4"/>
      <c r="DOG635" s="4"/>
      <c r="DOH635" s="4"/>
      <c r="DOI635" s="4"/>
      <c r="DOJ635" s="4"/>
      <c r="DOK635" s="4"/>
      <c r="DOL635" s="4"/>
      <c r="DOM635" s="4"/>
      <c r="DON635" s="4"/>
      <c r="DOO635" s="4"/>
      <c r="DOP635" s="4"/>
      <c r="DOQ635" s="4"/>
      <c r="DOR635" s="4"/>
      <c r="DOS635" s="4"/>
      <c r="DOT635" s="4"/>
      <c r="DOU635" s="4"/>
      <c r="DOV635" s="4"/>
      <c r="DOW635" s="4"/>
      <c r="DOX635" s="4"/>
      <c r="DOY635" s="4"/>
      <c r="DOZ635" s="4"/>
      <c r="DPA635" s="4"/>
      <c r="DPB635" s="4"/>
      <c r="DPC635" s="4"/>
      <c r="DPD635" s="4"/>
      <c r="DPE635" s="4"/>
      <c r="DPF635" s="4"/>
      <c r="DPG635" s="4"/>
      <c r="DPH635" s="4"/>
      <c r="DPI635" s="4"/>
      <c r="DPJ635" s="4"/>
      <c r="DPK635" s="4"/>
      <c r="DPL635" s="4"/>
      <c r="DPM635" s="4"/>
      <c r="DPN635" s="4"/>
      <c r="DPO635" s="4"/>
      <c r="DPP635" s="4"/>
      <c r="DPQ635" s="4"/>
      <c r="DPR635" s="4"/>
      <c r="DPS635" s="4"/>
      <c r="DPT635" s="4"/>
      <c r="DPU635" s="4"/>
      <c r="DPV635" s="4"/>
      <c r="DPW635" s="4"/>
      <c r="DPX635" s="4"/>
      <c r="DPY635" s="4"/>
      <c r="DPZ635" s="4"/>
      <c r="DQA635" s="4"/>
      <c r="DQB635" s="4"/>
      <c r="DQC635" s="4"/>
      <c r="DQD635" s="4"/>
      <c r="DQE635" s="4"/>
      <c r="DQF635" s="4"/>
      <c r="DQG635" s="4"/>
      <c r="DQH635" s="4"/>
      <c r="DQI635" s="4"/>
      <c r="DQJ635" s="4"/>
      <c r="DQK635" s="4"/>
      <c r="DQL635" s="4"/>
      <c r="DQM635" s="4"/>
      <c r="DQN635" s="4"/>
      <c r="DQO635" s="4"/>
      <c r="DQP635" s="4"/>
      <c r="DQQ635" s="4"/>
      <c r="DQR635" s="4"/>
      <c r="DQS635" s="4"/>
      <c r="DQT635" s="4"/>
      <c r="DQU635" s="4"/>
      <c r="DQV635" s="4"/>
      <c r="DQW635" s="4"/>
      <c r="DQX635" s="4"/>
      <c r="DQY635" s="4"/>
      <c r="DQZ635" s="4"/>
      <c r="DRA635" s="4"/>
      <c r="DRB635" s="4"/>
      <c r="DRC635" s="4"/>
      <c r="DRD635" s="4"/>
      <c r="DRE635" s="4"/>
      <c r="DRF635" s="4"/>
      <c r="DRG635" s="4"/>
      <c r="DRH635" s="4"/>
      <c r="DRI635" s="4"/>
      <c r="DRJ635" s="4"/>
      <c r="DRK635" s="4"/>
      <c r="DRL635" s="4"/>
      <c r="DRM635" s="4"/>
      <c r="DRN635" s="4"/>
      <c r="DRO635" s="4"/>
      <c r="DRP635" s="4"/>
      <c r="DRQ635" s="4"/>
      <c r="DRR635" s="4"/>
      <c r="DRS635" s="4"/>
      <c r="DRT635" s="4"/>
      <c r="DRU635" s="4"/>
      <c r="DRV635" s="4"/>
      <c r="DRW635" s="4"/>
      <c r="DRX635" s="4"/>
      <c r="DRY635" s="4"/>
      <c r="DRZ635" s="4"/>
      <c r="DSA635" s="4"/>
      <c r="DSB635" s="4"/>
      <c r="DSC635" s="4"/>
      <c r="DSD635" s="4"/>
      <c r="DSE635" s="4"/>
      <c r="DSF635" s="4"/>
      <c r="DSG635" s="4"/>
      <c r="DSH635" s="4"/>
      <c r="DSI635" s="4"/>
      <c r="DSJ635" s="4"/>
      <c r="DSK635" s="4"/>
      <c r="DSL635" s="4"/>
      <c r="DSM635" s="4"/>
      <c r="DSN635" s="4"/>
      <c r="DSO635" s="4"/>
      <c r="DSP635" s="4"/>
      <c r="DSQ635" s="4"/>
      <c r="DSR635" s="4"/>
      <c r="DSS635" s="4"/>
      <c r="DST635" s="4"/>
      <c r="DSU635" s="4"/>
      <c r="DSV635" s="4"/>
      <c r="DSW635" s="4"/>
      <c r="DSX635" s="4"/>
      <c r="DSY635" s="4"/>
      <c r="DSZ635" s="4"/>
      <c r="DTA635" s="4"/>
      <c r="DTB635" s="4"/>
      <c r="DTC635" s="4"/>
      <c r="DTD635" s="4"/>
      <c r="DTE635" s="4"/>
      <c r="DTF635" s="4"/>
      <c r="DTG635" s="4"/>
      <c r="DTH635" s="4"/>
      <c r="DTI635" s="4"/>
      <c r="DTJ635" s="4"/>
      <c r="DTK635" s="4"/>
      <c r="DTL635" s="4"/>
      <c r="DTM635" s="4"/>
      <c r="DTN635" s="4"/>
      <c r="DTO635" s="4"/>
      <c r="DTP635" s="4"/>
      <c r="DTQ635" s="4"/>
      <c r="DTR635" s="4"/>
      <c r="DTS635" s="4"/>
      <c r="DTT635" s="4"/>
      <c r="DTU635" s="4"/>
      <c r="DTV635" s="4"/>
      <c r="DTW635" s="4"/>
      <c r="DTX635" s="4"/>
      <c r="DTY635" s="4"/>
      <c r="DTZ635" s="4"/>
      <c r="DUA635" s="4"/>
      <c r="DUB635" s="4"/>
      <c r="DUC635" s="4"/>
      <c r="DUD635" s="4"/>
      <c r="DUE635" s="4"/>
      <c r="DUF635" s="4"/>
      <c r="DUG635" s="4"/>
      <c r="DUH635" s="4"/>
      <c r="DUI635" s="4"/>
      <c r="DUJ635" s="4"/>
      <c r="DUK635" s="4"/>
      <c r="DUL635" s="4"/>
      <c r="DUM635" s="4"/>
      <c r="DUN635" s="4"/>
      <c r="DUO635" s="4"/>
      <c r="DUP635" s="4"/>
      <c r="DUQ635" s="4"/>
      <c r="DUR635" s="4"/>
      <c r="DUS635" s="4"/>
      <c r="DUT635" s="4"/>
      <c r="DUU635" s="4"/>
      <c r="DUV635" s="4"/>
      <c r="DUW635" s="4"/>
      <c r="DUX635" s="4"/>
      <c r="DUY635" s="4"/>
      <c r="DUZ635" s="4"/>
      <c r="DVA635" s="4"/>
      <c r="DVB635" s="4"/>
      <c r="DVC635" s="4"/>
      <c r="DVD635" s="4"/>
      <c r="DVE635" s="4"/>
      <c r="DVF635" s="4"/>
      <c r="DVG635" s="4"/>
      <c r="DVH635" s="4"/>
      <c r="DVI635" s="4"/>
      <c r="DVJ635" s="4"/>
      <c r="DVK635" s="4"/>
      <c r="DVL635" s="4"/>
      <c r="DVM635" s="4"/>
      <c r="DVN635" s="4"/>
      <c r="DVO635" s="4"/>
      <c r="DVP635" s="4"/>
      <c r="DVQ635" s="4"/>
      <c r="DVR635" s="4"/>
      <c r="DVS635" s="4"/>
      <c r="DVT635" s="4"/>
      <c r="DVU635" s="4"/>
      <c r="DVV635" s="4"/>
      <c r="DVW635" s="4"/>
      <c r="DVX635" s="4"/>
      <c r="DVY635" s="4"/>
      <c r="DVZ635" s="4"/>
      <c r="DWA635" s="4"/>
      <c r="DWB635" s="4"/>
      <c r="DWC635" s="4"/>
      <c r="DWD635" s="4"/>
      <c r="DWE635" s="4"/>
      <c r="DWF635" s="4"/>
      <c r="DWG635" s="4"/>
      <c r="DWH635" s="4"/>
      <c r="DWI635" s="4"/>
      <c r="DWJ635" s="4"/>
      <c r="DWK635" s="4"/>
      <c r="DWL635" s="4"/>
      <c r="DWM635" s="4"/>
      <c r="DWN635" s="4"/>
      <c r="DWO635" s="4"/>
      <c r="DWP635" s="4"/>
      <c r="DWQ635" s="4"/>
      <c r="DWR635" s="4"/>
      <c r="DWS635" s="4"/>
      <c r="DWT635" s="4"/>
      <c r="DWU635" s="4"/>
      <c r="DWV635" s="4"/>
      <c r="DWW635" s="4"/>
      <c r="DWX635" s="4"/>
      <c r="DWY635" s="4"/>
      <c r="DWZ635" s="4"/>
      <c r="DXA635" s="4"/>
      <c r="DXB635" s="4"/>
      <c r="DXC635" s="4"/>
      <c r="DXD635" s="4"/>
      <c r="DXE635" s="4"/>
      <c r="DXF635" s="4"/>
      <c r="DXG635" s="4"/>
      <c r="DXH635" s="4"/>
      <c r="DXI635" s="4"/>
      <c r="DXJ635" s="4"/>
      <c r="DXK635" s="4"/>
      <c r="DXL635" s="4"/>
      <c r="DXM635" s="4"/>
      <c r="DXN635" s="4"/>
      <c r="DXO635" s="4"/>
      <c r="DXP635" s="4"/>
      <c r="DXQ635" s="4"/>
      <c r="DXR635" s="4"/>
      <c r="DXS635" s="4"/>
      <c r="DXT635" s="4"/>
      <c r="DXU635" s="4"/>
      <c r="DXV635" s="4"/>
      <c r="DXW635" s="4"/>
      <c r="DXX635" s="4"/>
      <c r="DXY635" s="4"/>
      <c r="DXZ635" s="4"/>
      <c r="DYA635" s="4"/>
      <c r="DYB635" s="4"/>
      <c r="DYC635" s="4"/>
      <c r="DYD635" s="4"/>
      <c r="DYE635" s="4"/>
      <c r="DYF635" s="4"/>
      <c r="DYG635" s="4"/>
      <c r="DYH635" s="4"/>
      <c r="DYI635" s="4"/>
      <c r="DYJ635" s="4"/>
      <c r="DYK635" s="4"/>
      <c r="DYL635" s="4"/>
      <c r="DYM635" s="4"/>
      <c r="DYN635" s="4"/>
      <c r="DYO635" s="4"/>
      <c r="DYP635" s="4"/>
      <c r="DYQ635" s="4"/>
      <c r="DYR635" s="4"/>
      <c r="DYS635" s="4"/>
      <c r="DYT635" s="4"/>
      <c r="DYU635" s="4"/>
      <c r="DYV635" s="4"/>
      <c r="DYW635" s="4"/>
      <c r="DYX635" s="4"/>
      <c r="DYY635" s="4"/>
      <c r="DYZ635" s="4"/>
      <c r="DZA635" s="4"/>
      <c r="DZB635" s="4"/>
      <c r="DZC635" s="4"/>
      <c r="DZD635" s="4"/>
      <c r="DZE635" s="4"/>
      <c r="DZF635" s="4"/>
      <c r="DZG635" s="4"/>
      <c r="DZH635" s="4"/>
      <c r="DZI635" s="4"/>
      <c r="DZJ635" s="4"/>
      <c r="DZK635" s="4"/>
      <c r="DZL635" s="4"/>
      <c r="DZM635" s="4"/>
      <c r="DZN635" s="4"/>
      <c r="DZO635" s="4"/>
      <c r="DZP635" s="4"/>
      <c r="DZQ635" s="4"/>
      <c r="DZR635" s="4"/>
      <c r="DZS635" s="4"/>
      <c r="DZT635" s="4"/>
      <c r="DZU635" s="4"/>
      <c r="DZV635" s="4"/>
      <c r="DZW635" s="4"/>
      <c r="DZX635" s="4"/>
      <c r="DZY635" s="4"/>
      <c r="DZZ635" s="4"/>
      <c r="EAA635" s="4"/>
      <c r="EAB635" s="4"/>
      <c r="EAC635" s="4"/>
      <c r="EAD635" s="4"/>
      <c r="EAE635" s="4"/>
      <c r="EAF635" s="4"/>
      <c r="EAG635" s="4"/>
      <c r="EAH635" s="4"/>
      <c r="EAI635" s="4"/>
      <c r="EAJ635" s="4"/>
      <c r="EAK635" s="4"/>
      <c r="EAL635" s="4"/>
      <c r="EAM635" s="4"/>
      <c r="EAN635" s="4"/>
      <c r="EAO635" s="4"/>
      <c r="EAP635" s="4"/>
      <c r="EAQ635" s="4"/>
      <c r="EAR635" s="4"/>
      <c r="EAS635" s="4"/>
      <c r="EAT635" s="4"/>
      <c r="EAU635" s="4"/>
      <c r="EAV635" s="4"/>
      <c r="EAW635" s="4"/>
      <c r="EAX635" s="4"/>
      <c r="EAY635" s="4"/>
      <c r="EAZ635" s="4"/>
      <c r="EBA635" s="4"/>
      <c r="EBB635" s="4"/>
      <c r="EBC635" s="4"/>
      <c r="EBD635" s="4"/>
      <c r="EBE635" s="4"/>
      <c r="EBF635" s="4"/>
      <c r="EBG635" s="4"/>
      <c r="EBH635" s="4"/>
      <c r="EBI635" s="4"/>
      <c r="EBJ635" s="4"/>
      <c r="EBK635" s="4"/>
      <c r="EBL635" s="4"/>
      <c r="EBM635" s="4"/>
      <c r="EBN635" s="4"/>
      <c r="EBO635" s="4"/>
      <c r="EBP635" s="4"/>
      <c r="EBQ635" s="4"/>
      <c r="EBR635" s="4"/>
      <c r="EBS635" s="4"/>
      <c r="EBT635" s="4"/>
      <c r="EBU635" s="4"/>
      <c r="EBV635" s="4"/>
      <c r="EBW635" s="4"/>
      <c r="EBX635" s="4"/>
      <c r="EBY635" s="4"/>
      <c r="EBZ635" s="4"/>
      <c r="ECA635" s="4"/>
      <c r="ECB635" s="4"/>
      <c r="ECC635" s="4"/>
      <c r="ECD635" s="4"/>
      <c r="ECE635" s="4"/>
      <c r="ECF635" s="4"/>
      <c r="ECG635" s="4"/>
      <c r="ECH635" s="4"/>
      <c r="ECI635" s="4"/>
      <c r="ECJ635" s="4"/>
      <c r="ECK635" s="4"/>
      <c r="ECL635" s="4"/>
      <c r="ECM635" s="4"/>
      <c r="ECN635" s="4"/>
      <c r="ECO635" s="4"/>
      <c r="ECP635" s="4"/>
      <c r="ECQ635" s="4"/>
      <c r="ECR635" s="4"/>
      <c r="ECS635" s="4"/>
      <c r="ECT635" s="4"/>
      <c r="ECU635" s="4"/>
      <c r="ECV635" s="4"/>
      <c r="ECW635" s="4"/>
      <c r="ECX635" s="4"/>
      <c r="ECY635" s="4"/>
      <c r="ECZ635" s="4"/>
      <c r="EDA635" s="4"/>
      <c r="EDB635" s="4"/>
      <c r="EDC635" s="4"/>
      <c r="EDD635" s="4"/>
      <c r="EDE635" s="4"/>
      <c r="EDF635" s="4"/>
      <c r="EDG635" s="4"/>
      <c r="EDH635" s="4"/>
      <c r="EDI635" s="4"/>
      <c r="EDJ635" s="4"/>
      <c r="EDK635" s="4"/>
      <c r="EDL635" s="4"/>
      <c r="EDM635" s="4"/>
      <c r="EDN635" s="4"/>
      <c r="EDO635" s="4"/>
      <c r="EDP635" s="4"/>
      <c r="EDQ635" s="4"/>
      <c r="EDR635" s="4"/>
      <c r="EDS635" s="4"/>
      <c r="EDT635" s="4"/>
      <c r="EDU635" s="4"/>
      <c r="EDV635" s="4"/>
      <c r="EDW635" s="4"/>
      <c r="EDX635" s="4"/>
      <c r="EDY635" s="4"/>
      <c r="EDZ635" s="4"/>
      <c r="EEA635" s="4"/>
      <c r="EEB635" s="4"/>
      <c r="EEC635" s="4"/>
      <c r="EED635" s="4"/>
      <c r="EEE635" s="4"/>
      <c r="EEF635" s="4"/>
      <c r="EEG635" s="4"/>
      <c r="EEH635" s="4"/>
      <c r="EEI635" s="4"/>
      <c r="EEJ635" s="4"/>
      <c r="EEK635" s="4"/>
      <c r="EEL635" s="4"/>
      <c r="EEM635" s="4"/>
      <c r="EEN635" s="4"/>
      <c r="EEO635" s="4"/>
      <c r="EEP635" s="4"/>
      <c r="EEQ635" s="4"/>
      <c r="EER635" s="4"/>
      <c r="EES635" s="4"/>
      <c r="EET635" s="4"/>
      <c r="EEU635" s="4"/>
      <c r="EEV635" s="4"/>
      <c r="EEW635" s="4"/>
      <c r="EEX635" s="4"/>
      <c r="EEY635" s="4"/>
      <c r="EEZ635" s="4"/>
      <c r="EFA635" s="4"/>
      <c r="EFB635" s="4"/>
      <c r="EFC635" s="4"/>
      <c r="EFD635" s="4"/>
      <c r="EFE635" s="4"/>
      <c r="EFF635" s="4"/>
      <c r="EFG635" s="4"/>
      <c r="EFH635" s="4"/>
      <c r="EFI635" s="4"/>
      <c r="EFJ635" s="4"/>
      <c r="EFK635" s="4"/>
      <c r="EFL635" s="4"/>
      <c r="EFM635" s="4"/>
      <c r="EFN635" s="4"/>
      <c r="EFO635" s="4"/>
      <c r="EFP635" s="4"/>
      <c r="EFQ635" s="4"/>
      <c r="EFR635" s="4"/>
      <c r="EFS635" s="4"/>
      <c r="EFT635" s="4"/>
      <c r="EFU635" s="4"/>
      <c r="EFV635" s="4"/>
      <c r="EFW635" s="4"/>
      <c r="EFX635" s="4"/>
      <c r="EFY635" s="4"/>
      <c r="EFZ635" s="4"/>
      <c r="EGA635" s="4"/>
      <c r="EGB635" s="4"/>
      <c r="EGC635" s="4"/>
      <c r="EGD635" s="4"/>
      <c r="EGE635" s="4"/>
      <c r="EGF635" s="4"/>
      <c r="EGG635" s="4"/>
      <c r="EGH635" s="4"/>
      <c r="EGI635" s="4"/>
      <c r="EGJ635" s="4"/>
      <c r="EGK635" s="4"/>
      <c r="EGL635" s="4"/>
      <c r="EGM635" s="4"/>
      <c r="EGN635" s="4"/>
      <c r="EGO635" s="4"/>
      <c r="EGP635" s="4"/>
      <c r="EGQ635" s="4"/>
      <c r="EGR635" s="4"/>
      <c r="EGS635" s="4"/>
      <c r="EGT635" s="4"/>
      <c r="EGU635" s="4"/>
      <c r="EGV635" s="4"/>
      <c r="EGW635" s="4"/>
      <c r="EGX635" s="4"/>
      <c r="EGY635" s="4"/>
      <c r="EGZ635" s="4"/>
      <c r="EHA635" s="4"/>
      <c r="EHB635" s="4"/>
      <c r="EHC635" s="4"/>
      <c r="EHD635" s="4"/>
      <c r="EHE635" s="4"/>
      <c r="EHF635" s="4"/>
      <c r="EHG635" s="4"/>
      <c r="EHH635" s="4"/>
      <c r="EHI635" s="4"/>
      <c r="EHJ635" s="4"/>
      <c r="EHK635" s="4"/>
      <c r="EHL635" s="4"/>
      <c r="EHM635" s="4"/>
      <c r="EHN635" s="4"/>
      <c r="EHO635" s="4"/>
      <c r="EHP635" s="4"/>
      <c r="EHQ635" s="4"/>
      <c r="EHR635" s="4"/>
      <c r="EHS635" s="4"/>
      <c r="EHT635" s="4"/>
      <c r="EHU635" s="4"/>
      <c r="EHV635" s="4"/>
      <c r="EHW635" s="4"/>
      <c r="EHX635" s="4"/>
      <c r="EHY635" s="4"/>
      <c r="EHZ635" s="4"/>
      <c r="EIA635" s="4"/>
      <c r="EIB635" s="4"/>
      <c r="EIC635" s="4"/>
      <c r="EID635" s="4"/>
      <c r="EIE635" s="4"/>
      <c r="EIF635" s="4"/>
      <c r="EIG635" s="4"/>
      <c r="EIH635" s="4"/>
      <c r="EII635" s="4"/>
      <c r="EIJ635" s="4"/>
      <c r="EIK635" s="4"/>
      <c r="EIL635" s="4"/>
      <c r="EIM635" s="4"/>
      <c r="EIN635" s="4"/>
      <c r="EIO635" s="4"/>
      <c r="EIP635" s="4"/>
      <c r="EIQ635" s="4"/>
      <c r="EIR635" s="4"/>
      <c r="EIS635" s="4"/>
      <c r="EIT635" s="4"/>
      <c r="EIU635" s="4"/>
      <c r="EIV635" s="4"/>
      <c r="EIW635" s="4"/>
      <c r="EIX635" s="4"/>
      <c r="EIY635" s="4"/>
      <c r="EIZ635" s="4"/>
      <c r="EJA635" s="4"/>
      <c r="EJB635" s="4"/>
      <c r="EJC635" s="4"/>
      <c r="EJD635" s="4"/>
      <c r="EJE635" s="4"/>
      <c r="EJF635" s="4"/>
      <c r="EJG635" s="4"/>
      <c r="EJH635" s="4"/>
      <c r="EJI635" s="4"/>
      <c r="EJJ635" s="4"/>
      <c r="EJK635" s="4"/>
      <c r="EJL635" s="4"/>
      <c r="EJM635" s="4"/>
      <c r="EJN635" s="4"/>
      <c r="EJO635" s="4"/>
      <c r="EJP635" s="4"/>
      <c r="EJQ635" s="4"/>
      <c r="EJR635" s="4"/>
      <c r="EJS635" s="4"/>
      <c r="EJT635" s="4"/>
      <c r="EJU635" s="4"/>
      <c r="EJV635" s="4"/>
      <c r="EJW635" s="4"/>
      <c r="EJX635" s="4"/>
      <c r="EJY635" s="4"/>
      <c r="EJZ635" s="4"/>
      <c r="EKA635" s="4"/>
      <c r="EKB635" s="4"/>
      <c r="EKC635" s="4"/>
      <c r="EKD635" s="4"/>
      <c r="EKE635" s="4"/>
      <c r="EKF635" s="4"/>
      <c r="EKG635" s="4"/>
      <c r="EKH635" s="4"/>
      <c r="EKI635" s="4"/>
      <c r="EKJ635" s="4"/>
      <c r="EKK635" s="4"/>
      <c r="EKL635" s="4"/>
      <c r="EKM635" s="4"/>
      <c r="EKN635" s="4"/>
      <c r="EKO635" s="4"/>
      <c r="EKP635" s="4"/>
      <c r="EKQ635" s="4"/>
      <c r="EKR635" s="4"/>
      <c r="EKS635" s="4"/>
      <c r="EKT635" s="4"/>
      <c r="EKU635" s="4"/>
      <c r="EKV635" s="4"/>
      <c r="EKW635" s="4"/>
      <c r="EKX635" s="4"/>
      <c r="EKY635" s="4"/>
      <c r="EKZ635" s="4"/>
      <c r="ELA635" s="4"/>
      <c r="ELB635" s="4"/>
      <c r="ELC635" s="4"/>
      <c r="ELD635" s="4"/>
      <c r="ELE635" s="4"/>
      <c r="ELF635" s="4"/>
      <c r="ELG635" s="4"/>
      <c r="ELH635" s="4"/>
      <c r="ELI635" s="4"/>
      <c r="ELJ635" s="4"/>
      <c r="ELK635" s="4"/>
      <c r="ELL635" s="4"/>
      <c r="ELM635" s="4"/>
      <c r="ELN635" s="4"/>
      <c r="ELO635" s="4"/>
      <c r="ELP635" s="4"/>
      <c r="ELQ635" s="4"/>
      <c r="ELR635" s="4"/>
      <c r="ELS635" s="4"/>
      <c r="ELT635" s="4"/>
      <c r="ELU635" s="4"/>
      <c r="ELV635" s="4"/>
      <c r="ELW635" s="4"/>
      <c r="ELX635" s="4"/>
      <c r="ELY635" s="4"/>
      <c r="ELZ635" s="4"/>
      <c r="EMA635" s="4"/>
      <c r="EMB635" s="4"/>
      <c r="EMC635" s="4"/>
      <c r="EMD635" s="4"/>
      <c r="EME635" s="4"/>
      <c r="EMF635" s="4"/>
      <c r="EMG635" s="4"/>
      <c r="EMH635" s="4"/>
      <c r="EMI635" s="4"/>
      <c r="EMJ635" s="4"/>
      <c r="EMK635" s="4"/>
      <c r="EML635" s="4"/>
      <c r="EMM635" s="4"/>
      <c r="EMN635" s="4"/>
      <c r="EMO635" s="4"/>
      <c r="EMP635" s="4"/>
      <c r="EMQ635" s="4"/>
      <c r="EMR635" s="4"/>
      <c r="EMS635" s="4"/>
      <c r="EMT635" s="4"/>
      <c r="EMU635" s="4"/>
      <c r="EMV635" s="4"/>
      <c r="EMW635" s="4"/>
      <c r="EMX635" s="4"/>
      <c r="EMY635" s="4"/>
      <c r="EMZ635" s="4"/>
      <c r="ENA635" s="4"/>
      <c r="ENB635" s="4"/>
      <c r="ENC635" s="4"/>
      <c r="END635" s="4"/>
      <c r="ENE635" s="4"/>
      <c r="ENF635" s="4"/>
      <c r="ENG635" s="4"/>
      <c r="ENH635" s="4"/>
      <c r="ENI635" s="4"/>
      <c r="ENJ635" s="4"/>
      <c r="ENK635" s="4"/>
      <c r="ENL635" s="4"/>
      <c r="ENM635" s="4"/>
      <c r="ENN635" s="4"/>
      <c r="ENO635" s="4"/>
      <c r="ENP635" s="4"/>
      <c r="ENQ635" s="4"/>
      <c r="ENR635" s="4"/>
      <c r="ENS635" s="4"/>
      <c r="ENT635" s="4"/>
      <c r="ENU635" s="4"/>
      <c r="ENV635" s="4"/>
      <c r="ENW635" s="4"/>
      <c r="ENX635" s="4"/>
      <c r="ENY635" s="4"/>
      <c r="ENZ635" s="4"/>
      <c r="EOA635" s="4"/>
      <c r="EOB635" s="4"/>
      <c r="EOC635" s="4"/>
      <c r="EOD635" s="4"/>
      <c r="EOE635" s="4"/>
      <c r="EOF635" s="4"/>
      <c r="EOG635" s="4"/>
      <c r="EOH635" s="4"/>
      <c r="EOI635" s="4"/>
      <c r="EOJ635" s="4"/>
      <c r="EOK635" s="4"/>
      <c r="EOL635" s="4"/>
      <c r="EOM635" s="4"/>
      <c r="EON635" s="4"/>
      <c r="EOO635" s="4"/>
      <c r="EOP635" s="4"/>
      <c r="EOQ635" s="4"/>
      <c r="EOR635" s="4"/>
      <c r="EOS635" s="4"/>
      <c r="EOT635" s="4"/>
      <c r="EOU635" s="4"/>
      <c r="EOV635" s="4"/>
      <c r="EOW635" s="4"/>
      <c r="EOX635" s="4"/>
      <c r="EOY635" s="4"/>
      <c r="EOZ635" s="4"/>
      <c r="EPA635" s="4"/>
      <c r="EPB635" s="4"/>
      <c r="EPC635" s="4"/>
      <c r="EPD635" s="4"/>
      <c r="EPE635" s="4"/>
      <c r="EPF635" s="4"/>
      <c r="EPG635" s="4"/>
      <c r="EPH635" s="4"/>
      <c r="EPI635" s="4"/>
      <c r="EPJ635" s="4"/>
      <c r="EPK635" s="4"/>
      <c r="EPL635" s="4"/>
      <c r="EPM635" s="4"/>
      <c r="EPN635" s="4"/>
      <c r="EPO635" s="4"/>
      <c r="EPP635" s="4"/>
      <c r="EPQ635" s="4"/>
      <c r="EPR635" s="4"/>
      <c r="EPS635" s="4"/>
      <c r="EPT635" s="4"/>
      <c r="EPU635" s="4"/>
      <c r="EPV635" s="4"/>
      <c r="EPW635" s="4"/>
      <c r="EPX635" s="4"/>
      <c r="EPY635" s="4"/>
      <c r="EPZ635" s="4"/>
      <c r="EQA635" s="4"/>
      <c r="EQB635" s="4"/>
      <c r="EQC635" s="4"/>
      <c r="EQD635" s="4"/>
      <c r="EQE635" s="4"/>
      <c r="EQF635" s="4"/>
      <c r="EQG635" s="4"/>
      <c r="EQH635" s="4"/>
      <c r="EQI635" s="4"/>
      <c r="EQJ635" s="4"/>
      <c r="EQK635" s="4"/>
      <c r="EQL635" s="4"/>
      <c r="EQM635" s="4"/>
      <c r="EQN635" s="4"/>
      <c r="EQO635" s="4"/>
      <c r="EQP635" s="4"/>
      <c r="EQQ635" s="4"/>
      <c r="EQR635" s="4"/>
      <c r="EQS635" s="4"/>
      <c r="EQT635" s="4"/>
      <c r="EQU635" s="4"/>
      <c r="EQV635" s="4"/>
      <c r="EQW635" s="4"/>
      <c r="EQX635" s="4"/>
      <c r="EQY635" s="4"/>
      <c r="EQZ635" s="4"/>
      <c r="ERA635" s="4"/>
      <c r="ERB635" s="4"/>
      <c r="ERC635" s="4"/>
      <c r="ERD635" s="4"/>
      <c r="ERE635" s="4"/>
      <c r="ERF635" s="4"/>
      <c r="ERG635" s="4"/>
      <c r="ERH635" s="4"/>
      <c r="ERI635" s="4"/>
      <c r="ERJ635" s="4"/>
      <c r="ERK635" s="4"/>
      <c r="ERL635" s="4"/>
      <c r="ERM635" s="4"/>
      <c r="ERN635" s="4"/>
      <c r="ERO635" s="4"/>
      <c r="ERP635" s="4"/>
      <c r="ERQ635" s="4"/>
      <c r="ERR635" s="4"/>
      <c r="ERS635" s="4"/>
      <c r="ERT635" s="4"/>
      <c r="ERU635" s="4"/>
      <c r="ERV635" s="4"/>
      <c r="ERW635" s="4"/>
      <c r="ERX635" s="4"/>
      <c r="ERY635" s="4"/>
      <c r="ERZ635" s="4"/>
      <c r="ESA635" s="4"/>
      <c r="ESB635" s="4"/>
      <c r="ESC635" s="4"/>
      <c r="ESD635" s="4"/>
      <c r="ESE635" s="4"/>
      <c r="ESF635" s="4"/>
      <c r="ESG635" s="4"/>
      <c r="ESH635" s="4"/>
      <c r="ESI635" s="4"/>
      <c r="ESJ635" s="4"/>
      <c r="ESK635" s="4"/>
      <c r="ESL635" s="4"/>
      <c r="ESM635" s="4"/>
      <c r="ESN635" s="4"/>
      <c r="ESO635" s="4"/>
      <c r="ESP635" s="4"/>
      <c r="ESQ635" s="4"/>
      <c r="ESR635" s="4"/>
      <c r="ESS635" s="4"/>
      <c r="EST635" s="4"/>
      <c r="ESU635" s="4"/>
      <c r="ESV635" s="4"/>
      <c r="ESW635" s="4"/>
      <c r="ESX635" s="4"/>
      <c r="ESY635" s="4"/>
      <c r="ESZ635" s="4"/>
      <c r="ETA635" s="4"/>
      <c r="ETB635" s="4"/>
      <c r="ETC635" s="4"/>
      <c r="ETD635" s="4"/>
      <c r="ETE635" s="4"/>
      <c r="ETF635" s="4"/>
      <c r="ETG635" s="4"/>
      <c r="ETH635" s="4"/>
      <c r="ETI635" s="4"/>
      <c r="ETJ635" s="4"/>
      <c r="ETK635" s="4"/>
      <c r="ETL635" s="4"/>
      <c r="ETM635" s="4"/>
      <c r="ETN635" s="4"/>
      <c r="ETO635" s="4"/>
      <c r="ETP635" s="4"/>
      <c r="ETQ635" s="4"/>
      <c r="ETR635" s="4"/>
      <c r="ETS635" s="4"/>
      <c r="ETT635" s="4"/>
      <c r="ETU635" s="4"/>
      <c r="ETV635" s="4"/>
      <c r="ETW635" s="4"/>
      <c r="ETX635" s="4"/>
      <c r="ETY635" s="4"/>
      <c r="ETZ635" s="4"/>
      <c r="EUA635" s="4"/>
      <c r="EUB635" s="4"/>
      <c r="EUC635" s="4"/>
      <c r="EUD635" s="4"/>
      <c r="EUE635" s="4"/>
      <c r="EUF635" s="4"/>
      <c r="EUG635" s="4"/>
      <c r="EUH635" s="4"/>
      <c r="EUI635" s="4"/>
      <c r="EUJ635" s="4"/>
      <c r="EUK635" s="4"/>
      <c r="EUL635" s="4"/>
      <c r="EUM635" s="4"/>
      <c r="EUN635" s="4"/>
      <c r="EUO635" s="4"/>
      <c r="EUP635" s="4"/>
      <c r="EUQ635" s="4"/>
      <c r="EUR635" s="4"/>
      <c r="EUS635" s="4"/>
      <c r="EUT635" s="4"/>
      <c r="EUU635" s="4"/>
      <c r="EUV635" s="4"/>
      <c r="EUW635" s="4"/>
      <c r="EUX635" s="4"/>
      <c r="EUY635" s="4"/>
      <c r="EUZ635" s="4"/>
      <c r="EVA635" s="4"/>
      <c r="EVB635" s="4"/>
      <c r="EVC635" s="4"/>
      <c r="EVD635" s="4"/>
      <c r="EVE635" s="4"/>
      <c r="EVF635" s="4"/>
      <c r="EVG635" s="4"/>
      <c r="EVH635" s="4"/>
      <c r="EVI635" s="4"/>
      <c r="EVJ635" s="4"/>
      <c r="EVK635" s="4"/>
      <c r="EVL635" s="4"/>
      <c r="EVM635" s="4"/>
      <c r="EVN635" s="4"/>
      <c r="EVO635" s="4"/>
      <c r="EVP635" s="4"/>
      <c r="EVQ635" s="4"/>
      <c r="EVR635" s="4"/>
      <c r="EVS635" s="4"/>
      <c r="EVT635" s="4"/>
      <c r="EVU635" s="4"/>
      <c r="EVV635" s="4"/>
      <c r="EVW635" s="4"/>
      <c r="EVX635" s="4"/>
      <c r="EVY635" s="4"/>
      <c r="EVZ635" s="4"/>
      <c r="EWA635" s="4"/>
      <c r="EWB635" s="4"/>
      <c r="EWC635" s="4"/>
      <c r="EWD635" s="4"/>
      <c r="EWE635" s="4"/>
      <c r="EWF635" s="4"/>
      <c r="EWG635" s="4"/>
      <c r="EWH635" s="4"/>
      <c r="EWI635" s="4"/>
      <c r="EWJ635" s="4"/>
      <c r="EWK635" s="4"/>
      <c r="EWL635" s="4"/>
      <c r="EWM635" s="4"/>
      <c r="EWN635" s="4"/>
      <c r="EWO635" s="4"/>
      <c r="EWP635" s="4"/>
      <c r="EWQ635" s="4"/>
      <c r="EWR635" s="4"/>
      <c r="EWS635" s="4"/>
      <c r="EWT635" s="4"/>
      <c r="EWU635" s="4"/>
      <c r="EWV635" s="4"/>
      <c r="EWW635" s="4"/>
      <c r="EWX635" s="4"/>
      <c r="EWY635" s="4"/>
      <c r="EWZ635" s="4"/>
      <c r="EXA635" s="4"/>
      <c r="EXB635" s="4"/>
      <c r="EXC635" s="4"/>
      <c r="EXD635" s="4"/>
      <c r="EXE635" s="4"/>
      <c r="EXF635" s="4"/>
      <c r="EXG635" s="4"/>
      <c r="EXH635" s="4"/>
      <c r="EXI635" s="4"/>
      <c r="EXJ635" s="4"/>
      <c r="EXK635" s="4"/>
      <c r="EXL635" s="4"/>
      <c r="EXM635" s="4"/>
      <c r="EXN635" s="4"/>
      <c r="EXO635" s="4"/>
      <c r="EXP635" s="4"/>
      <c r="EXQ635" s="4"/>
      <c r="EXR635" s="4"/>
      <c r="EXS635" s="4"/>
      <c r="EXT635" s="4"/>
      <c r="EXU635" s="4"/>
      <c r="EXV635" s="4"/>
      <c r="EXW635" s="4"/>
      <c r="EXX635" s="4"/>
      <c r="EXY635" s="4"/>
      <c r="EXZ635" s="4"/>
      <c r="EYA635" s="4"/>
      <c r="EYB635" s="4"/>
      <c r="EYC635" s="4"/>
      <c r="EYD635" s="4"/>
      <c r="EYE635" s="4"/>
      <c r="EYF635" s="4"/>
      <c r="EYG635" s="4"/>
      <c r="EYH635" s="4"/>
      <c r="EYI635" s="4"/>
      <c r="EYJ635" s="4"/>
      <c r="EYK635" s="4"/>
      <c r="EYL635" s="4"/>
      <c r="EYM635" s="4"/>
      <c r="EYN635" s="4"/>
      <c r="EYO635" s="4"/>
      <c r="EYP635" s="4"/>
      <c r="EYQ635" s="4"/>
      <c r="EYR635" s="4"/>
      <c r="EYS635" s="4"/>
      <c r="EYT635" s="4"/>
      <c r="EYU635" s="4"/>
      <c r="EYV635" s="4"/>
      <c r="EYW635" s="4"/>
      <c r="EYX635" s="4"/>
      <c r="EYY635" s="4"/>
      <c r="EYZ635" s="4"/>
      <c r="EZA635" s="4"/>
      <c r="EZB635" s="4"/>
      <c r="EZC635" s="4"/>
      <c r="EZD635" s="4"/>
      <c r="EZE635" s="4"/>
      <c r="EZF635" s="4"/>
      <c r="EZG635" s="4"/>
      <c r="EZH635" s="4"/>
      <c r="EZI635" s="4"/>
      <c r="EZJ635" s="4"/>
      <c r="EZK635" s="4"/>
      <c r="EZL635" s="4"/>
      <c r="EZM635" s="4"/>
      <c r="EZN635" s="4"/>
      <c r="EZO635" s="4"/>
      <c r="EZP635" s="4"/>
      <c r="EZQ635" s="4"/>
      <c r="EZR635" s="4"/>
      <c r="EZS635" s="4"/>
      <c r="EZT635" s="4"/>
      <c r="EZU635" s="4"/>
      <c r="EZV635" s="4"/>
      <c r="EZW635" s="4"/>
      <c r="EZX635" s="4"/>
      <c r="EZY635" s="4"/>
      <c r="EZZ635" s="4"/>
      <c r="FAA635" s="4"/>
      <c r="FAB635" s="4"/>
      <c r="FAC635" s="4"/>
      <c r="FAD635" s="4"/>
      <c r="FAE635" s="4"/>
      <c r="FAF635" s="4"/>
      <c r="FAG635" s="4"/>
      <c r="FAH635" s="4"/>
      <c r="FAI635" s="4"/>
      <c r="FAJ635" s="4"/>
      <c r="FAK635" s="4"/>
      <c r="FAL635" s="4"/>
      <c r="FAM635" s="4"/>
      <c r="FAN635" s="4"/>
      <c r="FAO635" s="4"/>
      <c r="FAP635" s="4"/>
      <c r="FAQ635" s="4"/>
      <c r="FAR635" s="4"/>
      <c r="FAS635" s="4"/>
      <c r="FAT635" s="4"/>
      <c r="FAU635" s="4"/>
      <c r="FAV635" s="4"/>
      <c r="FAW635" s="4"/>
      <c r="FAX635" s="4"/>
      <c r="FAY635" s="4"/>
      <c r="FAZ635" s="4"/>
      <c r="FBA635" s="4"/>
      <c r="FBB635" s="4"/>
      <c r="FBC635" s="4"/>
      <c r="FBD635" s="4"/>
      <c r="FBE635" s="4"/>
      <c r="FBF635" s="4"/>
      <c r="FBG635" s="4"/>
      <c r="FBH635" s="4"/>
      <c r="FBI635" s="4"/>
      <c r="FBJ635" s="4"/>
      <c r="FBK635" s="4"/>
      <c r="FBL635" s="4"/>
      <c r="FBM635" s="4"/>
      <c r="FBN635" s="4"/>
      <c r="FBO635" s="4"/>
      <c r="FBP635" s="4"/>
      <c r="FBQ635" s="4"/>
      <c r="FBR635" s="4"/>
      <c r="FBS635" s="4"/>
      <c r="FBT635" s="4"/>
      <c r="FBU635" s="4"/>
      <c r="FBV635" s="4"/>
      <c r="FBW635" s="4"/>
      <c r="FBX635" s="4"/>
      <c r="FBY635" s="4"/>
      <c r="FBZ635" s="4"/>
      <c r="FCA635" s="4"/>
      <c r="FCB635" s="4"/>
      <c r="FCC635" s="4"/>
      <c r="FCD635" s="4"/>
      <c r="FCE635" s="4"/>
      <c r="FCF635" s="4"/>
      <c r="FCG635" s="4"/>
      <c r="FCH635" s="4"/>
      <c r="FCI635" s="4"/>
      <c r="FCJ635" s="4"/>
      <c r="FCK635" s="4"/>
      <c r="FCL635" s="4"/>
      <c r="FCM635" s="4"/>
      <c r="FCN635" s="4"/>
      <c r="FCO635" s="4"/>
      <c r="FCP635" s="4"/>
      <c r="FCQ635" s="4"/>
      <c r="FCR635" s="4"/>
      <c r="FCS635" s="4"/>
      <c r="FCT635" s="4"/>
      <c r="FCU635" s="4"/>
      <c r="FCV635" s="4"/>
      <c r="FCW635" s="4"/>
      <c r="FCX635" s="4"/>
      <c r="FCY635" s="4"/>
      <c r="FCZ635" s="4"/>
      <c r="FDA635" s="4"/>
      <c r="FDB635" s="4"/>
      <c r="FDC635" s="4"/>
      <c r="FDD635" s="4"/>
      <c r="FDE635" s="4"/>
      <c r="FDF635" s="4"/>
      <c r="FDG635" s="4"/>
      <c r="FDH635" s="4"/>
      <c r="FDI635" s="4"/>
      <c r="FDJ635" s="4"/>
      <c r="FDK635" s="4"/>
      <c r="FDL635" s="4"/>
      <c r="FDM635" s="4"/>
      <c r="FDN635" s="4"/>
      <c r="FDO635" s="4"/>
      <c r="FDP635" s="4"/>
      <c r="FDQ635" s="4"/>
      <c r="FDR635" s="4"/>
      <c r="FDS635" s="4"/>
      <c r="FDT635" s="4"/>
      <c r="FDU635" s="4"/>
      <c r="FDV635" s="4"/>
      <c r="FDW635" s="4"/>
      <c r="FDX635" s="4"/>
      <c r="FDY635" s="4"/>
      <c r="FDZ635" s="4"/>
      <c r="FEA635" s="4"/>
      <c r="FEB635" s="4"/>
      <c r="FEC635" s="4"/>
      <c r="FED635" s="4"/>
      <c r="FEE635" s="4"/>
      <c r="FEF635" s="4"/>
      <c r="FEG635" s="4"/>
      <c r="FEH635" s="4"/>
      <c r="FEI635" s="4"/>
      <c r="FEJ635" s="4"/>
      <c r="FEK635" s="4"/>
      <c r="FEL635" s="4"/>
      <c r="FEM635" s="4"/>
      <c r="FEN635" s="4"/>
      <c r="FEO635" s="4"/>
      <c r="FEP635" s="4"/>
      <c r="FEQ635" s="4"/>
      <c r="FER635" s="4"/>
      <c r="FES635" s="4"/>
      <c r="FET635" s="4"/>
      <c r="FEU635" s="4"/>
      <c r="FEV635" s="4"/>
      <c r="FEW635" s="4"/>
      <c r="FEX635" s="4"/>
      <c r="FEY635" s="4"/>
      <c r="FEZ635" s="4"/>
      <c r="FFA635" s="4"/>
      <c r="FFB635" s="4"/>
      <c r="FFC635" s="4"/>
      <c r="FFD635" s="4"/>
      <c r="FFE635" s="4"/>
      <c r="FFF635" s="4"/>
      <c r="FFG635" s="4"/>
      <c r="FFH635" s="4"/>
      <c r="FFI635" s="4"/>
      <c r="FFJ635" s="4"/>
      <c r="FFK635" s="4"/>
      <c r="FFL635" s="4"/>
      <c r="FFM635" s="4"/>
      <c r="FFN635" s="4"/>
      <c r="FFO635" s="4"/>
      <c r="FFP635" s="4"/>
      <c r="FFQ635" s="4"/>
      <c r="FFR635" s="4"/>
      <c r="FFS635" s="4"/>
      <c r="FFT635" s="4"/>
      <c r="FFU635" s="4"/>
      <c r="FFV635" s="4"/>
      <c r="FFW635" s="4"/>
      <c r="FFX635" s="4"/>
      <c r="FFY635" s="4"/>
      <c r="FFZ635" s="4"/>
      <c r="FGA635" s="4"/>
      <c r="FGB635" s="4"/>
      <c r="FGC635" s="4"/>
      <c r="FGD635" s="4"/>
      <c r="FGE635" s="4"/>
      <c r="FGF635" s="4"/>
      <c r="FGG635" s="4"/>
      <c r="FGH635" s="4"/>
      <c r="FGI635" s="4"/>
      <c r="FGJ635" s="4"/>
      <c r="FGK635" s="4"/>
      <c r="FGL635" s="4"/>
      <c r="FGM635" s="4"/>
      <c r="FGN635" s="4"/>
      <c r="FGO635" s="4"/>
      <c r="FGP635" s="4"/>
      <c r="FGQ635" s="4"/>
      <c r="FGR635" s="4"/>
      <c r="FGS635" s="4"/>
      <c r="FGT635" s="4"/>
      <c r="FGU635" s="4"/>
      <c r="FGV635" s="4"/>
      <c r="FGW635" s="4"/>
      <c r="FGX635" s="4"/>
      <c r="FGY635" s="4"/>
      <c r="FGZ635" s="4"/>
      <c r="FHA635" s="4"/>
      <c r="FHB635" s="4"/>
      <c r="FHC635" s="4"/>
      <c r="FHD635" s="4"/>
      <c r="FHE635" s="4"/>
      <c r="FHF635" s="4"/>
      <c r="FHG635" s="4"/>
      <c r="FHH635" s="4"/>
      <c r="FHI635" s="4"/>
      <c r="FHJ635" s="4"/>
      <c r="FHK635" s="4"/>
      <c r="FHL635" s="4"/>
      <c r="FHM635" s="4"/>
      <c r="FHN635" s="4"/>
      <c r="FHO635" s="4"/>
      <c r="FHP635" s="4"/>
      <c r="FHQ635" s="4"/>
      <c r="FHR635" s="4"/>
      <c r="FHS635" s="4"/>
      <c r="FHT635" s="4"/>
      <c r="FHU635" s="4"/>
      <c r="FHV635" s="4"/>
      <c r="FHW635" s="4"/>
      <c r="FHX635" s="4"/>
      <c r="FHY635" s="4"/>
      <c r="FHZ635" s="4"/>
      <c r="FIA635" s="4"/>
      <c r="FIB635" s="4"/>
      <c r="FIC635" s="4"/>
      <c r="FID635" s="4"/>
      <c r="FIE635" s="4"/>
      <c r="FIF635" s="4"/>
      <c r="FIG635" s="4"/>
      <c r="FIH635" s="4"/>
      <c r="FII635" s="4"/>
      <c r="FIJ635" s="4"/>
      <c r="FIK635" s="4"/>
      <c r="FIL635" s="4"/>
      <c r="FIM635" s="4"/>
      <c r="FIN635" s="4"/>
      <c r="FIO635" s="4"/>
      <c r="FIP635" s="4"/>
      <c r="FIQ635" s="4"/>
      <c r="FIR635" s="4"/>
      <c r="FIS635" s="4"/>
      <c r="FIT635" s="4"/>
      <c r="FIU635" s="4"/>
      <c r="FIV635" s="4"/>
      <c r="FIW635" s="4"/>
      <c r="FIX635" s="4"/>
      <c r="FIY635" s="4"/>
      <c r="FIZ635" s="4"/>
      <c r="FJA635" s="4"/>
      <c r="FJB635" s="4"/>
      <c r="FJC635" s="4"/>
      <c r="FJD635" s="4"/>
      <c r="FJE635" s="4"/>
      <c r="FJF635" s="4"/>
      <c r="FJG635" s="4"/>
      <c r="FJH635" s="4"/>
      <c r="FJI635" s="4"/>
      <c r="FJJ635" s="4"/>
      <c r="FJK635" s="4"/>
      <c r="FJL635" s="4"/>
      <c r="FJM635" s="4"/>
      <c r="FJN635" s="4"/>
      <c r="FJO635" s="4"/>
      <c r="FJP635" s="4"/>
      <c r="FJQ635" s="4"/>
      <c r="FJR635" s="4"/>
      <c r="FJS635" s="4"/>
      <c r="FJT635" s="4"/>
      <c r="FJU635" s="4"/>
      <c r="FJV635" s="4"/>
      <c r="FJW635" s="4"/>
      <c r="FJX635" s="4"/>
      <c r="FJY635" s="4"/>
      <c r="FJZ635" s="4"/>
      <c r="FKA635" s="4"/>
      <c r="FKB635" s="4"/>
      <c r="FKC635" s="4"/>
      <c r="FKD635" s="4"/>
      <c r="FKE635" s="4"/>
      <c r="FKF635" s="4"/>
      <c r="FKG635" s="4"/>
      <c r="FKH635" s="4"/>
      <c r="FKI635" s="4"/>
      <c r="FKJ635" s="4"/>
      <c r="FKK635" s="4"/>
      <c r="FKL635" s="4"/>
      <c r="FKM635" s="4"/>
      <c r="FKN635" s="4"/>
      <c r="FKO635" s="4"/>
      <c r="FKP635" s="4"/>
      <c r="FKQ635" s="4"/>
      <c r="FKR635" s="4"/>
      <c r="FKS635" s="4"/>
      <c r="FKT635" s="4"/>
      <c r="FKU635" s="4"/>
      <c r="FKV635" s="4"/>
      <c r="FKW635" s="4"/>
      <c r="FKX635" s="4"/>
      <c r="FKY635" s="4"/>
      <c r="FKZ635" s="4"/>
      <c r="FLA635" s="4"/>
      <c r="FLB635" s="4"/>
      <c r="FLC635" s="4"/>
      <c r="FLD635" s="4"/>
      <c r="FLE635" s="4"/>
      <c r="FLF635" s="4"/>
      <c r="FLG635" s="4"/>
      <c r="FLH635" s="4"/>
      <c r="FLI635" s="4"/>
      <c r="FLJ635" s="4"/>
      <c r="FLK635" s="4"/>
      <c r="FLL635" s="4"/>
      <c r="FLM635" s="4"/>
      <c r="FLN635" s="4"/>
      <c r="FLO635" s="4"/>
      <c r="FLP635" s="4"/>
      <c r="FLQ635" s="4"/>
      <c r="FLR635" s="4"/>
      <c r="FLS635" s="4"/>
      <c r="FLT635" s="4"/>
      <c r="FLU635" s="4"/>
      <c r="FLV635" s="4"/>
      <c r="FLW635" s="4"/>
      <c r="FLX635" s="4"/>
      <c r="FLY635" s="4"/>
      <c r="FLZ635" s="4"/>
      <c r="FMA635" s="4"/>
      <c r="FMB635" s="4"/>
      <c r="FMC635" s="4"/>
      <c r="FMD635" s="4"/>
      <c r="FME635" s="4"/>
      <c r="FMF635" s="4"/>
      <c r="FMG635" s="4"/>
      <c r="FMH635" s="4"/>
      <c r="FMI635" s="4"/>
      <c r="FMJ635" s="4"/>
      <c r="FMK635" s="4"/>
      <c r="FML635" s="4"/>
      <c r="FMM635" s="4"/>
      <c r="FMN635" s="4"/>
      <c r="FMO635" s="4"/>
      <c r="FMP635" s="4"/>
      <c r="FMQ635" s="4"/>
      <c r="FMR635" s="4"/>
      <c r="FMS635" s="4"/>
      <c r="FMT635" s="4"/>
      <c r="FMU635" s="4"/>
      <c r="FMV635" s="4"/>
      <c r="FMW635" s="4"/>
      <c r="FMX635" s="4"/>
      <c r="FMY635" s="4"/>
      <c r="FMZ635" s="4"/>
      <c r="FNA635" s="4"/>
      <c r="FNB635" s="4"/>
      <c r="FNC635" s="4"/>
      <c r="FND635" s="4"/>
      <c r="FNE635" s="4"/>
      <c r="FNF635" s="4"/>
      <c r="FNG635" s="4"/>
      <c r="FNH635" s="4"/>
      <c r="FNI635" s="4"/>
      <c r="FNJ635" s="4"/>
      <c r="FNK635" s="4"/>
      <c r="FNL635" s="4"/>
      <c r="FNM635" s="4"/>
      <c r="FNN635" s="4"/>
      <c r="FNO635" s="4"/>
      <c r="FNP635" s="4"/>
      <c r="FNQ635" s="4"/>
      <c r="FNR635" s="4"/>
      <c r="FNS635" s="4"/>
      <c r="FNT635" s="4"/>
      <c r="FNU635" s="4"/>
      <c r="FNV635" s="4"/>
      <c r="FNW635" s="4"/>
      <c r="FNX635" s="4"/>
      <c r="FNY635" s="4"/>
      <c r="FNZ635" s="4"/>
      <c r="FOA635" s="4"/>
      <c r="FOB635" s="4"/>
      <c r="FOC635" s="4"/>
      <c r="FOD635" s="4"/>
      <c r="FOE635" s="4"/>
      <c r="FOF635" s="4"/>
      <c r="FOG635" s="4"/>
      <c r="FOH635" s="4"/>
      <c r="FOI635" s="4"/>
      <c r="FOJ635" s="4"/>
      <c r="FOK635" s="4"/>
      <c r="FOL635" s="4"/>
      <c r="FOM635" s="4"/>
      <c r="FON635" s="4"/>
      <c r="FOO635" s="4"/>
      <c r="FOP635" s="4"/>
      <c r="FOQ635" s="4"/>
      <c r="FOR635" s="4"/>
      <c r="FOS635" s="4"/>
      <c r="FOT635" s="4"/>
      <c r="FOU635" s="4"/>
      <c r="FOV635" s="4"/>
      <c r="FOW635" s="4"/>
      <c r="FOX635" s="4"/>
      <c r="FOY635" s="4"/>
      <c r="FOZ635" s="4"/>
      <c r="FPA635" s="4"/>
      <c r="FPB635" s="4"/>
      <c r="FPC635" s="4"/>
      <c r="FPD635" s="4"/>
      <c r="FPE635" s="4"/>
      <c r="FPF635" s="4"/>
      <c r="FPG635" s="4"/>
      <c r="FPH635" s="4"/>
      <c r="FPI635" s="4"/>
      <c r="FPJ635" s="4"/>
      <c r="FPK635" s="4"/>
      <c r="FPL635" s="4"/>
      <c r="FPM635" s="4"/>
      <c r="FPN635" s="4"/>
      <c r="FPO635" s="4"/>
      <c r="FPP635" s="4"/>
      <c r="FPQ635" s="4"/>
      <c r="FPR635" s="4"/>
      <c r="FPS635" s="4"/>
      <c r="FPT635" s="4"/>
      <c r="FPU635" s="4"/>
      <c r="FPV635" s="4"/>
      <c r="FPW635" s="4"/>
      <c r="FPX635" s="4"/>
      <c r="FPY635" s="4"/>
      <c r="FPZ635" s="4"/>
      <c r="FQA635" s="4"/>
      <c r="FQB635" s="4"/>
      <c r="FQC635" s="4"/>
      <c r="FQD635" s="4"/>
      <c r="FQE635" s="4"/>
      <c r="FQF635" s="4"/>
      <c r="FQG635" s="4"/>
      <c r="FQH635" s="4"/>
      <c r="FQI635" s="4"/>
      <c r="FQJ635" s="4"/>
      <c r="FQK635" s="4"/>
      <c r="FQL635" s="4"/>
      <c r="FQM635" s="4"/>
      <c r="FQN635" s="4"/>
      <c r="FQO635" s="4"/>
      <c r="FQP635" s="4"/>
      <c r="FQQ635" s="4"/>
      <c r="FQR635" s="4"/>
      <c r="FQS635" s="4"/>
      <c r="FQT635" s="4"/>
      <c r="FQU635" s="4"/>
      <c r="FQV635" s="4"/>
      <c r="FQW635" s="4"/>
      <c r="FQX635" s="4"/>
      <c r="FQY635" s="4"/>
      <c r="FQZ635" s="4"/>
      <c r="FRA635" s="4"/>
      <c r="FRB635" s="4"/>
      <c r="FRC635" s="4"/>
      <c r="FRD635" s="4"/>
      <c r="FRE635" s="4"/>
      <c r="FRF635" s="4"/>
      <c r="FRG635" s="4"/>
      <c r="FRH635" s="4"/>
      <c r="FRI635" s="4"/>
      <c r="FRJ635" s="4"/>
      <c r="FRK635" s="4"/>
      <c r="FRL635" s="4"/>
      <c r="FRM635" s="4"/>
      <c r="FRN635" s="4"/>
      <c r="FRO635" s="4"/>
      <c r="FRP635" s="4"/>
      <c r="FRQ635" s="4"/>
      <c r="FRR635" s="4"/>
      <c r="FRS635" s="4"/>
      <c r="FRT635" s="4"/>
      <c r="FRU635" s="4"/>
      <c r="FRV635" s="4"/>
      <c r="FRW635" s="4"/>
      <c r="FRX635" s="4"/>
      <c r="FRY635" s="4"/>
      <c r="FRZ635" s="4"/>
      <c r="FSA635" s="4"/>
      <c r="FSB635" s="4"/>
      <c r="FSC635" s="4"/>
      <c r="FSD635" s="4"/>
      <c r="FSE635" s="4"/>
      <c r="FSF635" s="4"/>
      <c r="FSG635" s="4"/>
      <c r="FSH635" s="4"/>
      <c r="FSI635" s="4"/>
      <c r="FSJ635" s="4"/>
      <c r="FSK635" s="4"/>
      <c r="FSL635" s="4"/>
      <c r="FSM635" s="4"/>
      <c r="FSN635" s="4"/>
      <c r="FSO635" s="4"/>
      <c r="FSP635" s="4"/>
      <c r="FSQ635" s="4"/>
      <c r="FSR635" s="4"/>
      <c r="FSS635" s="4"/>
      <c r="FST635" s="4"/>
      <c r="FSU635" s="4"/>
      <c r="FSV635" s="4"/>
      <c r="FSW635" s="4"/>
      <c r="FSX635" s="4"/>
      <c r="FSY635" s="4"/>
      <c r="FSZ635" s="4"/>
      <c r="FTA635" s="4"/>
      <c r="FTB635" s="4"/>
      <c r="FTC635" s="4"/>
      <c r="FTD635" s="4"/>
      <c r="FTE635" s="4"/>
      <c r="FTF635" s="4"/>
      <c r="FTG635" s="4"/>
      <c r="FTH635" s="4"/>
      <c r="FTI635" s="4"/>
      <c r="FTJ635" s="4"/>
      <c r="FTK635" s="4"/>
      <c r="FTL635" s="4"/>
      <c r="FTM635" s="4"/>
      <c r="FTN635" s="4"/>
      <c r="FTO635" s="4"/>
      <c r="FTP635" s="4"/>
      <c r="FTQ635" s="4"/>
      <c r="FTR635" s="4"/>
      <c r="FTS635" s="4"/>
      <c r="FTT635" s="4"/>
      <c r="FTU635" s="4"/>
      <c r="FTV635" s="4"/>
      <c r="FTW635" s="4"/>
      <c r="FTX635" s="4"/>
      <c r="FTY635" s="4"/>
      <c r="FTZ635" s="4"/>
      <c r="FUA635" s="4"/>
      <c r="FUB635" s="4"/>
      <c r="FUC635" s="4"/>
      <c r="FUD635" s="4"/>
      <c r="FUE635" s="4"/>
      <c r="FUF635" s="4"/>
      <c r="FUG635" s="4"/>
      <c r="FUH635" s="4"/>
      <c r="FUI635" s="4"/>
      <c r="FUJ635" s="4"/>
      <c r="FUK635" s="4"/>
      <c r="FUL635" s="4"/>
      <c r="FUM635" s="4"/>
      <c r="FUN635" s="4"/>
      <c r="FUO635" s="4"/>
      <c r="FUP635" s="4"/>
      <c r="FUQ635" s="4"/>
      <c r="FUR635" s="4"/>
      <c r="FUS635" s="4"/>
      <c r="FUT635" s="4"/>
      <c r="FUU635" s="4"/>
      <c r="FUV635" s="4"/>
      <c r="FUW635" s="4"/>
      <c r="FUX635" s="4"/>
      <c r="FUY635" s="4"/>
      <c r="FUZ635" s="4"/>
      <c r="FVA635" s="4"/>
      <c r="FVB635" s="4"/>
      <c r="FVC635" s="4"/>
      <c r="FVD635" s="4"/>
      <c r="FVE635" s="4"/>
      <c r="FVF635" s="4"/>
      <c r="FVG635" s="4"/>
      <c r="FVH635" s="4"/>
      <c r="FVI635" s="4"/>
      <c r="FVJ635" s="4"/>
      <c r="FVK635" s="4"/>
      <c r="FVL635" s="4"/>
      <c r="FVM635" s="4"/>
      <c r="FVN635" s="4"/>
      <c r="FVO635" s="4"/>
      <c r="FVP635" s="4"/>
      <c r="FVQ635" s="4"/>
      <c r="FVR635" s="4"/>
      <c r="FVS635" s="4"/>
      <c r="FVT635" s="4"/>
      <c r="FVU635" s="4"/>
      <c r="FVV635" s="4"/>
      <c r="FVW635" s="4"/>
      <c r="FVX635" s="4"/>
      <c r="FVY635" s="4"/>
      <c r="FVZ635" s="4"/>
      <c r="FWA635" s="4"/>
      <c r="FWB635" s="4"/>
      <c r="FWC635" s="4"/>
      <c r="FWD635" s="4"/>
      <c r="FWE635" s="4"/>
      <c r="FWF635" s="4"/>
      <c r="FWG635" s="4"/>
      <c r="FWH635" s="4"/>
      <c r="FWI635" s="4"/>
      <c r="FWJ635" s="4"/>
      <c r="FWK635" s="4"/>
      <c r="FWL635" s="4"/>
      <c r="FWM635" s="4"/>
      <c r="FWN635" s="4"/>
      <c r="FWO635" s="4"/>
      <c r="FWP635" s="4"/>
      <c r="FWQ635" s="4"/>
      <c r="FWR635" s="4"/>
      <c r="FWS635" s="4"/>
      <c r="FWT635" s="4"/>
      <c r="FWU635" s="4"/>
      <c r="FWV635" s="4"/>
      <c r="FWW635" s="4"/>
      <c r="FWX635" s="4"/>
      <c r="FWY635" s="4"/>
      <c r="FWZ635" s="4"/>
      <c r="FXA635" s="4"/>
      <c r="FXB635" s="4"/>
      <c r="FXC635" s="4"/>
      <c r="FXD635" s="4"/>
      <c r="FXE635" s="4"/>
      <c r="FXF635" s="4"/>
      <c r="FXG635" s="4"/>
      <c r="FXH635" s="4"/>
      <c r="FXI635" s="4"/>
      <c r="FXJ635" s="4"/>
      <c r="FXK635" s="4"/>
      <c r="FXL635" s="4"/>
      <c r="FXM635" s="4"/>
      <c r="FXN635" s="4"/>
      <c r="FXO635" s="4"/>
      <c r="FXP635" s="4"/>
      <c r="FXQ635" s="4"/>
      <c r="FXR635" s="4"/>
      <c r="FXS635" s="4"/>
      <c r="FXT635" s="4"/>
      <c r="FXU635" s="4"/>
      <c r="FXV635" s="4"/>
      <c r="FXW635" s="4"/>
      <c r="FXX635" s="4"/>
      <c r="FXY635" s="4"/>
      <c r="FXZ635" s="4"/>
      <c r="FYA635" s="4"/>
      <c r="FYB635" s="4"/>
      <c r="FYC635" s="4"/>
      <c r="FYD635" s="4"/>
      <c r="FYE635" s="4"/>
      <c r="FYF635" s="4"/>
      <c r="FYG635" s="4"/>
      <c r="FYH635" s="4"/>
      <c r="FYI635" s="4"/>
      <c r="FYJ635" s="4"/>
      <c r="FYK635" s="4"/>
      <c r="FYL635" s="4"/>
      <c r="FYM635" s="4"/>
      <c r="FYN635" s="4"/>
      <c r="FYO635" s="4"/>
      <c r="FYP635" s="4"/>
      <c r="FYQ635" s="4"/>
      <c r="FYR635" s="4"/>
      <c r="FYS635" s="4"/>
      <c r="FYT635" s="4"/>
      <c r="FYU635" s="4"/>
      <c r="FYV635" s="4"/>
      <c r="FYW635" s="4"/>
      <c r="FYX635" s="4"/>
      <c r="FYY635" s="4"/>
      <c r="FYZ635" s="4"/>
      <c r="FZA635" s="4"/>
      <c r="FZB635" s="4"/>
      <c r="FZC635" s="4"/>
      <c r="FZD635" s="4"/>
      <c r="FZE635" s="4"/>
      <c r="FZF635" s="4"/>
      <c r="FZG635" s="4"/>
      <c r="FZH635" s="4"/>
      <c r="FZI635" s="4"/>
      <c r="FZJ635" s="4"/>
      <c r="FZK635" s="4"/>
      <c r="FZL635" s="4"/>
      <c r="FZM635" s="4"/>
      <c r="FZN635" s="4"/>
      <c r="FZO635" s="4"/>
      <c r="FZP635" s="4"/>
      <c r="FZQ635" s="4"/>
      <c r="FZR635" s="4"/>
      <c r="FZS635" s="4"/>
      <c r="FZT635" s="4"/>
      <c r="FZU635" s="4"/>
      <c r="FZV635" s="4"/>
      <c r="FZW635" s="4"/>
      <c r="FZX635" s="4"/>
      <c r="FZY635" s="4"/>
      <c r="FZZ635" s="4"/>
      <c r="GAA635" s="4"/>
      <c r="GAB635" s="4"/>
      <c r="GAC635" s="4"/>
      <c r="GAD635" s="4"/>
      <c r="GAE635" s="4"/>
      <c r="GAF635" s="4"/>
      <c r="GAG635" s="4"/>
      <c r="GAH635" s="4"/>
      <c r="GAI635" s="4"/>
      <c r="GAJ635" s="4"/>
      <c r="GAK635" s="4"/>
      <c r="GAL635" s="4"/>
      <c r="GAM635" s="4"/>
      <c r="GAN635" s="4"/>
      <c r="GAO635" s="4"/>
      <c r="GAP635" s="4"/>
      <c r="GAQ635" s="4"/>
      <c r="GAR635" s="4"/>
      <c r="GAS635" s="4"/>
      <c r="GAT635" s="4"/>
      <c r="GAU635" s="4"/>
      <c r="GAV635" s="4"/>
      <c r="GAW635" s="4"/>
      <c r="GAX635" s="4"/>
      <c r="GAY635" s="4"/>
      <c r="GAZ635" s="4"/>
      <c r="GBA635" s="4"/>
      <c r="GBB635" s="4"/>
      <c r="GBC635" s="4"/>
      <c r="GBD635" s="4"/>
      <c r="GBE635" s="4"/>
      <c r="GBF635" s="4"/>
      <c r="GBG635" s="4"/>
      <c r="GBH635" s="4"/>
      <c r="GBI635" s="4"/>
      <c r="GBJ635" s="4"/>
      <c r="GBK635" s="4"/>
      <c r="GBL635" s="4"/>
      <c r="GBM635" s="4"/>
      <c r="GBN635" s="4"/>
      <c r="GBO635" s="4"/>
      <c r="GBP635" s="4"/>
      <c r="GBQ635" s="4"/>
      <c r="GBR635" s="4"/>
      <c r="GBS635" s="4"/>
      <c r="GBT635" s="4"/>
      <c r="GBU635" s="4"/>
      <c r="GBV635" s="4"/>
      <c r="GBW635" s="4"/>
      <c r="GBX635" s="4"/>
      <c r="GBY635" s="4"/>
      <c r="GBZ635" s="4"/>
      <c r="GCA635" s="4"/>
      <c r="GCB635" s="4"/>
      <c r="GCC635" s="4"/>
      <c r="GCD635" s="4"/>
      <c r="GCE635" s="4"/>
      <c r="GCF635" s="4"/>
      <c r="GCG635" s="4"/>
      <c r="GCH635" s="4"/>
      <c r="GCI635" s="4"/>
      <c r="GCJ635" s="4"/>
      <c r="GCK635" s="4"/>
      <c r="GCL635" s="4"/>
      <c r="GCM635" s="4"/>
      <c r="GCN635" s="4"/>
      <c r="GCO635" s="4"/>
      <c r="GCP635" s="4"/>
      <c r="GCQ635" s="4"/>
      <c r="GCR635" s="4"/>
      <c r="GCS635" s="4"/>
      <c r="GCT635" s="4"/>
      <c r="GCU635" s="4"/>
      <c r="GCV635" s="4"/>
      <c r="GCW635" s="4"/>
      <c r="GCX635" s="4"/>
      <c r="GCY635" s="4"/>
      <c r="GCZ635" s="4"/>
      <c r="GDA635" s="4"/>
      <c r="GDB635" s="4"/>
      <c r="GDC635" s="4"/>
      <c r="GDD635" s="4"/>
      <c r="GDE635" s="4"/>
      <c r="GDF635" s="4"/>
      <c r="GDG635" s="4"/>
      <c r="GDH635" s="4"/>
      <c r="GDI635" s="4"/>
      <c r="GDJ635" s="4"/>
      <c r="GDK635" s="4"/>
      <c r="GDL635" s="4"/>
      <c r="GDM635" s="4"/>
      <c r="GDN635" s="4"/>
      <c r="GDO635" s="4"/>
      <c r="GDP635" s="4"/>
      <c r="GDQ635" s="4"/>
      <c r="GDR635" s="4"/>
      <c r="GDS635" s="4"/>
      <c r="GDT635" s="4"/>
      <c r="GDU635" s="4"/>
      <c r="GDV635" s="4"/>
      <c r="GDW635" s="4"/>
      <c r="GDX635" s="4"/>
      <c r="GDY635" s="4"/>
      <c r="GDZ635" s="4"/>
      <c r="GEA635" s="4"/>
      <c r="GEB635" s="4"/>
      <c r="GEC635" s="4"/>
      <c r="GED635" s="4"/>
      <c r="GEE635" s="4"/>
      <c r="GEF635" s="4"/>
      <c r="GEG635" s="4"/>
      <c r="GEH635" s="4"/>
      <c r="GEI635" s="4"/>
      <c r="GEJ635" s="4"/>
      <c r="GEK635" s="4"/>
      <c r="GEL635" s="4"/>
      <c r="GEM635" s="4"/>
      <c r="GEN635" s="4"/>
      <c r="GEO635" s="4"/>
      <c r="GEP635" s="4"/>
      <c r="GEQ635" s="4"/>
      <c r="GER635" s="4"/>
      <c r="GES635" s="4"/>
      <c r="GET635" s="4"/>
      <c r="GEU635" s="4"/>
      <c r="GEV635" s="4"/>
      <c r="GEW635" s="4"/>
      <c r="GEX635" s="4"/>
      <c r="GEY635" s="4"/>
      <c r="GEZ635" s="4"/>
      <c r="GFA635" s="4"/>
      <c r="GFB635" s="4"/>
      <c r="GFC635" s="4"/>
      <c r="GFD635" s="4"/>
      <c r="GFE635" s="4"/>
      <c r="GFF635" s="4"/>
      <c r="GFG635" s="4"/>
      <c r="GFH635" s="4"/>
      <c r="GFI635" s="4"/>
      <c r="GFJ635" s="4"/>
      <c r="GFK635" s="4"/>
      <c r="GFL635" s="4"/>
      <c r="GFM635" s="4"/>
      <c r="GFN635" s="4"/>
      <c r="GFO635" s="4"/>
      <c r="GFP635" s="4"/>
      <c r="GFQ635" s="4"/>
      <c r="GFR635" s="4"/>
      <c r="GFS635" s="4"/>
      <c r="GFT635" s="4"/>
      <c r="GFU635" s="4"/>
      <c r="GFV635" s="4"/>
      <c r="GFW635" s="4"/>
      <c r="GFX635" s="4"/>
      <c r="GFY635" s="4"/>
      <c r="GFZ635" s="4"/>
      <c r="GGA635" s="4"/>
      <c r="GGB635" s="4"/>
      <c r="GGC635" s="4"/>
      <c r="GGD635" s="4"/>
      <c r="GGE635" s="4"/>
      <c r="GGF635" s="4"/>
      <c r="GGG635" s="4"/>
      <c r="GGH635" s="4"/>
      <c r="GGI635" s="4"/>
      <c r="GGJ635" s="4"/>
      <c r="GGK635" s="4"/>
      <c r="GGL635" s="4"/>
      <c r="GGM635" s="4"/>
      <c r="GGN635" s="4"/>
      <c r="GGO635" s="4"/>
      <c r="GGP635" s="4"/>
      <c r="GGQ635" s="4"/>
      <c r="GGR635" s="4"/>
      <c r="GGS635" s="4"/>
      <c r="GGT635" s="4"/>
      <c r="GGU635" s="4"/>
      <c r="GGV635" s="4"/>
      <c r="GGW635" s="4"/>
      <c r="GGX635" s="4"/>
      <c r="GGY635" s="4"/>
      <c r="GGZ635" s="4"/>
      <c r="GHA635" s="4"/>
      <c r="GHB635" s="4"/>
      <c r="GHC635" s="4"/>
      <c r="GHD635" s="4"/>
      <c r="GHE635" s="4"/>
      <c r="GHF635" s="4"/>
      <c r="GHG635" s="4"/>
      <c r="GHH635" s="4"/>
      <c r="GHI635" s="4"/>
      <c r="GHJ635" s="4"/>
      <c r="GHK635" s="4"/>
      <c r="GHL635" s="4"/>
      <c r="GHM635" s="4"/>
      <c r="GHN635" s="4"/>
      <c r="GHO635" s="4"/>
      <c r="GHP635" s="4"/>
      <c r="GHQ635" s="4"/>
      <c r="GHR635" s="4"/>
      <c r="GHS635" s="4"/>
      <c r="GHT635" s="4"/>
      <c r="GHU635" s="4"/>
      <c r="GHV635" s="4"/>
      <c r="GHW635" s="4"/>
      <c r="GHX635" s="4"/>
      <c r="GHY635" s="4"/>
      <c r="GHZ635" s="4"/>
      <c r="GIA635" s="4"/>
      <c r="GIB635" s="4"/>
      <c r="GIC635" s="4"/>
      <c r="GID635" s="4"/>
      <c r="GIE635" s="4"/>
      <c r="GIF635" s="4"/>
      <c r="GIG635" s="4"/>
      <c r="GIH635" s="4"/>
      <c r="GII635" s="4"/>
      <c r="GIJ635" s="4"/>
      <c r="GIK635" s="4"/>
      <c r="GIL635" s="4"/>
      <c r="GIM635" s="4"/>
      <c r="GIN635" s="4"/>
      <c r="GIO635" s="4"/>
      <c r="GIP635" s="4"/>
      <c r="GIQ635" s="4"/>
      <c r="GIR635" s="4"/>
      <c r="GIS635" s="4"/>
      <c r="GIT635" s="4"/>
      <c r="GIU635" s="4"/>
      <c r="GIV635" s="4"/>
      <c r="GIW635" s="4"/>
      <c r="GIX635" s="4"/>
      <c r="GIY635" s="4"/>
      <c r="GIZ635" s="4"/>
      <c r="GJA635" s="4"/>
      <c r="GJB635" s="4"/>
      <c r="GJC635" s="4"/>
      <c r="GJD635" s="4"/>
      <c r="GJE635" s="4"/>
      <c r="GJF635" s="4"/>
      <c r="GJG635" s="4"/>
      <c r="GJH635" s="4"/>
      <c r="GJI635" s="4"/>
      <c r="GJJ635" s="4"/>
      <c r="GJK635" s="4"/>
      <c r="GJL635" s="4"/>
      <c r="GJM635" s="4"/>
      <c r="GJN635" s="4"/>
      <c r="GJO635" s="4"/>
      <c r="GJP635" s="4"/>
      <c r="GJQ635" s="4"/>
      <c r="GJR635" s="4"/>
      <c r="GJS635" s="4"/>
      <c r="GJT635" s="4"/>
      <c r="GJU635" s="4"/>
      <c r="GJV635" s="4"/>
      <c r="GJW635" s="4"/>
      <c r="GJX635" s="4"/>
      <c r="GJY635" s="4"/>
      <c r="GJZ635" s="4"/>
      <c r="GKA635" s="4"/>
      <c r="GKB635" s="4"/>
      <c r="GKC635" s="4"/>
      <c r="GKD635" s="4"/>
      <c r="GKE635" s="4"/>
      <c r="GKF635" s="4"/>
      <c r="GKG635" s="4"/>
      <c r="GKH635" s="4"/>
      <c r="GKI635" s="4"/>
      <c r="GKJ635" s="4"/>
      <c r="GKK635" s="4"/>
      <c r="GKL635" s="4"/>
      <c r="GKM635" s="4"/>
      <c r="GKN635" s="4"/>
      <c r="GKO635" s="4"/>
      <c r="GKP635" s="4"/>
      <c r="GKQ635" s="4"/>
      <c r="GKR635" s="4"/>
      <c r="GKS635" s="4"/>
      <c r="GKT635" s="4"/>
      <c r="GKU635" s="4"/>
      <c r="GKV635" s="4"/>
      <c r="GKW635" s="4"/>
      <c r="GKX635" s="4"/>
      <c r="GKY635" s="4"/>
      <c r="GKZ635" s="4"/>
      <c r="GLA635" s="4"/>
      <c r="GLB635" s="4"/>
      <c r="GLC635" s="4"/>
      <c r="GLD635" s="4"/>
      <c r="GLE635" s="4"/>
      <c r="GLF635" s="4"/>
      <c r="GLG635" s="4"/>
      <c r="GLH635" s="4"/>
      <c r="GLI635" s="4"/>
      <c r="GLJ635" s="4"/>
      <c r="GLK635" s="4"/>
      <c r="GLL635" s="4"/>
      <c r="GLM635" s="4"/>
      <c r="GLN635" s="4"/>
      <c r="GLO635" s="4"/>
      <c r="GLP635" s="4"/>
      <c r="GLQ635" s="4"/>
      <c r="GLR635" s="4"/>
      <c r="GLS635" s="4"/>
      <c r="GLT635" s="4"/>
      <c r="GLU635" s="4"/>
      <c r="GLV635" s="4"/>
      <c r="GLW635" s="4"/>
      <c r="GLX635" s="4"/>
      <c r="GLY635" s="4"/>
      <c r="GLZ635" s="4"/>
      <c r="GMA635" s="4"/>
      <c r="GMB635" s="4"/>
      <c r="GMC635" s="4"/>
      <c r="GMD635" s="4"/>
      <c r="GME635" s="4"/>
      <c r="GMF635" s="4"/>
      <c r="GMG635" s="4"/>
      <c r="GMH635" s="4"/>
      <c r="GMI635" s="4"/>
      <c r="GMJ635" s="4"/>
      <c r="GMK635" s="4"/>
      <c r="GML635" s="4"/>
      <c r="GMM635" s="4"/>
      <c r="GMN635" s="4"/>
      <c r="GMO635" s="4"/>
      <c r="GMP635" s="4"/>
      <c r="GMQ635" s="4"/>
      <c r="GMR635" s="4"/>
      <c r="GMS635" s="4"/>
      <c r="GMT635" s="4"/>
      <c r="GMU635" s="4"/>
      <c r="GMV635" s="4"/>
      <c r="GMW635" s="4"/>
      <c r="GMX635" s="4"/>
      <c r="GMY635" s="4"/>
      <c r="GMZ635" s="4"/>
      <c r="GNA635" s="4"/>
      <c r="GNB635" s="4"/>
      <c r="GNC635" s="4"/>
      <c r="GND635" s="4"/>
      <c r="GNE635" s="4"/>
      <c r="GNF635" s="4"/>
      <c r="GNG635" s="4"/>
      <c r="GNH635" s="4"/>
      <c r="GNI635" s="4"/>
      <c r="GNJ635" s="4"/>
      <c r="GNK635" s="4"/>
      <c r="GNL635" s="4"/>
      <c r="GNM635" s="4"/>
      <c r="GNN635" s="4"/>
      <c r="GNO635" s="4"/>
      <c r="GNP635" s="4"/>
      <c r="GNQ635" s="4"/>
      <c r="GNR635" s="4"/>
      <c r="GNS635" s="4"/>
      <c r="GNT635" s="4"/>
      <c r="GNU635" s="4"/>
      <c r="GNV635" s="4"/>
      <c r="GNW635" s="4"/>
      <c r="GNX635" s="4"/>
      <c r="GNY635" s="4"/>
      <c r="GNZ635" s="4"/>
      <c r="GOA635" s="4"/>
      <c r="GOB635" s="4"/>
      <c r="GOC635" s="4"/>
      <c r="GOD635" s="4"/>
      <c r="GOE635" s="4"/>
      <c r="GOF635" s="4"/>
      <c r="GOG635" s="4"/>
      <c r="GOH635" s="4"/>
      <c r="GOI635" s="4"/>
      <c r="GOJ635" s="4"/>
      <c r="GOK635" s="4"/>
      <c r="GOL635" s="4"/>
      <c r="GOM635" s="4"/>
      <c r="GON635" s="4"/>
      <c r="GOO635" s="4"/>
      <c r="GOP635" s="4"/>
      <c r="GOQ635" s="4"/>
      <c r="GOR635" s="4"/>
      <c r="GOS635" s="4"/>
      <c r="GOT635" s="4"/>
      <c r="GOU635" s="4"/>
      <c r="GOV635" s="4"/>
      <c r="GOW635" s="4"/>
      <c r="GOX635" s="4"/>
      <c r="GOY635" s="4"/>
      <c r="GOZ635" s="4"/>
      <c r="GPA635" s="4"/>
      <c r="GPB635" s="4"/>
      <c r="GPC635" s="4"/>
      <c r="GPD635" s="4"/>
      <c r="GPE635" s="4"/>
      <c r="GPF635" s="4"/>
      <c r="GPG635" s="4"/>
      <c r="GPH635" s="4"/>
      <c r="GPI635" s="4"/>
      <c r="GPJ635" s="4"/>
      <c r="GPK635" s="4"/>
      <c r="GPL635" s="4"/>
      <c r="GPM635" s="4"/>
      <c r="GPN635" s="4"/>
      <c r="GPO635" s="4"/>
      <c r="GPP635" s="4"/>
      <c r="GPQ635" s="4"/>
      <c r="GPR635" s="4"/>
      <c r="GPS635" s="4"/>
      <c r="GPT635" s="4"/>
      <c r="GPU635" s="4"/>
      <c r="GPV635" s="4"/>
      <c r="GPW635" s="4"/>
      <c r="GPX635" s="4"/>
      <c r="GPY635" s="4"/>
      <c r="GPZ635" s="4"/>
      <c r="GQA635" s="4"/>
      <c r="GQB635" s="4"/>
      <c r="GQC635" s="4"/>
      <c r="GQD635" s="4"/>
      <c r="GQE635" s="4"/>
      <c r="GQF635" s="4"/>
      <c r="GQG635" s="4"/>
      <c r="GQH635" s="4"/>
      <c r="GQI635" s="4"/>
      <c r="GQJ635" s="4"/>
      <c r="GQK635" s="4"/>
      <c r="GQL635" s="4"/>
      <c r="GQM635" s="4"/>
      <c r="GQN635" s="4"/>
      <c r="GQO635" s="4"/>
      <c r="GQP635" s="4"/>
      <c r="GQQ635" s="4"/>
      <c r="GQR635" s="4"/>
      <c r="GQS635" s="4"/>
      <c r="GQT635" s="4"/>
      <c r="GQU635" s="4"/>
      <c r="GQV635" s="4"/>
      <c r="GQW635" s="4"/>
      <c r="GQX635" s="4"/>
      <c r="GQY635" s="4"/>
      <c r="GQZ635" s="4"/>
      <c r="GRA635" s="4"/>
      <c r="GRB635" s="4"/>
      <c r="GRC635" s="4"/>
      <c r="GRD635" s="4"/>
      <c r="GRE635" s="4"/>
      <c r="GRF635" s="4"/>
      <c r="GRG635" s="4"/>
      <c r="GRH635" s="4"/>
      <c r="GRI635" s="4"/>
      <c r="GRJ635" s="4"/>
      <c r="GRK635" s="4"/>
      <c r="GRL635" s="4"/>
      <c r="GRM635" s="4"/>
      <c r="GRN635" s="4"/>
      <c r="GRO635" s="4"/>
      <c r="GRP635" s="4"/>
      <c r="GRQ635" s="4"/>
      <c r="GRR635" s="4"/>
      <c r="GRS635" s="4"/>
      <c r="GRT635" s="4"/>
      <c r="GRU635" s="4"/>
      <c r="GRV635" s="4"/>
      <c r="GRW635" s="4"/>
      <c r="GRX635" s="4"/>
      <c r="GRY635" s="4"/>
      <c r="GRZ635" s="4"/>
      <c r="GSA635" s="4"/>
      <c r="GSB635" s="4"/>
      <c r="GSC635" s="4"/>
      <c r="GSD635" s="4"/>
      <c r="GSE635" s="4"/>
      <c r="GSF635" s="4"/>
      <c r="GSG635" s="4"/>
      <c r="GSH635" s="4"/>
      <c r="GSI635" s="4"/>
      <c r="GSJ635" s="4"/>
      <c r="GSK635" s="4"/>
      <c r="GSL635" s="4"/>
      <c r="GSM635" s="4"/>
      <c r="GSN635" s="4"/>
      <c r="GSO635" s="4"/>
      <c r="GSP635" s="4"/>
      <c r="GSQ635" s="4"/>
      <c r="GSR635" s="4"/>
      <c r="GSS635" s="4"/>
      <c r="GST635" s="4"/>
      <c r="GSU635" s="4"/>
      <c r="GSV635" s="4"/>
      <c r="GSW635" s="4"/>
      <c r="GSX635" s="4"/>
      <c r="GSY635" s="4"/>
      <c r="GSZ635" s="4"/>
      <c r="GTA635" s="4"/>
      <c r="GTB635" s="4"/>
      <c r="GTC635" s="4"/>
      <c r="GTD635" s="4"/>
      <c r="GTE635" s="4"/>
      <c r="GTF635" s="4"/>
      <c r="GTG635" s="4"/>
      <c r="GTH635" s="4"/>
      <c r="GTI635" s="4"/>
      <c r="GTJ635" s="4"/>
      <c r="GTK635" s="4"/>
      <c r="GTL635" s="4"/>
      <c r="GTM635" s="4"/>
      <c r="GTN635" s="4"/>
      <c r="GTO635" s="4"/>
      <c r="GTP635" s="4"/>
      <c r="GTQ635" s="4"/>
      <c r="GTR635" s="4"/>
      <c r="GTS635" s="4"/>
      <c r="GTT635" s="4"/>
      <c r="GTU635" s="4"/>
      <c r="GTV635" s="4"/>
      <c r="GTW635" s="4"/>
      <c r="GTX635" s="4"/>
      <c r="GTY635" s="4"/>
      <c r="GTZ635" s="4"/>
      <c r="GUA635" s="4"/>
      <c r="GUB635" s="4"/>
      <c r="GUC635" s="4"/>
      <c r="GUD635" s="4"/>
      <c r="GUE635" s="4"/>
      <c r="GUF635" s="4"/>
      <c r="GUG635" s="4"/>
      <c r="GUH635" s="4"/>
      <c r="GUI635" s="4"/>
      <c r="GUJ635" s="4"/>
      <c r="GUK635" s="4"/>
      <c r="GUL635" s="4"/>
      <c r="GUM635" s="4"/>
      <c r="GUN635" s="4"/>
      <c r="GUO635" s="4"/>
      <c r="GUP635" s="4"/>
      <c r="GUQ635" s="4"/>
      <c r="GUR635" s="4"/>
      <c r="GUS635" s="4"/>
      <c r="GUT635" s="4"/>
      <c r="GUU635" s="4"/>
      <c r="GUV635" s="4"/>
      <c r="GUW635" s="4"/>
      <c r="GUX635" s="4"/>
      <c r="GUY635" s="4"/>
      <c r="GUZ635" s="4"/>
      <c r="GVA635" s="4"/>
      <c r="GVB635" s="4"/>
      <c r="GVC635" s="4"/>
      <c r="GVD635" s="4"/>
      <c r="GVE635" s="4"/>
      <c r="GVF635" s="4"/>
      <c r="GVG635" s="4"/>
      <c r="GVH635" s="4"/>
      <c r="GVI635" s="4"/>
      <c r="GVJ635" s="4"/>
      <c r="GVK635" s="4"/>
      <c r="GVL635" s="4"/>
      <c r="GVM635" s="4"/>
      <c r="GVN635" s="4"/>
      <c r="GVO635" s="4"/>
      <c r="GVP635" s="4"/>
      <c r="GVQ635" s="4"/>
      <c r="GVR635" s="4"/>
      <c r="GVS635" s="4"/>
      <c r="GVT635" s="4"/>
      <c r="GVU635" s="4"/>
      <c r="GVV635" s="4"/>
      <c r="GVW635" s="4"/>
      <c r="GVX635" s="4"/>
      <c r="GVY635" s="4"/>
      <c r="GVZ635" s="4"/>
      <c r="GWA635" s="4"/>
      <c r="GWB635" s="4"/>
      <c r="GWC635" s="4"/>
      <c r="GWD635" s="4"/>
      <c r="GWE635" s="4"/>
      <c r="GWF635" s="4"/>
      <c r="GWG635" s="4"/>
      <c r="GWH635" s="4"/>
      <c r="GWI635" s="4"/>
      <c r="GWJ635" s="4"/>
      <c r="GWK635" s="4"/>
      <c r="GWL635" s="4"/>
      <c r="GWM635" s="4"/>
      <c r="GWN635" s="4"/>
      <c r="GWO635" s="4"/>
      <c r="GWP635" s="4"/>
      <c r="GWQ635" s="4"/>
      <c r="GWR635" s="4"/>
      <c r="GWS635" s="4"/>
      <c r="GWT635" s="4"/>
      <c r="GWU635" s="4"/>
      <c r="GWV635" s="4"/>
      <c r="GWW635" s="4"/>
      <c r="GWX635" s="4"/>
      <c r="GWY635" s="4"/>
      <c r="GWZ635" s="4"/>
      <c r="GXA635" s="4"/>
      <c r="GXB635" s="4"/>
      <c r="GXC635" s="4"/>
      <c r="GXD635" s="4"/>
      <c r="GXE635" s="4"/>
      <c r="GXF635" s="4"/>
      <c r="GXG635" s="4"/>
      <c r="GXH635" s="4"/>
      <c r="GXI635" s="4"/>
      <c r="GXJ635" s="4"/>
      <c r="GXK635" s="4"/>
      <c r="GXL635" s="4"/>
      <c r="GXM635" s="4"/>
      <c r="GXN635" s="4"/>
      <c r="GXO635" s="4"/>
      <c r="GXP635" s="4"/>
      <c r="GXQ635" s="4"/>
      <c r="GXR635" s="4"/>
      <c r="GXS635" s="4"/>
      <c r="GXT635" s="4"/>
      <c r="GXU635" s="4"/>
      <c r="GXV635" s="4"/>
      <c r="GXW635" s="4"/>
      <c r="GXX635" s="4"/>
      <c r="GXY635" s="4"/>
      <c r="GXZ635" s="4"/>
      <c r="GYA635" s="4"/>
      <c r="GYB635" s="4"/>
      <c r="GYC635" s="4"/>
      <c r="GYD635" s="4"/>
      <c r="GYE635" s="4"/>
      <c r="GYF635" s="4"/>
      <c r="GYG635" s="4"/>
      <c r="GYH635" s="4"/>
      <c r="GYI635" s="4"/>
      <c r="GYJ635" s="4"/>
      <c r="GYK635" s="4"/>
      <c r="GYL635" s="4"/>
      <c r="GYM635" s="4"/>
      <c r="GYN635" s="4"/>
      <c r="GYO635" s="4"/>
      <c r="GYP635" s="4"/>
      <c r="GYQ635" s="4"/>
      <c r="GYR635" s="4"/>
      <c r="GYS635" s="4"/>
      <c r="GYT635" s="4"/>
      <c r="GYU635" s="4"/>
      <c r="GYV635" s="4"/>
      <c r="GYW635" s="4"/>
      <c r="GYX635" s="4"/>
      <c r="GYY635" s="4"/>
      <c r="GYZ635" s="4"/>
      <c r="GZA635" s="4"/>
      <c r="GZB635" s="4"/>
      <c r="GZC635" s="4"/>
      <c r="GZD635" s="4"/>
      <c r="GZE635" s="4"/>
      <c r="GZF635" s="4"/>
      <c r="GZG635" s="4"/>
      <c r="GZH635" s="4"/>
      <c r="GZI635" s="4"/>
      <c r="GZJ635" s="4"/>
      <c r="GZK635" s="4"/>
      <c r="GZL635" s="4"/>
      <c r="GZM635" s="4"/>
      <c r="GZN635" s="4"/>
      <c r="GZO635" s="4"/>
      <c r="GZP635" s="4"/>
      <c r="GZQ635" s="4"/>
      <c r="GZR635" s="4"/>
      <c r="GZS635" s="4"/>
      <c r="GZT635" s="4"/>
      <c r="GZU635" s="4"/>
      <c r="GZV635" s="4"/>
      <c r="GZW635" s="4"/>
      <c r="GZX635" s="4"/>
      <c r="GZY635" s="4"/>
      <c r="GZZ635" s="4"/>
      <c r="HAA635" s="4"/>
      <c r="HAB635" s="4"/>
      <c r="HAC635" s="4"/>
      <c r="HAD635" s="4"/>
      <c r="HAE635" s="4"/>
      <c r="HAF635" s="4"/>
      <c r="HAG635" s="4"/>
      <c r="HAH635" s="4"/>
      <c r="HAI635" s="4"/>
      <c r="HAJ635" s="4"/>
      <c r="HAK635" s="4"/>
      <c r="HAL635" s="4"/>
      <c r="HAM635" s="4"/>
      <c r="HAN635" s="4"/>
      <c r="HAO635" s="4"/>
      <c r="HAP635" s="4"/>
      <c r="HAQ635" s="4"/>
      <c r="HAR635" s="4"/>
      <c r="HAS635" s="4"/>
      <c r="HAT635" s="4"/>
      <c r="HAU635" s="4"/>
      <c r="HAV635" s="4"/>
      <c r="HAW635" s="4"/>
      <c r="HAX635" s="4"/>
      <c r="HAY635" s="4"/>
      <c r="HAZ635" s="4"/>
      <c r="HBA635" s="4"/>
      <c r="HBB635" s="4"/>
      <c r="HBC635" s="4"/>
      <c r="HBD635" s="4"/>
      <c r="HBE635" s="4"/>
      <c r="HBF635" s="4"/>
      <c r="HBG635" s="4"/>
      <c r="HBH635" s="4"/>
      <c r="HBI635" s="4"/>
      <c r="HBJ635" s="4"/>
      <c r="HBK635" s="4"/>
      <c r="HBL635" s="4"/>
      <c r="HBM635" s="4"/>
      <c r="HBN635" s="4"/>
      <c r="HBO635" s="4"/>
      <c r="HBP635" s="4"/>
      <c r="HBQ635" s="4"/>
      <c r="HBR635" s="4"/>
      <c r="HBS635" s="4"/>
      <c r="HBT635" s="4"/>
      <c r="HBU635" s="4"/>
      <c r="HBV635" s="4"/>
      <c r="HBW635" s="4"/>
      <c r="HBX635" s="4"/>
      <c r="HBY635" s="4"/>
      <c r="HBZ635" s="4"/>
      <c r="HCA635" s="4"/>
      <c r="HCB635" s="4"/>
      <c r="HCC635" s="4"/>
      <c r="HCD635" s="4"/>
      <c r="HCE635" s="4"/>
      <c r="HCF635" s="4"/>
      <c r="HCG635" s="4"/>
      <c r="HCH635" s="4"/>
      <c r="HCI635" s="4"/>
      <c r="HCJ635" s="4"/>
      <c r="HCK635" s="4"/>
      <c r="HCL635" s="4"/>
      <c r="HCM635" s="4"/>
      <c r="HCN635" s="4"/>
      <c r="HCO635" s="4"/>
      <c r="HCP635" s="4"/>
      <c r="HCQ635" s="4"/>
      <c r="HCR635" s="4"/>
      <c r="HCS635" s="4"/>
      <c r="HCT635" s="4"/>
      <c r="HCU635" s="4"/>
      <c r="HCV635" s="4"/>
      <c r="HCW635" s="4"/>
      <c r="HCX635" s="4"/>
      <c r="HCY635" s="4"/>
      <c r="HCZ635" s="4"/>
      <c r="HDA635" s="4"/>
      <c r="HDB635" s="4"/>
      <c r="HDC635" s="4"/>
      <c r="HDD635" s="4"/>
      <c r="HDE635" s="4"/>
      <c r="HDF635" s="4"/>
      <c r="HDG635" s="4"/>
      <c r="HDH635" s="4"/>
      <c r="HDI635" s="4"/>
      <c r="HDJ635" s="4"/>
      <c r="HDK635" s="4"/>
      <c r="HDL635" s="4"/>
      <c r="HDM635" s="4"/>
      <c r="HDN635" s="4"/>
      <c r="HDO635" s="4"/>
      <c r="HDP635" s="4"/>
      <c r="HDQ635" s="4"/>
      <c r="HDR635" s="4"/>
      <c r="HDS635" s="4"/>
      <c r="HDT635" s="4"/>
      <c r="HDU635" s="4"/>
      <c r="HDV635" s="4"/>
      <c r="HDW635" s="4"/>
      <c r="HDX635" s="4"/>
      <c r="HDY635" s="4"/>
      <c r="HDZ635" s="4"/>
      <c r="HEA635" s="4"/>
      <c r="HEB635" s="4"/>
      <c r="HEC635" s="4"/>
      <c r="HED635" s="4"/>
      <c r="HEE635" s="4"/>
      <c r="HEF635" s="4"/>
      <c r="HEG635" s="4"/>
      <c r="HEH635" s="4"/>
      <c r="HEI635" s="4"/>
      <c r="HEJ635" s="4"/>
      <c r="HEK635" s="4"/>
      <c r="HEL635" s="4"/>
      <c r="HEM635" s="4"/>
      <c r="HEN635" s="4"/>
      <c r="HEO635" s="4"/>
      <c r="HEP635" s="4"/>
      <c r="HEQ635" s="4"/>
      <c r="HER635" s="4"/>
      <c r="HES635" s="4"/>
      <c r="HET635" s="4"/>
      <c r="HEU635" s="4"/>
      <c r="HEV635" s="4"/>
      <c r="HEW635" s="4"/>
      <c r="HEX635" s="4"/>
      <c r="HEY635" s="4"/>
      <c r="HEZ635" s="4"/>
      <c r="HFA635" s="4"/>
      <c r="HFB635" s="4"/>
      <c r="HFC635" s="4"/>
      <c r="HFD635" s="4"/>
      <c r="HFE635" s="4"/>
      <c r="HFF635" s="4"/>
      <c r="HFG635" s="4"/>
      <c r="HFH635" s="4"/>
      <c r="HFI635" s="4"/>
      <c r="HFJ635" s="4"/>
      <c r="HFK635" s="4"/>
      <c r="HFL635" s="4"/>
      <c r="HFM635" s="4"/>
      <c r="HFN635" s="4"/>
      <c r="HFO635" s="4"/>
      <c r="HFP635" s="4"/>
      <c r="HFQ635" s="4"/>
      <c r="HFR635" s="4"/>
      <c r="HFS635" s="4"/>
      <c r="HFT635" s="4"/>
      <c r="HFU635" s="4"/>
      <c r="HFV635" s="4"/>
      <c r="HFW635" s="4"/>
      <c r="HFX635" s="4"/>
      <c r="HFY635" s="4"/>
      <c r="HFZ635" s="4"/>
      <c r="HGA635" s="4"/>
      <c r="HGB635" s="4"/>
      <c r="HGC635" s="4"/>
      <c r="HGD635" s="4"/>
      <c r="HGE635" s="4"/>
      <c r="HGF635" s="4"/>
      <c r="HGG635" s="4"/>
      <c r="HGH635" s="4"/>
      <c r="HGI635" s="4"/>
      <c r="HGJ635" s="4"/>
      <c r="HGK635" s="4"/>
      <c r="HGL635" s="4"/>
      <c r="HGM635" s="4"/>
      <c r="HGN635" s="4"/>
      <c r="HGO635" s="4"/>
      <c r="HGP635" s="4"/>
      <c r="HGQ635" s="4"/>
      <c r="HGR635" s="4"/>
      <c r="HGS635" s="4"/>
      <c r="HGT635" s="4"/>
      <c r="HGU635" s="4"/>
      <c r="HGV635" s="4"/>
      <c r="HGW635" s="4"/>
      <c r="HGX635" s="4"/>
      <c r="HGY635" s="4"/>
      <c r="HGZ635" s="4"/>
      <c r="HHA635" s="4"/>
      <c r="HHB635" s="4"/>
      <c r="HHC635" s="4"/>
      <c r="HHD635" s="4"/>
      <c r="HHE635" s="4"/>
      <c r="HHF635" s="4"/>
      <c r="HHG635" s="4"/>
      <c r="HHH635" s="4"/>
      <c r="HHI635" s="4"/>
      <c r="HHJ635" s="4"/>
      <c r="HHK635" s="4"/>
      <c r="HHL635" s="4"/>
      <c r="HHM635" s="4"/>
      <c r="HHN635" s="4"/>
      <c r="HHO635" s="4"/>
      <c r="HHP635" s="4"/>
      <c r="HHQ635" s="4"/>
      <c r="HHR635" s="4"/>
      <c r="HHS635" s="4"/>
      <c r="HHT635" s="4"/>
      <c r="HHU635" s="4"/>
      <c r="HHV635" s="4"/>
      <c r="HHW635" s="4"/>
      <c r="HHX635" s="4"/>
      <c r="HHY635" s="4"/>
      <c r="HHZ635" s="4"/>
      <c r="HIA635" s="4"/>
      <c r="HIB635" s="4"/>
      <c r="HIC635" s="4"/>
      <c r="HID635" s="4"/>
      <c r="HIE635" s="4"/>
      <c r="HIF635" s="4"/>
      <c r="HIG635" s="4"/>
      <c r="HIH635" s="4"/>
      <c r="HII635" s="4"/>
      <c r="HIJ635" s="4"/>
      <c r="HIK635" s="4"/>
      <c r="HIL635" s="4"/>
      <c r="HIM635" s="4"/>
      <c r="HIN635" s="4"/>
      <c r="HIO635" s="4"/>
      <c r="HIP635" s="4"/>
      <c r="HIQ635" s="4"/>
      <c r="HIR635" s="4"/>
      <c r="HIS635" s="4"/>
      <c r="HIT635" s="4"/>
      <c r="HIU635" s="4"/>
      <c r="HIV635" s="4"/>
      <c r="HIW635" s="4"/>
      <c r="HIX635" s="4"/>
      <c r="HIY635" s="4"/>
      <c r="HIZ635" s="4"/>
      <c r="HJA635" s="4"/>
      <c r="HJB635" s="4"/>
      <c r="HJC635" s="4"/>
      <c r="HJD635" s="4"/>
      <c r="HJE635" s="4"/>
      <c r="HJF635" s="4"/>
      <c r="HJG635" s="4"/>
      <c r="HJH635" s="4"/>
      <c r="HJI635" s="4"/>
      <c r="HJJ635" s="4"/>
      <c r="HJK635" s="4"/>
      <c r="HJL635" s="4"/>
      <c r="HJM635" s="4"/>
      <c r="HJN635" s="4"/>
      <c r="HJO635" s="4"/>
      <c r="HJP635" s="4"/>
      <c r="HJQ635" s="4"/>
      <c r="HJR635" s="4"/>
      <c r="HJS635" s="4"/>
      <c r="HJT635" s="4"/>
      <c r="HJU635" s="4"/>
      <c r="HJV635" s="4"/>
      <c r="HJW635" s="4"/>
      <c r="HJX635" s="4"/>
      <c r="HJY635" s="4"/>
      <c r="HJZ635" s="4"/>
      <c r="HKA635" s="4"/>
      <c r="HKB635" s="4"/>
      <c r="HKC635" s="4"/>
      <c r="HKD635" s="4"/>
      <c r="HKE635" s="4"/>
      <c r="HKF635" s="4"/>
      <c r="HKG635" s="4"/>
      <c r="HKH635" s="4"/>
      <c r="HKI635" s="4"/>
      <c r="HKJ635" s="4"/>
      <c r="HKK635" s="4"/>
      <c r="HKL635" s="4"/>
      <c r="HKM635" s="4"/>
      <c r="HKN635" s="4"/>
      <c r="HKO635" s="4"/>
      <c r="HKP635" s="4"/>
      <c r="HKQ635" s="4"/>
      <c r="HKR635" s="4"/>
      <c r="HKS635" s="4"/>
      <c r="HKT635" s="4"/>
      <c r="HKU635" s="4"/>
      <c r="HKV635" s="4"/>
      <c r="HKW635" s="4"/>
      <c r="HKX635" s="4"/>
      <c r="HKY635" s="4"/>
      <c r="HKZ635" s="4"/>
      <c r="HLA635" s="4"/>
      <c r="HLB635" s="4"/>
      <c r="HLC635" s="4"/>
      <c r="HLD635" s="4"/>
      <c r="HLE635" s="4"/>
      <c r="HLF635" s="4"/>
      <c r="HLG635" s="4"/>
      <c r="HLH635" s="4"/>
      <c r="HLI635" s="4"/>
      <c r="HLJ635" s="4"/>
      <c r="HLK635" s="4"/>
      <c r="HLL635" s="4"/>
      <c r="HLM635" s="4"/>
      <c r="HLN635" s="4"/>
      <c r="HLO635" s="4"/>
      <c r="HLP635" s="4"/>
      <c r="HLQ635" s="4"/>
      <c r="HLR635" s="4"/>
      <c r="HLS635" s="4"/>
      <c r="HLT635" s="4"/>
      <c r="HLU635" s="4"/>
      <c r="HLV635" s="4"/>
      <c r="HLW635" s="4"/>
      <c r="HLX635" s="4"/>
      <c r="HLY635" s="4"/>
      <c r="HLZ635" s="4"/>
      <c r="HMA635" s="4"/>
      <c r="HMB635" s="4"/>
      <c r="HMC635" s="4"/>
      <c r="HMD635" s="4"/>
      <c r="HME635" s="4"/>
      <c r="HMF635" s="4"/>
      <c r="HMG635" s="4"/>
      <c r="HMH635" s="4"/>
      <c r="HMI635" s="4"/>
      <c r="HMJ635" s="4"/>
      <c r="HMK635" s="4"/>
      <c r="HML635" s="4"/>
      <c r="HMM635" s="4"/>
      <c r="HMN635" s="4"/>
      <c r="HMO635" s="4"/>
      <c r="HMP635" s="4"/>
      <c r="HMQ635" s="4"/>
      <c r="HMR635" s="4"/>
      <c r="HMS635" s="4"/>
      <c r="HMT635" s="4"/>
      <c r="HMU635" s="4"/>
      <c r="HMV635" s="4"/>
      <c r="HMW635" s="4"/>
      <c r="HMX635" s="4"/>
      <c r="HMY635" s="4"/>
      <c r="HMZ635" s="4"/>
      <c r="HNA635" s="4"/>
      <c r="HNB635" s="4"/>
      <c r="HNC635" s="4"/>
      <c r="HND635" s="4"/>
      <c r="HNE635" s="4"/>
      <c r="HNF635" s="4"/>
      <c r="HNG635" s="4"/>
      <c r="HNH635" s="4"/>
      <c r="HNI635" s="4"/>
      <c r="HNJ635" s="4"/>
      <c r="HNK635" s="4"/>
      <c r="HNL635" s="4"/>
      <c r="HNM635" s="4"/>
      <c r="HNN635" s="4"/>
      <c r="HNO635" s="4"/>
      <c r="HNP635" s="4"/>
      <c r="HNQ635" s="4"/>
      <c r="HNR635" s="4"/>
      <c r="HNS635" s="4"/>
      <c r="HNT635" s="4"/>
      <c r="HNU635" s="4"/>
      <c r="HNV635" s="4"/>
      <c r="HNW635" s="4"/>
      <c r="HNX635" s="4"/>
      <c r="HNY635" s="4"/>
      <c r="HNZ635" s="4"/>
      <c r="HOA635" s="4"/>
      <c r="HOB635" s="4"/>
      <c r="HOC635" s="4"/>
      <c r="HOD635" s="4"/>
      <c r="HOE635" s="4"/>
      <c r="HOF635" s="4"/>
      <c r="HOG635" s="4"/>
      <c r="HOH635" s="4"/>
      <c r="HOI635" s="4"/>
      <c r="HOJ635" s="4"/>
      <c r="HOK635" s="4"/>
      <c r="HOL635" s="4"/>
      <c r="HOM635" s="4"/>
      <c r="HON635" s="4"/>
      <c r="HOO635" s="4"/>
      <c r="HOP635" s="4"/>
      <c r="HOQ635" s="4"/>
      <c r="HOR635" s="4"/>
      <c r="HOS635" s="4"/>
      <c r="HOT635" s="4"/>
      <c r="HOU635" s="4"/>
      <c r="HOV635" s="4"/>
      <c r="HOW635" s="4"/>
      <c r="HOX635" s="4"/>
      <c r="HOY635" s="4"/>
      <c r="HOZ635" s="4"/>
      <c r="HPA635" s="4"/>
      <c r="HPB635" s="4"/>
      <c r="HPC635" s="4"/>
      <c r="HPD635" s="4"/>
      <c r="HPE635" s="4"/>
      <c r="HPF635" s="4"/>
      <c r="HPG635" s="4"/>
      <c r="HPH635" s="4"/>
      <c r="HPI635" s="4"/>
      <c r="HPJ635" s="4"/>
      <c r="HPK635" s="4"/>
      <c r="HPL635" s="4"/>
      <c r="HPM635" s="4"/>
      <c r="HPN635" s="4"/>
      <c r="HPO635" s="4"/>
      <c r="HPP635" s="4"/>
      <c r="HPQ635" s="4"/>
      <c r="HPR635" s="4"/>
      <c r="HPS635" s="4"/>
      <c r="HPT635" s="4"/>
      <c r="HPU635" s="4"/>
      <c r="HPV635" s="4"/>
      <c r="HPW635" s="4"/>
      <c r="HPX635" s="4"/>
      <c r="HPY635" s="4"/>
      <c r="HPZ635" s="4"/>
      <c r="HQA635" s="4"/>
      <c r="HQB635" s="4"/>
      <c r="HQC635" s="4"/>
      <c r="HQD635" s="4"/>
      <c r="HQE635" s="4"/>
      <c r="HQF635" s="4"/>
      <c r="HQG635" s="4"/>
      <c r="HQH635" s="4"/>
      <c r="HQI635" s="4"/>
      <c r="HQJ635" s="4"/>
      <c r="HQK635" s="4"/>
      <c r="HQL635" s="4"/>
      <c r="HQM635" s="4"/>
      <c r="HQN635" s="4"/>
      <c r="HQO635" s="4"/>
      <c r="HQP635" s="4"/>
      <c r="HQQ635" s="4"/>
      <c r="HQR635" s="4"/>
      <c r="HQS635" s="4"/>
      <c r="HQT635" s="4"/>
      <c r="HQU635" s="4"/>
      <c r="HQV635" s="4"/>
      <c r="HQW635" s="4"/>
      <c r="HQX635" s="4"/>
      <c r="HQY635" s="4"/>
      <c r="HQZ635" s="4"/>
      <c r="HRA635" s="4"/>
      <c r="HRB635" s="4"/>
      <c r="HRC635" s="4"/>
      <c r="HRD635" s="4"/>
      <c r="HRE635" s="4"/>
      <c r="HRF635" s="4"/>
      <c r="HRG635" s="4"/>
      <c r="HRH635" s="4"/>
      <c r="HRI635" s="4"/>
      <c r="HRJ635" s="4"/>
      <c r="HRK635" s="4"/>
      <c r="HRL635" s="4"/>
      <c r="HRM635" s="4"/>
      <c r="HRN635" s="4"/>
      <c r="HRO635" s="4"/>
      <c r="HRP635" s="4"/>
      <c r="HRQ635" s="4"/>
      <c r="HRR635" s="4"/>
      <c r="HRS635" s="4"/>
      <c r="HRT635" s="4"/>
      <c r="HRU635" s="4"/>
      <c r="HRV635" s="4"/>
      <c r="HRW635" s="4"/>
      <c r="HRX635" s="4"/>
      <c r="HRY635" s="4"/>
      <c r="HRZ635" s="4"/>
      <c r="HSA635" s="4"/>
      <c r="HSB635" s="4"/>
      <c r="HSC635" s="4"/>
      <c r="HSD635" s="4"/>
      <c r="HSE635" s="4"/>
      <c r="HSF635" s="4"/>
      <c r="HSG635" s="4"/>
      <c r="HSH635" s="4"/>
      <c r="HSI635" s="4"/>
      <c r="HSJ635" s="4"/>
      <c r="HSK635" s="4"/>
      <c r="HSL635" s="4"/>
      <c r="HSM635" s="4"/>
      <c r="HSN635" s="4"/>
      <c r="HSO635" s="4"/>
      <c r="HSP635" s="4"/>
      <c r="HSQ635" s="4"/>
      <c r="HSR635" s="4"/>
      <c r="HSS635" s="4"/>
      <c r="HST635" s="4"/>
      <c r="HSU635" s="4"/>
      <c r="HSV635" s="4"/>
      <c r="HSW635" s="4"/>
      <c r="HSX635" s="4"/>
      <c r="HSY635" s="4"/>
      <c r="HSZ635" s="4"/>
      <c r="HTA635" s="4"/>
      <c r="HTB635" s="4"/>
      <c r="HTC635" s="4"/>
      <c r="HTD635" s="4"/>
      <c r="HTE635" s="4"/>
      <c r="HTF635" s="4"/>
      <c r="HTG635" s="4"/>
      <c r="HTH635" s="4"/>
      <c r="HTI635" s="4"/>
      <c r="HTJ635" s="4"/>
      <c r="HTK635" s="4"/>
      <c r="HTL635" s="4"/>
      <c r="HTM635" s="4"/>
      <c r="HTN635" s="4"/>
      <c r="HTO635" s="4"/>
      <c r="HTP635" s="4"/>
      <c r="HTQ635" s="4"/>
      <c r="HTR635" s="4"/>
      <c r="HTS635" s="4"/>
      <c r="HTT635" s="4"/>
      <c r="HTU635" s="4"/>
      <c r="HTV635" s="4"/>
      <c r="HTW635" s="4"/>
      <c r="HTX635" s="4"/>
      <c r="HTY635" s="4"/>
      <c r="HTZ635" s="4"/>
      <c r="HUA635" s="4"/>
      <c r="HUB635" s="4"/>
      <c r="HUC635" s="4"/>
      <c r="HUD635" s="4"/>
      <c r="HUE635" s="4"/>
      <c r="HUF635" s="4"/>
      <c r="HUG635" s="4"/>
      <c r="HUH635" s="4"/>
      <c r="HUI635" s="4"/>
      <c r="HUJ635" s="4"/>
      <c r="HUK635" s="4"/>
      <c r="HUL635" s="4"/>
      <c r="HUM635" s="4"/>
      <c r="HUN635" s="4"/>
      <c r="HUO635" s="4"/>
      <c r="HUP635" s="4"/>
      <c r="HUQ635" s="4"/>
      <c r="HUR635" s="4"/>
      <c r="HUS635" s="4"/>
      <c r="HUT635" s="4"/>
      <c r="HUU635" s="4"/>
      <c r="HUV635" s="4"/>
      <c r="HUW635" s="4"/>
      <c r="HUX635" s="4"/>
      <c r="HUY635" s="4"/>
      <c r="HUZ635" s="4"/>
      <c r="HVA635" s="4"/>
      <c r="HVB635" s="4"/>
      <c r="HVC635" s="4"/>
      <c r="HVD635" s="4"/>
      <c r="HVE635" s="4"/>
      <c r="HVF635" s="4"/>
      <c r="HVG635" s="4"/>
      <c r="HVH635" s="4"/>
      <c r="HVI635" s="4"/>
      <c r="HVJ635" s="4"/>
      <c r="HVK635" s="4"/>
      <c r="HVL635" s="4"/>
      <c r="HVM635" s="4"/>
      <c r="HVN635" s="4"/>
      <c r="HVO635" s="4"/>
      <c r="HVP635" s="4"/>
      <c r="HVQ635" s="4"/>
      <c r="HVR635" s="4"/>
      <c r="HVS635" s="4"/>
      <c r="HVT635" s="4"/>
      <c r="HVU635" s="4"/>
      <c r="HVV635" s="4"/>
      <c r="HVW635" s="4"/>
      <c r="HVX635" s="4"/>
      <c r="HVY635" s="4"/>
      <c r="HVZ635" s="4"/>
      <c r="HWA635" s="4"/>
      <c r="HWB635" s="4"/>
      <c r="HWC635" s="4"/>
      <c r="HWD635" s="4"/>
      <c r="HWE635" s="4"/>
      <c r="HWF635" s="4"/>
      <c r="HWG635" s="4"/>
      <c r="HWH635" s="4"/>
      <c r="HWI635" s="4"/>
      <c r="HWJ635" s="4"/>
      <c r="HWK635" s="4"/>
      <c r="HWL635" s="4"/>
      <c r="HWM635" s="4"/>
      <c r="HWN635" s="4"/>
      <c r="HWO635" s="4"/>
      <c r="HWP635" s="4"/>
      <c r="HWQ635" s="4"/>
      <c r="HWR635" s="4"/>
      <c r="HWS635" s="4"/>
      <c r="HWT635" s="4"/>
      <c r="HWU635" s="4"/>
      <c r="HWV635" s="4"/>
      <c r="HWW635" s="4"/>
      <c r="HWX635" s="4"/>
      <c r="HWY635" s="4"/>
      <c r="HWZ635" s="4"/>
      <c r="HXA635" s="4"/>
      <c r="HXB635" s="4"/>
      <c r="HXC635" s="4"/>
      <c r="HXD635" s="4"/>
      <c r="HXE635" s="4"/>
      <c r="HXF635" s="4"/>
      <c r="HXG635" s="4"/>
      <c r="HXH635" s="4"/>
      <c r="HXI635" s="4"/>
      <c r="HXJ635" s="4"/>
      <c r="HXK635" s="4"/>
      <c r="HXL635" s="4"/>
      <c r="HXM635" s="4"/>
      <c r="HXN635" s="4"/>
      <c r="HXO635" s="4"/>
      <c r="HXP635" s="4"/>
      <c r="HXQ635" s="4"/>
      <c r="HXR635" s="4"/>
      <c r="HXS635" s="4"/>
      <c r="HXT635" s="4"/>
      <c r="HXU635" s="4"/>
      <c r="HXV635" s="4"/>
      <c r="HXW635" s="4"/>
      <c r="HXX635" s="4"/>
      <c r="HXY635" s="4"/>
      <c r="HXZ635" s="4"/>
      <c r="HYA635" s="4"/>
      <c r="HYB635" s="4"/>
      <c r="HYC635" s="4"/>
      <c r="HYD635" s="4"/>
      <c r="HYE635" s="4"/>
      <c r="HYF635" s="4"/>
      <c r="HYG635" s="4"/>
      <c r="HYH635" s="4"/>
      <c r="HYI635" s="4"/>
      <c r="HYJ635" s="4"/>
      <c r="HYK635" s="4"/>
      <c r="HYL635" s="4"/>
      <c r="HYM635" s="4"/>
      <c r="HYN635" s="4"/>
      <c r="HYO635" s="4"/>
      <c r="HYP635" s="4"/>
      <c r="HYQ635" s="4"/>
      <c r="HYR635" s="4"/>
      <c r="HYS635" s="4"/>
      <c r="HYT635" s="4"/>
      <c r="HYU635" s="4"/>
      <c r="HYV635" s="4"/>
      <c r="HYW635" s="4"/>
      <c r="HYX635" s="4"/>
      <c r="HYY635" s="4"/>
      <c r="HYZ635" s="4"/>
      <c r="HZA635" s="4"/>
      <c r="HZB635" s="4"/>
      <c r="HZC635" s="4"/>
      <c r="HZD635" s="4"/>
      <c r="HZE635" s="4"/>
      <c r="HZF635" s="4"/>
      <c r="HZG635" s="4"/>
      <c r="HZH635" s="4"/>
      <c r="HZI635" s="4"/>
      <c r="HZJ635" s="4"/>
      <c r="HZK635" s="4"/>
      <c r="HZL635" s="4"/>
      <c r="HZM635" s="4"/>
      <c r="HZN635" s="4"/>
      <c r="HZO635" s="4"/>
      <c r="HZP635" s="4"/>
      <c r="HZQ635" s="4"/>
      <c r="HZR635" s="4"/>
      <c r="HZS635" s="4"/>
      <c r="HZT635" s="4"/>
      <c r="HZU635" s="4"/>
      <c r="HZV635" s="4"/>
      <c r="HZW635" s="4"/>
      <c r="HZX635" s="4"/>
      <c r="HZY635" s="4"/>
      <c r="HZZ635" s="4"/>
      <c r="IAA635" s="4"/>
      <c r="IAB635" s="4"/>
      <c r="IAC635" s="4"/>
      <c r="IAD635" s="4"/>
      <c r="IAE635" s="4"/>
      <c r="IAF635" s="4"/>
      <c r="IAG635" s="4"/>
      <c r="IAH635" s="4"/>
      <c r="IAI635" s="4"/>
      <c r="IAJ635" s="4"/>
      <c r="IAK635" s="4"/>
      <c r="IAL635" s="4"/>
      <c r="IAM635" s="4"/>
      <c r="IAN635" s="4"/>
      <c r="IAO635" s="4"/>
      <c r="IAP635" s="4"/>
      <c r="IAQ635" s="4"/>
      <c r="IAR635" s="4"/>
      <c r="IAS635" s="4"/>
      <c r="IAT635" s="4"/>
      <c r="IAU635" s="4"/>
      <c r="IAV635" s="4"/>
      <c r="IAW635" s="4"/>
      <c r="IAX635" s="4"/>
      <c r="IAY635" s="4"/>
      <c r="IAZ635" s="4"/>
      <c r="IBA635" s="4"/>
      <c r="IBB635" s="4"/>
      <c r="IBC635" s="4"/>
      <c r="IBD635" s="4"/>
      <c r="IBE635" s="4"/>
      <c r="IBF635" s="4"/>
      <c r="IBG635" s="4"/>
      <c r="IBH635" s="4"/>
      <c r="IBI635" s="4"/>
      <c r="IBJ635" s="4"/>
      <c r="IBK635" s="4"/>
      <c r="IBL635" s="4"/>
      <c r="IBM635" s="4"/>
      <c r="IBN635" s="4"/>
      <c r="IBO635" s="4"/>
      <c r="IBP635" s="4"/>
      <c r="IBQ635" s="4"/>
      <c r="IBR635" s="4"/>
      <c r="IBS635" s="4"/>
      <c r="IBT635" s="4"/>
      <c r="IBU635" s="4"/>
      <c r="IBV635" s="4"/>
      <c r="IBW635" s="4"/>
      <c r="IBX635" s="4"/>
      <c r="IBY635" s="4"/>
      <c r="IBZ635" s="4"/>
      <c r="ICA635" s="4"/>
      <c r="ICB635" s="4"/>
      <c r="ICC635" s="4"/>
      <c r="ICD635" s="4"/>
      <c r="ICE635" s="4"/>
      <c r="ICF635" s="4"/>
      <c r="ICG635" s="4"/>
      <c r="ICH635" s="4"/>
      <c r="ICI635" s="4"/>
      <c r="ICJ635" s="4"/>
      <c r="ICK635" s="4"/>
      <c r="ICL635" s="4"/>
      <c r="ICM635" s="4"/>
      <c r="ICN635" s="4"/>
      <c r="ICO635" s="4"/>
      <c r="ICP635" s="4"/>
      <c r="ICQ635" s="4"/>
      <c r="ICR635" s="4"/>
      <c r="ICS635" s="4"/>
      <c r="ICT635" s="4"/>
      <c r="ICU635" s="4"/>
      <c r="ICV635" s="4"/>
      <c r="ICW635" s="4"/>
      <c r="ICX635" s="4"/>
      <c r="ICY635" s="4"/>
      <c r="ICZ635" s="4"/>
      <c r="IDA635" s="4"/>
      <c r="IDB635" s="4"/>
      <c r="IDC635" s="4"/>
      <c r="IDD635" s="4"/>
      <c r="IDE635" s="4"/>
      <c r="IDF635" s="4"/>
      <c r="IDG635" s="4"/>
      <c r="IDH635" s="4"/>
      <c r="IDI635" s="4"/>
      <c r="IDJ635" s="4"/>
      <c r="IDK635" s="4"/>
      <c r="IDL635" s="4"/>
      <c r="IDM635" s="4"/>
      <c r="IDN635" s="4"/>
      <c r="IDO635" s="4"/>
      <c r="IDP635" s="4"/>
      <c r="IDQ635" s="4"/>
      <c r="IDR635" s="4"/>
      <c r="IDS635" s="4"/>
      <c r="IDT635" s="4"/>
      <c r="IDU635" s="4"/>
      <c r="IDV635" s="4"/>
      <c r="IDW635" s="4"/>
      <c r="IDX635" s="4"/>
      <c r="IDY635" s="4"/>
      <c r="IDZ635" s="4"/>
      <c r="IEA635" s="4"/>
      <c r="IEB635" s="4"/>
      <c r="IEC635" s="4"/>
      <c r="IED635" s="4"/>
      <c r="IEE635" s="4"/>
      <c r="IEF635" s="4"/>
      <c r="IEG635" s="4"/>
      <c r="IEH635" s="4"/>
      <c r="IEI635" s="4"/>
      <c r="IEJ635" s="4"/>
      <c r="IEK635" s="4"/>
      <c r="IEL635" s="4"/>
      <c r="IEM635" s="4"/>
      <c r="IEN635" s="4"/>
      <c r="IEO635" s="4"/>
      <c r="IEP635" s="4"/>
      <c r="IEQ635" s="4"/>
      <c r="IER635" s="4"/>
      <c r="IES635" s="4"/>
      <c r="IET635" s="4"/>
      <c r="IEU635" s="4"/>
      <c r="IEV635" s="4"/>
      <c r="IEW635" s="4"/>
      <c r="IEX635" s="4"/>
      <c r="IEY635" s="4"/>
      <c r="IEZ635" s="4"/>
      <c r="IFA635" s="4"/>
      <c r="IFB635" s="4"/>
      <c r="IFC635" s="4"/>
      <c r="IFD635" s="4"/>
      <c r="IFE635" s="4"/>
      <c r="IFF635" s="4"/>
      <c r="IFG635" s="4"/>
      <c r="IFH635" s="4"/>
      <c r="IFI635" s="4"/>
      <c r="IFJ635" s="4"/>
      <c r="IFK635" s="4"/>
      <c r="IFL635" s="4"/>
      <c r="IFM635" s="4"/>
      <c r="IFN635" s="4"/>
      <c r="IFO635" s="4"/>
      <c r="IFP635" s="4"/>
      <c r="IFQ635" s="4"/>
      <c r="IFR635" s="4"/>
      <c r="IFS635" s="4"/>
      <c r="IFT635" s="4"/>
      <c r="IFU635" s="4"/>
      <c r="IFV635" s="4"/>
      <c r="IFW635" s="4"/>
      <c r="IFX635" s="4"/>
      <c r="IFY635" s="4"/>
      <c r="IFZ635" s="4"/>
      <c r="IGA635" s="4"/>
      <c r="IGB635" s="4"/>
      <c r="IGC635" s="4"/>
      <c r="IGD635" s="4"/>
      <c r="IGE635" s="4"/>
      <c r="IGF635" s="4"/>
      <c r="IGG635" s="4"/>
      <c r="IGH635" s="4"/>
      <c r="IGI635" s="4"/>
      <c r="IGJ635" s="4"/>
      <c r="IGK635" s="4"/>
      <c r="IGL635" s="4"/>
      <c r="IGM635" s="4"/>
      <c r="IGN635" s="4"/>
      <c r="IGO635" s="4"/>
      <c r="IGP635" s="4"/>
      <c r="IGQ635" s="4"/>
      <c r="IGR635" s="4"/>
      <c r="IGS635" s="4"/>
      <c r="IGT635" s="4"/>
      <c r="IGU635" s="4"/>
      <c r="IGV635" s="4"/>
      <c r="IGW635" s="4"/>
      <c r="IGX635" s="4"/>
      <c r="IGY635" s="4"/>
      <c r="IGZ635" s="4"/>
      <c r="IHA635" s="4"/>
      <c r="IHB635" s="4"/>
      <c r="IHC635" s="4"/>
      <c r="IHD635" s="4"/>
      <c r="IHE635" s="4"/>
      <c r="IHF635" s="4"/>
      <c r="IHG635" s="4"/>
      <c r="IHH635" s="4"/>
      <c r="IHI635" s="4"/>
      <c r="IHJ635" s="4"/>
      <c r="IHK635" s="4"/>
      <c r="IHL635" s="4"/>
      <c r="IHM635" s="4"/>
      <c r="IHN635" s="4"/>
      <c r="IHO635" s="4"/>
      <c r="IHP635" s="4"/>
      <c r="IHQ635" s="4"/>
      <c r="IHR635" s="4"/>
      <c r="IHS635" s="4"/>
      <c r="IHT635" s="4"/>
      <c r="IHU635" s="4"/>
      <c r="IHV635" s="4"/>
      <c r="IHW635" s="4"/>
      <c r="IHX635" s="4"/>
      <c r="IHY635" s="4"/>
      <c r="IHZ635" s="4"/>
      <c r="IIA635" s="4"/>
      <c r="IIB635" s="4"/>
      <c r="IIC635" s="4"/>
      <c r="IID635" s="4"/>
      <c r="IIE635" s="4"/>
      <c r="IIF635" s="4"/>
      <c r="IIG635" s="4"/>
      <c r="IIH635" s="4"/>
      <c r="III635" s="4"/>
      <c r="IIJ635" s="4"/>
      <c r="IIK635" s="4"/>
      <c r="IIL635" s="4"/>
      <c r="IIM635" s="4"/>
      <c r="IIN635" s="4"/>
      <c r="IIO635" s="4"/>
      <c r="IIP635" s="4"/>
      <c r="IIQ635" s="4"/>
      <c r="IIR635" s="4"/>
      <c r="IIS635" s="4"/>
      <c r="IIT635" s="4"/>
      <c r="IIU635" s="4"/>
      <c r="IIV635" s="4"/>
      <c r="IIW635" s="4"/>
      <c r="IIX635" s="4"/>
      <c r="IIY635" s="4"/>
      <c r="IIZ635" s="4"/>
      <c r="IJA635" s="4"/>
      <c r="IJB635" s="4"/>
      <c r="IJC635" s="4"/>
      <c r="IJD635" s="4"/>
      <c r="IJE635" s="4"/>
      <c r="IJF635" s="4"/>
      <c r="IJG635" s="4"/>
      <c r="IJH635" s="4"/>
      <c r="IJI635" s="4"/>
      <c r="IJJ635" s="4"/>
      <c r="IJK635" s="4"/>
      <c r="IJL635" s="4"/>
      <c r="IJM635" s="4"/>
      <c r="IJN635" s="4"/>
      <c r="IJO635" s="4"/>
      <c r="IJP635" s="4"/>
      <c r="IJQ635" s="4"/>
      <c r="IJR635" s="4"/>
      <c r="IJS635" s="4"/>
      <c r="IJT635" s="4"/>
      <c r="IJU635" s="4"/>
      <c r="IJV635" s="4"/>
      <c r="IJW635" s="4"/>
      <c r="IJX635" s="4"/>
      <c r="IJY635" s="4"/>
      <c r="IJZ635" s="4"/>
      <c r="IKA635" s="4"/>
      <c r="IKB635" s="4"/>
      <c r="IKC635" s="4"/>
      <c r="IKD635" s="4"/>
      <c r="IKE635" s="4"/>
      <c r="IKF635" s="4"/>
      <c r="IKG635" s="4"/>
      <c r="IKH635" s="4"/>
      <c r="IKI635" s="4"/>
      <c r="IKJ635" s="4"/>
      <c r="IKK635" s="4"/>
      <c r="IKL635" s="4"/>
      <c r="IKM635" s="4"/>
      <c r="IKN635" s="4"/>
      <c r="IKO635" s="4"/>
      <c r="IKP635" s="4"/>
      <c r="IKQ635" s="4"/>
      <c r="IKR635" s="4"/>
      <c r="IKS635" s="4"/>
      <c r="IKT635" s="4"/>
      <c r="IKU635" s="4"/>
      <c r="IKV635" s="4"/>
      <c r="IKW635" s="4"/>
      <c r="IKX635" s="4"/>
      <c r="IKY635" s="4"/>
      <c r="IKZ635" s="4"/>
      <c r="ILA635" s="4"/>
      <c r="ILB635" s="4"/>
      <c r="ILC635" s="4"/>
      <c r="ILD635" s="4"/>
      <c r="ILE635" s="4"/>
      <c r="ILF635" s="4"/>
      <c r="ILG635" s="4"/>
      <c r="ILH635" s="4"/>
      <c r="ILI635" s="4"/>
      <c r="ILJ635" s="4"/>
      <c r="ILK635" s="4"/>
      <c r="ILL635" s="4"/>
      <c r="ILM635" s="4"/>
      <c r="ILN635" s="4"/>
      <c r="ILO635" s="4"/>
      <c r="ILP635" s="4"/>
      <c r="ILQ635" s="4"/>
      <c r="ILR635" s="4"/>
      <c r="ILS635" s="4"/>
      <c r="ILT635" s="4"/>
      <c r="ILU635" s="4"/>
      <c r="ILV635" s="4"/>
      <c r="ILW635" s="4"/>
      <c r="ILX635" s="4"/>
      <c r="ILY635" s="4"/>
      <c r="ILZ635" s="4"/>
      <c r="IMA635" s="4"/>
      <c r="IMB635" s="4"/>
      <c r="IMC635" s="4"/>
      <c r="IMD635" s="4"/>
      <c r="IME635" s="4"/>
      <c r="IMF635" s="4"/>
      <c r="IMG635" s="4"/>
      <c r="IMH635" s="4"/>
      <c r="IMI635" s="4"/>
      <c r="IMJ635" s="4"/>
      <c r="IMK635" s="4"/>
      <c r="IML635" s="4"/>
      <c r="IMM635" s="4"/>
      <c r="IMN635" s="4"/>
      <c r="IMO635" s="4"/>
      <c r="IMP635" s="4"/>
      <c r="IMQ635" s="4"/>
      <c r="IMR635" s="4"/>
      <c r="IMS635" s="4"/>
      <c r="IMT635" s="4"/>
      <c r="IMU635" s="4"/>
      <c r="IMV635" s="4"/>
      <c r="IMW635" s="4"/>
      <c r="IMX635" s="4"/>
      <c r="IMY635" s="4"/>
      <c r="IMZ635" s="4"/>
      <c r="INA635" s="4"/>
      <c r="INB635" s="4"/>
      <c r="INC635" s="4"/>
      <c r="IND635" s="4"/>
      <c r="INE635" s="4"/>
      <c r="INF635" s="4"/>
      <c r="ING635" s="4"/>
      <c r="INH635" s="4"/>
      <c r="INI635" s="4"/>
      <c r="INJ635" s="4"/>
      <c r="INK635" s="4"/>
      <c r="INL635" s="4"/>
      <c r="INM635" s="4"/>
      <c r="INN635" s="4"/>
      <c r="INO635" s="4"/>
      <c r="INP635" s="4"/>
      <c r="INQ635" s="4"/>
      <c r="INR635" s="4"/>
      <c r="INS635" s="4"/>
      <c r="INT635" s="4"/>
      <c r="INU635" s="4"/>
      <c r="INV635" s="4"/>
      <c r="INW635" s="4"/>
      <c r="INX635" s="4"/>
      <c r="INY635" s="4"/>
      <c r="INZ635" s="4"/>
      <c r="IOA635" s="4"/>
      <c r="IOB635" s="4"/>
      <c r="IOC635" s="4"/>
      <c r="IOD635" s="4"/>
      <c r="IOE635" s="4"/>
      <c r="IOF635" s="4"/>
      <c r="IOG635" s="4"/>
      <c r="IOH635" s="4"/>
      <c r="IOI635" s="4"/>
      <c r="IOJ635" s="4"/>
      <c r="IOK635" s="4"/>
      <c r="IOL635" s="4"/>
      <c r="IOM635" s="4"/>
      <c r="ION635" s="4"/>
      <c r="IOO635" s="4"/>
      <c r="IOP635" s="4"/>
      <c r="IOQ635" s="4"/>
      <c r="IOR635" s="4"/>
      <c r="IOS635" s="4"/>
      <c r="IOT635" s="4"/>
      <c r="IOU635" s="4"/>
      <c r="IOV635" s="4"/>
      <c r="IOW635" s="4"/>
      <c r="IOX635" s="4"/>
      <c r="IOY635" s="4"/>
      <c r="IOZ635" s="4"/>
      <c r="IPA635" s="4"/>
      <c r="IPB635" s="4"/>
      <c r="IPC635" s="4"/>
      <c r="IPD635" s="4"/>
      <c r="IPE635" s="4"/>
      <c r="IPF635" s="4"/>
      <c r="IPG635" s="4"/>
      <c r="IPH635" s="4"/>
      <c r="IPI635" s="4"/>
      <c r="IPJ635" s="4"/>
      <c r="IPK635" s="4"/>
      <c r="IPL635" s="4"/>
      <c r="IPM635" s="4"/>
      <c r="IPN635" s="4"/>
      <c r="IPO635" s="4"/>
      <c r="IPP635" s="4"/>
      <c r="IPQ635" s="4"/>
      <c r="IPR635" s="4"/>
      <c r="IPS635" s="4"/>
      <c r="IPT635" s="4"/>
      <c r="IPU635" s="4"/>
      <c r="IPV635" s="4"/>
      <c r="IPW635" s="4"/>
      <c r="IPX635" s="4"/>
      <c r="IPY635" s="4"/>
      <c r="IPZ635" s="4"/>
      <c r="IQA635" s="4"/>
      <c r="IQB635" s="4"/>
      <c r="IQC635" s="4"/>
      <c r="IQD635" s="4"/>
      <c r="IQE635" s="4"/>
      <c r="IQF635" s="4"/>
      <c r="IQG635" s="4"/>
      <c r="IQH635" s="4"/>
      <c r="IQI635" s="4"/>
      <c r="IQJ635" s="4"/>
      <c r="IQK635" s="4"/>
      <c r="IQL635" s="4"/>
      <c r="IQM635" s="4"/>
      <c r="IQN635" s="4"/>
      <c r="IQO635" s="4"/>
      <c r="IQP635" s="4"/>
      <c r="IQQ635" s="4"/>
      <c r="IQR635" s="4"/>
      <c r="IQS635" s="4"/>
      <c r="IQT635" s="4"/>
      <c r="IQU635" s="4"/>
      <c r="IQV635" s="4"/>
      <c r="IQW635" s="4"/>
      <c r="IQX635" s="4"/>
      <c r="IQY635" s="4"/>
      <c r="IQZ635" s="4"/>
      <c r="IRA635" s="4"/>
      <c r="IRB635" s="4"/>
      <c r="IRC635" s="4"/>
      <c r="IRD635" s="4"/>
      <c r="IRE635" s="4"/>
      <c r="IRF635" s="4"/>
      <c r="IRG635" s="4"/>
      <c r="IRH635" s="4"/>
      <c r="IRI635" s="4"/>
      <c r="IRJ635" s="4"/>
      <c r="IRK635" s="4"/>
      <c r="IRL635" s="4"/>
      <c r="IRM635" s="4"/>
      <c r="IRN635" s="4"/>
      <c r="IRO635" s="4"/>
      <c r="IRP635" s="4"/>
      <c r="IRQ635" s="4"/>
      <c r="IRR635" s="4"/>
      <c r="IRS635" s="4"/>
      <c r="IRT635" s="4"/>
      <c r="IRU635" s="4"/>
      <c r="IRV635" s="4"/>
      <c r="IRW635" s="4"/>
      <c r="IRX635" s="4"/>
      <c r="IRY635" s="4"/>
      <c r="IRZ635" s="4"/>
      <c r="ISA635" s="4"/>
      <c r="ISB635" s="4"/>
      <c r="ISC635" s="4"/>
      <c r="ISD635" s="4"/>
      <c r="ISE635" s="4"/>
      <c r="ISF635" s="4"/>
      <c r="ISG635" s="4"/>
      <c r="ISH635" s="4"/>
      <c r="ISI635" s="4"/>
      <c r="ISJ635" s="4"/>
      <c r="ISK635" s="4"/>
      <c r="ISL635" s="4"/>
      <c r="ISM635" s="4"/>
      <c r="ISN635" s="4"/>
      <c r="ISO635" s="4"/>
      <c r="ISP635" s="4"/>
      <c r="ISQ635" s="4"/>
      <c r="ISR635" s="4"/>
      <c r="ISS635" s="4"/>
      <c r="IST635" s="4"/>
      <c r="ISU635" s="4"/>
      <c r="ISV635" s="4"/>
      <c r="ISW635" s="4"/>
      <c r="ISX635" s="4"/>
      <c r="ISY635" s="4"/>
      <c r="ISZ635" s="4"/>
      <c r="ITA635" s="4"/>
      <c r="ITB635" s="4"/>
      <c r="ITC635" s="4"/>
      <c r="ITD635" s="4"/>
      <c r="ITE635" s="4"/>
      <c r="ITF635" s="4"/>
      <c r="ITG635" s="4"/>
      <c r="ITH635" s="4"/>
      <c r="ITI635" s="4"/>
      <c r="ITJ635" s="4"/>
      <c r="ITK635" s="4"/>
      <c r="ITL635" s="4"/>
      <c r="ITM635" s="4"/>
      <c r="ITN635" s="4"/>
      <c r="ITO635" s="4"/>
      <c r="ITP635" s="4"/>
      <c r="ITQ635" s="4"/>
      <c r="ITR635" s="4"/>
      <c r="ITS635" s="4"/>
      <c r="ITT635" s="4"/>
      <c r="ITU635" s="4"/>
      <c r="ITV635" s="4"/>
      <c r="ITW635" s="4"/>
      <c r="ITX635" s="4"/>
      <c r="ITY635" s="4"/>
      <c r="ITZ635" s="4"/>
      <c r="IUA635" s="4"/>
      <c r="IUB635" s="4"/>
      <c r="IUC635" s="4"/>
      <c r="IUD635" s="4"/>
      <c r="IUE635" s="4"/>
      <c r="IUF635" s="4"/>
      <c r="IUG635" s="4"/>
      <c r="IUH635" s="4"/>
      <c r="IUI635" s="4"/>
      <c r="IUJ635" s="4"/>
      <c r="IUK635" s="4"/>
      <c r="IUL635" s="4"/>
      <c r="IUM635" s="4"/>
      <c r="IUN635" s="4"/>
      <c r="IUO635" s="4"/>
      <c r="IUP635" s="4"/>
      <c r="IUQ635" s="4"/>
      <c r="IUR635" s="4"/>
      <c r="IUS635" s="4"/>
      <c r="IUT635" s="4"/>
      <c r="IUU635" s="4"/>
      <c r="IUV635" s="4"/>
      <c r="IUW635" s="4"/>
      <c r="IUX635" s="4"/>
      <c r="IUY635" s="4"/>
      <c r="IUZ635" s="4"/>
      <c r="IVA635" s="4"/>
      <c r="IVB635" s="4"/>
      <c r="IVC635" s="4"/>
      <c r="IVD635" s="4"/>
      <c r="IVE635" s="4"/>
      <c r="IVF635" s="4"/>
      <c r="IVG635" s="4"/>
      <c r="IVH635" s="4"/>
      <c r="IVI635" s="4"/>
      <c r="IVJ635" s="4"/>
      <c r="IVK635" s="4"/>
      <c r="IVL635" s="4"/>
      <c r="IVM635" s="4"/>
      <c r="IVN635" s="4"/>
      <c r="IVO635" s="4"/>
      <c r="IVP635" s="4"/>
      <c r="IVQ635" s="4"/>
      <c r="IVR635" s="4"/>
      <c r="IVS635" s="4"/>
      <c r="IVT635" s="4"/>
      <c r="IVU635" s="4"/>
      <c r="IVV635" s="4"/>
      <c r="IVW635" s="4"/>
      <c r="IVX635" s="4"/>
      <c r="IVY635" s="4"/>
      <c r="IVZ635" s="4"/>
      <c r="IWA635" s="4"/>
      <c r="IWB635" s="4"/>
      <c r="IWC635" s="4"/>
      <c r="IWD635" s="4"/>
      <c r="IWE635" s="4"/>
      <c r="IWF635" s="4"/>
      <c r="IWG635" s="4"/>
      <c r="IWH635" s="4"/>
      <c r="IWI635" s="4"/>
      <c r="IWJ635" s="4"/>
      <c r="IWK635" s="4"/>
      <c r="IWL635" s="4"/>
      <c r="IWM635" s="4"/>
      <c r="IWN635" s="4"/>
      <c r="IWO635" s="4"/>
      <c r="IWP635" s="4"/>
      <c r="IWQ635" s="4"/>
      <c r="IWR635" s="4"/>
      <c r="IWS635" s="4"/>
      <c r="IWT635" s="4"/>
      <c r="IWU635" s="4"/>
      <c r="IWV635" s="4"/>
      <c r="IWW635" s="4"/>
      <c r="IWX635" s="4"/>
      <c r="IWY635" s="4"/>
      <c r="IWZ635" s="4"/>
      <c r="IXA635" s="4"/>
      <c r="IXB635" s="4"/>
      <c r="IXC635" s="4"/>
      <c r="IXD635" s="4"/>
      <c r="IXE635" s="4"/>
      <c r="IXF635" s="4"/>
      <c r="IXG635" s="4"/>
      <c r="IXH635" s="4"/>
      <c r="IXI635" s="4"/>
      <c r="IXJ635" s="4"/>
      <c r="IXK635" s="4"/>
      <c r="IXL635" s="4"/>
      <c r="IXM635" s="4"/>
      <c r="IXN635" s="4"/>
      <c r="IXO635" s="4"/>
      <c r="IXP635" s="4"/>
      <c r="IXQ635" s="4"/>
      <c r="IXR635" s="4"/>
      <c r="IXS635" s="4"/>
      <c r="IXT635" s="4"/>
      <c r="IXU635" s="4"/>
      <c r="IXV635" s="4"/>
      <c r="IXW635" s="4"/>
      <c r="IXX635" s="4"/>
      <c r="IXY635" s="4"/>
      <c r="IXZ635" s="4"/>
      <c r="IYA635" s="4"/>
      <c r="IYB635" s="4"/>
      <c r="IYC635" s="4"/>
      <c r="IYD635" s="4"/>
      <c r="IYE635" s="4"/>
      <c r="IYF635" s="4"/>
      <c r="IYG635" s="4"/>
      <c r="IYH635" s="4"/>
      <c r="IYI635" s="4"/>
      <c r="IYJ635" s="4"/>
      <c r="IYK635" s="4"/>
      <c r="IYL635" s="4"/>
      <c r="IYM635" s="4"/>
      <c r="IYN635" s="4"/>
      <c r="IYO635" s="4"/>
      <c r="IYP635" s="4"/>
      <c r="IYQ635" s="4"/>
      <c r="IYR635" s="4"/>
      <c r="IYS635" s="4"/>
      <c r="IYT635" s="4"/>
      <c r="IYU635" s="4"/>
      <c r="IYV635" s="4"/>
      <c r="IYW635" s="4"/>
      <c r="IYX635" s="4"/>
      <c r="IYY635" s="4"/>
      <c r="IYZ635" s="4"/>
      <c r="IZA635" s="4"/>
      <c r="IZB635" s="4"/>
      <c r="IZC635" s="4"/>
      <c r="IZD635" s="4"/>
      <c r="IZE635" s="4"/>
      <c r="IZF635" s="4"/>
      <c r="IZG635" s="4"/>
      <c r="IZH635" s="4"/>
      <c r="IZI635" s="4"/>
      <c r="IZJ635" s="4"/>
      <c r="IZK635" s="4"/>
      <c r="IZL635" s="4"/>
      <c r="IZM635" s="4"/>
      <c r="IZN635" s="4"/>
      <c r="IZO635" s="4"/>
      <c r="IZP635" s="4"/>
      <c r="IZQ635" s="4"/>
      <c r="IZR635" s="4"/>
      <c r="IZS635" s="4"/>
      <c r="IZT635" s="4"/>
      <c r="IZU635" s="4"/>
      <c r="IZV635" s="4"/>
      <c r="IZW635" s="4"/>
      <c r="IZX635" s="4"/>
      <c r="IZY635" s="4"/>
      <c r="IZZ635" s="4"/>
      <c r="JAA635" s="4"/>
      <c r="JAB635" s="4"/>
      <c r="JAC635" s="4"/>
      <c r="JAD635" s="4"/>
      <c r="JAE635" s="4"/>
      <c r="JAF635" s="4"/>
      <c r="JAG635" s="4"/>
      <c r="JAH635" s="4"/>
      <c r="JAI635" s="4"/>
      <c r="JAJ635" s="4"/>
      <c r="JAK635" s="4"/>
      <c r="JAL635" s="4"/>
      <c r="JAM635" s="4"/>
      <c r="JAN635" s="4"/>
      <c r="JAO635" s="4"/>
      <c r="JAP635" s="4"/>
      <c r="JAQ635" s="4"/>
      <c r="JAR635" s="4"/>
      <c r="JAS635" s="4"/>
      <c r="JAT635" s="4"/>
      <c r="JAU635" s="4"/>
      <c r="JAV635" s="4"/>
      <c r="JAW635" s="4"/>
      <c r="JAX635" s="4"/>
      <c r="JAY635" s="4"/>
      <c r="JAZ635" s="4"/>
      <c r="JBA635" s="4"/>
      <c r="JBB635" s="4"/>
      <c r="JBC635" s="4"/>
      <c r="JBD635" s="4"/>
      <c r="JBE635" s="4"/>
      <c r="JBF635" s="4"/>
      <c r="JBG635" s="4"/>
      <c r="JBH635" s="4"/>
      <c r="JBI635" s="4"/>
      <c r="JBJ635" s="4"/>
      <c r="JBK635" s="4"/>
      <c r="JBL635" s="4"/>
      <c r="JBM635" s="4"/>
      <c r="JBN635" s="4"/>
      <c r="JBO635" s="4"/>
      <c r="JBP635" s="4"/>
      <c r="JBQ635" s="4"/>
      <c r="JBR635" s="4"/>
      <c r="JBS635" s="4"/>
      <c r="JBT635" s="4"/>
      <c r="JBU635" s="4"/>
      <c r="JBV635" s="4"/>
      <c r="JBW635" s="4"/>
      <c r="JBX635" s="4"/>
      <c r="JBY635" s="4"/>
      <c r="JBZ635" s="4"/>
      <c r="JCA635" s="4"/>
      <c r="JCB635" s="4"/>
      <c r="JCC635" s="4"/>
      <c r="JCD635" s="4"/>
      <c r="JCE635" s="4"/>
      <c r="JCF635" s="4"/>
      <c r="JCG635" s="4"/>
      <c r="JCH635" s="4"/>
      <c r="JCI635" s="4"/>
      <c r="JCJ635" s="4"/>
      <c r="JCK635" s="4"/>
      <c r="JCL635" s="4"/>
      <c r="JCM635" s="4"/>
      <c r="JCN635" s="4"/>
      <c r="JCO635" s="4"/>
      <c r="JCP635" s="4"/>
      <c r="JCQ635" s="4"/>
      <c r="JCR635" s="4"/>
      <c r="JCS635" s="4"/>
      <c r="JCT635" s="4"/>
      <c r="JCU635" s="4"/>
      <c r="JCV635" s="4"/>
      <c r="JCW635" s="4"/>
      <c r="JCX635" s="4"/>
      <c r="JCY635" s="4"/>
      <c r="JCZ635" s="4"/>
      <c r="JDA635" s="4"/>
      <c r="JDB635" s="4"/>
      <c r="JDC635" s="4"/>
      <c r="JDD635" s="4"/>
      <c r="JDE635" s="4"/>
      <c r="JDF635" s="4"/>
      <c r="JDG635" s="4"/>
      <c r="JDH635" s="4"/>
      <c r="JDI635" s="4"/>
      <c r="JDJ635" s="4"/>
      <c r="JDK635" s="4"/>
      <c r="JDL635" s="4"/>
      <c r="JDM635" s="4"/>
      <c r="JDN635" s="4"/>
      <c r="JDO635" s="4"/>
      <c r="JDP635" s="4"/>
      <c r="JDQ635" s="4"/>
      <c r="JDR635" s="4"/>
      <c r="JDS635" s="4"/>
      <c r="JDT635" s="4"/>
      <c r="JDU635" s="4"/>
      <c r="JDV635" s="4"/>
      <c r="JDW635" s="4"/>
      <c r="JDX635" s="4"/>
      <c r="JDY635" s="4"/>
      <c r="JDZ635" s="4"/>
      <c r="JEA635" s="4"/>
      <c r="JEB635" s="4"/>
      <c r="JEC635" s="4"/>
      <c r="JED635" s="4"/>
      <c r="JEE635" s="4"/>
      <c r="JEF635" s="4"/>
      <c r="JEG635" s="4"/>
      <c r="JEH635" s="4"/>
      <c r="JEI635" s="4"/>
      <c r="JEJ635" s="4"/>
      <c r="JEK635" s="4"/>
      <c r="JEL635" s="4"/>
      <c r="JEM635" s="4"/>
      <c r="JEN635" s="4"/>
      <c r="JEO635" s="4"/>
      <c r="JEP635" s="4"/>
      <c r="JEQ635" s="4"/>
      <c r="JER635" s="4"/>
      <c r="JES635" s="4"/>
      <c r="JET635" s="4"/>
      <c r="JEU635" s="4"/>
      <c r="JEV635" s="4"/>
      <c r="JEW635" s="4"/>
      <c r="JEX635" s="4"/>
      <c r="JEY635" s="4"/>
      <c r="JEZ635" s="4"/>
      <c r="JFA635" s="4"/>
      <c r="JFB635" s="4"/>
      <c r="JFC635" s="4"/>
      <c r="JFD635" s="4"/>
      <c r="JFE635" s="4"/>
      <c r="JFF635" s="4"/>
      <c r="JFG635" s="4"/>
      <c r="JFH635" s="4"/>
      <c r="JFI635" s="4"/>
      <c r="JFJ635" s="4"/>
      <c r="JFK635" s="4"/>
      <c r="JFL635" s="4"/>
      <c r="JFM635" s="4"/>
      <c r="JFN635" s="4"/>
      <c r="JFO635" s="4"/>
      <c r="JFP635" s="4"/>
      <c r="JFQ635" s="4"/>
      <c r="JFR635" s="4"/>
      <c r="JFS635" s="4"/>
      <c r="JFT635" s="4"/>
      <c r="JFU635" s="4"/>
      <c r="JFV635" s="4"/>
      <c r="JFW635" s="4"/>
      <c r="JFX635" s="4"/>
      <c r="JFY635" s="4"/>
      <c r="JFZ635" s="4"/>
      <c r="JGA635" s="4"/>
      <c r="JGB635" s="4"/>
      <c r="JGC635" s="4"/>
      <c r="JGD635" s="4"/>
      <c r="JGE635" s="4"/>
      <c r="JGF635" s="4"/>
      <c r="JGG635" s="4"/>
      <c r="JGH635" s="4"/>
      <c r="JGI635" s="4"/>
      <c r="JGJ635" s="4"/>
      <c r="JGK635" s="4"/>
      <c r="JGL635" s="4"/>
      <c r="JGM635" s="4"/>
      <c r="JGN635" s="4"/>
      <c r="JGO635" s="4"/>
      <c r="JGP635" s="4"/>
      <c r="JGQ635" s="4"/>
      <c r="JGR635" s="4"/>
      <c r="JGS635" s="4"/>
      <c r="JGT635" s="4"/>
      <c r="JGU635" s="4"/>
      <c r="JGV635" s="4"/>
      <c r="JGW635" s="4"/>
      <c r="JGX635" s="4"/>
      <c r="JGY635" s="4"/>
      <c r="JGZ635" s="4"/>
      <c r="JHA635" s="4"/>
      <c r="JHB635" s="4"/>
      <c r="JHC635" s="4"/>
      <c r="JHD635" s="4"/>
      <c r="JHE635" s="4"/>
      <c r="JHF635" s="4"/>
      <c r="JHG635" s="4"/>
      <c r="JHH635" s="4"/>
      <c r="JHI635" s="4"/>
      <c r="JHJ635" s="4"/>
      <c r="JHK635" s="4"/>
      <c r="JHL635" s="4"/>
      <c r="JHM635" s="4"/>
      <c r="JHN635" s="4"/>
      <c r="JHO635" s="4"/>
      <c r="JHP635" s="4"/>
      <c r="JHQ635" s="4"/>
      <c r="JHR635" s="4"/>
      <c r="JHS635" s="4"/>
      <c r="JHT635" s="4"/>
      <c r="JHU635" s="4"/>
      <c r="JHV635" s="4"/>
      <c r="JHW635" s="4"/>
      <c r="JHX635" s="4"/>
      <c r="JHY635" s="4"/>
      <c r="JHZ635" s="4"/>
      <c r="JIA635" s="4"/>
      <c r="JIB635" s="4"/>
      <c r="JIC635" s="4"/>
      <c r="JID635" s="4"/>
      <c r="JIE635" s="4"/>
      <c r="JIF635" s="4"/>
      <c r="JIG635" s="4"/>
      <c r="JIH635" s="4"/>
      <c r="JII635" s="4"/>
      <c r="JIJ635" s="4"/>
      <c r="JIK635" s="4"/>
      <c r="JIL635" s="4"/>
      <c r="JIM635" s="4"/>
      <c r="JIN635" s="4"/>
      <c r="JIO635" s="4"/>
      <c r="JIP635" s="4"/>
      <c r="JIQ635" s="4"/>
      <c r="JIR635" s="4"/>
      <c r="JIS635" s="4"/>
      <c r="JIT635" s="4"/>
      <c r="JIU635" s="4"/>
      <c r="JIV635" s="4"/>
      <c r="JIW635" s="4"/>
      <c r="JIX635" s="4"/>
      <c r="JIY635" s="4"/>
      <c r="JIZ635" s="4"/>
      <c r="JJA635" s="4"/>
      <c r="JJB635" s="4"/>
      <c r="JJC635" s="4"/>
      <c r="JJD635" s="4"/>
      <c r="JJE635" s="4"/>
      <c r="JJF635" s="4"/>
      <c r="JJG635" s="4"/>
      <c r="JJH635" s="4"/>
      <c r="JJI635" s="4"/>
      <c r="JJJ635" s="4"/>
      <c r="JJK635" s="4"/>
      <c r="JJL635" s="4"/>
      <c r="JJM635" s="4"/>
      <c r="JJN635" s="4"/>
      <c r="JJO635" s="4"/>
      <c r="JJP635" s="4"/>
      <c r="JJQ635" s="4"/>
      <c r="JJR635" s="4"/>
      <c r="JJS635" s="4"/>
      <c r="JJT635" s="4"/>
      <c r="JJU635" s="4"/>
      <c r="JJV635" s="4"/>
      <c r="JJW635" s="4"/>
      <c r="JJX635" s="4"/>
      <c r="JJY635" s="4"/>
      <c r="JJZ635" s="4"/>
      <c r="JKA635" s="4"/>
      <c r="JKB635" s="4"/>
      <c r="JKC635" s="4"/>
      <c r="JKD635" s="4"/>
      <c r="JKE635" s="4"/>
      <c r="JKF635" s="4"/>
      <c r="JKG635" s="4"/>
      <c r="JKH635" s="4"/>
      <c r="JKI635" s="4"/>
      <c r="JKJ635" s="4"/>
      <c r="JKK635" s="4"/>
      <c r="JKL635" s="4"/>
      <c r="JKM635" s="4"/>
      <c r="JKN635" s="4"/>
      <c r="JKO635" s="4"/>
      <c r="JKP635" s="4"/>
      <c r="JKQ635" s="4"/>
      <c r="JKR635" s="4"/>
      <c r="JKS635" s="4"/>
      <c r="JKT635" s="4"/>
      <c r="JKU635" s="4"/>
      <c r="JKV635" s="4"/>
      <c r="JKW635" s="4"/>
      <c r="JKX635" s="4"/>
      <c r="JKY635" s="4"/>
      <c r="JKZ635" s="4"/>
      <c r="JLA635" s="4"/>
      <c r="JLB635" s="4"/>
      <c r="JLC635" s="4"/>
      <c r="JLD635" s="4"/>
      <c r="JLE635" s="4"/>
      <c r="JLF635" s="4"/>
      <c r="JLG635" s="4"/>
      <c r="JLH635" s="4"/>
      <c r="JLI635" s="4"/>
      <c r="JLJ635" s="4"/>
      <c r="JLK635" s="4"/>
      <c r="JLL635" s="4"/>
      <c r="JLM635" s="4"/>
      <c r="JLN635" s="4"/>
      <c r="JLO635" s="4"/>
      <c r="JLP635" s="4"/>
      <c r="JLQ635" s="4"/>
      <c r="JLR635" s="4"/>
      <c r="JLS635" s="4"/>
      <c r="JLT635" s="4"/>
      <c r="JLU635" s="4"/>
      <c r="JLV635" s="4"/>
      <c r="JLW635" s="4"/>
      <c r="JLX635" s="4"/>
      <c r="JLY635" s="4"/>
      <c r="JLZ635" s="4"/>
      <c r="JMA635" s="4"/>
      <c r="JMB635" s="4"/>
      <c r="JMC635" s="4"/>
      <c r="JMD635" s="4"/>
      <c r="JME635" s="4"/>
      <c r="JMF635" s="4"/>
      <c r="JMG635" s="4"/>
      <c r="JMH635" s="4"/>
      <c r="JMI635" s="4"/>
      <c r="JMJ635" s="4"/>
      <c r="JMK635" s="4"/>
      <c r="JML635" s="4"/>
      <c r="JMM635" s="4"/>
      <c r="JMN635" s="4"/>
      <c r="JMO635" s="4"/>
      <c r="JMP635" s="4"/>
      <c r="JMQ635" s="4"/>
      <c r="JMR635" s="4"/>
      <c r="JMS635" s="4"/>
      <c r="JMT635" s="4"/>
      <c r="JMU635" s="4"/>
      <c r="JMV635" s="4"/>
      <c r="JMW635" s="4"/>
      <c r="JMX635" s="4"/>
      <c r="JMY635" s="4"/>
      <c r="JMZ635" s="4"/>
      <c r="JNA635" s="4"/>
      <c r="JNB635" s="4"/>
      <c r="JNC635" s="4"/>
      <c r="JND635" s="4"/>
      <c r="JNE635" s="4"/>
      <c r="JNF635" s="4"/>
      <c r="JNG635" s="4"/>
      <c r="JNH635" s="4"/>
      <c r="JNI635" s="4"/>
      <c r="JNJ635" s="4"/>
      <c r="JNK635" s="4"/>
      <c r="JNL635" s="4"/>
      <c r="JNM635" s="4"/>
      <c r="JNN635" s="4"/>
      <c r="JNO635" s="4"/>
      <c r="JNP635" s="4"/>
      <c r="JNQ635" s="4"/>
      <c r="JNR635" s="4"/>
      <c r="JNS635" s="4"/>
      <c r="JNT635" s="4"/>
      <c r="JNU635" s="4"/>
      <c r="JNV635" s="4"/>
      <c r="JNW635" s="4"/>
      <c r="JNX635" s="4"/>
      <c r="JNY635" s="4"/>
      <c r="JNZ635" s="4"/>
      <c r="JOA635" s="4"/>
      <c r="JOB635" s="4"/>
      <c r="JOC635" s="4"/>
      <c r="JOD635" s="4"/>
      <c r="JOE635" s="4"/>
      <c r="JOF635" s="4"/>
      <c r="JOG635" s="4"/>
      <c r="JOH635" s="4"/>
      <c r="JOI635" s="4"/>
      <c r="JOJ635" s="4"/>
      <c r="JOK635" s="4"/>
      <c r="JOL635" s="4"/>
      <c r="JOM635" s="4"/>
      <c r="JON635" s="4"/>
      <c r="JOO635" s="4"/>
      <c r="JOP635" s="4"/>
      <c r="JOQ635" s="4"/>
      <c r="JOR635" s="4"/>
      <c r="JOS635" s="4"/>
      <c r="JOT635" s="4"/>
      <c r="JOU635" s="4"/>
      <c r="JOV635" s="4"/>
      <c r="JOW635" s="4"/>
      <c r="JOX635" s="4"/>
      <c r="JOY635" s="4"/>
      <c r="JOZ635" s="4"/>
      <c r="JPA635" s="4"/>
      <c r="JPB635" s="4"/>
      <c r="JPC635" s="4"/>
      <c r="JPD635" s="4"/>
      <c r="JPE635" s="4"/>
      <c r="JPF635" s="4"/>
      <c r="JPG635" s="4"/>
      <c r="JPH635" s="4"/>
      <c r="JPI635" s="4"/>
      <c r="JPJ635" s="4"/>
      <c r="JPK635" s="4"/>
      <c r="JPL635" s="4"/>
      <c r="JPM635" s="4"/>
      <c r="JPN635" s="4"/>
      <c r="JPO635" s="4"/>
      <c r="JPP635" s="4"/>
      <c r="JPQ635" s="4"/>
      <c r="JPR635" s="4"/>
      <c r="JPS635" s="4"/>
      <c r="JPT635" s="4"/>
      <c r="JPU635" s="4"/>
      <c r="JPV635" s="4"/>
      <c r="JPW635" s="4"/>
      <c r="JPX635" s="4"/>
      <c r="JPY635" s="4"/>
      <c r="JPZ635" s="4"/>
      <c r="JQA635" s="4"/>
      <c r="JQB635" s="4"/>
      <c r="JQC635" s="4"/>
      <c r="JQD635" s="4"/>
      <c r="JQE635" s="4"/>
      <c r="JQF635" s="4"/>
      <c r="JQG635" s="4"/>
      <c r="JQH635" s="4"/>
      <c r="JQI635" s="4"/>
      <c r="JQJ635" s="4"/>
      <c r="JQK635" s="4"/>
      <c r="JQL635" s="4"/>
      <c r="JQM635" s="4"/>
      <c r="JQN635" s="4"/>
      <c r="JQO635" s="4"/>
      <c r="JQP635" s="4"/>
      <c r="JQQ635" s="4"/>
      <c r="JQR635" s="4"/>
      <c r="JQS635" s="4"/>
      <c r="JQT635" s="4"/>
      <c r="JQU635" s="4"/>
      <c r="JQV635" s="4"/>
      <c r="JQW635" s="4"/>
      <c r="JQX635" s="4"/>
      <c r="JQY635" s="4"/>
      <c r="JQZ635" s="4"/>
      <c r="JRA635" s="4"/>
      <c r="JRB635" s="4"/>
      <c r="JRC635" s="4"/>
      <c r="JRD635" s="4"/>
      <c r="JRE635" s="4"/>
      <c r="JRF635" s="4"/>
      <c r="JRG635" s="4"/>
      <c r="JRH635" s="4"/>
      <c r="JRI635" s="4"/>
      <c r="JRJ635" s="4"/>
      <c r="JRK635" s="4"/>
      <c r="JRL635" s="4"/>
      <c r="JRM635" s="4"/>
      <c r="JRN635" s="4"/>
      <c r="JRO635" s="4"/>
      <c r="JRP635" s="4"/>
      <c r="JRQ635" s="4"/>
      <c r="JRR635" s="4"/>
      <c r="JRS635" s="4"/>
      <c r="JRT635" s="4"/>
      <c r="JRU635" s="4"/>
      <c r="JRV635" s="4"/>
      <c r="JRW635" s="4"/>
      <c r="JRX635" s="4"/>
      <c r="JRY635" s="4"/>
      <c r="JRZ635" s="4"/>
      <c r="JSA635" s="4"/>
      <c r="JSB635" s="4"/>
      <c r="JSC635" s="4"/>
      <c r="JSD635" s="4"/>
      <c r="JSE635" s="4"/>
      <c r="JSF635" s="4"/>
      <c r="JSG635" s="4"/>
      <c r="JSH635" s="4"/>
      <c r="JSI635" s="4"/>
      <c r="JSJ635" s="4"/>
      <c r="JSK635" s="4"/>
      <c r="JSL635" s="4"/>
      <c r="JSM635" s="4"/>
      <c r="JSN635" s="4"/>
      <c r="JSO635" s="4"/>
      <c r="JSP635" s="4"/>
      <c r="JSQ635" s="4"/>
      <c r="JSR635" s="4"/>
      <c r="JSS635" s="4"/>
      <c r="JST635" s="4"/>
      <c r="JSU635" s="4"/>
      <c r="JSV635" s="4"/>
      <c r="JSW635" s="4"/>
      <c r="JSX635" s="4"/>
      <c r="JSY635" s="4"/>
      <c r="JSZ635" s="4"/>
      <c r="JTA635" s="4"/>
      <c r="JTB635" s="4"/>
      <c r="JTC635" s="4"/>
      <c r="JTD635" s="4"/>
      <c r="JTE635" s="4"/>
      <c r="JTF635" s="4"/>
      <c r="JTG635" s="4"/>
      <c r="JTH635" s="4"/>
      <c r="JTI635" s="4"/>
      <c r="JTJ635" s="4"/>
      <c r="JTK635" s="4"/>
      <c r="JTL635" s="4"/>
      <c r="JTM635" s="4"/>
      <c r="JTN635" s="4"/>
      <c r="JTO635" s="4"/>
      <c r="JTP635" s="4"/>
      <c r="JTQ635" s="4"/>
      <c r="JTR635" s="4"/>
      <c r="JTS635" s="4"/>
      <c r="JTT635" s="4"/>
      <c r="JTU635" s="4"/>
      <c r="JTV635" s="4"/>
      <c r="JTW635" s="4"/>
      <c r="JTX635" s="4"/>
      <c r="JTY635" s="4"/>
      <c r="JTZ635" s="4"/>
      <c r="JUA635" s="4"/>
      <c r="JUB635" s="4"/>
      <c r="JUC635" s="4"/>
      <c r="JUD635" s="4"/>
      <c r="JUE635" s="4"/>
      <c r="JUF635" s="4"/>
      <c r="JUG635" s="4"/>
      <c r="JUH635" s="4"/>
      <c r="JUI635" s="4"/>
      <c r="JUJ635" s="4"/>
      <c r="JUK635" s="4"/>
      <c r="JUL635" s="4"/>
      <c r="JUM635" s="4"/>
      <c r="JUN635" s="4"/>
      <c r="JUO635" s="4"/>
      <c r="JUP635" s="4"/>
      <c r="JUQ635" s="4"/>
      <c r="JUR635" s="4"/>
      <c r="JUS635" s="4"/>
      <c r="JUT635" s="4"/>
      <c r="JUU635" s="4"/>
      <c r="JUV635" s="4"/>
      <c r="JUW635" s="4"/>
      <c r="JUX635" s="4"/>
      <c r="JUY635" s="4"/>
      <c r="JUZ635" s="4"/>
      <c r="JVA635" s="4"/>
      <c r="JVB635" s="4"/>
      <c r="JVC635" s="4"/>
      <c r="JVD635" s="4"/>
      <c r="JVE635" s="4"/>
      <c r="JVF635" s="4"/>
      <c r="JVG635" s="4"/>
      <c r="JVH635" s="4"/>
      <c r="JVI635" s="4"/>
      <c r="JVJ635" s="4"/>
      <c r="JVK635" s="4"/>
      <c r="JVL635" s="4"/>
      <c r="JVM635" s="4"/>
      <c r="JVN635" s="4"/>
      <c r="JVO635" s="4"/>
      <c r="JVP635" s="4"/>
      <c r="JVQ635" s="4"/>
      <c r="JVR635" s="4"/>
      <c r="JVS635" s="4"/>
      <c r="JVT635" s="4"/>
      <c r="JVU635" s="4"/>
      <c r="JVV635" s="4"/>
      <c r="JVW635" s="4"/>
      <c r="JVX635" s="4"/>
      <c r="JVY635" s="4"/>
      <c r="JVZ635" s="4"/>
      <c r="JWA635" s="4"/>
      <c r="JWB635" s="4"/>
      <c r="JWC635" s="4"/>
      <c r="JWD635" s="4"/>
      <c r="JWE635" s="4"/>
      <c r="JWF635" s="4"/>
      <c r="JWG635" s="4"/>
      <c r="JWH635" s="4"/>
      <c r="JWI635" s="4"/>
      <c r="JWJ635" s="4"/>
      <c r="JWK635" s="4"/>
      <c r="JWL635" s="4"/>
      <c r="JWM635" s="4"/>
      <c r="JWN635" s="4"/>
      <c r="JWO635" s="4"/>
      <c r="JWP635" s="4"/>
      <c r="JWQ635" s="4"/>
      <c r="JWR635" s="4"/>
      <c r="JWS635" s="4"/>
      <c r="JWT635" s="4"/>
      <c r="JWU635" s="4"/>
      <c r="JWV635" s="4"/>
      <c r="JWW635" s="4"/>
      <c r="JWX635" s="4"/>
      <c r="JWY635" s="4"/>
      <c r="JWZ635" s="4"/>
      <c r="JXA635" s="4"/>
      <c r="JXB635" s="4"/>
      <c r="JXC635" s="4"/>
      <c r="JXD635" s="4"/>
      <c r="JXE635" s="4"/>
      <c r="JXF635" s="4"/>
      <c r="JXG635" s="4"/>
      <c r="JXH635" s="4"/>
      <c r="JXI635" s="4"/>
      <c r="JXJ635" s="4"/>
      <c r="JXK635" s="4"/>
      <c r="JXL635" s="4"/>
      <c r="JXM635" s="4"/>
      <c r="JXN635" s="4"/>
      <c r="JXO635" s="4"/>
      <c r="JXP635" s="4"/>
      <c r="JXQ635" s="4"/>
      <c r="JXR635" s="4"/>
      <c r="JXS635" s="4"/>
      <c r="JXT635" s="4"/>
      <c r="JXU635" s="4"/>
      <c r="JXV635" s="4"/>
      <c r="JXW635" s="4"/>
      <c r="JXX635" s="4"/>
      <c r="JXY635" s="4"/>
      <c r="JXZ635" s="4"/>
      <c r="JYA635" s="4"/>
      <c r="JYB635" s="4"/>
      <c r="JYC635" s="4"/>
      <c r="JYD635" s="4"/>
      <c r="JYE635" s="4"/>
      <c r="JYF635" s="4"/>
      <c r="JYG635" s="4"/>
      <c r="JYH635" s="4"/>
      <c r="JYI635" s="4"/>
      <c r="JYJ635" s="4"/>
      <c r="JYK635" s="4"/>
      <c r="JYL635" s="4"/>
      <c r="JYM635" s="4"/>
      <c r="JYN635" s="4"/>
      <c r="JYO635" s="4"/>
      <c r="JYP635" s="4"/>
      <c r="JYQ635" s="4"/>
      <c r="JYR635" s="4"/>
      <c r="JYS635" s="4"/>
      <c r="JYT635" s="4"/>
      <c r="JYU635" s="4"/>
      <c r="JYV635" s="4"/>
      <c r="JYW635" s="4"/>
      <c r="JYX635" s="4"/>
      <c r="JYY635" s="4"/>
      <c r="JYZ635" s="4"/>
      <c r="JZA635" s="4"/>
      <c r="JZB635" s="4"/>
      <c r="JZC635" s="4"/>
      <c r="JZD635" s="4"/>
      <c r="JZE635" s="4"/>
      <c r="JZF635" s="4"/>
      <c r="JZG635" s="4"/>
      <c r="JZH635" s="4"/>
      <c r="JZI635" s="4"/>
      <c r="JZJ635" s="4"/>
      <c r="JZK635" s="4"/>
      <c r="JZL635" s="4"/>
      <c r="JZM635" s="4"/>
      <c r="JZN635" s="4"/>
      <c r="JZO635" s="4"/>
      <c r="JZP635" s="4"/>
      <c r="JZQ635" s="4"/>
      <c r="JZR635" s="4"/>
      <c r="JZS635" s="4"/>
      <c r="JZT635" s="4"/>
      <c r="JZU635" s="4"/>
      <c r="JZV635" s="4"/>
      <c r="JZW635" s="4"/>
      <c r="JZX635" s="4"/>
      <c r="JZY635" s="4"/>
      <c r="JZZ635" s="4"/>
      <c r="KAA635" s="4"/>
      <c r="KAB635" s="4"/>
      <c r="KAC635" s="4"/>
      <c r="KAD635" s="4"/>
      <c r="KAE635" s="4"/>
      <c r="KAF635" s="4"/>
      <c r="KAG635" s="4"/>
      <c r="KAH635" s="4"/>
      <c r="KAI635" s="4"/>
      <c r="KAJ635" s="4"/>
      <c r="KAK635" s="4"/>
      <c r="KAL635" s="4"/>
      <c r="KAM635" s="4"/>
      <c r="KAN635" s="4"/>
      <c r="KAO635" s="4"/>
      <c r="KAP635" s="4"/>
      <c r="KAQ635" s="4"/>
      <c r="KAR635" s="4"/>
      <c r="KAS635" s="4"/>
      <c r="KAT635" s="4"/>
      <c r="KAU635" s="4"/>
      <c r="KAV635" s="4"/>
      <c r="KAW635" s="4"/>
      <c r="KAX635" s="4"/>
      <c r="KAY635" s="4"/>
      <c r="KAZ635" s="4"/>
      <c r="KBA635" s="4"/>
      <c r="KBB635" s="4"/>
      <c r="KBC635" s="4"/>
      <c r="KBD635" s="4"/>
      <c r="KBE635" s="4"/>
      <c r="KBF635" s="4"/>
      <c r="KBG635" s="4"/>
      <c r="KBH635" s="4"/>
      <c r="KBI635" s="4"/>
      <c r="KBJ635" s="4"/>
      <c r="KBK635" s="4"/>
      <c r="KBL635" s="4"/>
      <c r="KBM635" s="4"/>
      <c r="KBN635" s="4"/>
      <c r="KBO635" s="4"/>
      <c r="KBP635" s="4"/>
      <c r="KBQ635" s="4"/>
      <c r="KBR635" s="4"/>
      <c r="KBS635" s="4"/>
      <c r="KBT635" s="4"/>
      <c r="KBU635" s="4"/>
      <c r="KBV635" s="4"/>
      <c r="KBW635" s="4"/>
      <c r="KBX635" s="4"/>
      <c r="KBY635" s="4"/>
      <c r="KBZ635" s="4"/>
      <c r="KCA635" s="4"/>
      <c r="KCB635" s="4"/>
      <c r="KCC635" s="4"/>
      <c r="KCD635" s="4"/>
      <c r="KCE635" s="4"/>
      <c r="KCF635" s="4"/>
      <c r="KCG635" s="4"/>
      <c r="KCH635" s="4"/>
      <c r="KCI635" s="4"/>
      <c r="KCJ635" s="4"/>
      <c r="KCK635" s="4"/>
      <c r="KCL635" s="4"/>
      <c r="KCM635" s="4"/>
      <c r="KCN635" s="4"/>
      <c r="KCO635" s="4"/>
      <c r="KCP635" s="4"/>
      <c r="KCQ635" s="4"/>
      <c r="KCR635" s="4"/>
      <c r="KCS635" s="4"/>
      <c r="KCT635" s="4"/>
      <c r="KCU635" s="4"/>
      <c r="KCV635" s="4"/>
      <c r="KCW635" s="4"/>
      <c r="KCX635" s="4"/>
      <c r="KCY635" s="4"/>
      <c r="KCZ635" s="4"/>
      <c r="KDA635" s="4"/>
      <c r="KDB635" s="4"/>
      <c r="KDC635" s="4"/>
      <c r="KDD635" s="4"/>
      <c r="KDE635" s="4"/>
      <c r="KDF635" s="4"/>
      <c r="KDG635" s="4"/>
      <c r="KDH635" s="4"/>
      <c r="KDI635" s="4"/>
      <c r="KDJ635" s="4"/>
      <c r="KDK635" s="4"/>
      <c r="KDL635" s="4"/>
      <c r="KDM635" s="4"/>
      <c r="KDN635" s="4"/>
      <c r="KDO635" s="4"/>
      <c r="KDP635" s="4"/>
      <c r="KDQ635" s="4"/>
      <c r="KDR635" s="4"/>
      <c r="KDS635" s="4"/>
      <c r="KDT635" s="4"/>
      <c r="KDU635" s="4"/>
      <c r="KDV635" s="4"/>
      <c r="KDW635" s="4"/>
      <c r="KDX635" s="4"/>
      <c r="KDY635" s="4"/>
      <c r="KDZ635" s="4"/>
      <c r="KEA635" s="4"/>
      <c r="KEB635" s="4"/>
      <c r="KEC635" s="4"/>
      <c r="KED635" s="4"/>
      <c r="KEE635" s="4"/>
      <c r="KEF635" s="4"/>
      <c r="KEG635" s="4"/>
      <c r="KEH635" s="4"/>
      <c r="KEI635" s="4"/>
      <c r="KEJ635" s="4"/>
      <c r="KEK635" s="4"/>
      <c r="KEL635" s="4"/>
      <c r="KEM635" s="4"/>
      <c r="KEN635" s="4"/>
      <c r="KEO635" s="4"/>
      <c r="KEP635" s="4"/>
      <c r="KEQ635" s="4"/>
      <c r="KER635" s="4"/>
      <c r="KES635" s="4"/>
      <c r="KET635" s="4"/>
      <c r="KEU635" s="4"/>
      <c r="KEV635" s="4"/>
      <c r="KEW635" s="4"/>
      <c r="KEX635" s="4"/>
      <c r="KEY635" s="4"/>
      <c r="KEZ635" s="4"/>
      <c r="KFA635" s="4"/>
      <c r="KFB635" s="4"/>
      <c r="KFC635" s="4"/>
      <c r="KFD635" s="4"/>
      <c r="KFE635" s="4"/>
      <c r="KFF635" s="4"/>
      <c r="KFG635" s="4"/>
      <c r="KFH635" s="4"/>
      <c r="KFI635" s="4"/>
      <c r="KFJ635" s="4"/>
      <c r="KFK635" s="4"/>
      <c r="KFL635" s="4"/>
      <c r="KFM635" s="4"/>
      <c r="KFN635" s="4"/>
      <c r="KFO635" s="4"/>
      <c r="KFP635" s="4"/>
      <c r="KFQ635" s="4"/>
      <c r="KFR635" s="4"/>
      <c r="KFS635" s="4"/>
      <c r="KFT635" s="4"/>
      <c r="KFU635" s="4"/>
      <c r="KFV635" s="4"/>
      <c r="KFW635" s="4"/>
      <c r="KFX635" s="4"/>
      <c r="KFY635" s="4"/>
      <c r="KFZ635" s="4"/>
      <c r="KGA635" s="4"/>
      <c r="KGB635" s="4"/>
      <c r="KGC635" s="4"/>
      <c r="KGD635" s="4"/>
      <c r="KGE635" s="4"/>
      <c r="KGF635" s="4"/>
      <c r="KGG635" s="4"/>
      <c r="KGH635" s="4"/>
      <c r="KGI635" s="4"/>
      <c r="KGJ635" s="4"/>
      <c r="KGK635" s="4"/>
      <c r="KGL635" s="4"/>
      <c r="KGM635" s="4"/>
      <c r="KGN635" s="4"/>
      <c r="KGO635" s="4"/>
      <c r="KGP635" s="4"/>
      <c r="KGQ635" s="4"/>
      <c r="KGR635" s="4"/>
      <c r="KGS635" s="4"/>
      <c r="KGT635" s="4"/>
      <c r="KGU635" s="4"/>
      <c r="KGV635" s="4"/>
      <c r="KGW635" s="4"/>
      <c r="KGX635" s="4"/>
      <c r="KGY635" s="4"/>
      <c r="KGZ635" s="4"/>
      <c r="KHA635" s="4"/>
      <c r="KHB635" s="4"/>
      <c r="KHC635" s="4"/>
      <c r="KHD635" s="4"/>
      <c r="KHE635" s="4"/>
      <c r="KHF635" s="4"/>
      <c r="KHG635" s="4"/>
      <c r="KHH635" s="4"/>
      <c r="KHI635" s="4"/>
      <c r="KHJ635" s="4"/>
      <c r="KHK635" s="4"/>
      <c r="KHL635" s="4"/>
      <c r="KHM635" s="4"/>
      <c r="KHN635" s="4"/>
      <c r="KHO635" s="4"/>
      <c r="KHP635" s="4"/>
      <c r="KHQ635" s="4"/>
      <c r="KHR635" s="4"/>
      <c r="KHS635" s="4"/>
      <c r="KHT635" s="4"/>
      <c r="KHU635" s="4"/>
      <c r="KHV635" s="4"/>
      <c r="KHW635" s="4"/>
      <c r="KHX635" s="4"/>
      <c r="KHY635" s="4"/>
      <c r="KHZ635" s="4"/>
      <c r="KIA635" s="4"/>
      <c r="KIB635" s="4"/>
      <c r="KIC635" s="4"/>
      <c r="KID635" s="4"/>
      <c r="KIE635" s="4"/>
      <c r="KIF635" s="4"/>
      <c r="KIG635" s="4"/>
      <c r="KIH635" s="4"/>
      <c r="KII635" s="4"/>
      <c r="KIJ635" s="4"/>
      <c r="KIK635" s="4"/>
      <c r="KIL635" s="4"/>
      <c r="KIM635" s="4"/>
      <c r="KIN635" s="4"/>
      <c r="KIO635" s="4"/>
      <c r="KIP635" s="4"/>
      <c r="KIQ635" s="4"/>
      <c r="KIR635" s="4"/>
      <c r="KIS635" s="4"/>
      <c r="KIT635" s="4"/>
      <c r="KIU635" s="4"/>
      <c r="KIV635" s="4"/>
      <c r="KIW635" s="4"/>
      <c r="KIX635" s="4"/>
      <c r="KIY635" s="4"/>
      <c r="KIZ635" s="4"/>
      <c r="KJA635" s="4"/>
      <c r="KJB635" s="4"/>
      <c r="KJC635" s="4"/>
      <c r="KJD635" s="4"/>
      <c r="KJE635" s="4"/>
      <c r="KJF635" s="4"/>
      <c r="KJG635" s="4"/>
      <c r="KJH635" s="4"/>
      <c r="KJI635" s="4"/>
      <c r="KJJ635" s="4"/>
      <c r="KJK635" s="4"/>
      <c r="KJL635" s="4"/>
      <c r="KJM635" s="4"/>
      <c r="KJN635" s="4"/>
      <c r="KJO635" s="4"/>
      <c r="KJP635" s="4"/>
      <c r="KJQ635" s="4"/>
      <c r="KJR635" s="4"/>
      <c r="KJS635" s="4"/>
      <c r="KJT635" s="4"/>
      <c r="KJU635" s="4"/>
      <c r="KJV635" s="4"/>
      <c r="KJW635" s="4"/>
      <c r="KJX635" s="4"/>
      <c r="KJY635" s="4"/>
      <c r="KJZ635" s="4"/>
      <c r="KKA635" s="4"/>
      <c r="KKB635" s="4"/>
      <c r="KKC635" s="4"/>
      <c r="KKD635" s="4"/>
      <c r="KKE635" s="4"/>
      <c r="KKF635" s="4"/>
      <c r="KKG635" s="4"/>
      <c r="KKH635" s="4"/>
      <c r="KKI635" s="4"/>
      <c r="KKJ635" s="4"/>
      <c r="KKK635" s="4"/>
      <c r="KKL635" s="4"/>
      <c r="KKM635" s="4"/>
      <c r="KKN635" s="4"/>
      <c r="KKO635" s="4"/>
      <c r="KKP635" s="4"/>
      <c r="KKQ635" s="4"/>
      <c r="KKR635" s="4"/>
      <c r="KKS635" s="4"/>
      <c r="KKT635" s="4"/>
      <c r="KKU635" s="4"/>
      <c r="KKV635" s="4"/>
      <c r="KKW635" s="4"/>
      <c r="KKX635" s="4"/>
      <c r="KKY635" s="4"/>
      <c r="KKZ635" s="4"/>
      <c r="KLA635" s="4"/>
      <c r="KLB635" s="4"/>
      <c r="KLC635" s="4"/>
      <c r="KLD635" s="4"/>
      <c r="KLE635" s="4"/>
      <c r="KLF635" s="4"/>
      <c r="KLG635" s="4"/>
      <c r="KLH635" s="4"/>
      <c r="KLI635" s="4"/>
      <c r="KLJ635" s="4"/>
      <c r="KLK635" s="4"/>
      <c r="KLL635" s="4"/>
      <c r="KLM635" s="4"/>
      <c r="KLN635" s="4"/>
      <c r="KLO635" s="4"/>
      <c r="KLP635" s="4"/>
      <c r="KLQ635" s="4"/>
      <c r="KLR635" s="4"/>
      <c r="KLS635" s="4"/>
      <c r="KLT635" s="4"/>
      <c r="KLU635" s="4"/>
      <c r="KLV635" s="4"/>
      <c r="KLW635" s="4"/>
      <c r="KLX635" s="4"/>
      <c r="KLY635" s="4"/>
      <c r="KLZ635" s="4"/>
      <c r="KMA635" s="4"/>
      <c r="KMB635" s="4"/>
      <c r="KMC635" s="4"/>
      <c r="KMD635" s="4"/>
      <c r="KME635" s="4"/>
      <c r="KMF635" s="4"/>
      <c r="KMG635" s="4"/>
      <c r="KMH635" s="4"/>
      <c r="KMI635" s="4"/>
      <c r="KMJ635" s="4"/>
      <c r="KMK635" s="4"/>
      <c r="KML635" s="4"/>
      <c r="KMM635" s="4"/>
      <c r="KMN635" s="4"/>
      <c r="KMO635" s="4"/>
      <c r="KMP635" s="4"/>
      <c r="KMQ635" s="4"/>
      <c r="KMR635" s="4"/>
      <c r="KMS635" s="4"/>
      <c r="KMT635" s="4"/>
      <c r="KMU635" s="4"/>
      <c r="KMV635" s="4"/>
      <c r="KMW635" s="4"/>
      <c r="KMX635" s="4"/>
      <c r="KMY635" s="4"/>
      <c r="KMZ635" s="4"/>
      <c r="KNA635" s="4"/>
      <c r="KNB635" s="4"/>
      <c r="KNC635" s="4"/>
      <c r="KND635" s="4"/>
      <c r="KNE635" s="4"/>
      <c r="KNF635" s="4"/>
      <c r="KNG635" s="4"/>
      <c r="KNH635" s="4"/>
      <c r="KNI635" s="4"/>
      <c r="KNJ635" s="4"/>
      <c r="KNK635" s="4"/>
      <c r="KNL635" s="4"/>
      <c r="KNM635" s="4"/>
      <c r="KNN635" s="4"/>
      <c r="KNO635" s="4"/>
      <c r="KNP635" s="4"/>
      <c r="KNQ635" s="4"/>
      <c r="KNR635" s="4"/>
      <c r="KNS635" s="4"/>
      <c r="KNT635" s="4"/>
      <c r="KNU635" s="4"/>
      <c r="KNV635" s="4"/>
      <c r="KNW635" s="4"/>
      <c r="KNX635" s="4"/>
      <c r="KNY635" s="4"/>
      <c r="KNZ635" s="4"/>
      <c r="KOA635" s="4"/>
      <c r="KOB635" s="4"/>
      <c r="KOC635" s="4"/>
      <c r="KOD635" s="4"/>
      <c r="KOE635" s="4"/>
      <c r="KOF635" s="4"/>
      <c r="KOG635" s="4"/>
      <c r="KOH635" s="4"/>
      <c r="KOI635" s="4"/>
      <c r="KOJ635" s="4"/>
      <c r="KOK635" s="4"/>
      <c r="KOL635" s="4"/>
      <c r="KOM635" s="4"/>
      <c r="KON635" s="4"/>
      <c r="KOO635" s="4"/>
      <c r="KOP635" s="4"/>
      <c r="KOQ635" s="4"/>
      <c r="KOR635" s="4"/>
      <c r="KOS635" s="4"/>
      <c r="KOT635" s="4"/>
      <c r="KOU635" s="4"/>
      <c r="KOV635" s="4"/>
      <c r="KOW635" s="4"/>
      <c r="KOX635" s="4"/>
      <c r="KOY635" s="4"/>
      <c r="KOZ635" s="4"/>
      <c r="KPA635" s="4"/>
      <c r="KPB635" s="4"/>
      <c r="KPC635" s="4"/>
      <c r="KPD635" s="4"/>
      <c r="KPE635" s="4"/>
      <c r="KPF635" s="4"/>
      <c r="KPG635" s="4"/>
      <c r="KPH635" s="4"/>
      <c r="KPI635" s="4"/>
      <c r="KPJ635" s="4"/>
      <c r="KPK635" s="4"/>
      <c r="KPL635" s="4"/>
      <c r="KPM635" s="4"/>
      <c r="KPN635" s="4"/>
      <c r="KPO635" s="4"/>
      <c r="KPP635" s="4"/>
      <c r="KPQ635" s="4"/>
      <c r="KPR635" s="4"/>
      <c r="KPS635" s="4"/>
      <c r="KPT635" s="4"/>
      <c r="KPU635" s="4"/>
      <c r="KPV635" s="4"/>
      <c r="KPW635" s="4"/>
      <c r="KPX635" s="4"/>
      <c r="KPY635" s="4"/>
      <c r="KPZ635" s="4"/>
      <c r="KQA635" s="4"/>
      <c r="KQB635" s="4"/>
      <c r="KQC635" s="4"/>
      <c r="KQD635" s="4"/>
      <c r="KQE635" s="4"/>
      <c r="KQF635" s="4"/>
      <c r="KQG635" s="4"/>
      <c r="KQH635" s="4"/>
      <c r="KQI635" s="4"/>
      <c r="KQJ635" s="4"/>
      <c r="KQK635" s="4"/>
      <c r="KQL635" s="4"/>
      <c r="KQM635" s="4"/>
      <c r="KQN635" s="4"/>
      <c r="KQO635" s="4"/>
      <c r="KQP635" s="4"/>
      <c r="KQQ635" s="4"/>
      <c r="KQR635" s="4"/>
      <c r="KQS635" s="4"/>
      <c r="KQT635" s="4"/>
      <c r="KQU635" s="4"/>
      <c r="KQV635" s="4"/>
      <c r="KQW635" s="4"/>
      <c r="KQX635" s="4"/>
      <c r="KQY635" s="4"/>
      <c r="KQZ635" s="4"/>
      <c r="KRA635" s="4"/>
      <c r="KRB635" s="4"/>
      <c r="KRC635" s="4"/>
      <c r="KRD635" s="4"/>
      <c r="KRE635" s="4"/>
      <c r="KRF635" s="4"/>
      <c r="KRG635" s="4"/>
      <c r="KRH635" s="4"/>
      <c r="KRI635" s="4"/>
      <c r="KRJ635" s="4"/>
      <c r="KRK635" s="4"/>
      <c r="KRL635" s="4"/>
      <c r="KRM635" s="4"/>
      <c r="KRN635" s="4"/>
      <c r="KRO635" s="4"/>
      <c r="KRP635" s="4"/>
      <c r="KRQ635" s="4"/>
      <c r="KRR635" s="4"/>
      <c r="KRS635" s="4"/>
      <c r="KRT635" s="4"/>
      <c r="KRU635" s="4"/>
      <c r="KRV635" s="4"/>
      <c r="KRW635" s="4"/>
      <c r="KRX635" s="4"/>
      <c r="KRY635" s="4"/>
      <c r="KRZ635" s="4"/>
      <c r="KSA635" s="4"/>
      <c r="KSB635" s="4"/>
      <c r="KSC635" s="4"/>
      <c r="KSD635" s="4"/>
      <c r="KSE635" s="4"/>
      <c r="KSF635" s="4"/>
      <c r="KSG635" s="4"/>
      <c r="KSH635" s="4"/>
      <c r="KSI635" s="4"/>
      <c r="KSJ635" s="4"/>
      <c r="KSK635" s="4"/>
      <c r="KSL635" s="4"/>
      <c r="KSM635" s="4"/>
      <c r="KSN635" s="4"/>
      <c r="KSO635" s="4"/>
      <c r="KSP635" s="4"/>
      <c r="KSQ635" s="4"/>
      <c r="KSR635" s="4"/>
      <c r="KSS635" s="4"/>
      <c r="KST635" s="4"/>
      <c r="KSU635" s="4"/>
      <c r="KSV635" s="4"/>
      <c r="KSW635" s="4"/>
      <c r="KSX635" s="4"/>
      <c r="KSY635" s="4"/>
      <c r="KSZ635" s="4"/>
      <c r="KTA635" s="4"/>
      <c r="KTB635" s="4"/>
      <c r="KTC635" s="4"/>
      <c r="KTD635" s="4"/>
      <c r="KTE635" s="4"/>
      <c r="KTF635" s="4"/>
      <c r="KTG635" s="4"/>
      <c r="KTH635" s="4"/>
      <c r="KTI635" s="4"/>
      <c r="KTJ635" s="4"/>
      <c r="KTK635" s="4"/>
      <c r="KTL635" s="4"/>
      <c r="KTM635" s="4"/>
      <c r="KTN635" s="4"/>
      <c r="KTO635" s="4"/>
      <c r="KTP635" s="4"/>
      <c r="KTQ635" s="4"/>
      <c r="KTR635" s="4"/>
      <c r="KTS635" s="4"/>
      <c r="KTT635" s="4"/>
      <c r="KTU635" s="4"/>
      <c r="KTV635" s="4"/>
      <c r="KTW635" s="4"/>
      <c r="KTX635" s="4"/>
      <c r="KTY635" s="4"/>
      <c r="KTZ635" s="4"/>
      <c r="KUA635" s="4"/>
      <c r="KUB635" s="4"/>
      <c r="KUC635" s="4"/>
      <c r="KUD635" s="4"/>
      <c r="KUE635" s="4"/>
      <c r="KUF635" s="4"/>
      <c r="KUG635" s="4"/>
      <c r="KUH635" s="4"/>
      <c r="KUI635" s="4"/>
      <c r="KUJ635" s="4"/>
      <c r="KUK635" s="4"/>
      <c r="KUL635" s="4"/>
      <c r="KUM635" s="4"/>
      <c r="KUN635" s="4"/>
      <c r="KUO635" s="4"/>
      <c r="KUP635" s="4"/>
      <c r="KUQ635" s="4"/>
      <c r="KUR635" s="4"/>
      <c r="KUS635" s="4"/>
      <c r="KUT635" s="4"/>
      <c r="KUU635" s="4"/>
      <c r="KUV635" s="4"/>
      <c r="KUW635" s="4"/>
      <c r="KUX635" s="4"/>
      <c r="KUY635" s="4"/>
      <c r="KUZ635" s="4"/>
      <c r="KVA635" s="4"/>
      <c r="KVB635" s="4"/>
      <c r="KVC635" s="4"/>
      <c r="KVD635" s="4"/>
      <c r="KVE635" s="4"/>
      <c r="KVF635" s="4"/>
      <c r="KVG635" s="4"/>
      <c r="KVH635" s="4"/>
      <c r="KVI635" s="4"/>
      <c r="KVJ635" s="4"/>
      <c r="KVK635" s="4"/>
      <c r="KVL635" s="4"/>
      <c r="KVM635" s="4"/>
      <c r="KVN635" s="4"/>
      <c r="KVO635" s="4"/>
      <c r="KVP635" s="4"/>
      <c r="KVQ635" s="4"/>
      <c r="KVR635" s="4"/>
      <c r="KVS635" s="4"/>
      <c r="KVT635" s="4"/>
      <c r="KVU635" s="4"/>
      <c r="KVV635" s="4"/>
      <c r="KVW635" s="4"/>
      <c r="KVX635" s="4"/>
      <c r="KVY635" s="4"/>
      <c r="KVZ635" s="4"/>
      <c r="KWA635" s="4"/>
      <c r="KWB635" s="4"/>
      <c r="KWC635" s="4"/>
      <c r="KWD635" s="4"/>
      <c r="KWE635" s="4"/>
      <c r="KWF635" s="4"/>
      <c r="KWG635" s="4"/>
      <c r="KWH635" s="4"/>
      <c r="KWI635" s="4"/>
      <c r="KWJ635" s="4"/>
      <c r="KWK635" s="4"/>
      <c r="KWL635" s="4"/>
      <c r="KWM635" s="4"/>
      <c r="KWN635" s="4"/>
      <c r="KWO635" s="4"/>
      <c r="KWP635" s="4"/>
      <c r="KWQ635" s="4"/>
      <c r="KWR635" s="4"/>
      <c r="KWS635" s="4"/>
      <c r="KWT635" s="4"/>
      <c r="KWU635" s="4"/>
      <c r="KWV635" s="4"/>
      <c r="KWW635" s="4"/>
      <c r="KWX635" s="4"/>
      <c r="KWY635" s="4"/>
      <c r="KWZ635" s="4"/>
      <c r="KXA635" s="4"/>
      <c r="KXB635" s="4"/>
      <c r="KXC635" s="4"/>
      <c r="KXD635" s="4"/>
      <c r="KXE635" s="4"/>
      <c r="KXF635" s="4"/>
      <c r="KXG635" s="4"/>
      <c r="KXH635" s="4"/>
      <c r="KXI635" s="4"/>
      <c r="KXJ635" s="4"/>
      <c r="KXK635" s="4"/>
      <c r="KXL635" s="4"/>
      <c r="KXM635" s="4"/>
      <c r="KXN635" s="4"/>
      <c r="KXO635" s="4"/>
      <c r="KXP635" s="4"/>
      <c r="KXQ635" s="4"/>
      <c r="KXR635" s="4"/>
      <c r="KXS635" s="4"/>
      <c r="KXT635" s="4"/>
      <c r="KXU635" s="4"/>
      <c r="KXV635" s="4"/>
      <c r="KXW635" s="4"/>
      <c r="KXX635" s="4"/>
      <c r="KXY635" s="4"/>
      <c r="KXZ635" s="4"/>
      <c r="KYA635" s="4"/>
      <c r="KYB635" s="4"/>
      <c r="KYC635" s="4"/>
      <c r="KYD635" s="4"/>
      <c r="KYE635" s="4"/>
      <c r="KYF635" s="4"/>
      <c r="KYG635" s="4"/>
      <c r="KYH635" s="4"/>
      <c r="KYI635" s="4"/>
      <c r="KYJ635" s="4"/>
      <c r="KYK635" s="4"/>
      <c r="KYL635" s="4"/>
      <c r="KYM635" s="4"/>
      <c r="KYN635" s="4"/>
      <c r="KYO635" s="4"/>
      <c r="KYP635" s="4"/>
      <c r="KYQ635" s="4"/>
      <c r="KYR635" s="4"/>
      <c r="KYS635" s="4"/>
      <c r="KYT635" s="4"/>
      <c r="KYU635" s="4"/>
      <c r="KYV635" s="4"/>
      <c r="KYW635" s="4"/>
      <c r="KYX635" s="4"/>
      <c r="KYY635" s="4"/>
      <c r="KYZ635" s="4"/>
      <c r="KZA635" s="4"/>
      <c r="KZB635" s="4"/>
      <c r="KZC635" s="4"/>
      <c r="KZD635" s="4"/>
      <c r="KZE635" s="4"/>
      <c r="KZF635" s="4"/>
      <c r="KZG635" s="4"/>
      <c r="KZH635" s="4"/>
      <c r="KZI635" s="4"/>
      <c r="KZJ635" s="4"/>
      <c r="KZK635" s="4"/>
      <c r="KZL635" s="4"/>
      <c r="KZM635" s="4"/>
      <c r="KZN635" s="4"/>
      <c r="KZO635" s="4"/>
      <c r="KZP635" s="4"/>
      <c r="KZQ635" s="4"/>
      <c r="KZR635" s="4"/>
      <c r="KZS635" s="4"/>
      <c r="KZT635" s="4"/>
      <c r="KZU635" s="4"/>
      <c r="KZV635" s="4"/>
      <c r="KZW635" s="4"/>
      <c r="KZX635" s="4"/>
      <c r="KZY635" s="4"/>
      <c r="KZZ635" s="4"/>
      <c r="LAA635" s="4"/>
      <c r="LAB635" s="4"/>
      <c r="LAC635" s="4"/>
      <c r="LAD635" s="4"/>
      <c r="LAE635" s="4"/>
      <c r="LAF635" s="4"/>
      <c r="LAG635" s="4"/>
      <c r="LAH635" s="4"/>
      <c r="LAI635" s="4"/>
      <c r="LAJ635" s="4"/>
      <c r="LAK635" s="4"/>
      <c r="LAL635" s="4"/>
      <c r="LAM635" s="4"/>
      <c r="LAN635" s="4"/>
      <c r="LAO635" s="4"/>
      <c r="LAP635" s="4"/>
      <c r="LAQ635" s="4"/>
      <c r="LAR635" s="4"/>
      <c r="LAS635" s="4"/>
      <c r="LAT635" s="4"/>
      <c r="LAU635" s="4"/>
      <c r="LAV635" s="4"/>
      <c r="LAW635" s="4"/>
      <c r="LAX635" s="4"/>
      <c r="LAY635" s="4"/>
      <c r="LAZ635" s="4"/>
      <c r="LBA635" s="4"/>
      <c r="LBB635" s="4"/>
      <c r="LBC635" s="4"/>
      <c r="LBD635" s="4"/>
      <c r="LBE635" s="4"/>
      <c r="LBF635" s="4"/>
      <c r="LBG635" s="4"/>
      <c r="LBH635" s="4"/>
      <c r="LBI635" s="4"/>
      <c r="LBJ635" s="4"/>
      <c r="LBK635" s="4"/>
      <c r="LBL635" s="4"/>
      <c r="LBM635" s="4"/>
      <c r="LBN635" s="4"/>
      <c r="LBO635" s="4"/>
      <c r="LBP635" s="4"/>
      <c r="LBQ635" s="4"/>
      <c r="LBR635" s="4"/>
      <c r="LBS635" s="4"/>
      <c r="LBT635" s="4"/>
      <c r="LBU635" s="4"/>
      <c r="LBV635" s="4"/>
      <c r="LBW635" s="4"/>
      <c r="LBX635" s="4"/>
      <c r="LBY635" s="4"/>
      <c r="LBZ635" s="4"/>
      <c r="LCA635" s="4"/>
      <c r="LCB635" s="4"/>
      <c r="LCC635" s="4"/>
      <c r="LCD635" s="4"/>
      <c r="LCE635" s="4"/>
      <c r="LCF635" s="4"/>
      <c r="LCG635" s="4"/>
      <c r="LCH635" s="4"/>
      <c r="LCI635" s="4"/>
      <c r="LCJ635" s="4"/>
      <c r="LCK635" s="4"/>
      <c r="LCL635" s="4"/>
      <c r="LCM635" s="4"/>
      <c r="LCN635" s="4"/>
      <c r="LCO635" s="4"/>
      <c r="LCP635" s="4"/>
      <c r="LCQ635" s="4"/>
      <c r="LCR635" s="4"/>
      <c r="LCS635" s="4"/>
      <c r="LCT635" s="4"/>
      <c r="LCU635" s="4"/>
      <c r="LCV635" s="4"/>
      <c r="LCW635" s="4"/>
      <c r="LCX635" s="4"/>
      <c r="LCY635" s="4"/>
      <c r="LCZ635" s="4"/>
      <c r="LDA635" s="4"/>
      <c r="LDB635" s="4"/>
      <c r="LDC635" s="4"/>
      <c r="LDD635" s="4"/>
      <c r="LDE635" s="4"/>
      <c r="LDF635" s="4"/>
      <c r="LDG635" s="4"/>
      <c r="LDH635" s="4"/>
      <c r="LDI635" s="4"/>
      <c r="LDJ635" s="4"/>
      <c r="LDK635" s="4"/>
      <c r="LDL635" s="4"/>
      <c r="LDM635" s="4"/>
      <c r="LDN635" s="4"/>
      <c r="LDO635" s="4"/>
      <c r="LDP635" s="4"/>
      <c r="LDQ635" s="4"/>
      <c r="LDR635" s="4"/>
      <c r="LDS635" s="4"/>
      <c r="LDT635" s="4"/>
      <c r="LDU635" s="4"/>
      <c r="LDV635" s="4"/>
      <c r="LDW635" s="4"/>
      <c r="LDX635" s="4"/>
      <c r="LDY635" s="4"/>
      <c r="LDZ635" s="4"/>
      <c r="LEA635" s="4"/>
      <c r="LEB635" s="4"/>
      <c r="LEC635" s="4"/>
      <c r="LED635" s="4"/>
      <c r="LEE635" s="4"/>
      <c r="LEF635" s="4"/>
      <c r="LEG635" s="4"/>
      <c r="LEH635" s="4"/>
      <c r="LEI635" s="4"/>
      <c r="LEJ635" s="4"/>
      <c r="LEK635" s="4"/>
      <c r="LEL635" s="4"/>
      <c r="LEM635" s="4"/>
      <c r="LEN635" s="4"/>
      <c r="LEO635" s="4"/>
      <c r="LEP635" s="4"/>
      <c r="LEQ635" s="4"/>
      <c r="LER635" s="4"/>
      <c r="LES635" s="4"/>
      <c r="LET635" s="4"/>
      <c r="LEU635" s="4"/>
      <c r="LEV635" s="4"/>
      <c r="LEW635" s="4"/>
      <c r="LEX635" s="4"/>
      <c r="LEY635" s="4"/>
      <c r="LEZ635" s="4"/>
      <c r="LFA635" s="4"/>
      <c r="LFB635" s="4"/>
      <c r="LFC635" s="4"/>
      <c r="LFD635" s="4"/>
      <c r="LFE635" s="4"/>
      <c r="LFF635" s="4"/>
      <c r="LFG635" s="4"/>
      <c r="LFH635" s="4"/>
      <c r="LFI635" s="4"/>
      <c r="LFJ635" s="4"/>
      <c r="LFK635" s="4"/>
      <c r="LFL635" s="4"/>
      <c r="LFM635" s="4"/>
      <c r="LFN635" s="4"/>
      <c r="LFO635" s="4"/>
      <c r="LFP635" s="4"/>
      <c r="LFQ635" s="4"/>
      <c r="LFR635" s="4"/>
      <c r="LFS635" s="4"/>
      <c r="LFT635" s="4"/>
      <c r="LFU635" s="4"/>
      <c r="LFV635" s="4"/>
      <c r="LFW635" s="4"/>
      <c r="LFX635" s="4"/>
      <c r="LFY635" s="4"/>
      <c r="LFZ635" s="4"/>
      <c r="LGA635" s="4"/>
      <c r="LGB635" s="4"/>
      <c r="LGC635" s="4"/>
      <c r="LGD635" s="4"/>
      <c r="LGE635" s="4"/>
      <c r="LGF635" s="4"/>
      <c r="LGG635" s="4"/>
      <c r="LGH635" s="4"/>
      <c r="LGI635" s="4"/>
      <c r="LGJ635" s="4"/>
      <c r="LGK635" s="4"/>
      <c r="LGL635" s="4"/>
      <c r="LGM635" s="4"/>
      <c r="LGN635" s="4"/>
      <c r="LGO635" s="4"/>
      <c r="LGP635" s="4"/>
      <c r="LGQ635" s="4"/>
      <c r="LGR635" s="4"/>
      <c r="LGS635" s="4"/>
      <c r="LGT635" s="4"/>
      <c r="LGU635" s="4"/>
      <c r="LGV635" s="4"/>
      <c r="LGW635" s="4"/>
      <c r="LGX635" s="4"/>
      <c r="LGY635" s="4"/>
      <c r="LGZ635" s="4"/>
      <c r="LHA635" s="4"/>
      <c r="LHB635" s="4"/>
      <c r="LHC635" s="4"/>
      <c r="LHD635" s="4"/>
      <c r="LHE635" s="4"/>
      <c r="LHF635" s="4"/>
      <c r="LHG635" s="4"/>
      <c r="LHH635" s="4"/>
      <c r="LHI635" s="4"/>
      <c r="LHJ635" s="4"/>
      <c r="LHK635" s="4"/>
      <c r="LHL635" s="4"/>
      <c r="LHM635" s="4"/>
      <c r="LHN635" s="4"/>
      <c r="LHO635" s="4"/>
      <c r="LHP635" s="4"/>
      <c r="LHQ635" s="4"/>
      <c r="LHR635" s="4"/>
      <c r="LHS635" s="4"/>
      <c r="LHT635" s="4"/>
      <c r="LHU635" s="4"/>
      <c r="LHV635" s="4"/>
      <c r="LHW635" s="4"/>
      <c r="LHX635" s="4"/>
      <c r="LHY635" s="4"/>
      <c r="LHZ635" s="4"/>
      <c r="LIA635" s="4"/>
      <c r="LIB635" s="4"/>
      <c r="LIC635" s="4"/>
      <c r="LID635" s="4"/>
      <c r="LIE635" s="4"/>
      <c r="LIF635" s="4"/>
      <c r="LIG635" s="4"/>
      <c r="LIH635" s="4"/>
      <c r="LII635" s="4"/>
      <c r="LIJ635" s="4"/>
      <c r="LIK635" s="4"/>
      <c r="LIL635" s="4"/>
      <c r="LIM635" s="4"/>
      <c r="LIN635" s="4"/>
      <c r="LIO635" s="4"/>
      <c r="LIP635" s="4"/>
      <c r="LIQ635" s="4"/>
      <c r="LIR635" s="4"/>
      <c r="LIS635" s="4"/>
      <c r="LIT635" s="4"/>
      <c r="LIU635" s="4"/>
      <c r="LIV635" s="4"/>
      <c r="LIW635" s="4"/>
      <c r="LIX635" s="4"/>
      <c r="LIY635" s="4"/>
      <c r="LIZ635" s="4"/>
      <c r="LJA635" s="4"/>
      <c r="LJB635" s="4"/>
      <c r="LJC635" s="4"/>
      <c r="LJD635" s="4"/>
      <c r="LJE635" s="4"/>
      <c r="LJF635" s="4"/>
      <c r="LJG635" s="4"/>
      <c r="LJH635" s="4"/>
      <c r="LJI635" s="4"/>
      <c r="LJJ635" s="4"/>
      <c r="LJK635" s="4"/>
      <c r="LJL635" s="4"/>
      <c r="LJM635" s="4"/>
      <c r="LJN635" s="4"/>
      <c r="LJO635" s="4"/>
      <c r="LJP635" s="4"/>
      <c r="LJQ635" s="4"/>
      <c r="LJR635" s="4"/>
      <c r="LJS635" s="4"/>
      <c r="LJT635" s="4"/>
      <c r="LJU635" s="4"/>
      <c r="LJV635" s="4"/>
      <c r="LJW635" s="4"/>
      <c r="LJX635" s="4"/>
      <c r="LJY635" s="4"/>
      <c r="LJZ635" s="4"/>
      <c r="LKA635" s="4"/>
      <c r="LKB635" s="4"/>
      <c r="LKC635" s="4"/>
      <c r="LKD635" s="4"/>
      <c r="LKE635" s="4"/>
      <c r="LKF635" s="4"/>
      <c r="LKG635" s="4"/>
      <c r="LKH635" s="4"/>
      <c r="LKI635" s="4"/>
      <c r="LKJ635" s="4"/>
      <c r="LKK635" s="4"/>
      <c r="LKL635" s="4"/>
      <c r="LKM635" s="4"/>
      <c r="LKN635" s="4"/>
      <c r="LKO635" s="4"/>
      <c r="LKP635" s="4"/>
      <c r="LKQ635" s="4"/>
      <c r="LKR635" s="4"/>
      <c r="LKS635" s="4"/>
      <c r="LKT635" s="4"/>
      <c r="LKU635" s="4"/>
      <c r="LKV635" s="4"/>
      <c r="LKW635" s="4"/>
      <c r="LKX635" s="4"/>
      <c r="LKY635" s="4"/>
      <c r="LKZ635" s="4"/>
      <c r="LLA635" s="4"/>
      <c r="LLB635" s="4"/>
      <c r="LLC635" s="4"/>
      <c r="LLD635" s="4"/>
      <c r="LLE635" s="4"/>
      <c r="LLF635" s="4"/>
      <c r="LLG635" s="4"/>
      <c r="LLH635" s="4"/>
      <c r="LLI635" s="4"/>
      <c r="LLJ635" s="4"/>
      <c r="LLK635" s="4"/>
      <c r="LLL635" s="4"/>
      <c r="LLM635" s="4"/>
      <c r="LLN635" s="4"/>
      <c r="LLO635" s="4"/>
      <c r="LLP635" s="4"/>
      <c r="LLQ635" s="4"/>
      <c r="LLR635" s="4"/>
      <c r="LLS635" s="4"/>
      <c r="LLT635" s="4"/>
      <c r="LLU635" s="4"/>
      <c r="LLV635" s="4"/>
      <c r="LLW635" s="4"/>
      <c r="LLX635" s="4"/>
      <c r="LLY635" s="4"/>
      <c r="LLZ635" s="4"/>
      <c r="LMA635" s="4"/>
      <c r="LMB635" s="4"/>
      <c r="LMC635" s="4"/>
      <c r="LMD635" s="4"/>
      <c r="LME635" s="4"/>
      <c r="LMF635" s="4"/>
      <c r="LMG635" s="4"/>
      <c r="LMH635" s="4"/>
      <c r="LMI635" s="4"/>
      <c r="LMJ635" s="4"/>
      <c r="LMK635" s="4"/>
      <c r="LML635" s="4"/>
      <c r="LMM635" s="4"/>
      <c r="LMN635" s="4"/>
      <c r="LMO635" s="4"/>
      <c r="LMP635" s="4"/>
      <c r="LMQ635" s="4"/>
      <c r="LMR635" s="4"/>
      <c r="LMS635" s="4"/>
      <c r="LMT635" s="4"/>
      <c r="LMU635" s="4"/>
      <c r="LMV635" s="4"/>
      <c r="LMW635" s="4"/>
      <c r="LMX635" s="4"/>
      <c r="LMY635" s="4"/>
      <c r="LMZ635" s="4"/>
      <c r="LNA635" s="4"/>
      <c r="LNB635" s="4"/>
      <c r="LNC635" s="4"/>
      <c r="LND635" s="4"/>
      <c r="LNE635" s="4"/>
      <c r="LNF635" s="4"/>
      <c r="LNG635" s="4"/>
      <c r="LNH635" s="4"/>
      <c r="LNI635" s="4"/>
      <c r="LNJ635" s="4"/>
      <c r="LNK635" s="4"/>
      <c r="LNL635" s="4"/>
      <c r="LNM635" s="4"/>
      <c r="LNN635" s="4"/>
      <c r="LNO635" s="4"/>
      <c r="LNP635" s="4"/>
      <c r="LNQ635" s="4"/>
      <c r="LNR635" s="4"/>
      <c r="LNS635" s="4"/>
      <c r="LNT635" s="4"/>
      <c r="LNU635" s="4"/>
      <c r="LNV635" s="4"/>
      <c r="LNW635" s="4"/>
      <c r="LNX635" s="4"/>
      <c r="LNY635" s="4"/>
      <c r="LNZ635" s="4"/>
      <c r="LOA635" s="4"/>
      <c r="LOB635" s="4"/>
      <c r="LOC635" s="4"/>
      <c r="LOD635" s="4"/>
      <c r="LOE635" s="4"/>
      <c r="LOF635" s="4"/>
      <c r="LOG635" s="4"/>
      <c r="LOH635" s="4"/>
      <c r="LOI635" s="4"/>
      <c r="LOJ635" s="4"/>
      <c r="LOK635" s="4"/>
      <c r="LOL635" s="4"/>
      <c r="LOM635" s="4"/>
      <c r="LON635" s="4"/>
      <c r="LOO635" s="4"/>
      <c r="LOP635" s="4"/>
      <c r="LOQ635" s="4"/>
      <c r="LOR635" s="4"/>
      <c r="LOS635" s="4"/>
      <c r="LOT635" s="4"/>
      <c r="LOU635" s="4"/>
      <c r="LOV635" s="4"/>
      <c r="LOW635" s="4"/>
      <c r="LOX635" s="4"/>
      <c r="LOY635" s="4"/>
      <c r="LOZ635" s="4"/>
      <c r="LPA635" s="4"/>
      <c r="LPB635" s="4"/>
      <c r="LPC635" s="4"/>
      <c r="LPD635" s="4"/>
      <c r="LPE635" s="4"/>
      <c r="LPF635" s="4"/>
      <c r="LPG635" s="4"/>
      <c r="LPH635" s="4"/>
      <c r="LPI635" s="4"/>
      <c r="LPJ635" s="4"/>
      <c r="LPK635" s="4"/>
      <c r="LPL635" s="4"/>
      <c r="LPM635" s="4"/>
      <c r="LPN635" s="4"/>
      <c r="LPO635" s="4"/>
      <c r="LPP635" s="4"/>
      <c r="LPQ635" s="4"/>
      <c r="LPR635" s="4"/>
      <c r="LPS635" s="4"/>
      <c r="LPT635" s="4"/>
      <c r="LPU635" s="4"/>
      <c r="LPV635" s="4"/>
      <c r="LPW635" s="4"/>
      <c r="LPX635" s="4"/>
      <c r="LPY635" s="4"/>
      <c r="LPZ635" s="4"/>
      <c r="LQA635" s="4"/>
      <c r="LQB635" s="4"/>
      <c r="LQC635" s="4"/>
      <c r="LQD635" s="4"/>
      <c r="LQE635" s="4"/>
      <c r="LQF635" s="4"/>
      <c r="LQG635" s="4"/>
      <c r="LQH635" s="4"/>
      <c r="LQI635" s="4"/>
      <c r="LQJ635" s="4"/>
      <c r="LQK635" s="4"/>
      <c r="LQL635" s="4"/>
      <c r="LQM635" s="4"/>
      <c r="LQN635" s="4"/>
      <c r="LQO635" s="4"/>
      <c r="LQP635" s="4"/>
      <c r="LQQ635" s="4"/>
      <c r="LQR635" s="4"/>
      <c r="LQS635" s="4"/>
      <c r="LQT635" s="4"/>
      <c r="LQU635" s="4"/>
      <c r="LQV635" s="4"/>
      <c r="LQW635" s="4"/>
      <c r="LQX635" s="4"/>
      <c r="LQY635" s="4"/>
      <c r="LQZ635" s="4"/>
      <c r="LRA635" s="4"/>
      <c r="LRB635" s="4"/>
      <c r="LRC635" s="4"/>
      <c r="LRD635" s="4"/>
      <c r="LRE635" s="4"/>
      <c r="LRF635" s="4"/>
      <c r="LRG635" s="4"/>
      <c r="LRH635" s="4"/>
      <c r="LRI635" s="4"/>
      <c r="LRJ635" s="4"/>
      <c r="LRK635" s="4"/>
      <c r="LRL635" s="4"/>
      <c r="LRM635" s="4"/>
      <c r="LRN635" s="4"/>
      <c r="LRO635" s="4"/>
      <c r="LRP635" s="4"/>
      <c r="LRQ635" s="4"/>
      <c r="LRR635" s="4"/>
      <c r="LRS635" s="4"/>
      <c r="LRT635" s="4"/>
      <c r="LRU635" s="4"/>
      <c r="LRV635" s="4"/>
      <c r="LRW635" s="4"/>
      <c r="LRX635" s="4"/>
      <c r="LRY635" s="4"/>
      <c r="LRZ635" s="4"/>
      <c r="LSA635" s="4"/>
      <c r="LSB635" s="4"/>
      <c r="LSC635" s="4"/>
      <c r="LSD635" s="4"/>
      <c r="LSE635" s="4"/>
      <c r="LSF635" s="4"/>
      <c r="LSG635" s="4"/>
      <c r="LSH635" s="4"/>
      <c r="LSI635" s="4"/>
      <c r="LSJ635" s="4"/>
      <c r="LSK635" s="4"/>
      <c r="LSL635" s="4"/>
      <c r="LSM635" s="4"/>
      <c r="LSN635" s="4"/>
      <c r="LSO635" s="4"/>
      <c r="LSP635" s="4"/>
      <c r="LSQ635" s="4"/>
      <c r="LSR635" s="4"/>
      <c r="LSS635" s="4"/>
      <c r="LST635" s="4"/>
      <c r="LSU635" s="4"/>
      <c r="LSV635" s="4"/>
      <c r="LSW635" s="4"/>
      <c r="LSX635" s="4"/>
      <c r="LSY635" s="4"/>
      <c r="LSZ635" s="4"/>
      <c r="LTA635" s="4"/>
      <c r="LTB635" s="4"/>
      <c r="LTC635" s="4"/>
      <c r="LTD635" s="4"/>
      <c r="LTE635" s="4"/>
      <c r="LTF635" s="4"/>
      <c r="LTG635" s="4"/>
      <c r="LTH635" s="4"/>
      <c r="LTI635" s="4"/>
      <c r="LTJ635" s="4"/>
      <c r="LTK635" s="4"/>
      <c r="LTL635" s="4"/>
      <c r="LTM635" s="4"/>
      <c r="LTN635" s="4"/>
      <c r="LTO635" s="4"/>
      <c r="LTP635" s="4"/>
      <c r="LTQ635" s="4"/>
      <c r="LTR635" s="4"/>
      <c r="LTS635" s="4"/>
      <c r="LTT635" s="4"/>
      <c r="LTU635" s="4"/>
      <c r="LTV635" s="4"/>
      <c r="LTW635" s="4"/>
      <c r="LTX635" s="4"/>
      <c r="LTY635" s="4"/>
      <c r="LTZ635" s="4"/>
      <c r="LUA635" s="4"/>
      <c r="LUB635" s="4"/>
      <c r="LUC635" s="4"/>
      <c r="LUD635" s="4"/>
      <c r="LUE635" s="4"/>
      <c r="LUF635" s="4"/>
      <c r="LUG635" s="4"/>
      <c r="LUH635" s="4"/>
      <c r="LUI635" s="4"/>
      <c r="LUJ635" s="4"/>
      <c r="LUK635" s="4"/>
      <c r="LUL635" s="4"/>
      <c r="LUM635" s="4"/>
      <c r="LUN635" s="4"/>
      <c r="LUO635" s="4"/>
      <c r="LUP635" s="4"/>
      <c r="LUQ635" s="4"/>
      <c r="LUR635" s="4"/>
      <c r="LUS635" s="4"/>
      <c r="LUT635" s="4"/>
      <c r="LUU635" s="4"/>
      <c r="LUV635" s="4"/>
      <c r="LUW635" s="4"/>
      <c r="LUX635" s="4"/>
      <c r="LUY635" s="4"/>
      <c r="LUZ635" s="4"/>
      <c r="LVA635" s="4"/>
      <c r="LVB635" s="4"/>
      <c r="LVC635" s="4"/>
      <c r="LVD635" s="4"/>
      <c r="LVE635" s="4"/>
      <c r="LVF635" s="4"/>
      <c r="LVG635" s="4"/>
      <c r="LVH635" s="4"/>
      <c r="LVI635" s="4"/>
      <c r="LVJ635" s="4"/>
      <c r="LVK635" s="4"/>
      <c r="LVL635" s="4"/>
      <c r="LVM635" s="4"/>
      <c r="LVN635" s="4"/>
      <c r="LVO635" s="4"/>
      <c r="LVP635" s="4"/>
      <c r="LVQ635" s="4"/>
      <c r="LVR635" s="4"/>
      <c r="LVS635" s="4"/>
      <c r="LVT635" s="4"/>
      <c r="LVU635" s="4"/>
      <c r="LVV635" s="4"/>
      <c r="LVW635" s="4"/>
      <c r="LVX635" s="4"/>
      <c r="LVY635" s="4"/>
      <c r="LVZ635" s="4"/>
      <c r="LWA635" s="4"/>
      <c r="LWB635" s="4"/>
      <c r="LWC635" s="4"/>
      <c r="LWD635" s="4"/>
      <c r="LWE635" s="4"/>
      <c r="LWF635" s="4"/>
      <c r="LWG635" s="4"/>
      <c r="LWH635" s="4"/>
      <c r="LWI635" s="4"/>
      <c r="LWJ635" s="4"/>
      <c r="LWK635" s="4"/>
      <c r="LWL635" s="4"/>
      <c r="LWM635" s="4"/>
      <c r="LWN635" s="4"/>
      <c r="LWO635" s="4"/>
      <c r="LWP635" s="4"/>
      <c r="LWQ635" s="4"/>
      <c r="LWR635" s="4"/>
      <c r="LWS635" s="4"/>
      <c r="LWT635" s="4"/>
      <c r="LWU635" s="4"/>
      <c r="LWV635" s="4"/>
      <c r="LWW635" s="4"/>
      <c r="LWX635" s="4"/>
      <c r="LWY635" s="4"/>
      <c r="LWZ635" s="4"/>
      <c r="LXA635" s="4"/>
      <c r="LXB635" s="4"/>
      <c r="LXC635" s="4"/>
      <c r="LXD635" s="4"/>
      <c r="LXE635" s="4"/>
      <c r="LXF635" s="4"/>
      <c r="LXG635" s="4"/>
      <c r="LXH635" s="4"/>
      <c r="LXI635" s="4"/>
      <c r="LXJ635" s="4"/>
      <c r="LXK635" s="4"/>
      <c r="LXL635" s="4"/>
      <c r="LXM635" s="4"/>
      <c r="LXN635" s="4"/>
      <c r="LXO635" s="4"/>
      <c r="LXP635" s="4"/>
      <c r="LXQ635" s="4"/>
      <c r="LXR635" s="4"/>
      <c r="LXS635" s="4"/>
      <c r="LXT635" s="4"/>
      <c r="LXU635" s="4"/>
      <c r="LXV635" s="4"/>
      <c r="LXW635" s="4"/>
      <c r="LXX635" s="4"/>
      <c r="LXY635" s="4"/>
      <c r="LXZ635" s="4"/>
      <c r="LYA635" s="4"/>
      <c r="LYB635" s="4"/>
      <c r="LYC635" s="4"/>
      <c r="LYD635" s="4"/>
      <c r="LYE635" s="4"/>
      <c r="LYF635" s="4"/>
      <c r="LYG635" s="4"/>
      <c r="LYH635" s="4"/>
      <c r="LYI635" s="4"/>
      <c r="LYJ635" s="4"/>
      <c r="LYK635" s="4"/>
      <c r="LYL635" s="4"/>
      <c r="LYM635" s="4"/>
      <c r="LYN635" s="4"/>
      <c r="LYO635" s="4"/>
      <c r="LYP635" s="4"/>
      <c r="LYQ635" s="4"/>
      <c r="LYR635" s="4"/>
      <c r="LYS635" s="4"/>
      <c r="LYT635" s="4"/>
      <c r="LYU635" s="4"/>
      <c r="LYV635" s="4"/>
      <c r="LYW635" s="4"/>
      <c r="LYX635" s="4"/>
      <c r="LYY635" s="4"/>
      <c r="LYZ635" s="4"/>
      <c r="LZA635" s="4"/>
      <c r="LZB635" s="4"/>
      <c r="LZC635" s="4"/>
      <c r="LZD635" s="4"/>
      <c r="LZE635" s="4"/>
      <c r="LZF635" s="4"/>
      <c r="LZG635" s="4"/>
      <c r="LZH635" s="4"/>
      <c r="LZI635" s="4"/>
      <c r="LZJ635" s="4"/>
      <c r="LZK635" s="4"/>
      <c r="LZL635" s="4"/>
      <c r="LZM635" s="4"/>
      <c r="LZN635" s="4"/>
      <c r="LZO635" s="4"/>
      <c r="LZP635" s="4"/>
      <c r="LZQ635" s="4"/>
      <c r="LZR635" s="4"/>
      <c r="LZS635" s="4"/>
      <c r="LZT635" s="4"/>
      <c r="LZU635" s="4"/>
      <c r="LZV635" s="4"/>
      <c r="LZW635" s="4"/>
      <c r="LZX635" s="4"/>
      <c r="LZY635" s="4"/>
      <c r="LZZ635" s="4"/>
      <c r="MAA635" s="4"/>
      <c r="MAB635" s="4"/>
      <c r="MAC635" s="4"/>
      <c r="MAD635" s="4"/>
      <c r="MAE635" s="4"/>
      <c r="MAF635" s="4"/>
      <c r="MAG635" s="4"/>
      <c r="MAH635" s="4"/>
      <c r="MAI635" s="4"/>
      <c r="MAJ635" s="4"/>
      <c r="MAK635" s="4"/>
      <c r="MAL635" s="4"/>
      <c r="MAM635" s="4"/>
      <c r="MAN635" s="4"/>
      <c r="MAO635" s="4"/>
      <c r="MAP635" s="4"/>
      <c r="MAQ635" s="4"/>
      <c r="MAR635" s="4"/>
      <c r="MAS635" s="4"/>
      <c r="MAT635" s="4"/>
      <c r="MAU635" s="4"/>
      <c r="MAV635" s="4"/>
      <c r="MAW635" s="4"/>
      <c r="MAX635" s="4"/>
      <c r="MAY635" s="4"/>
      <c r="MAZ635" s="4"/>
      <c r="MBA635" s="4"/>
      <c r="MBB635" s="4"/>
      <c r="MBC635" s="4"/>
      <c r="MBD635" s="4"/>
      <c r="MBE635" s="4"/>
      <c r="MBF635" s="4"/>
      <c r="MBG635" s="4"/>
      <c r="MBH635" s="4"/>
      <c r="MBI635" s="4"/>
      <c r="MBJ635" s="4"/>
      <c r="MBK635" s="4"/>
      <c r="MBL635" s="4"/>
      <c r="MBM635" s="4"/>
      <c r="MBN635" s="4"/>
      <c r="MBO635" s="4"/>
      <c r="MBP635" s="4"/>
      <c r="MBQ635" s="4"/>
      <c r="MBR635" s="4"/>
      <c r="MBS635" s="4"/>
      <c r="MBT635" s="4"/>
      <c r="MBU635" s="4"/>
      <c r="MBV635" s="4"/>
      <c r="MBW635" s="4"/>
      <c r="MBX635" s="4"/>
      <c r="MBY635" s="4"/>
      <c r="MBZ635" s="4"/>
      <c r="MCA635" s="4"/>
      <c r="MCB635" s="4"/>
      <c r="MCC635" s="4"/>
      <c r="MCD635" s="4"/>
      <c r="MCE635" s="4"/>
      <c r="MCF635" s="4"/>
      <c r="MCG635" s="4"/>
      <c r="MCH635" s="4"/>
      <c r="MCI635" s="4"/>
      <c r="MCJ635" s="4"/>
      <c r="MCK635" s="4"/>
      <c r="MCL635" s="4"/>
      <c r="MCM635" s="4"/>
      <c r="MCN635" s="4"/>
      <c r="MCO635" s="4"/>
      <c r="MCP635" s="4"/>
      <c r="MCQ635" s="4"/>
      <c r="MCR635" s="4"/>
      <c r="MCS635" s="4"/>
      <c r="MCT635" s="4"/>
      <c r="MCU635" s="4"/>
      <c r="MCV635" s="4"/>
      <c r="MCW635" s="4"/>
      <c r="MCX635" s="4"/>
      <c r="MCY635" s="4"/>
      <c r="MCZ635" s="4"/>
      <c r="MDA635" s="4"/>
      <c r="MDB635" s="4"/>
      <c r="MDC635" s="4"/>
      <c r="MDD635" s="4"/>
      <c r="MDE635" s="4"/>
      <c r="MDF635" s="4"/>
      <c r="MDG635" s="4"/>
      <c r="MDH635" s="4"/>
      <c r="MDI635" s="4"/>
      <c r="MDJ635" s="4"/>
      <c r="MDK635" s="4"/>
      <c r="MDL635" s="4"/>
      <c r="MDM635" s="4"/>
      <c r="MDN635" s="4"/>
      <c r="MDO635" s="4"/>
      <c r="MDP635" s="4"/>
      <c r="MDQ635" s="4"/>
      <c r="MDR635" s="4"/>
      <c r="MDS635" s="4"/>
      <c r="MDT635" s="4"/>
      <c r="MDU635" s="4"/>
      <c r="MDV635" s="4"/>
      <c r="MDW635" s="4"/>
      <c r="MDX635" s="4"/>
      <c r="MDY635" s="4"/>
      <c r="MDZ635" s="4"/>
      <c r="MEA635" s="4"/>
      <c r="MEB635" s="4"/>
      <c r="MEC635" s="4"/>
      <c r="MED635" s="4"/>
      <c r="MEE635" s="4"/>
      <c r="MEF635" s="4"/>
      <c r="MEG635" s="4"/>
      <c r="MEH635" s="4"/>
      <c r="MEI635" s="4"/>
      <c r="MEJ635" s="4"/>
      <c r="MEK635" s="4"/>
      <c r="MEL635" s="4"/>
      <c r="MEM635" s="4"/>
      <c r="MEN635" s="4"/>
      <c r="MEO635" s="4"/>
      <c r="MEP635" s="4"/>
      <c r="MEQ635" s="4"/>
      <c r="MER635" s="4"/>
      <c r="MES635" s="4"/>
      <c r="MET635" s="4"/>
      <c r="MEU635" s="4"/>
      <c r="MEV635" s="4"/>
      <c r="MEW635" s="4"/>
      <c r="MEX635" s="4"/>
      <c r="MEY635" s="4"/>
      <c r="MEZ635" s="4"/>
      <c r="MFA635" s="4"/>
      <c r="MFB635" s="4"/>
      <c r="MFC635" s="4"/>
      <c r="MFD635" s="4"/>
      <c r="MFE635" s="4"/>
      <c r="MFF635" s="4"/>
      <c r="MFG635" s="4"/>
      <c r="MFH635" s="4"/>
      <c r="MFI635" s="4"/>
      <c r="MFJ635" s="4"/>
      <c r="MFK635" s="4"/>
      <c r="MFL635" s="4"/>
      <c r="MFM635" s="4"/>
      <c r="MFN635" s="4"/>
      <c r="MFO635" s="4"/>
      <c r="MFP635" s="4"/>
      <c r="MFQ635" s="4"/>
      <c r="MFR635" s="4"/>
      <c r="MFS635" s="4"/>
      <c r="MFT635" s="4"/>
      <c r="MFU635" s="4"/>
      <c r="MFV635" s="4"/>
      <c r="MFW635" s="4"/>
      <c r="MFX635" s="4"/>
      <c r="MFY635" s="4"/>
      <c r="MFZ635" s="4"/>
      <c r="MGA635" s="4"/>
      <c r="MGB635" s="4"/>
      <c r="MGC635" s="4"/>
      <c r="MGD635" s="4"/>
      <c r="MGE635" s="4"/>
      <c r="MGF635" s="4"/>
      <c r="MGG635" s="4"/>
      <c r="MGH635" s="4"/>
      <c r="MGI635" s="4"/>
      <c r="MGJ635" s="4"/>
      <c r="MGK635" s="4"/>
      <c r="MGL635" s="4"/>
      <c r="MGM635" s="4"/>
      <c r="MGN635" s="4"/>
      <c r="MGO635" s="4"/>
      <c r="MGP635" s="4"/>
      <c r="MGQ635" s="4"/>
      <c r="MGR635" s="4"/>
      <c r="MGS635" s="4"/>
      <c r="MGT635" s="4"/>
      <c r="MGU635" s="4"/>
      <c r="MGV635" s="4"/>
      <c r="MGW635" s="4"/>
      <c r="MGX635" s="4"/>
      <c r="MGY635" s="4"/>
      <c r="MGZ635" s="4"/>
      <c r="MHA635" s="4"/>
      <c r="MHB635" s="4"/>
      <c r="MHC635" s="4"/>
      <c r="MHD635" s="4"/>
      <c r="MHE635" s="4"/>
      <c r="MHF635" s="4"/>
      <c r="MHG635" s="4"/>
      <c r="MHH635" s="4"/>
      <c r="MHI635" s="4"/>
      <c r="MHJ635" s="4"/>
      <c r="MHK635" s="4"/>
      <c r="MHL635" s="4"/>
      <c r="MHM635" s="4"/>
      <c r="MHN635" s="4"/>
      <c r="MHO635" s="4"/>
      <c r="MHP635" s="4"/>
      <c r="MHQ635" s="4"/>
      <c r="MHR635" s="4"/>
      <c r="MHS635" s="4"/>
      <c r="MHT635" s="4"/>
      <c r="MHU635" s="4"/>
      <c r="MHV635" s="4"/>
      <c r="MHW635" s="4"/>
      <c r="MHX635" s="4"/>
      <c r="MHY635" s="4"/>
      <c r="MHZ635" s="4"/>
      <c r="MIA635" s="4"/>
      <c r="MIB635" s="4"/>
      <c r="MIC635" s="4"/>
      <c r="MID635" s="4"/>
      <c r="MIE635" s="4"/>
      <c r="MIF635" s="4"/>
      <c r="MIG635" s="4"/>
      <c r="MIH635" s="4"/>
      <c r="MII635" s="4"/>
      <c r="MIJ635" s="4"/>
      <c r="MIK635" s="4"/>
      <c r="MIL635" s="4"/>
      <c r="MIM635" s="4"/>
      <c r="MIN635" s="4"/>
      <c r="MIO635" s="4"/>
      <c r="MIP635" s="4"/>
      <c r="MIQ635" s="4"/>
      <c r="MIR635" s="4"/>
      <c r="MIS635" s="4"/>
      <c r="MIT635" s="4"/>
      <c r="MIU635" s="4"/>
      <c r="MIV635" s="4"/>
      <c r="MIW635" s="4"/>
      <c r="MIX635" s="4"/>
      <c r="MIY635" s="4"/>
      <c r="MIZ635" s="4"/>
      <c r="MJA635" s="4"/>
      <c r="MJB635" s="4"/>
      <c r="MJC635" s="4"/>
      <c r="MJD635" s="4"/>
      <c r="MJE635" s="4"/>
      <c r="MJF635" s="4"/>
      <c r="MJG635" s="4"/>
      <c r="MJH635" s="4"/>
      <c r="MJI635" s="4"/>
      <c r="MJJ635" s="4"/>
      <c r="MJK635" s="4"/>
      <c r="MJL635" s="4"/>
      <c r="MJM635" s="4"/>
      <c r="MJN635" s="4"/>
      <c r="MJO635" s="4"/>
      <c r="MJP635" s="4"/>
      <c r="MJQ635" s="4"/>
      <c r="MJR635" s="4"/>
      <c r="MJS635" s="4"/>
      <c r="MJT635" s="4"/>
      <c r="MJU635" s="4"/>
      <c r="MJV635" s="4"/>
      <c r="MJW635" s="4"/>
      <c r="MJX635" s="4"/>
      <c r="MJY635" s="4"/>
      <c r="MJZ635" s="4"/>
      <c r="MKA635" s="4"/>
      <c r="MKB635" s="4"/>
      <c r="MKC635" s="4"/>
      <c r="MKD635" s="4"/>
      <c r="MKE635" s="4"/>
      <c r="MKF635" s="4"/>
      <c r="MKG635" s="4"/>
      <c r="MKH635" s="4"/>
      <c r="MKI635" s="4"/>
      <c r="MKJ635" s="4"/>
      <c r="MKK635" s="4"/>
      <c r="MKL635" s="4"/>
      <c r="MKM635" s="4"/>
      <c r="MKN635" s="4"/>
      <c r="MKO635" s="4"/>
      <c r="MKP635" s="4"/>
      <c r="MKQ635" s="4"/>
      <c r="MKR635" s="4"/>
      <c r="MKS635" s="4"/>
      <c r="MKT635" s="4"/>
      <c r="MKU635" s="4"/>
      <c r="MKV635" s="4"/>
      <c r="MKW635" s="4"/>
      <c r="MKX635" s="4"/>
      <c r="MKY635" s="4"/>
      <c r="MKZ635" s="4"/>
      <c r="MLA635" s="4"/>
      <c r="MLB635" s="4"/>
      <c r="MLC635" s="4"/>
      <c r="MLD635" s="4"/>
      <c r="MLE635" s="4"/>
      <c r="MLF635" s="4"/>
      <c r="MLG635" s="4"/>
      <c r="MLH635" s="4"/>
      <c r="MLI635" s="4"/>
      <c r="MLJ635" s="4"/>
      <c r="MLK635" s="4"/>
      <c r="MLL635" s="4"/>
      <c r="MLM635" s="4"/>
      <c r="MLN635" s="4"/>
      <c r="MLO635" s="4"/>
      <c r="MLP635" s="4"/>
      <c r="MLQ635" s="4"/>
      <c r="MLR635" s="4"/>
      <c r="MLS635" s="4"/>
      <c r="MLT635" s="4"/>
      <c r="MLU635" s="4"/>
      <c r="MLV635" s="4"/>
      <c r="MLW635" s="4"/>
      <c r="MLX635" s="4"/>
      <c r="MLY635" s="4"/>
      <c r="MLZ635" s="4"/>
      <c r="MMA635" s="4"/>
      <c r="MMB635" s="4"/>
      <c r="MMC635" s="4"/>
      <c r="MMD635" s="4"/>
      <c r="MME635" s="4"/>
      <c r="MMF635" s="4"/>
      <c r="MMG635" s="4"/>
      <c r="MMH635" s="4"/>
      <c r="MMI635" s="4"/>
      <c r="MMJ635" s="4"/>
      <c r="MMK635" s="4"/>
      <c r="MML635" s="4"/>
      <c r="MMM635" s="4"/>
      <c r="MMN635" s="4"/>
      <c r="MMO635" s="4"/>
      <c r="MMP635" s="4"/>
      <c r="MMQ635" s="4"/>
      <c r="MMR635" s="4"/>
      <c r="MMS635" s="4"/>
      <c r="MMT635" s="4"/>
      <c r="MMU635" s="4"/>
      <c r="MMV635" s="4"/>
      <c r="MMW635" s="4"/>
      <c r="MMX635" s="4"/>
      <c r="MMY635" s="4"/>
      <c r="MMZ635" s="4"/>
      <c r="MNA635" s="4"/>
      <c r="MNB635" s="4"/>
      <c r="MNC635" s="4"/>
      <c r="MND635" s="4"/>
      <c r="MNE635" s="4"/>
      <c r="MNF635" s="4"/>
      <c r="MNG635" s="4"/>
      <c r="MNH635" s="4"/>
      <c r="MNI635" s="4"/>
      <c r="MNJ635" s="4"/>
      <c r="MNK635" s="4"/>
      <c r="MNL635" s="4"/>
      <c r="MNM635" s="4"/>
      <c r="MNN635" s="4"/>
      <c r="MNO635" s="4"/>
      <c r="MNP635" s="4"/>
      <c r="MNQ635" s="4"/>
      <c r="MNR635" s="4"/>
      <c r="MNS635" s="4"/>
      <c r="MNT635" s="4"/>
      <c r="MNU635" s="4"/>
      <c r="MNV635" s="4"/>
      <c r="MNW635" s="4"/>
      <c r="MNX635" s="4"/>
      <c r="MNY635" s="4"/>
      <c r="MNZ635" s="4"/>
      <c r="MOA635" s="4"/>
      <c r="MOB635" s="4"/>
      <c r="MOC635" s="4"/>
      <c r="MOD635" s="4"/>
      <c r="MOE635" s="4"/>
      <c r="MOF635" s="4"/>
      <c r="MOG635" s="4"/>
      <c r="MOH635" s="4"/>
      <c r="MOI635" s="4"/>
      <c r="MOJ635" s="4"/>
      <c r="MOK635" s="4"/>
      <c r="MOL635" s="4"/>
      <c r="MOM635" s="4"/>
      <c r="MON635" s="4"/>
      <c r="MOO635" s="4"/>
      <c r="MOP635" s="4"/>
      <c r="MOQ635" s="4"/>
      <c r="MOR635" s="4"/>
      <c r="MOS635" s="4"/>
      <c r="MOT635" s="4"/>
      <c r="MOU635" s="4"/>
      <c r="MOV635" s="4"/>
      <c r="MOW635" s="4"/>
      <c r="MOX635" s="4"/>
      <c r="MOY635" s="4"/>
      <c r="MOZ635" s="4"/>
      <c r="MPA635" s="4"/>
      <c r="MPB635" s="4"/>
      <c r="MPC635" s="4"/>
      <c r="MPD635" s="4"/>
      <c r="MPE635" s="4"/>
      <c r="MPF635" s="4"/>
      <c r="MPG635" s="4"/>
      <c r="MPH635" s="4"/>
      <c r="MPI635" s="4"/>
      <c r="MPJ635" s="4"/>
      <c r="MPK635" s="4"/>
      <c r="MPL635" s="4"/>
      <c r="MPM635" s="4"/>
      <c r="MPN635" s="4"/>
      <c r="MPO635" s="4"/>
      <c r="MPP635" s="4"/>
      <c r="MPQ635" s="4"/>
      <c r="MPR635" s="4"/>
      <c r="MPS635" s="4"/>
      <c r="MPT635" s="4"/>
      <c r="MPU635" s="4"/>
      <c r="MPV635" s="4"/>
      <c r="MPW635" s="4"/>
      <c r="MPX635" s="4"/>
      <c r="MPY635" s="4"/>
      <c r="MPZ635" s="4"/>
      <c r="MQA635" s="4"/>
      <c r="MQB635" s="4"/>
      <c r="MQC635" s="4"/>
      <c r="MQD635" s="4"/>
      <c r="MQE635" s="4"/>
      <c r="MQF635" s="4"/>
      <c r="MQG635" s="4"/>
      <c r="MQH635" s="4"/>
      <c r="MQI635" s="4"/>
      <c r="MQJ635" s="4"/>
      <c r="MQK635" s="4"/>
      <c r="MQL635" s="4"/>
      <c r="MQM635" s="4"/>
      <c r="MQN635" s="4"/>
      <c r="MQO635" s="4"/>
      <c r="MQP635" s="4"/>
      <c r="MQQ635" s="4"/>
      <c r="MQR635" s="4"/>
      <c r="MQS635" s="4"/>
      <c r="MQT635" s="4"/>
      <c r="MQU635" s="4"/>
      <c r="MQV635" s="4"/>
      <c r="MQW635" s="4"/>
      <c r="MQX635" s="4"/>
      <c r="MQY635" s="4"/>
      <c r="MQZ635" s="4"/>
      <c r="MRA635" s="4"/>
      <c r="MRB635" s="4"/>
      <c r="MRC635" s="4"/>
      <c r="MRD635" s="4"/>
      <c r="MRE635" s="4"/>
      <c r="MRF635" s="4"/>
      <c r="MRG635" s="4"/>
      <c r="MRH635" s="4"/>
      <c r="MRI635" s="4"/>
      <c r="MRJ635" s="4"/>
      <c r="MRK635" s="4"/>
      <c r="MRL635" s="4"/>
      <c r="MRM635" s="4"/>
      <c r="MRN635" s="4"/>
      <c r="MRO635" s="4"/>
      <c r="MRP635" s="4"/>
      <c r="MRQ635" s="4"/>
      <c r="MRR635" s="4"/>
      <c r="MRS635" s="4"/>
      <c r="MRT635" s="4"/>
      <c r="MRU635" s="4"/>
      <c r="MRV635" s="4"/>
      <c r="MRW635" s="4"/>
      <c r="MRX635" s="4"/>
      <c r="MRY635" s="4"/>
      <c r="MRZ635" s="4"/>
      <c r="MSA635" s="4"/>
      <c r="MSB635" s="4"/>
      <c r="MSC635" s="4"/>
      <c r="MSD635" s="4"/>
      <c r="MSE635" s="4"/>
      <c r="MSF635" s="4"/>
      <c r="MSG635" s="4"/>
      <c r="MSH635" s="4"/>
      <c r="MSI635" s="4"/>
      <c r="MSJ635" s="4"/>
      <c r="MSK635" s="4"/>
      <c r="MSL635" s="4"/>
      <c r="MSM635" s="4"/>
      <c r="MSN635" s="4"/>
      <c r="MSO635" s="4"/>
      <c r="MSP635" s="4"/>
      <c r="MSQ635" s="4"/>
      <c r="MSR635" s="4"/>
      <c r="MSS635" s="4"/>
      <c r="MST635" s="4"/>
      <c r="MSU635" s="4"/>
      <c r="MSV635" s="4"/>
      <c r="MSW635" s="4"/>
      <c r="MSX635" s="4"/>
      <c r="MSY635" s="4"/>
      <c r="MSZ635" s="4"/>
      <c r="MTA635" s="4"/>
      <c r="MTB635" s="4"/>
      <c r="MTC635" s="4"/>
      <c r="MTD635" s="4"/>
      <c r="MTE635" s="4"/>
      <c r="MTF635" s="4"/>
      <c r="MTG635" s="4"/>
      <c r="MTH635" s="4"/>
      <c r="MTI635" s="4"/>
      <c r="MTJ635" s="4"/>
      <c r="MTK635" s="4"/>
      <c r="MTL635" s="4"/>
      <c r="MTM635" s="4"/>
      <c r="MTN635" s="4"/>
      <c r="MTO635" s="4"/>
      <c r="MTP635" s="4"/>
      <c r="MTQ635" s="4"/>
      <c r="MTR635" s="4"/>
      <c r="MTS635" s="4"/>
      <c r="MTT635" s="4"/>
      <c r="MTU635" s="4"/>
      <c r="MTV635" s="4"/>
      <c r="MTW635" s="4"/>
      <c r="MTX635" s="4"/>
      <c r="MTY635" s="4"/>
      <c r="MTZ635" s="4"/>
      <c r="MUA635" s="4"/>
      <c r="MUB635" s="4"/>
      <c r="MUC635" s="4"/>
      <c r="MUD635" s="4"/>
      <c r="MUE635" s="4"/>
      <c r="MUF635" s="4"/>
      <c r="MUG635" s="4"/>
      <c r="MUH635" s="4"/>
      <c r="MUI635" s="4"/>
      <c r="MUJ635" s="4"/>
      <c r="MUK635" s="4"/>
      <c r="MUL635" s="4"/>
      <c r="MUM635" s="4"/>
      <c r="MUN635" s="4"/>
      <c r="MUO635" s="4"/>
      <c r="MUP635" s="4"/>
      <c r="MUQ635" s="4"/>
      <c r="MUR635" s="4"/>
      <c r="MUS635" s="4"/>
      <c r="MUT635" s="4"/>
      <c r="MUU635" s="4"/>
      <c r="MUV635" s="4"/>
      <c r="MUW635" s="4"/>
      <c r="MUX635" s="4"/>
      <c r="MUY635" s="4"/>
      <c r="MUZ635" s="4"/>
      <c r="MVA635" s="4"/>
      <c r="MVB635" s="4"/>
      <c r="MVC635" s="4"/>
      <c r="MVD635" s="4"/>
      <c r="MVE635" s="4"/>
      <c r="MVF635" s="4"/>
      <c r="MVG635" s="4"/>
      <c r="MVH635" s="4"/>
      <c r="MVI635" s="4"/>
      <c r="MVJ635" s="4"/>
      <c r="MVK635" s="4"/>
      <c r="MVL635" s="4"/>
      <c r="MVM635" s="4"/>
      <c r="MVN635" s="4"/>
      <c r="MVO635" s="4"/>
      <c r="MVP635" s="4"/>
      <c r="MVQ635" s="4"/>
      <c r="MVR635" s="4"/>
      <c r="MVS635" s="4"/>
      <c r="MVT635" s="4"/>
      <c r="MVU635" s="4"/>
      <c r="MVV635" s="4"/>
      <c r="MVW635" s="4"/>
      <c r="MVX635" s="4"/>
      <c r="MVY635" s="4"/>
      <c r="MVZ635" s="4"/>
      <c r="MWA635" s="4"/>
      <c r="MWB635" s="4"/>
      <c r="MWC635" s="4"/>
      <c r="MWD635" s="4"/>
      <c r="MWE635" s="4"/>
      <c r="MWF635" s="4"/>
      <c r="MWG635" s="4"/>
      <c r="MWH635" s="4"/>
      <c r="MWI635" s="4"/>
      <c r="MWJ635" s="4"/>
      <c r="MWK635" s="4"/>
      <c r="MWL635" s="4"/>
      <c r="MWM635" s="4"/>
      <c r="MWN635" s="4"/>
      <c r="MWO635" s="4"/>
      <c r="MWP635" s="4"/>
      <c r="MWQ635" s="4"/>
      <c r="MWR635" s="4"/>
      <c r="MWS635" s="4"/>
      <c r="MWT635" s="4"/>
      <c r="MWU635" s="4"/>
      <c r="MWV635" s="4"/>
      <c r="MWW635" s="4"/>
      <c r="MWX635" s="4"/>
      <c r="MWY635" s="4"/>
      <c r="MWZ635" s="4"/>
      <c r="MXA635" s="4"/>
      <c r="MXB635" s="4"/>
      <c r="MXC635" s="4"/>
      <c r="MXD635" s="4"/>
      <c r="MXE635" s="4"/>
      <c r="MXF635" s="4"/>
      <c r="MXG635" s="4"/>
      <c r="MXH635" s="4"/>
      <c r="MXI635" s="4"/>
      <c r="MXJ635" s="4"/>
      <c r="MXK635" s="4"/>
      <c r="MXL635" s="4"/>
      <c r="MXM635" s="4"/>
      <c r="MXN635" s="4"/>
      <c r="MXO635" s="4"/>
      <c r="MXP635" s="4"/>
      <c r="MXQ635" s="4"/>
      <c r="MXR635" s="4"/>
      <c r="MXS635" s="4"/>
      <c r="MXT635" s="4"/>
      <c r="MXU635" s="4"/>
      <c r="MXV635" s="4"/>
      <c r="MXW635" s="4"/>
      <c r="MXX635" s="4"/>
      <c r="MXY635" s="4"/>
      <c r="MXZ635" s="4"/>
      <c r="MYA635" s="4"/>
      <c r="MYB635" s="4"/>
      <c r="MYC635" s="4"/>
      <c r="MYD635" s="4"/>
      <c r="MYE635" s="4"/>
      <c r="MYF635" s="4"/>
      <c r="MYG635" s="4"/>
      <c r="MYH635" s="4"/>
      <c r="MYI635" s="4"/>
      <c r="MYJ635" s="4"/>
      <c r="MYK635" s="4"/>
      <c r="MYL635" s="4"/>
      <c r="MYM635" s="4"/>
      <c r="MYN635" s="4"/>
      <c r="MYO635" s="4"/>
      <c r="MYP635" s="4"/>
      <c r="MYQ635" s="4"/>
      <c r="MYR635" s="4"/>
      <c r="MYS635" s="4"/>
      <c r="MYT635" s="4"/>
      <c r="MYU635" s="4"/>
      <c r="MYV635" s="4"/>
      <c r="MYW635" s="4"/>
      <c r="MYX635" s="4"/>
      <c r="MYY635" s="4"/>
      <c r="MYZ635" s="4"/>
      <c r="MZA635" s="4"/>
      <c r="MZB635" s="4"/>
      <c r="MZC635" s="4"/>
      <c r="MZD635" s="4"/>
      <c r="MZE635" s="4"/>
      <c r="MZF635" s="4"/>
      <c r="MZG635" s="4"/>
      <c r="MZH635" s="4"/>
      <c r="MZI635" s="4"/>
      <c r="MZJ635" s="4"/>
      <c r="MZK635" s="4"/>
      <c r="MZL635" s="4"/>
      <c r="MZM635" s="4"/>
      <c r="MZN635" s="4"/>
      <c r="MZO635" s="4"/>
      <c r="MZP635" s="4"/>
      <c r="MZQ635" s="4"/>
      <c r="MZR635" s="4"/>
      <c r="MZS635" s="4"/>
      <c r="MZT635" s="4"/>
      <c r="MZU635" s="4"/>
      <c r="MZV635" s="4"/>
      <c r="MZW635" s="4"/>
      <c r="MZX635" s="4"/>
      <c r="MZY635" s="4"/>
      <c r="MZZ635" s="4"/>
      <c r="NAA635" s="4"/>
      <c r="NAB635" s="4"/>
      <c r="NAC635" s="4"/>
      <c r="NAD635" s="4"/>
      <c r="NAE635" s="4"/>
      <c r="NAF635" s="4"/>
      <c r="NAG635" s="4"/>
      <c r="NAH635" s="4"/>
      <c r="NAI635" s="4"/>
      <c r="NAJ635" s="4"/>
      <c r="NAK635" s="4"/>
      <c r="NAL635" s="4"/>
      <c r="NAM635" s="4"/>
      <c r="NAN635" s="4"/>
      <c r="NAO635" s="4"/>
      <c r="NAP635" s="4"/>
      <c r="NAQ635" s="4"/>
      <c r="NAR635" s="4"/>
      <c r="NAS635" s="4"/>
      <c r="NAT635" s="4"/>
      <c r="NAU635" s="4"/>
      <c r="NAV635" s="4"/>
      <c r="NAW635" s="4"/>
      <c r="NAX635" s="4"/>
      <c r="NAY635" s="4"/>
      <c r="NAZ635" s="4"/>
      <c r="NBA635" s="4"/>
      <c r="NBB635" s="4"/>
      <c r="NBC635" s="4"/>
      <c r="NBD635" s="4"/>
      <c r="NBE635" s="4"/>
      <c r="NBF635" s="4"/>
      <c r="NBG635" s="4"/>
      <c r="NBH635" s="4"/>
      <c r="NBI635" s="4"/>
      <c r="NBJ635" s="4"/>
      <c r="NBK635" s="4"/>
      <c r="NBL635" s="4"/>
      <c r="NBM635" s="4"/>
      <c r="NBN635" s="4"/>
      <c r="NBO635" s="4"/>
      <c r="NBP635" s="4"/>
      <c r="NBQ635" s="4"/>
      <c r="NBR635" s="4"/>
      <c r="NBS635" s="4"/>
      <c r="NBT635" s="4"/>
      <c r="NBU635" s="4"/>
      <c r="NBV635" s="4"/>
      <c r="NBW635" s="4"/>
      <c r="NBX635" s="4"/>
      <c r="NBY635" s="4"/>
      <c r="NBZ635" s="4"/>
      <c r="NCA635" s="4"/>
      <c r="NCB635" s="4"/>
      <c r="NCC635" s="4"/>
      <c r="NCD635" s="4"/>
      <c r="NCE635" s="4"/>
      <c r="NCF635" s="4"/>
      <c r="NCG635" s="4"/>
      <c r="NCH635" s="4"/>
      <c r="NCI635" s="4"/>
      <c r="NCJ635" s="4"/>
      <c r="NCK635" s="4"/>
      <c r="NCL635" s="4"/>
      <c r="NCM635" s="4"/>
      <c r="NCN635" s="4"/>
      <c r="NCO635" s="4"/>
      <c r="NCP635" s="4"/>
      <c r="NCQ635" s="4"/>
      <c r="NCR635" s="4"/>
      <c r="NCS635" s="4"/>
      <c r="NCT635" s="4"/>
      <c r="NCU635" s="4"/>
      <c r="NCV635" s="4"/>
      <c r="NCW635" s="4"/>
      <c r="NCX635" s="4"/>
      <c r="NCY635" s="4"/>
      <c r="NCZ635" s="4"/>
      <c r="NDA635" s="4"/>
      <c r="NDB635" s="4"/>
      <c r="NDC635" s="4"/>
      <c r="NDD635" s="4"/>
      <c r="NDE635" s="4"/>
      <c r="NDF635" s="4"/>
      <c r="NDG635" s="4"/>
      <c r="NDH635" s="4"/>
      <c r="NDI635" s="4"/>
      <c r="NDJ635" s="4"/>
      <c r="NDK635" s="4"/>
      <c r="NDL635" s="4"/>
      <c r="NDM635" s="4"/>
      <c r="NDN635" s="4"/>
      <c r="NDO635" s="4"/>
      <c r="NDP635" s="4"/>
      <c r="NDQ635" s="4"/>
      <c r="NDR635" s="4"/>
      <c r="NDS635" s="4"/>
      <c r="NDT635" s="4"/>
      <c r="NDU635" s="4"/>
      <c r="NDV635" s="4"/>
      <c r="NDW635" s="4"/>
      <c r="NDX635" s="4"/>
      <c r="NDY635" s="4"/>
      <c r="NDZ635" s="4"/>
      <c r="NEA635" s="4"/>
      <c r="NEB635" s="4"/>
      <c r="NEC635" s="4"/>
      <c r="NED635" s="4"/>
      <c r="NEE635" s="4"/>
      <c r="NEF635" s="4"/>
      <c r="NEG635" s="4"/>
      <c r="NEH635" s="4"/>
      <c r="NEI635" s="4"/>
      <c r="NEJ635" s="4"/>
      <c r="NEK635" s="4"/>
      <c r="NEL635" s="4"/>
      <c r="NEM635" s="4"/>
      <c r="NEN635" s="4"/>
      <c r="NEO635" s="4"/>
      <c r="NEP635" s="4"/>
      <c r="NEQ635" s="4"/>
      <c r="NER635" s="4"/>
      <c r="NES635" s="4"/>
      <c r="NET635" s="4"/>
      <c r="NEU635" s="4"/>
      <c r="NEV635" s="4"/>
      <c r="NEW635" s="4"/>
      <c r="NEX635" s="4"/>
      <c r="NEY635" s="4"/>
      <c r="NEZ635" s="4"/>
      <c r="NFA635" s="4"/>
      <c r="NFB635" s="4"/>
      <c r="NFC635" s="4"/>
      <c r="NFD635" s="4"/>
      <c r="NFE635" s="4"/>
      <c r="NFF635" s="4"/>
      <c r="NFG635" s="4"/>
      <c r="NFH635" s="4"/>
      <c r="NFI635" s="4"/>
      <c r="NFJ635" s="4"/>
      <c r="NFK635" s="4"/>
      <c r="NFL635" s="4"/>
      <c r="NFM635" s="4"/>
      <c r="NFN635" s="4"/>
      <c r="NFO635" s="4"/>
      <c r="NFP635" s="4"/>
      <c r="NFQ635" s="4"/>
      <c r="NFR635" s="4"/>
      <c r="NFS635" s="4"/>
      <c r="NFT635" s="4"/>
      <c r="NFU635" s="4"/>
      <c r="NFV635" s="4"/>
      <c r="NFW635" s="4"/>
      <c r="NFX635" s="4"/>
      <c r="NFY635" s="4"/>
      <c r="NFZ635" s="4"/>
      <c r="NGA635" s="4"/>
      <c r="NGB635" s="4"/>
      <c r="NGC635" s="4"/>
      <c r="NGD635" s="4"/>
      <c r="NGE635" s="4"/>
      <c r="NGF635" s="4"/>
      <c r="NGG635" s="4"/>
      <c r="NGH635" s="4"/>
      <c r="NGI635" s="4"/>
      <c r="NGJ635" s="4"/>
      <c r="NGK635" s="4"/>
      <c r="NGL635" s="4"/>
      <c r="NGM635" s="4"/>
      <c r="NGN635" s="4"/>
      <c r="NGO635" s="4"/>
      <c r="NGP635" s="4"/>
      <c r="NGQ635" s="4"/>
      <c r="NGR635" s="4"/>
      <c r="NGS635" s="4"/>
      <c r="NGT635" s="4"/>
      <c r="NGU635" s="4"/>
      <c r="NGV635" s="4"/>
      <c r="NGW635" s="4"/>
      <c r="NGX635" s="4"/>
      <c r="NGY635" s="4"/>
      <c r="NGZ635" s="4"/>
      <c r="NHA635" s="4"/>
      <c r="NHB635" s="4"/>
      <c r="NHC635" s="4"/>
      <c r="NHD635" s="4"/>
      <c r="NHE635" s="4"/>
      <c r="NHF635" s="4"/>
      <c r="NHG635" s="4"/>
      <c r="NHH635" s="4"/>
      <c r="NHI635" s="4"/>
      <c r="NHJ635" s="4"/>
      <c r="NHK635" s="4"/>
      <c r="NHL635" s="4"/>
      <c r="NHM635" s="4"/>
      <c r="NHN635" s="4"/>
      <c r="NHO635" s="4"/>
      <c r="NHP635" s="4"/>
      <c r="NHQ635" s="4"/>
      <c r="NHR635" s="4"/>
      <c r="NHS635" s="4"/>
      <c r="NHT635" s="4"/>
      <c r="NHU635" s="4"/>
      <c r="NHV635" s="4"/>
      <c r="NHW635" s="4"/>
      <c r="NHX635" s="4"/>
      <c r="NHY635" s="4"/>
      <c r="NHZ635" s="4"/>
      <c r="NIA635" s="4"/>
      <c r="NIB635" s="4"/>
      <c r="NIC635" s="4"/>
      <c r="NID635" s="4"/>
      <c r="NIE635" s="4"/>
      <c r="NIF635" s="4"/>
      <c r="NIG635" s="4"/>
      <c r="NIH635" s="4"/>
      <c r="NII635" s="4"/>
      <c r="NIJ635" s="4"/>
      <c r="NIK635" s="4"/>
      <c r="NIL635" s="4"/>
      <c r="NIM635" s="4"/>
      <c r="NIN635" s="4"/>
      <c r="NIO635" s="4"/>
      <c r="NIP635" s="4"/>
      <c r="NIQ635" s="4"/>
      <c r="NIR635" s="4"/>
      <c r="NIS635" s="4"/>
      <c r="NIT635" s="4"/>
      <c r="NIU635" s="4"/>
      <c r="NIV635" s="4"/>
      <c r="NIW635" s="4"/>
      <c r="NIX635" s="4"/>
      <c r="NIY635" s="4"/>
      <c r="NIZ635" s="4"/>
      <c r="NJA635" s="4"/>
      <c r="NJB635" s="4"/>
      <c r="NJC635" s="4"/>
      <c r="NJD635" s="4"/>
      <c r="NJE635" s="4"/>
      <c r="NJF635" s="4"/>
      <c r="NJG635" s="4"/>
      <c r="NJH635" s="4"/>
      <c r="NJI635" s="4"/>
      <c r="NJJ635" s="4"/>
      <c r="NJK635" s="4"/>
      <c r="NJL635" s="4"/>
      <c r="NJM635" s="4"/>
      <c r="NJN635" s="4"/>
      <c r="NJO635" s="4"/>
      <c r="NJP635" s="4"/>
      <c r="NJQ635" s="4"/>
      <c r="NJR635" s="4"/>
      <c r="NJS635" s="4"/>
      <c r="NJT635" s="4"/>
      <c r="NJU635" s="4"/>
      <c r="NJV635" s="4"/>
      <c r="NJW635" s="4"/>
      <c r="NJX635" s="4"/>
      <c r="NJY635" s="4"/>
      <c r="NJZ635" s="4"/>
      <c r="NKA635" s="4"/>
      <c r="NKB635" s="4"/>
      <c r="NKC635" s="4"/>
      <c r="NKD635" s="4"/>
      <c r="NKE635" s="4"/>
      <c r="NKF635" s="4"/>
      <c r="NKG635" s="4"/>
      <c r="NKH635" s="4"/>
      <c r="NKI635" s="4"/>
      <c r="NKJ635" s="4"/>
      <c r="NKK635" s="4"/>
      <c r="NKL635" s="4"/>
      <c r="NKM635" s="4"/>
      <c r="NKN635" s="4"/>
      <c r="NKO635" s="4"/>
      <c r="NKP635" s="4"/>
      <c r="NKQ635" s="4"/>
      <c r="NKR635" s="4"/>
      <c r="NKS635" s="4"/>
      <c r="NKT635" s="4"/>
      <c r="NKU635" s="4"/>
      <c r="NKV635" s="4"/>
      <c r="NKW635" s="4"/>
      <c r="NKX635" s="4"/>
      <c r="NKY635" s="4"/>
      <c r="NKZ635" s="4"/>
      <c r="NLA635" s="4"/>
      <c r="NLB635" s="4"/>
      <c r="NLC635" s="4"/>
      <c r="NLD635" s="4"/>
      <c r="NLE635" s="4"/>
      <c r="NLF635" s="4"/>
      <c r="NLG635" s="4"/>
      <c r="NLH635" s="4"/>
      <c r="NLI635" s="4"/>
      <c r="NLJ635" s="4"/>
      <c r="NLK635" s="4"/>
      <c r="NLL635" s="4"/>
      <c r="NLM635" s="4"/>
      <c r="NLN635" s="4"/>
      <c r="NLO635" s="4"/>
      <c r="NLP635" s="4"/>
      <c r="NLQ635" s="4"/>
      <c r="NLR635" s="4"/>
      <c r="NLS635" s="4"/>
      <c r="NLT635" s="4"/>
      <c r="NLU635" s="4"/>
      <c r="NLV635" s="4"/>
      <c r="NLW635" s="4"/>
      <c r="NLX635" s="4"/>
      <c r="NLY635" s="4"/>
      <c r="NLZ635" s="4"/>
      <c r="NMA635" s="4"/>
      <c r="NMB635" s="4"/>
      <c r="NMC635" s="4"/>
      <c r="NMD635" s="4"/>
      <c r="NME635" s="4"/>
      <c r="NMF635" s="4"/>
      <c r="NMG635" s="4"/>
      <c r="NMH635" s="4"/>
      <c r="NMI635" s="4"/>
      <c r="NMJ635" s="4"/>
      <c r="NMK635" s="4"/>
      <c r="NML635" s="4"/>
      <c r="NMM635" s="4"/>
      <c r="NMN635" s="4"/>
      <c r="NMO635" s="4"/>
      <c r="NMP635" s="4"/>
      <c r="NMQ635" s="4"/>
      <c r="NMR635" s="4"/>
      <c r="NMS635" s="4"/>
      <c r="NMT635" s="4"/>
      <c r="NMU635" s="4"/>
      <c r="NMV635" s="4"/>
      <c r="NMW635" s="4"/>
      <c r="NMX635" s="4"/>
      <c r="NMY635" s="4"/>
      <c r="NMZ635" s="4"/>
      <c r="NNA635" s="4"/>
      <c r="NNB635" s="4"/>
      <c r="NNC635" s="4"/>
      <c r="NND635" s="4"/>
      <c r="NNE635" s="4"/>
      <c r="NNF635" s="4"/>
      <c r="NNG635" s="4"/>
      <c r="NNH635" s="4"/>
      <c r="NNI635" s="4"/>
      <c r="NNJ635" s="4"/>
      <c r="NNK635" s="4"/>
      <c r="NNL635" s="4"/>
      <c r="NNM635" s="4"/>
      <c r="NNN635" s="4"/>
      <c r="NNO635" s="4"/>
      <c r="NNP635" s="4"/>
      <c r="NNQ635" s="4"/>
      <c r="NNR635" s="4"/>
      <c r="NNS635" s="4"/>
      <c r="NNT635" s="4"/>
      <c r="NNU635" s="4"/>
      <c r="NNV635" s="4"/>
      <c r="NNW635" s="4"/>
      <c r="NNX635" s="4"/>
      <c r="NNY635" s="4"/>
      <c r="NNZ635" s="4"/>
      <c r="NOA635" s="4"/>
      <c r="NOB635" s="4"/>
      <c r="NOC635" s="4"/>
      <c r="NOD635" s="4"/>
      <c r="NOE635" s="4"/>
      <c r="NOF635" s="4"/>
      <c r="NOG635" s="4"/>
      <c r="NOH635" s="4"/>
      <c r="NOI635" s="4"/>
      <c r="NOJ635" s="4"/>
      <c r="NOK635" s="4"/>
      <c r="NOL635" s="4"/>
      <c r="NOM635" s="4"/>
      <c r="NON635" s="4"/>
      <c r="NOO635" s="4"/>
      <c r="NOP635" s="4"/>
      <c r="NOQ635" s="4"/>
      <c r="NOR635" s="4"/>
      <c r="NOS635" s="4"/>
      <c r="NOT635" s="4"/>
      <c r="NOU635" s="4"/>
      <c r="NOV635" s="4"/>
      <c r="NOW635" s="4"/>
      <c r="NOX635" s="4"/>
      <c r="NOY635" s="4"/>
      <c r="NOZ635" s="4"/>
      <c r="NPA635" s="4"/>
      <c r="NPB635" s="4"/>
      <c r="NPC635" s="4"/>
      <c r="NPD635" s="4"/>
      <c r="NPE635" s="4"/>
      <c r="NPF635" s="4"/>
      <c r="NPG635" s="4"/>
      <c r="NPH635" s="4"/>
      <c r="NPI635" s="4"/>
      <c r="NPJ635" s="4"/>
      <c r="NPK635" s="4"/>
      <c r="NPL635" s="4"/>
      <c r="NPM635" s="4"/>
      <c r="NPN635" s="4"/>
      <c r="NPO635" s="4"/>
      <c r="NPP635" s="4"/>
      <c r="NPQ635" s="4"/>
      <c r="NPR635" s="4"/>
      <c r="NPS635" s="4"/>
      <c r="NPT635" s="4"/>
      <c r="NPU635" s="4"/>
      <c r="NPV635" s="4"/>
      <c r="NPW635" s="4"/>
      <c r="NPX635" s="4"/>
      <c r="NPY635" s="4"/>
      <c r="NPZ635" s="4"/>
      <c r="NQA635" s="4"/>
      <c r="NQB635" s="4"/>
      <c r="NQC635" s="4"/>
      <c r="NQD635" s="4"/>
      <c r="NQE635" s="4"/>
      <c r="NQF635" s="4"/>
      <c r="NQG635" s="4"/>
      <c r="NQH635" s="4"/>
      <c r="NQI635" s="4"/>
      <c r="NQJ635" s="4"/>
      <c r="NQK635" s="4"/>
      <c r="NQL635" s="4"/>
      <c r="NQM635" s="4"/>
      <c r="NQN635" s="4"/>
      <c r="NQO635" s="4"/>
      <c r="NQP635" s="4"/>
      <c r="NQQ635" s="4"/>
      <c r="NQR635" s="4"/>
      <c r="NQS635" s="4"/>
      <c r="NQT635" s="4"/>
      <c r="NQU635" s="4"/>
      <c r="NQV635" s="4"/>
      <c r="NQW635" s="4"/>
      <c r="NQX635" s="4"/>
      <c r="NQY635" s="4"/>
      <c r="NQZ635" s="4"/>
      <c r="NRA635" s="4"/>
      <c r="NRB635" s="4"/>
      <c r="NRC635" s="4"/>
      <c r="NRD635" s="4"/>
      <c r="NRE635" s="4"/>
      <c r="NRF635" s="4"/>
      <c r="NRG635" s="4"/>
      <c r="NRH635" s="4"/>
      <c r="NRI635" s="4"/>
      <c r="NRJ635" s="4"/>
      <c r="NRK635" s="4"/>
      <c r="NRL635" s="4"/>
      <c r="NRM635" s="4"/>
      <c r="NRN635" s="4"/>
      <c r="NRO635" s="4"/>
      <c r="NRP635" s="4"/>
      <c r="NRQ635" s="4"/>
      <c r="NRR635" s="4"/>
      <c r="NRS635" s="4"/>
      <c r="NRT635" s="4"/>
      <c r="NRU635" s="4"/>
      <c r="NRV635" s="4"/>
      <c r="NRW635" s="4"/>
      <c r="NRX635" s="4"/>
      <c r="NRY635" s="4"/>
      <c r="NRZ635" s="4"/>
      <c r="NSA635" s="4"/>
      <c r="NSB635" s="4"/>
      <c r="NSC635" s="4"/>
      <c r="NSD635" s="4"/>
      <c r="NSE635" s="4"/>
      <c r="NSF635" s="4"/>
      <c r="NSG635" s="4"/>
      <c r="NSH635" s="4"/>
      <c r="NSI635" s="4"/>
      <c r="NSJ635" s="4"/>
      <c r="NSK635" s="4"/>
      <c r="NSL635" s="4"/>
      <c r="NSM635" s="4"/>
      <c r="NSN635" s="4"/>
      <c r="NSO635" s="4"/>
      <c r="NSP635" s="4"/>
      <c r="NSQ635" s="4"/>
      <c r="NSR635" s="4"/>
      <c r="NSS635" s="4"/>
      <c r="NST635" s="4"/>
      <c r="NSU635" s="4"/>
      <c r="NSV635" s="4"/>
      <c r="NSW635" s="4"/>
      <c r="NSX635" s="4"/>
      <c r="NSY635" s="4"/>
      <c r="NSZ635" s="4"/>
      <c r="NTA635" s="4"/>
      <c r="NTB635" s="4"/>
      <c r="NTC635" s="4"/>
      <c r="NTD635" s="4"/>
      <c r="NTE635" s="4"/>
      <c r="NTF635" s="4"/>
      <c r="NTG635" s="4"/>
      <c r="NTH635" s="4"/>
      <c r="NTI635" s="4"/>
      <c r="NTJ635" s="4"/>
      <c r="NTK635" s="4"/>
      <c r="NTL635" s="4"/>
      <c r="NTM635" s="4"/>
      <c r="NTN635" s="4"/>
      <c r="NTO635" s="4"/>
      <c r="NTP635" s="4"/>
      <c r="NTQ635" s="4"/>
      <c r="NTR635" s="4"/>
      <c r="NTS635" s="4"/>
      <c r="NTT635" s="4"/>
      <c r="NTU635" s="4"/>
      <c r="NTV635" s="4"/>
      <c r="NTW635" s="4"/>
      <c r="NTX635" s="4"/>
      <c r="NTY635" s="4"/>
      <c r="NTZ635" s="4"/>
      <c r="NUA635" s="4"/>
      <c r="NUB635" s="4"/>
      <c r="NUC635" s="4"/>
      <c r="NUD635" s="4"/>
      <c r="NUE635" s="4"/>
      <c r="NUF635" s="4"/>
      <c r="NUG635" s="4"/>
      <c r="NUH635" s="4"/>
      <c r="NUI635" s="4"/>
      <c r="NUJ635" s="4"/>
      <c r="NUK635" s="4"/>
      <c r="NUL635" s="4"/>
      <c r="NUM635" s="4"/>
      <c r="NUN635" s="4"/>
      <c r="NUO635" s="4"/>
      <c r="NUP635" s="4"/>
      <c r="NUQ635" s="4"/>
      <c r="NUR635" s="4"/>
      <c r="NUS635" s="4"/>
      <c r="NUT635" s="4"/>
      <c r="NUU635" s="4"/>
      <c r="NUV635" s="4"/>
      <c r="NUW635" s="4"/>
      <c r="NUX635" s="4"/>
      <c r="NUY635" s="4"/>
      <c r="NUZ635" s="4"/>
      <c r="NVA635" s="4"/>
      <c r="NVB635" s="4"/>
      <c r="NVC635" s="4"/>
      <c r="NVD635" s="4"/>
      <c r="NVE635" s="4"/>
      <c r="NVF635" s="4"/>
      <c r="NVG635" s="4"/>
      <c r="NVH635" s="4"/>
      <c r="NVI635" s="4"/>
      <c r="NVJ635" s="4"/>
      <c r="NVK635" s="4"/>
      <c r="NVL635" s="4"/>
      <c r="NVM635" s="4"/>
      <c r="NVN635" s="4"/>
      <c r="NVO635" s="4"/>
      <c r="NVP635" s="4"/>
      <c r="NVQ635" s="4"/>
      <c r="NVR635" s="4"/>
      <c r="NVS635" s="4"/>
      <c r="NVT635" s="4"/>
      <c r="NVU635" s="4"/>
      <c r="NVV635" s="4"/>
      <c r="NVW635" s="4"/>
      <c r="NVX635" s="4"/>
      <c r="NVY635" s="4"/>
      <c r="NVZ635" s="4"/>
      <c r="NWA635" s="4"/>
      <c r="NWB635" s="4"/>
      <c r="NWC635" s="4"/>
      <c r="NWD635" s="4"/>
      <c r="NWE635" s="4"/>
      <c r="NWF635" s="4"/>
      <c r="NWG635" s="4"/>
      <c r="NWH635" s="4"/>
      <c r="NWI635" s="4"/>
      <c r="NWJ635" s="4"/>
      <c r="NWK635" s="4"/>
      <c r="NWL635" s="4"/>
      <c r="NWM635" s="4"/>
      <c r="NWN635" s="4"/>
      <c r="NWO635" s="4"/>
      <c r="NWP635" s="4"/>
      <c r="NWQ635" s="4"/>
      <c r="NWR635" s="4"/>
      <c r="NWS635" s="4"/>
      <c r="NWT635" s="4"/>
      <c r="NWU635" s="4"/>
      <c r="NWV635" s="4"/>
      <c r="NWW635" s="4"/>
      <c r="NWX635" s="4"/>
      <c r="NWY635" s="4"/>
      <c r="NWZ635" s="4"/>
      <c r="NXA635" s="4"/>
      <c r="NXB635" s="4"/>
      <c r="NXC635" s="4"/>
      <c r="NXD635" s="4"/>
      <c r="NXE635" s="4"/>
      <c r="NXF635" s="4"/>
      <c r="NXG635" s="4"/>
      <c r="NXH635" s="4"/>
      <c r="NXI635" s="4"/>
      <c r="NXJ635" s="4"/>
      <c r="NXK635" s="4"/>
      <c r="NXL635" s="4"/>
      <c r="NXM635" s="4"/>
      <c r="NXN635" s="4"/>
      <c r="NXO635" s="4"/>
      <c r="NXP635" s="4"/>
      <c r="NXQ635" s="4"/>
      <c r="NXR635" s="4"/>
      <c r="NXS635" s="4"/>
      <c r="NXT635" s="4"/>
      <c r="NXU635" s="4"/>
      <c r="NXV635" s="4"/>
      <c r="NXW635" s="4"/>
      <c r="NXX635" s="4"/>
      <c r="NXY635" s="4"/>
      <c r="NXZ635" s="4"/>
      <c r="NYA635" s="4"/>
      <c r="NYB635" s="4"/>
      <c r="NYC635" s="4"/>
      <c r="NYD635" s="4"/>
      <c r="NYE635" s="4"/>
      <c r="NYF635" s="4"/>
      <c r="NYG635" s="4"/>
      <c r="NYH635" s="4"/>
      <c r="NYI635" s="4"/>
      <c r="NYJ635" s="4"/>
      <c r="NYK635" s="4"/>
      <c r="NYL635" s="4"/>
      <c r="NYM635" s="4"/>
      <c r="NYN635" s="4"/>
      <c r="NYO635" s="4"/>
      <c r="NYP635" s="4"/>
      <c r="NYQ635" s="4"/>
      <c r="NYR635" s="4"/>
      <c r="NYS635" s="4"/>
      <c r="NYT635" s="4"/>
      <c r="NYU635" s="4"/>
      <c r="NYV635" s="4"/>
      <c r="NYW635" s="4"/>
      <c r="NYX635" s="4"/>
      <c r="NYY635" s="4"/>
      <c r="NYZ635" s="4"/>
      <c r="NZA635" s="4"/>
      <c r="NZB635" s="4"/>
      <c r="NZC635" s="4"/>
      <c r="NZD635" s="4"/>
      <c r="NZE635" s="4"/>
      <c r="NZF635" s="4"/>
      <c r="NZG635" s="4"/>
      <c r="NZH635" s="4"/>
      <c r="NZI635" s="4"/>
      <c r="NZJ635" s="4"/>
      <c r="NZK635" s="4"/>
      <c r="NZL635" s="4"/>
      <c r="NZM635" s="4"/>
      <c r="NZN635" s="4"/>
      <c r="NZO635" s="4"/>
      <c r="NZP635" s="4"/>
      <c r="NZQ635" s="4"/>
      <c r="NZR635" s="4"/>
      <c r="NZS635" s="4"/>
      <c r="NZT635" s="4"/>
      <c r="NZU635" s="4"/>
      <c r="NZV635" s="4"/>
      <c r="NZW635" s="4"/>
      <c r="NZX635" s="4"/>
      <c r="NZY635" s="4"/>
      <c r="NZZ635" s="4"/>
      <c r="OAA635" s="4"/>
      <c r="OAB635" s="4"/>
      <c r="OAC635" s="4"/>
      <c r="OAD635" s="4"/>
      <c r="OAE635" s="4"/>
      <c r="OAF635" s="4"/>
      <c r="OAG635" s="4"/>
      <c r="OAH635" s="4"/>
      <c r="OAI635" s="4"/>
      <c r="OAJ635" s="4"/>
      <c r="OAK635" s="4"/>
      <c r="OAL635" s="4"/>
      <c r="OAM635" s="4"/>
      <c r="OAN635" s="4"/>
      <c r="OAO635" s="4"/>
      <c r="OAP635" s="4"/>
      <c r="OAQ635" s="4"/>
      <c r="OAR635" s="4"/>
      <c r="OAS635" s="4"/>
      <c r="OAT635" s="4"/>
      <c r="OAU635" s="4"/>
      <c r="OAV635" s="4"/>
      <c r="OAW635" s="4"/>
      <c r="OAX635" s="4"/>
      <c r="OAY635" s="4"/>
      <c r="OAZ635" s="4"/>
      <c r="OBA635" s="4"/>
      <c r="OBB635" s="4"/>
      <c r="OBC635" s="4"/>
      <c r="OBD635" s="4"/>
      <c r="OBE635" s="4"/>
      <c r="OBF635" s="4"/>
      <c r="OBG635" s="4"/>
      <c r="OBH635" s="4"/>
      <c r="OBI635" s="4"/>
      <c r="OBJ635" s="4"/>
      <c r="OBK635" s="4"/>
      <c r="OBL635" s="4"/>
      <c r="OBM635" s="4"/>
      <c r="OBN635" s="4"/>
      <c r="OBO635" s="4"/>
      <c r="OBP635" s="4"/>
      <c r="OBQ635" s="4"/>
      <c r="OBR635" s="4"/>
      <c r="OBS635" s="4"/>
      <c r="OBT635" s="4"/>
      <c r="OBU635" s="4"/>
      <c r="OBV635" s="4"/>
      <c r="OBW635" s="4"/>
      <c r="OBX635" s="4"/>
      <c r="OBY635" s="4"/>
      <c r="OBZ635" s="4"/>
      <c r="OCA635" s="4"/>
      <c r="OCB635" s="4"/>
      <c r="OCC635" s="4"/>
      <c r="OCD635" s="4"/>
      <c r="OCE635" s="4"/>
      <c r="OCF635" s="4"/>
      <c r="OCG635" s="4"/>
      <c r="OCH635" s="4"/>
      <c r="OCI635" s="4"/>
      <c r="OCJ635" s="4"/>
      <c r="OCK635" s="4"/>
      <c r="OCL635" s="4"/>
      <c r="OCM635" s="4"/>
      <c r="OCN635" s="4"/>
      <c r="OCO635" s="4"/>
      <c r="OCP635" s="4"/>
      <c r="OCQ635" s="4"/>
      <c r="OCR635" s="4"/>
      <c r="OCS635" s="4"/>
      <c r="OCT635" s="4"/>
      <c r="OCU635" s="4"/>
      <c r="OCV635" s="4"/>
      <c r="OCW635" s="4"/>
      <c r="OCX635" s="4"/>
      <c r="OCY635" s="4"/>
      <c r="OCZ635" s="4"/>
      <c r="ODA635" s="4"/>
      <c r="ODB635" s="4"/>
      <c r="ODC635" s="4"/>
      <c r="ODD635" s="4"/>
      <c r="ODE635" s="4"/>
      <c r="ODF635" s="4"/>
      <c r="ODG635" s="4"/>
      <c r="ODH635" s="4"/>
      <c r="ODI635" s="4"/>
      <c r="ODJ635" s="4"/>
      <c r="ODK635" s="4"/>
      <c r="ODL635" s="4"/>
      <c r="ODM635" s="4"/>
      <c r="ODN635" s="4"/>
      <c r="ODO635" s="4"/>
      <c r="ODP635" s="4"/>
      <c r="ODQ635" s="4"/>
      <c r="ODR635" s="4"/>
      <c r="ODS635" s="4"/>
      <c r="ODT635" s="4"/>
      <c r="ODU635" s="4"/>
      <c r="ODV635" s="4"/>
      <c r="ODW635" s="4"/>
      <c r="ODX635" s="4"/>
      <c r="ODY635" s="4"/>
      <c r="ODZ635" s="4"/>
      <c r="OEA635" s="4"/>
      <c r="OEB635" s="4"/>
      <c r="OEC635" s="4"/>
      <c r="OED635" s="4"/>
      <c r="OEE635" s="4"/>
      <c r="OEF635" s="4"/>
      <c r="OEG635" s="4"/>
      <c r="OEH635" s="4"/>
      <c r="OEI635" s="4"/>
      <c r="OEJ635" s="4"/>
      <c r="OEK635" s="4"/>
      <c r="OEL635" s="4"/>
      <c r="OEM635" s="4"/>
      <c r="OEN635" s="4"/>
      <c r="OEO635" s="4"/>
      <c r="OEP635" s="4"/>
      <c r="OEQ635" s="4"/>
      <c r="OER635" s="4"/>
      <c r="OES635" s="4"/>
      <c r="OET635" s="4"/>
      <c r="OEU635" s="4"/>
      <c r="OEV635" s="4"/>
      <c r="OEW635" s="4"/>
      <c r="OEX635" s="4"/>
      <c r="OEY635" s="4"/>
      <c r="OEZ635" s="4"/>
      <c r="OFA635" s="4"/>
      <c r="OFB635" s="4"/>
      <c r="OFC635" s="4"/>
      <c r="OFD635" s="4"/>
      <c r="OFE635" s="4"/>
      <c r="OFF635" s="4"/>
      <c r="OFG635" s="4"/>
      <c r="OFH635" s="4"/>
      <c r="OFI635" s="4"/>
      <c r="OFJ635" s="4"/>
      <c r="OFK635" s="4"/>
      <c r="OFL635" s="4"/>
      <c r="OFM635" s="4"/>
      <c r="OFN635" s="4"/>
      <c r="OFO635" s="4"/>
      <c r="OFP635" s="4"/>
      <c r="OFQ635" s="4"/>
      <c r="OFR635" s="4"/>
      <c r="OFS635" s="4"/>
      <c r="OFT635" s="4"/>
      <c r="OFU635" s="4"/>
      <c r="OFV635" s="4"/>
      <c r="OFW635" s="4"/>
      <c r="OFX635" s="4"/>
      <c r="OFY635" s="4"/>
      <c r="OFZ635" s="4"/>
      <c r="OGA635" s="4"/>
      <c r="OGB635" s="4"/>
      <c r="OGC635" s="4"/>
      <c r="OGD635" s="4"/>
      <c r="OGE635" s="4"/>
      <c r="OGF635" s="4"/>
      <c r="OGG635" s="4"/>
      <c r="OGH635" s="4"/>
      <c r="OGI635" s="4"/>
      <c r="OGJ635" s="4"/>
      <c r="OGK635" s="4"/>
      <c r="OGL635" s="4"/>
      <c r="OGM635" s="4"/>
      <c r="OGN635" s="4"/>
      <c r="OGO635" s="4"/>
      <c r="OGP635" s="4"/>
      <c r="OGQ635" s="4"/>
      <c r="OGR635" s="4"/>
      <c r="OGS635" s="4"/>
      <c r="OGT635" s="4"/>
      <c r="OGU635" s="4"/>
      <c r="OGV635" s="4"/>
      <c r="OGW635" s="4"/>
      <c r="OGX635" s="4"/>
      <c r="OGY635" s="4"/>
      <c r="OGZ635" s="4"/>
      <c r="OHA635" s="4"/>
      <c r="OHB635" s="4"/>
      <c r="OHC635" s="4"/>
      <c r="OHD635" s="4"/>
      <c r="OHE635" s="4"/>
      <c r="OHF635" s="4"/>
      <c r="OHG635" s="4"/>
      <c r="OHH635" s="4"/>
      <c r="OHI635" s="4"/>
      <c r="OHJ635" s="4"/>
      <c r="OHK635" s="4"/>
      <c r="OHL635" s="4"/>
      <c r="OHM635" s="4"/>
      <c r="OHN635" s="4"/>
      <c r="OHO635" s="4"/>
      <c r="OHP635" s="4"/>
      <c r="OHQ635" s="4"/>
      <c r="OHR635" s="4"/>
      <c r="OHS635" s="4"/>
      <c r="OHT635" s="4"/>
      <c r="OHU635" s="4"/>
      <c r="OHV635" s="4"/>
      <c r="OHW635" s="4"/>
      <c r="OHX635" s="4"/>
      <c r="OHY635" s="4"/>
      <c r="OHZ635" s="4"/>
      <c r="OIA635" s="4"/>
      <c r="OIB635" s="4"/>
      <c r="OIC635" s="4"/>
      <c r="OID635" s="4"/>
      <c r="OIE635" s="4"/>
      <c r="OIF635" s="4"/>
      <c r="OIG635" s="4"/>
      <c r="OIH635" s="4"/>
      <c r="OII635" s="4"/>
      <c r="OIJ635" s="4"/>
      <c r="OIK635" s="4"/>
      <c r="OIL635" s="4"/>
      <c r="OIM635" s="4"/>
      <c r="OIN635" s="4"/>
      <c r="OIO635" s="4"/>
      <c r="OIP635" s="4"/>
      <c r="OIQ635" s="4"/>
      <c r="OIR635" s="4"/>
      <c r="OIS635" s="4"/>
      <c r="OIT635" s="4"/>
      <c r="OIU635" s="4"/>
      <c r="OIV635" s="4"/>
      <c r="OIW635" s="4"/>
      <c r="OIX635" s="4"/>
      <c r="OIY635" s="4"/>
      <c r="OIZ635" s="4"/>
      <c r="OJA635" s="4"/>
      <c r="OJB635" s="4"/>
      <c r="OJC635" s="4"/>
      <c r="OJD635" s="4"/>
      <c r="OJE635" s="4"/>
      <c r="OJF635" s="4"/>
      <c r="OJG635" s="4"/>
      <c r="OJH635" s="4"/>
      <c r="OJI635" s="4"/>
      <c r="OJJ635" s="4"/>
      <c r="OJK635" s="4"/>
      <c r="OJL635" s="4"/>
      <c r="OJM635" s="4"/>
      <c r="OJN635" s="4"/>
      <c r="OJO635" s="4"/>
      <c r="OJP635" s="4"/>
      <c r="OJQ635" s="4"/>
      <c r="OJR635" s="4"/>
      <c r="OJS635" s="4"/>
      <c r="OJT635" s="4"/>
      <c r="OJU635" s="4"/>
      <c r="OJV635" s="4"/>
      <c r="OJW635" s="4"/>
      <c r="OJX635" s="4"/>
      <c r="OJY635" s="4"/>
      <c r="OJZ635" s="4"/>
      <c r="OKA635" s="4"/>
      <c r="OKB635" s="4"/>
      <c r="OKC635" s="4"/>
      <c r="OKD635" s="4"/>
      <c r="OKE635" s="4"/>
      <c r="OKF635" s="4"/>
      <c r="OKG635" s="4"/>
      <c r="OKH635" s="4"/>
      <c r="OKI635" s="4"/>
      <c r="OKJ635" s="4"/>
      <c r="OKK635" s="4"/>
      <c r="OKL635" s="4"/>
      <c r="OKM635" s="4"/>
      <c r="OKN635" s="4"/>
      <c r="OKO635" s="4"/>
      <c r="OKP635" s="4"/>
      <c r="OKQ635" s="4"/>
      <c r="OKR635" s="4"/>
      <c r="OKS635" s="4"/>
      <c r="OKT635" s="4"/>
      <c r="OKU635" s="4"/>
      <c r="OKV635" s="4"/>
      <c r="OKW635" s="4"/>
      <c r="OKX635" s="4"/>
      <c r="OKY635" s="4"/>
      <c r="OKZ635" s="4"/>
      <c r="OLA635" s="4"/>
      <c r="OLB635" s="4"/>
      <c r="OLC635" s="4"/>
      <c r="OLD635" s="4"/>
      <c r="OLE635" s="4"/>
      <c r="OLF635" s="4"/>
      <c r="OLG635" s="4"/>
      <c r="OLH635" s="4"/>
      <c r="OLI635" s="4"/>
      <c r="OLJ635" s="4"/>
      <c r="OLK635" s="4"/>
      <c r="OLL635" s="4"/>
      <c r="OLM635" s="4"/>
      <c r="OLN635" s="4"/>
      <c r="OLO635" s="4"/>
      <c r="OLP635" s="4"/>
      <c r="OLQ635" s="4"/>
      <c r="OLR635" s="4"/>
      <c r="OLS635" s="4"/>
      <c r="OLT635" s="4"/>
      <c r="OLU635" s="4"/>
      <c r="OLV635" s="4"/>
      <c r="OLW635" s="4"/>
      <c r="OLX635" s="4"/>
      <c r="OLY635" s="4"/>
      <c r="OLZ635" s="4"/>
      <c r="OMA635" s="4"/>
      <c r="OMB635" s="4"/>
      <c r="OMC635" s="4"/>
      <c r="OMD635" s="4"/>
      <c r="OME635" s="4"/>
      <c r="OMF635" s="4"/>
      <c r="OMG635" s="4"/>
      <c r="OMH635" s="4"/>
      <c r="OMI635" s="4"/>
      <c r="OMJ635" s="4"/>
      <c r="OMK635" s="4"/>
      <c r="OML635" s="4"/>
      <c r="OMM635" s="4"/>
      <c r="OMN635" s="4"/>
      <c r="OMO635" s="4"/>
      <c r="OMP635" s="4"/>
      <c r="OMQ635" s="4"/>
      <c r="OMR635" s="4"/>
      <c r="OMS635" s="4"/>
      <c r="OMT635" s="4"/>
      <c r="OMU635" s="4"/>
      <c r="OMV635" s="4"/>
      <c r="OMW635" s="4"/>
      <c r="OMX635" s="4"/>
      <c r="OMY635" s="4"/>
      <c r="OMZ635" s="4"/>
      <c r="ONA635" s="4"/>
      <c r="ONB635" s="4"/>
      <c r="ONC635" s="4"/>
      <c r="OND635" s="4"/>
      <c r="ONE635" s="4"/>
      <c r="ONF635" s="4"/>
      <c r="ONG635" s="4"/>
      <c r="ONH635" s="4"/>
      <c r="ONI635" s="4"/>
      <c r="ONJ635" s="4"/>
      <c r="ONK635" s="4"/>
      <c r="ONL635" s="4"/>
      <c r="ONM635" s="4"/>
      <c r="ONN635" s="4"/>
      <c r="ONO635" s="4"/>
      <c r="ONP635" s="4"/>
      <c r="ONQ635" s="4"/>
      <c r="ONR635" s="4"/>
      <c r="ONS635" s="4"/>
      <c r="ONT635" s="4"/>
      <c r="ONU635" s="4"/>
      <c r="ONV635" s="4"/>
      <c r="ONW635" s="4"/>
      <c r="ONX635" s="4"/>
      <c r="ONY635" s="4"/>
      <c r="ONZ635" s="4"/>
      <c r="OOA635" s="4"/>
      <c r="OOB635" s="4"/>
      <c r="OOC635" s="4"/>
      <c r="OOD635" s="4"/>
      <c r="OOE635" s="4"/>
      <c r="OOF635" s="4"/>
      <c r="OOG635" s="4"/>
      <c r="OOH635" s="4"/>
      <c r="OOI635" s="4"/>
      <c r="OOJ635" s="4"/>
      <c r="OOK635" s="4"/>
      <c r="OOL635" s="4"/>
      <c r="OOM635" s="4"/>
      <c r="OON635" s="4"/>
      <c r="OOO635" s="4"/>
      <c r="OOP635" s="4"/>
      <c r="OOQ635" s="4"/>
      <c r="OOR635" s="4"/>
      <c r="OOS635" s="4"/>
      <c r="OOT635" s="4"/>
      <c r="OOU635" s="4"/>
      <c r="OOV635" s="4"/>
      <c r="OOW635" s="4"/>
      <c r="OOX635" s="4"/>
      <c r="OOY635" s="4"/>
      <c r="OOZ635" s="4"/>
      <c r="OPA635" s="4"/>
      <c r="OPB635" s="4"/>
      <c r="OPC635" s="4"/>
      <c r="OPD635" s="4"/>
      <c r="OPE635" s="4"/>
      <c r="OPF635" s="4"/>
      <c r="OPG635" s="4"/>
      <c r="OPH635" s="4"/>
      <c r="OPI635" s="4"/>
      <c r="OPJ635" s="4"/>
      <c r="OPK635" s="4"/>
      <c r="OPL635" s="4"/>
      <c r="OPM635" s="4"/>
      <c r="OPN635" s="4"/>
      <c r="OPO635" s="4"/>
      <c r="OPP635" s="4"/>
      <c r="OPQ635" s="4"/>
      <c r="OPR635" s="4"/>
      <c r="OPS635" s="4"/>
      <c r="OPT635" s="4"/>
      <c r="OPU635" s="4"/>
      <c r="OPV635" s="4"/>
      <c r="OPW635" s="4"/>
      <c r="OPX635" s="4"/>
      <c r="OPY635" s="4"/>
      <c r="OPZ635" s="4"/>
      <c r="OQA635" s="4"/>
      <c r="OQB635" s="4"/>
      <c r="OQC635" s="4"/>
      <c r="OQD635" s="4"/>
      <c r="OQE635" s="4"/>
      <c r="OQF635" s="4"/>
      <c r="OQG635" s="4"/>
      <c r="OQH635" s="4"/>
      <c r="OQI635" s="4"/>
      <c r="OQJ635" s="4"/>
      <c r="OQK635" s="4"/>
      <c r="OQL635" s="4"/>
      <c r="OQM635" s="4"/>
      <c r="OQN635" s="4"/>
      <c r="OQO635" s="4"/>
      <c r="OQP635" s="4"/>
      <c r="OQQ635" s="4"/>
      <c r="OQR635" s="4"/>
      <c r="OQS635" s="4"/>
      <c r="OQT635" s="4"/>
      <c r="OQU635" s="4"/>
      <c r="OQV635" s="4"/>
      <c r="OQW635" s="4"/>
      <c r="OQX635" s="4"/>
      <c r="OQY635" s="4"/>
      <c r="OQZ635" s="4"/>
      <c r="ORA635" s="4"/>
      <c r="ORB635" s="4"/>
      <c r="ORC635" s="4"/>
      <c r="ORD635" s="4"/>
      <c r="ORE635" s="4"/>
      <c r="ORF635" s="4"/>
      <c r="ORG635" s="4"/>
      <c r="ORH635" s="4"/>
      <c r="ORI635" s="4"/>
      <c r="ORJ635" s="4"/>
      <c r="ORK635" s="4"/>
      <c r="ORL635" s="4"/>
      <c r="ORM635" s="4"/>
      <c r="ORN635" s="4"/>
      <c r="ORO635" s="4"/>
      <c r="ORP635" s="4"/>
      <c r="ORQ635" s="4"/>
      <c r="ORR635" s="4"/>
      <c r="ORS635" s="4"/>
      <c r="ORT635" s="4"/>
      <c r="ORU635" s="4"/>
      <c r="ORV635" s="4"/>
      <c r="ORW635" s="4"/>
      <c r="ORX635" s="4"/>
      <c r="ORY635" s="4"/>
      <c r="ORZ635" s="4"/>
      <c r="OSA635" s="4"/>
      <c r="OSB635" s="4"/>
      <c r="OSC635" s="4"/>
      <c r="OSD635" s="4"/>
      <c r="OSE635" s="4"/>
      <c r="OSF635" s="4"/>
      <c r="OSG635" s="4"/>
      <c r="OSH635" s="4"/>
      <c r="OSI635" s="4"/>
      <c r="OSJ635" s="4"/>
      <c r="OSK635" s="4"/>
      <c r="OSL635" s="4"/>
      <c r="OSM635" s="4"/>
      <c r="OSN635" s="4"/>
      <c r="OSO635" s="4"/>
      <c r="OSP635" s="4"/>
      <c r="OSQ635" s="4"/>
      <c r="OSR635" s="4"/>
      <c r="OSS635" s="4"/>
      <c r="OST635" s="4"/>
      <c r="OSU635" s="4"/>
      <c r="OSV635" s="4"/>
      <c r="OSW635" s="4"/>
      <c r="OSX635" s="4"/>
      <c r="OSY635" s="4"/>
      <c r="OSZ635" s="4"/>
      <c r="OTA635" s="4"/>
      <c r="OTB635" s="4"/>
      <c r="OTC635" s="4"/>
      <c r="OTD635" s="4"/>
      <c r="OTE635" s="4"/>
      <c r="OTF635" s="4"/>
      <c r="OTG635" s="4"/>
      <c r="OTH635" s="4"/>
      <c r="OTI635" s="4"/>
      <c r="OTJ635" s="4"/>
      <c r="OTK635" s="4"/>
      <c r="OTL635" s="4"/>
      <c r="OTM635" s="4"/>
      <c r="OTN635" s="4"/>
      <c r="OTO635" s="4"/>
      <c r="OTP635" s="4"/>
      <c r="OTQ635" s="4"/>
      <c r="OTR635" s="4"/>
      <c r="OTS635" s="4"/>
      <c r="OTT635" s="4"/>
      <c r="OTU635" s="4"/>
      <c r="OTV635" s="4"/>
      <c r="OTW635" s="4"/>
      <c r="OTX635" s="4"/>
      <c r="OTY635" s="4"/>
      <c r="OTZ635" s="4"/>
      <c r="OUA635" s="4"/>
      <c r="OUB635" s="4"/>
      <c r="OUC635" s="4"/>
      <c r="OUD635" s="4"/>
      <c r="OUE635" s="4"/>
      <c r="OUF635" s="4"/>
      <c r="OUG635" s="4"/>
      <c r="OUH635" s="4"/>
      <c r="OUI635" s="4"/>
      <c r="OUJ635" s="4"/>
      <c r="OUK635" s="4"/>
      <c r="OUL635" s="4"/>
      <c r="OUM635" s="4"/>
      <c r="OUN635" s="4"/>
      <c r="OUO635" s="4"/>
      <c r="OUP635" s="4"/>
      <c r="OUQ635" s="4"/>
      <c r="OUR635" s="4"/>
      <c r="OUS635" s="4"/>
      <c r="OUT635" s="4"/>
      <c r="OUU635" s="4"/>
      <c r="OUV635" s="4"/>
      <c r="OUW635" s="4"/>
      <c r="OUX635" s="4"/>
      <c r="OUY635" s="4"/>
      <c r="OUZ635" s="4"/>
      <c r="OVA635" s="4"/>
      <c r="OVB635" s="4"/>
      <c r="OVC635" s="4"/>
      <c r="OVD635" s="4"/>
      <c r="OVE635" s="4"/>
      <c r="OVF635" s="4"/>
      <c r="OVG635" s="4"/>
      <c r="OVH635" s="4"/>
      <c r="OVI635" s="4"/>
      <c r="OVJ635" s="4"/>
      <c r="OVK635" s="4"/>
      <c r="OVL635" s="4"/>
      <c r="OVM635" s="4"/>
      <c r="OVN635" s="4"/>
      <c r="OVO635" s="4"/>
      <c r="OVP635" s="4"/>
      <c r="OVQ635" s="4"/>
      <c r="OVR635" s="4"/>
      <c r="OVS635" s="4"/>
      <c r="OVT635" s="4"/>
      <c r="OVU635" s="4"/>
      <c r="OVV635" s="4"/>
      <c r="OVW635" s="4"/>
      <c r="OVX635" s="4"/>
      <c r="OVY635" s="4"/>
      <c r="OVZ635" s="4"/>
      <c r="OWA635" s="4"/>
      <c r="OWB635" s="4"/>
      <c r="OWC635" s="4"/>
      <c r="OWD635" s="4"/>
      <c r="OWE635" s="4"/>
      <c r="OWF635" s="4"/>
      <c r="OWG635" s="4"/>
      <c r="OWH635" s="4"/>
      <c r="OWI635" s="4"/>
      <c r="OWJ635" s="4"/>
      <c r="OWK635" s="4"/>
      <c r="OWL635" s="4"/>
      <c r="OWM635" s="4"/>
      <c r="OWN635" s="4"/>
      <c r="OWO635" s="4"/>
      <c r="OWP635" s="4"/>
      <c r="OWQ635" s="4"/>
      <c r="OWR635" s="4"/>
      <c r="OWS635" s="4"/>
      <c r="OWT635" s="4"/>
      <c r="OWU635" s="4"/>
      <c r="OWV635" s="4"/>
      <c r="OWW635" s="4"/>
      <c r="OWX635" s="4"/>
      <c r="OWY635" s="4"/>
      <c r="OWZ635" s="4"/>
      <c r="OXA635" s="4"/>
      <c r="OXB635" s="4"/>
      <c r="OXC635" s="4"/>
      <c r="OXD635" s="4"/>
      <c r="OXE635" s="4"/>
      <c r="OXF635" s="4"/>
      <c r="OXG635" s="4"/>
      <c r="OXH635" s="4"/>
      <c r="OXI635" s="4"/>
      <c r="OXJ635" s="4"/>
      <c r="OXK635" s="4"/>
      <c r="OXL635" s="4"/>
      <c r="OXM635" s="4"/>
      <c r="OXN635" s="4"/>
      <c r="OXO635" s="4"/>
      <c r="OXP635" s="4"/>
      <c r="OXQ635" s="4"/>
      <c r="OXR635" s="4"/>
      <c r="OXS635" s="4"/>
      <c r="OXT635" s="4"/>
      <c r="OXU635" s="4"/>
      <c r="OXV635" s="4"/>
      <c r="OXW635" s="4"/>
      <c r="OXX635" s="4"/>
      <c r="OXY635" s="4"/>
      <c r="OXZ635" s="4"/>
      <c r="OYA635" s="4"/>
      <c r="OYB635" s="4"/>
      <c r="OYC635" s="4"/>
      <c r="OYD635" s="4"/>
      <c r="OYE635" s="4"/>
      <c r="OYF635" s="4"/>
      <c r="OYG635" s="4"/>
      <c r="OYH635" s="4"/>
      <c r="OYI635" s="4"/>
      <c r="OYJ635" s="4"/>
      <c r="OYK635" s="4"/>
      <c r="OYL635" s="4"/>
      <c r="OYM635" s="4"/>
      <c r="OYN635" s="4"/>
      <c r="OYO635" s="4"/>
      <c r="OYP635" s="4"/>
      <c r="OYQ635" s="4"/>
      <c r="OYR635" s="4"/>
      <c r="OYS635" s="4"/>
      <c r="OYT635" s="4"/>
      <c r="OYU635" s="4"/>
      <c r="OYV635" s="4"/>
      <c r="OYW635" s="4"/>
      <c r="OYX635" s="4"/>
      <c r="OYY635" s="4"/>
      <c r="OYZ635" s="4"/>
      <c r="OZA635" s="4"/>
      <c r="OZB635" s="4"/>
      <c r="OZC635" s="4"/>
      <c r="OZD635" s="4"/>
      <c r="OZE635" s="4"/>
      <c r="OZF635" s="4"/>
      <c r="OZG635" s="4"/>
      <c r="OZH635" s="4"/>
      <c r="OZI635" s="4"/>
      <c r="OZJ635" s="4"/>
      <c r="OZK635" s="4"/>
      <c r="OZL635" s="4"/>
      <c r="OZM635" s="4"/>
      <c r="OZN635" s="4"/>
      <c r="OZO635" s="4"/>
      <c r="OZP635" s="4"/>
      <c r="OZQ635" s="4"/>
      <c r="OZR635" s="4"/>
      <c r="OZS635" s="4"/>
      <c r="OZT635" s="4"/>
      <c r="OZU635" s="4"/>
      <c r="OZV635" s="4"/>
      <c r="OZW635" s="4"/>
      <c r="OZX635" s="4"/>
      <c r="OZY635" s="4"/>
      <c r="OZZ635" s="4"/>
      <c r="PAA635" s="4"/>
      <c r="PAB635" s="4"/>
      <c r="PAC635" s="4"/>
      <c r="PAD635" s="4"/>
      <c r="PAE635" s="4"/>
      <c r="PAF635" s="4"/>
      <c r="PAG635" s="4"/>
      <c r="PAH635" s="4"/>
      <c r="PAI635" s="4"/>
      <c r="PAJ635" s="4"/>
      <c r="PAK635" s="4"/>
      <c r="PAL635" s="4"/>
      <c r="PAM635" s="4"/>
      <c r="PAN635" s="4"/>
      <c r="PAO635" s="4"/>
      <c r="PAP635" s="4"/>
      <c r="PAQ635" s="4"/>
      <c r="PAR635" s="4"/>
      <c r="PAS635" s="4"/>
      <c r="PAT635" s="4"/>
      <c r="PAU635" s="4"/>
      <c r="PAV635" s="4"/>
      <c r="PAW635" s="4"/>
      <c r="PAX635" s="4"/>
      <c r="PAY635" s="4"/>
      <c r="PAZ635" s="4"/>
      <c r="PBA635" s="4"/>
      <c r="PBB635" s="4"/>
      <c r="PBC635" s="4"/>
      <c r="PBD635" s="4"/>
      <c r="PBE635" s="4"/>
      <c r="PBF635" s="4"/>
      <c r="PBG635" s="4"/>
      <c r="PBH635" s="4"/>
      <c r="PBI635" s="4"/>
      <c r="PBJ635" s="4"/>
      <c r="PBK635" s="4"/>
      <c r="PBL635" s="4"/>
      <c r="PBM635" s="4"/>
      <c r="PBN635" s="4"/>
      <c r="PBO635" s="4"/>
      <c r="PBP635" s="4"/>
      <c r="PBQ635" s="4"/>
      <c r="PBR635" s="4"/>
      <c r="PBS635" s="4"/>
      <c r="PBT635" s="4"/>
      <c r="PBU635" s="4"/>
      <c r="PBV635" s="4"/>
      <c r="PBW635" s="4"/>
      <c r="PBX635" s="4"/>
      <c r="PBY635" s="4"/>
      <c r="PBZ635" s="4"/>
      <c r="PCA635" s="4"/>
      <c r="PCB635" s="4"/>
      <c r="PCC635" s="4"/>
      <c r="PCD635" s="4"/>
      <c r="PCE635" s="4"/>
      <c r="PCF635" s="4"/>
      <c r="PCG635" s="4"/>
      <c r="PCH635" s="4"/>
      <c r="PCI635" s="4"/>
      <c r="PCJ635" s="4"/>
      <c r="PCK635" s="4"/>
      <c r="PCL635" s="4"/>
      <c r="PCM635" s="4"/>
      <c r="PCN635" s="4"/>
      <c r="PCO635" s="4"/>
      <c r="PCP635" s="4"/>
      <c r="PCQ635" s="4"/>
      <c r="PCR635" s="4"/>
      <c r="PCS635" s="4"/>
      <c r="PCT635" s="4"/>
      <c r="PCU635" s="4"/>
      <c r="PCV635" s="4"/>
      <c r="PCW635" s="4"/>
      <c r="PCX635" s="4"/>
      <c r="PCY635" s="4"/>
      <c r="PCZ635" s="4"/>
      <c r="PDA635" s="4"/>
      <c r="PDB635" s="4"/>
      <c r="PDC635" s="4"/>
      <c r="PDD635" s="4"/>
      <c r="PDE635" s="4"/>
      <c r="PDF635" s="4"/>
      <c r="PDG635" s="4"/>
      <c r="PDH635" s="4"/>
      <c r="PDI635" s="4"/>
      <c r="PDJ635" s="4"/>
      <c r="PDK635" s="4"/>
      <c r="PDL635" s="4"/>
      <c r="PDM635" s="4"/>
      <c r="PDN635" s="4"/>
      <c r="PDO635" s="4"/>
      <c r="PDP635" s="4"/>
      <c r="PDQ635" s="4"/>
      <c r="PDR635" s="4"/>
      <c r="PDS635" s="4"/>
      <c r="PDT635" s="4"/>
      <c r="PDU635" s="4"/>
      <c r="PDV635" s="4"/>
      <c r="PDW635" s="4"/>
      <c r="PDX635" s="4"/>
      <c r="PDY635" s="4"/>
      <c r="PDZ635" s="4"/>
      <c r="PEA635" s="4"/>
      <c r="PEB635" s="4"/>
      <c r="PEC635" s="4"/>
      <c r="PED635" s="4"/>
      <c r="PEE635" s="4"/>
      <c r="PEF635" s="4"/>
      <c r="PEG635" s="4"/>
      <c r="PEH635" s="4"/>
      <c r="PEI635" s="4"/>
      <c r="PEJ635" s="4"/>
      <c r="PEK635" s="4"/>
      <c r="PEL635" s="4"/>
      <c r="PEM635" s="4"/>
      <c r="PEN635" s="4"/>
      <c r="PEO635" s="4"/>
      <c r="PEP635" s="4"/>
      <c r="PEQ635" s="4"/>
      <c r="PER635" s="4"/>
      <c r="PES635" s="4"/>
      <c r="PET635" s="4"/>
      <c r="PEU635" s="4"/>
      <c r="PEV635" s="4"/>
      <c r="PEW635" s="4"/>
      <c r="PEX635" s="4"/>
      <c r="PEY635" s="4"/>
      <c r="PEZ635" s="4"/>
      <c r="PFA635" s="4"/>
      <c r="PFB635" s="4"/>
      <c r="PFC635" s="4"/>
      <c r="PFD635" s="4"/>
      <c r="PFE635" s="4"/>
      <c r="PFF635" s="4"/>
      <c r="PFG635" s="4"/>
      <c r="PFH635" s="4"/>
      <c r="PFI635" s="4"/>
      <c r="PFJ635" s="4"/>
      <c r="PFK635" s="4"/>
      <c r="PFL635" s="4"/>
      <c r="PFM635" s="4"/>
      <c r="PFN635" s="4"/>
      <c r="PFO635" s="4"/>
      <c r="PFP635" s="4"/>
      <c r="PFQ635" s="4"/>
      <c r="PFR635" s="4"/>
      <c r="PFS635" s="4"/>
      <c r="PFT635" s="4"/>
      <c r="PFU635" s="4"/>
      <c r="PFV635" s="4"/>
      <c r="PFW635" s="4"/>
      <c r="PFX635" s="4"/>
      <c r="PFY635" s="4"/>
      <c r="PFZ635" s="4"/>
      <c r="PGA635" s="4"/>
      <c r="PGB635" s="4"/>
      <c r="PGC635" s="4"/>
      <c r="PGD635" s="4"/>
      <c r="PGE635" s="4"/>
      <c r="PGF635" s="4"/>
      <c r="PGG635" s="4"/>
      <c r="PGH635" s="4"/>
      <c r="PGI635" s="4"/>
      <c r="PGJ635" s="4"/>
      <c r="PGK635" s="4"/>
      <c r="PGL635" s="4"/>
      <c r="PGM635" s="4"/>
      <c r="PGN635" s="4"/>
      <c r="PGO635" s="4"/>
      <c r="PGP635" s="4"/>
      <c r="PGQ635" s="4"/>
      <c r="PGR635" s="4"/>
      <c r="PGS635" s="4"/>
      <c r="PGT635" s="4"/>
      <c r="PGU635" s="4"/>
      <c r="PGV635" s="4"/>
      <c r="PGW635" s="4"/>
      <c r="PGX635" s="4"/>
      <c r="PGY635" s="4"/>
      <c r="PGZ635" s="4"/>
      <c r="PHA635" s="4"/>
      <c r="PHB635" s="4"/>
      <c r="PHC635" s="4"/>
      <c r="PHD635" s="4"/>
      <c r="PHE635" s="4"/>
      <c r="PHF635" s="4"/>
      <c r="PHG635" s="4"/>
      <c r="PHH635" s="4"/>
      <c r="PHI635" s="4"/>
      <c r="PHJ635" s="4"/>
      <c r="PHK635" s="4"/>
      <c r="PHL635" s="4"/>
      <c r="PHM635" s="4"/>
      <c r="PHN635" s="4"/>
      <c r="PHO635" s="4"/>
      <c r="PHP635" s="4"/>
      <c r="PHQ635" s="4"/>
      <c r="PHR635" s="4"/>
      <c r="PHS635" s="4"/>
      <c r="PHT635" s="4"/>
      <c r="PHU635" s="4"/>
      <c r="PHV635" s="4"/>
      <c r="PHW635" s="4"/>
      <c r="PHX635" s="4"/>
      <c r="PHY635" s="4"/>
      <c r="PHZ635" s="4"/>
      <c r="PIA635" s="4"/>
      <c r="PIB635" s="4"/>
      <c r="PIC635" s="4"/>
      <c r="PID635" s="4"/>
      <c r="PIE635" s="4"/>
      <c r="PIF635" s="4"/>
      <c r="PIG635" s="4"/>
      <c r="PIH635" s="4"/>
      <c r="PII635" s="4"/>
      <c r="PIJ635" s="4"/>
      <c r="PIK635" s="4"/>
      <c r="PIL635" s="4"/>
      <c r="PIM635" s="4"/>
      <c r="PIN635" s="4"/>
      <c r="PIO635" s="4"/>
      <c r="PIP635" s="4"/>
      <c r="PIQ635" s="4"/>
      <c r="PIR635" s="4"/>
      <c r="PIS635" s="4"/>
      <c r="PIT635" s="4"/>
      <c r="PIU635" s="4"/>
      <c r="PIV635" s="4"/>
      <c r="PIW635" s="4"/>
      <c r="PIX635" s="4"/>
      <c r="PIY635" s="4"/>
      <c r="PIZ635" s="4"/>
      <c r="PJA635" s="4"/>
      <c r="PJB635" s="4"/>
      <c r="PJC635" s="4"/>
      <c r="PJD635" s="4"/>
      <c r="PJE635" s="4"/>
      <c r="PJF635" s="4"/>
      <c r="PJG635" s="4"/>
      <c r="PJH635" s="4"/>
      <c r="PJI635" s="4"/>
      <c r="PJJ635" s="4"/>
      <c r="PJK635" s="4"/>
      <c r="PJL635" s="4"/>
      <c r="PJM635" s="4"/>
      <c r="PJN635" s="4"/>
      <c r="PJO635" s="4"/>
      <c r="PJP635" s="4"/>
      <c r="PJQ635" s="4"/>
      <c r="PJR635" s="4"/>
      <c r="PJS635" s="4"/>
      <c r="PJT635" s="4"/>
      <c r="PJU635" s="4"/>
      <c r="PJV635" s="4"/>
      <c r="PJW635" s="4"/>
      <c r="PJX635" s="4"/>
      <c r="PJY635" s="4"/>
      <c r="PJZ635" s="4"/>
      <c r="PKA635" s="4"/>
      <c r="PKB635" s="4"/>
      <c r="PKC635" s="4"/>
      <c r="PKD635" s="4"/>
      <c r="PKE635" s="4"/>
      <c r="PKF635" s="4"/>
      <c r="PKG635" s="4"/>
      <c r="PKH635" s="4"/>
      <c r="PKI635" s="4"/>
      <c r="PKJ635" s="4"/>
      <c r="PKK635" s="4"/>
      <c r="PKL635" s="4"/>
      <c r="PKM635" s="4"/>
      <c r="PKN635" s="4"/>
      <c r="PKO635" s="4"/>
      <c r="PKP635" s="4"/>
      <c r="PKQ635" s="4"/>
      <c r="PKR635" s="4"/>
      <c r="PKS635" s="4"/>
      <c r="PKT635" s="4"/>
      <c r="PKU635" s="4"/>
      <c r="PKV635" s="4"/>
      <c r="PKW635" s="4"/>
      <c r="PKX635" s="4"/>
      <c r="PKY635" s="4"/>
      <c r="PKZ635" s="4"/>
      <c r="PLA635" s="4"/>
      <c r="PLB635" s="4"/>
      <c r="PLC635" s="4"/>
      <c r="PLD635" s="4"/>
      <c r="PLE635" s="4"/>
      <c r="PLF635" s="4"/>
      <c r="PLG635" s="4"/>
      <c r="PLH635" s="4"/>
      <c r="PLI635" s="4"/>
      <c r="PLJ635" s="4"/>
      <c r="PLK635" s="4"/>
      <c r="PLL635" s="4"/>
      <c r="PLM635" s="4"/>
      <c r="PLN635" s="4"/>
      <c r="PLO635" s="4"/>
      <c r="PLP635" s="4"/>
      <c r="PLQ635" s="4"/>
      <c r="PLR635" s="4"/>
      <c r="PLS635" s="4"/>
      <c r="PLT635" s="4"/>
      <c r="PLU635" s="4"/>
      <c r="PLV635" s="4"/>
      <c r="PLW635" s="4"/>
      <c r="PLX635" s="4"/>
      <c r="PLY635" s="4"/>
      <c r="PLZ635" s="4"/>
      <c r="PMA635" s="4"/>
      <c r="PMB635" s="4"/>
      <c r="PMC635" s="4"/>
      <c r="PMD635" s="4"/>
      <c r="PME635" s="4"/>
      <c r="PMF635" s="4"/>
      <c r="PMG635" s="4"/>
      <c r="PMH635" s="4"/>
      <c r="PMI635" s="4"/>
      <c r="PMJ635" s="4"/>
      <c r="PMK635" s="4"/>
      <c r="PML635" s="4"/>
      <c r="PMM635" s="4"/>
      <c r="PMN635" s="4"/>
      <c r="PMO635" s="4"/>
      <c r="PMP635" s="4"/>
      <c r="PMQ635" s="4"/>
      <c r="PMR635" s="4"/>
      <c r="PMS635" s="4"/>
      <c r="PMT635" s="4"/>
      <c r="PMU635" s="4"/>
      <c r="PMV635" s="4"/>
      <c r="PMW635" s="4"/>
      <c r="PMX635" s="4"/>
      <c r="PMY635" s="4"/>
      <c r="PMZ635" s="4"/>
      <c r="PNA635" s="4"/>
      <c r="PNB635" s="4"/>
      <c r="PNC635" s="4"/>
      <c r="PND635" s="4"/>
      <c r="PNE635" s="4"/>
      <c r="PNF635" s="4"/>
      <c r="PNG635" s="4"/>
      <c r="PNH635" s="4"/>
      <c r="PNI635" s="4"/>
      <c r="PNJ635" s="4"/>
      <c r="PNK635" s="4"/>
      <c r="PNL635" s="4"/>
      <c r="PNM635" s="4"/>
      <c r="PNN635" s="4"/>
      <c r="PNO635" s="4"/>
      <c r="PNP635" s="4"/>
      <c r="PNQ635" s="4"/>
      <c r="PNR635" s="4"/>
      <c r="PNS635" s="4"/>
      <c r="PNT635" s="4"/>
      <c r="PNU635" s="4"/>
      <c r="PNV635" s="4"/>
      <c r="PNW635" s="4"/>
      <c r="PNX635" s="4"/>
      <c r="PNY635" s="4"/>
      <c r="PNZ635" s="4"/>
      <c r="POA635" s="4"/>
      <c r="POB635" s="4"/>
      <c r="POC635" s="4"/>
      <c r="POD635" s="4"/>
      <c r="POE635" s="4"/>
      <c r="POF635" s="4"/>
      <c r="POG635" s="4"/>
      <c r="POH635" s="4"/>
      <c r="POI635" s="4"/>
      <c r="POJ635" s="4"/>
      <c r="POK635" s="4"/>
      <c r="POL635" s="4"/>
      <c r="POM635" s="4"/>
      <c r="PON635" s="4"/>
      <c r="POO635" s="4"/>
      <c r="POP635" s="4"/>
      <c r="POQ635" s="4"/>
      <c r="POR635" s="4"/>
      <c r="POS635" s="4"/>
      <c r="POT635" s="4"/>
      <c r="POU635" s="4"/>
      <c r="POV635" s="4"/>
      <c r="POW635" s="4"/>
      <c r="POX635" s="4"/>
      <c r="POY635" s="4"/>
      <c r="POZ635" s="4"/>
      <c r="PPA635" s="4"/>
      <c r="PPB635" s="4"/>
      <c r="PPC635" s="4"/>
      <c r="PPD635" s="4"/>
      <c r="PPE635" s="4"/>
      <c r="PPF635" s="4"/>
      <c r="PPG635" s="4"/>
      <c r="PPH635" s="4"/>
      <c r="PPI635" s="4"/>
      <c r="PPJ635" s="4"/>
      <c r="PPK635" s="4"/>
      <c r="PPL635" s="4"/>
      <c r="PPM635" s="4"/>
      <c r="PPN635" s="4"/>
      <c r="PPO635" s="4"/>
      <c r="PPP635" s="4"/>
      <c r="PPQ635" s="4"/>
      <c r="PPR635" s="4"/>
      <c r="PPS635" s="4"/>
      <c r="PPT635" s="4"/>
      <c r="PPU635" s="4"/>
      <c r="PPV635" s="4"/>
      <c r="PPW635" s="4"/>
      <c r="PPX635" s="4"/>
      <c r="PPY635" s="4"/>
      <c r="PPZ635" s="4"/>
      <c r="PQA635" s="4"/>
      <c r="PQB635" s="4"/>
      <c r="PQC635" s="4"/>
      <c r="PQD635" s="4"/>
      <c r="PQE635" s="4"/>
      <c r="PQF635" s="4"/>
      <c r="PQG635" s="4"/>
      <c r="PQH635" s="4"/>
      <c r="PQI635" s="4"/>
      <c r="PQJ635" s="4"/>
      <c r="PQK635" s="4"/>
      <c r="PQL635" s="4"/>
      <c r="PQM635" s="4"/>
      <c r="PQN635" s="4"/>
      <c r="PQO635" s="4"/>
      <c r="PQP635" s="4"/>
      <c r="PQQ635" s="4"/>
      <c r="PQR635" s="4"/>
      <c r="PQS635" s="4"/>
      <c r="PQT635" s="4"/>
      <c r="PQU635" s="4"/>
      <c r="PQV635" s="4"/>
      <c r="PQW635" s="4"/>
      <c r="PQX635" s="4"/>
      <c r="PQY635" s="4"/>
      <c r="PQZ635" s="4"/>
      <c r="PRA635" s="4"/>
      <c r="PRB635" s="4"/>
      <c r="PRC635" s="4"/>
      <c r="PRD635" s="4"/>
      <c r="PRE635" s="4"/>
      <c r="PRF635" s="4"/>
      <c r="PRG635" s="4"/>
      <c r="PRH635" s="4"/>
      <c r="PRI635" s="4"/>
      <c r="PRJ635" s="4"/>
      <c r="PRK635" s="4"/>
      <c r="PRL635" s="4"/>
      <c r="PRM635" s="4"/>
      <c r="PRN635" s="4"/>
      <c r="PRO635" s="4"/>
      <c r="PRP635" s="4"/>
      <c r="PRQ635" s="4"/>
      <c r="PRR635" s="4"/>
      <c r="PRS635" s="4"/>
      <c r="PRT635" s="4"/>
      <c r="PRU635" s="4"/>
      <c r="PRV635" s="4"/>
      <c r="PRW635" s="4"/>
      <c r="PRX635" s="4"/>
      <c r="PRY635" s="4"/>
      <c r="PRZ635" s="4"/>
      <c r="PSA635" s="4"/>
      <c r="PSB635" s="4"/>
      <c r="PSC635" s="4"/>
      <c r="PSD635" s="4"/>
      <c r="PSE635" s="4"/>
      <c r="PSF635" s="4"/>
      <c r="PSG635" s="4"/>
      <c r="PSH635" s="4"/>
      <c r="PSI635" s="4"/>
      <c r="PSJ635" s="4"/>
      <c r="PSK635" s="4"/>
      <c r="PSL635" s="4"/>
      <c r="PSM635" s="4"/>
      <c r="PSN635" s="4"/>
      <c r="PSO635" s="4"/>
      <c r="PSP635" s="4"/>
      <c r="PSQ635" s="4"/>
      <c r="PSR635" s="4"/>
      <c r="PSS635" s="4"/>
      <c r="PST635" s="4"/>
      <c r="PSU635" s="4"/>
      <c r="PSV635" s="4"/>
      <c r="PSW635" s="4"/>
      <c r="PSX635" s="4"/>
      <c r="PSY635" s="4"/>
      <c r="PSZ635" s="4"/>
      <c r="PTA635" s="4"/>
      <c r="PTB635" s="4"/>
      <c r="PTC635" s="4"/>
      <c r="PTD635" s="4"/>
      <c r="PTE635" s="4"/>
      <c r="PTF635" s="4"/>
      <c r="PTG635" s="4"/>
      <c r="PTH635" s="4"/>
      <c r="PTI635" s="4"/>
      <c r="PTJ635" s="4"/>
      <c r="PTK635" s="4"/>
      <c r="PTL635" s="4"/>
      <c r="PTM635" s="4"/>
      <c r="PTN635" s="4"/>
      <c r="PTO635" s="4"/>
      <c r="PTP635" s="4"/>
      <c r="PTQ635" s="4"/>
      <c r="PTR635" s="4"/>
      <c r="PTS635" s="4"/>
      <c r="PTT635" s="4"/>
      <c r="PTU635" s="4"/>
      <c r="PTV635" s="4"/>
      <c r="PTW635" s="4"/>
      <c r="PTX635" s="4"/>
      <c r="PTY635" s="4"/>
      <c r="PTZ635" s="4"/>
      <c r="PUA635" s="4"/>
      <c r="PUB635" s="4"/>
      <c r="PUC635" s="4"/>
      <c r="PUD635" s="4"/>
      <c r="PUE635" s="4"/>
      <c r="PUF635" s="4"/>
      <c r="PUG635" s="4"/>
      <c r="PUH635" s="4"/>
      <c r="PUI635" s="4"/>
      <c r="PUJ635" s="4"/>
      <c r="PUK635" s="4"/>
      <c r="PUL635" s="4"/>
      <c r="PUM635" s="4"/>
      <c r="PUN635" s="4"/>
      <c r="PUO635" s="4"/>
      <c r="PUP635" s="4"/>
      <c r="PUQ635" s="4"/>
      <c r="PUR635" s="4"/>
      <c r="PUS635" s="4"/>
      <c r="PUT635" s="4"/>
      <c r="PUU635" s="4"/>
      <c r="PUV635" s="4"/>
      <c r="PUW635" s="4"/>
      <c r="PUX635" s="4"/>
      <c r="PUY635" s="4"/>
      <c r="PUZ635" s="4"/>
      <c r="PVA635" s="4"/>
      <c r="PVB635" s="4"/>
      <c r="PVC635" s="4"/>
      <c r="PVD635" s="4"/>
      <c r="PVE635" s="4"/>
      <c r="PVF635" s="4"/>
      <c r="PVG635" s="4"/>
      <c r="PVH635" s="4"/>
      <c r="PVI635" s="4"/>
      <c r="PVJ635" s="4"/>
      <c r="PVK635" s="4"/>
      <c r="PVL635" s="4"/>
      <c r="PVM635" s="4"/>
      <c r="PVN635" s="4"/>
      <c r="PVO635" s="4"/>
      <c r="PVP635" s="4"/>
      <c r="PVQ635" s="4"/>
      <c r="PVR635" s="4"/>
      <c r="PVS635" s="4"/>
      <c r="PVT635" s="4"/>
      <c r="PVU635" s="4"/>
      <c r="PVV635" s="4"/>
      <c r="PVW635" s="4"/>
      <c r="PVX635" s="4"/>
      <c r="PVY635" s="4"/>
      <c r="PVZ635" s="4"/>
      <c r="PWA635" s="4"/>
      <c r="PWB635" s="4"/>
      <c r="PWC635" s="4"/>
      <c r="PWD635" s="4"/>
      <c r="PWE635" s="4"/>
      <c r="PWF635" s="4"/>
      <c r="PWG635" s="4"/>
      <c r="PWH635" s="4"/>
      <c r="PWI635" s="4"/>
      <c r="PWJ635" s="4"/>
      <c r="PWK635" s="4"/>
      <c r="PWL635" s="4"/>
      <c r="PWM635" s="4"/>
      <c r="PWN635" s="4"/>
      <c r="PWO635" s="4"/>
      <c r="PWP635" s="4"/>
      <c r="PWQ635" s="4"/>
      <c r="PWR635" s="4"/>
      <c r="PWS635" s="4"/>
      <c r="PWT635" s="4"/>
      <c r="PWU635" s="4"/>
      <c r="PWV635" s="4"/>
      <c r="PWW635" s="4"/>
      <c r="PWX635" s="4"/>
      <c r="PWY635" s="4"/>
      <c r="PWZ635" s="4"/>
      <c r="PXA635" s="4"/>
      <c r="PXB635" s="4"/>
      <c r="PXC635" s="4"/>
      <c r="PXD635" s="4"/>
      <c r="PXE635" s="4"/>
      <c r="PXF635" s="4"/>
      <c r="PXG635" s="4"/>
      <c r="PXH635" s="4"/>
      <c r="PXI635" s="4"/>
      <c r="PXJ635" s="4"/>
      <c r="PXK635" s="4"/>
      <c r="PXL635" s="4"/>
      <c r="PXM635" s="4"/>
      <c r="PXN635" s="4"/>
      <c r="PXO635" s="4"/>
      <c r="PXP635" s="4"/>
      <c r="PXQ635" s="4"/>
      <c r="PXR635" s="4"/>
      <c r="PXS635" s="4"/>
      <c r="PXT635" s="4"/>
      <c r="PXU635" s="4"/>
      <c r="PXV635" s="4"/>
      <c r="PXW635" s="4"/>
      <c r="PXX635" s="4"/>
      <c r="PXY635" s="4"/>
      <c r="PXZ635" s="4"/>
      <c r="PYA635" s="4"/>
      <c r="PYB635" s="4"/>
      <c r="PYC635" s="4"/>
      <c r="PYD635" s="4"/>
      <c r="PYE635" s="4"/>
      <c r="PYF635" s="4"/>
      <c r="PYG635" s="4"/>
      <c r="PYH635" s="4"/>
      <c r="PYI635" s="4"/>
      <c r="PYJ635" s="4"/>
      <c r="PYK635" s="4"/>
      <c r="PYL635" s="4"/>
      <c r="PYM635" s="4"/>
      <c r="PYN635" s="4"/>
      <c r="PYO635" s="4"/>
      <c r="PYP635" s="4"/>
      <c r="PYQ635" s="4"/>
      <c r="PYR635" s="4"/>
      <c r="PYS635" s="4"/>
      <c r="PYT635" s="4"/>
      <c r="PYU635" s="4"/>
      <c r="PYV635" s="4"/>
      <c r="PYW635" s="4"/>
      <c r="PYX635" s="4"/>
      <c r="PYY635" s="4"/>
      <c r="PYZ635" s="4"/>
      <c r="PZA635" s="4"/>
      <c r="PZB635" s="4"/>
      <c r="PZC635" s="4"/>
      <c r="PZD635" s="4"/>
      <c r="PZE635" s="4"/>
      <c r="PZF635" s="4"/>
      <c r="PZG635" s="4"/>
      <c r="PZH635" s="4"/>
      <c r="PZI635" s="4"/>
      <c r="PZJ635" s="4"/>
      <c r="PZK635" s="4"/>
      <c r="PZL635" s="4"/>
      <c r="PZM635" s="4"/>
      <c r="PZN635" s="4"/>
      <c r="PZO635" s="4"/>
      <c r="PZP635" s="4"/>
      <c r="PZQ635" s="4"/>
      <c r="PZR635" s="4"/>
      <c r="PZS635" s="4"/>
      <c r="PZT635" s="4"/>
      <c r="PZU635" s="4"/>
      <c r="PZV635" s="4"/>
      <c r="PZW635" s="4"/>
      <c r="PZX635" s="4"/>
      <c r="PZY635" s="4"/>
      <c r="PZZ635" s="4"/>
      <c r="QAA635" s="4"/>
      <c r="QAB635" s="4"/>
      <c r="QAC635" s="4"/>
      <c r="QAD635" s="4"/>
      <c r="QAE635" s="4"/>
      <c r="QAF635" s="4"/>
      <c r="QAG635" s="4"/>
      <c r="QAH635" s="4"/>
      <c r="QAI635" s="4"/>
      <c r="QAJ635" s="4"/>
      <c r="QAK635" s="4"/>
      <c r="QAL635" s="4"/>
      <c r="QAM635" s="4"/>
      <c r="QAN635" s="4"/>
      <c r="QAO635" s="4"/>
      <c r="QAP635" s="4"/>
      <c r="QAQ635" s="4"/>
      <c r="QAR635" s="4"/>
      <c r="QAS635" s="4"/>
      <c r="QAT635" s="4"/>
      <c r="QAU635" s="4"/>
      <c r="QAV635" s="4"/>
      <c r="QAW635" s="4"/>
      <c r="QAX635" s="4"/>
      <c r="QAY635" s="4"/>
      <c r="QAZ635" s="4"/>
      <c r="QBA635" s="4"/>
      <c r="QBB635" s="4"/>
      <c r="QBC635" s="4"/>
      <c r="QBD635" s="4"/>
      <c r="QBE635" s="4"/>
      <c r="QBF635" s="4"/>
      <c r="QBG635" s="4"/>
      <c r="QBH635" s="4"/>
      <c r="QBI635" s="4"/>
      <c r="QBJ635" s="4"/>
      <c r="QBK635" s="4"/>
      <c r="QBL635" s="4"/>
      <c r="QBM635" s="4"/>
      <c r="QBN635" s="4"/>
      <c r="QBO635" s="4"/>
      <c r="QBP635" s="4"/>
      <c r="QBQ635" s="4"/>
      <c r="QBR635" s="4"/>
      <c r="QBS635" s="4"/>
      <c r="QBT635" s="4"/>
      <c r="QBU635" s="4"/>
      <c r="QBV635" s="4"/>
      <c r="QBW635" s="4"/>
      <c r="QBX635" s="4"/>
      <c r="QBY635" s="4"/>
      <c r="QBZ635" s="4"/>
      <c r="QCA635" s="4"/>
      <c r="QCB635" s="4"/>
      <c r="QCC635" s="4"/>
      <c r="QCD635" s="4"/>
      <c r="QCE635" s="4"/>
      <c r="QCF635" s="4"/>
      <c r="QCG635" s="4"/>
      <c r="QCH635" s="4"/>
      <c r="QCI635" s="4"/>
      <c r="QCJ635" s="4"/>
      <c r="QCK635" s="4"/>
      <c r="QCL635" s="4"/>
      <c r="QCM635" s="4"/>
      <c r="QCN635" s="4"/>
      <c r="QCO635" s="4"/>
      <c r="QCP635" s="4"/>
      <c r="QCQ635" s="4"/>
      <c r="QCR635" s="4"/>
      <c r="QCS635" s="4"/>
      <c r="QCT635" s="4"/>
      <c r="QCU635" s="4"/>
      <c r="QCV635" s="4"/>
      <c r="QCW635" s="4"/>
      <c r="QCX635" s="4"/>
      <c r="QCY635" s="4"/>
      <c r="QCZ635" s="4"/>
      <c r="QDA635" s="4"/>
      <c r="QDB635" s="4"/>
      <c r="QDC635" s="4"/>
      <c r="QDD635" s="4"/>
      <c r="QDE635" s="4"/>
      <c r="QDF635" s="4"/>
      <c r="QDG635" s="4"/>
      <c r="QDH635" s="4"/>
      <c r="QDI635" s="4"/>
      <c r="QDJ635" s="4"/>
      <c r="QDK635" s="4"/>
      <c r="QDL635" s="4"/>
      <c r="QDM635" s="4"/>
      <c r="QDN635" s="4"/>
      <c r="QDO635" s="4"/>
      <c r="QDP635" s="4"/>
      <c r="QDQ635" s="4"/>
      <c r="QDR635" s="4"/>
      <c r="QDS635" s="4"/>
      <c r="QDT635" s="4"/>
      <c r="QDU635" s="4"/>
      <c r="QDV635" s="4"/>
      <c r="QDW635" s="4"/>
      <c r="QDX635" s="4"/>
      <c r="QDY635" s="4"/>
      <c r="QDZ635" s="4"/>
      <c r="QEA635" s="4"/>
      <c r="QEB635" s="4"/>
      <c r="QEC635" s="4"/>
      <c r="QED635" s="4"/>
      <c r="QEE635" s="4"/>
      <c r="QEF635" s="4"/>
      <c r="QEG635" s="4"/>
      <c r="QEH635" s="4"/>
      <c r="QEI635" s="4"/>
      <c r="QEJ635" s="4"/>
      <c r="QEK635" s="4"/>
      <c r="QEL635" s="4"/>
      <c r="QEM635" s="4"/>
      <c r="QEN635" s="4"/>
      <c r="QEO635" s="4"/>
      <c r="QEP635" s="4"/>
      <c r="QEQ635" s="4"/>
      <c r="QER635" s="4"/>
      <c r="QES635" s="4"/>
      <c r="QET635" s="4"/>
      <c r="QEU635" s="4"/>
      <c r="QEV635" s="4"/>
      <c r="QEW635" s="4"/>
      <c r="QEX635" s="4"/>
      <c r="QEY635" s="4"/>
      <c r="QEZ635" s="4"/>
      <c r="QFA635" s="4"/>
      <c r="QFB635" s="4"/>
      <c r="QFC635" s="4"/>
      <c r="QFD635" s="4"/>
      <c r="QFE635" s="4"/>
      <c r="QFF635" s="4"/>
      <c r="QFG635" s="4"/>
      <c r="QFH635" s="4"/>
      <c r="QFI635" s="4"/>
      <c r="QFJ635" s="4"/>
      <c r="QFK635" s="4"/>
      <c r="QFL635" s="4"/>
      <c r="QFM635" s="4"/>
      <c r="QFN635" s="4"/>
      <c r="QFO635" s="4"/>
      <c r="QFP635" s="4"/>
      <c r="QFQ635" s="4"/>
      <c r="QFR635" s="4"/>
      <c r="QFS635" s="4"/>
      <c r="QFT635" s="4"/>
      <c r="QFU635" s="4"/>
      <c r="QFV635" s="4"/>
      <c r="QFW635" s="4"/>
      <c r="QFX635" s="4"/>
      <c r="QFY635" s="4"/>
      <c r="QFZ635" s="4"/>
      <c r="QGA635" s="4"/>
      <c r="QGB635" s="4"/>
      <c r="QGC635" s="4"/>
      <c r="QGD635" s="4"/>
      <c r="QGE635" s="4"/>
      <c r="QGF635" s="4"/>
      <c r="QGG635" s="4"/>
      <c r="QGH635" s="4"/>
      <c r="QGI635" s="4"/>
      <c r="QGJ635" s="4"/>
      <c r="QGK635" s="4"/>
      <c r="QGL635" s="4"/>
      <c r="QGM635" s="4"/>
      <c r="QGN635" s="4"/>
      <c r="QGO635" s="4"/>
      <c r="QGP635" s="4"/>
      <c r="QGQ635" s="4"/>
      <c r="QGR635" s="4"/>
      <c r="QGS635" s="4"/>
      <c r="QGT635" s="4"/>
      <c r="QGU635" s="4"/>
      <c r="QGV635" s="4"/>
      <c r="QGW635" s="4"/>
      <c r="QGX635" s="4"/>
      <c r="QGY635" s="4"/>
      <c r="QGZ635" s="4"/>
      <c r="QHA635" s="4"/>
      <c r="QHB635" s="4"/>
      <c r="QHC635" s="4"/>
      <c r="QHD635" s="4"/>
      <c r="QHE635" s="4"/>
      <c r="QHF635" s="4"/>
      <c r="QHG635" s="4"/>
      <c r="QHH635" s="4"/>
      <c r="QHI635" s="4"/>
      <c r="QHJ635" s="4"/>
      <c r="QHK635" s="4"/>
      <c r="QHL635" s="4"/>
      <c r="QHM635" s="4"/>
      <c r="QHN635" s="4"/>
      <c r="QHO635" s="4"/>
      <c r="QHP635" s="4"/>
      <c r="QHQ635" s="4"/>
      <c r="QHR635" s="4"/>
      <c r="QHS635" s="4"/>
      <c r="QHT635" s="4"/>
      <c r="QHU635" s="4"/>
      <c r="QHV635" s="4"/>
      <c r="QHW635" s="4"/>
      <c r="QHX635" s="4"/>
      <c r="QHY635" s="4"/>
      <c r="QHZ635" s="4"/>
      <c r="QIA635" s="4"/>
      <c r="QIB635" s="4"/>
      <c r="QIC635" s="4"/>
      <c r="QID635" s="4"/>
      <c r="QIE635" s="4"/>
      <c r="QIF635" s="4"/>
      <c r="QIG635" s="4"/>
      <c r="QIH635" s="4"/>
      <c r="QII635" s="4"/>
      <c r="QIJ635" s="4"/>
      <c r="QIK635" s="4"/>
      <c r="QIL635" s="4"/>
      <c r="QIM635" s="4"/>
      <c r="QIN635" s="4"/>
      <c r="QIO635" s="4"/>
      <c r="QIP635" s="4"/>
      <c r="QIQ635" s="4"/>
      <c r="QIR635" s="4"/>
      <c r="QIS635" s="4"/>
      <c r="QIT635" s="4"/>
      <c r="QIU635" s="4"/>
      <c r="QIV635" s="4"/>
      <c r="QIW635" s="4"/>
      <c r="QIX635" s="4"/>
      <c r="QIY635" s="4"/>
      <c r="QIZ635" s="4"/>
      <c r="QJA635" s="4"/>
      <c r="QJB635" s="4"/>
      <c r="QJC635" s="4"/>
      <c r="QJD635" s="4"/>
      <c r="QJE635" s="4"/>
      <c r="QJF635" s="4"/>
      <c r="QJG635" s="4"/>
      <c r="QJH635" s="4"/>
      <c r="QJI635" s="4"/>
      <c r="QJJ635" s="4"/>
      <c r="QJK635" s="4"/>
      <c r="QJL635" s="4"/>
      <c r="QJM635" s="4"/>
      <c r="QJN635" s="4"/>
      <c r="QJO635" s="4"/>
      <c r="QJP635" s="4"/>
      <c r="QJQ635" s="4"/>
      <c r="QJR635" s="4"/>
      <c r="QJS635" s="4"/>
      <c r="QJT635" s="4"/>
      <c r="QJU635" s="4"/>
      <c r="QJV635" s="4"/>
      <c r="QJW635" s="4"/>
      <c r="QJX635" s="4"/>
      <c r="QJY635" s="4"/>
      <c r="QJZ635" s="4"/>
      <c r="QKA635" s="4"/>
      <c r="QKB635" s="4"/>
      <c r="QKC635" s="4"/>
      <c r="QKD635" s="4"/>
      <c r="QKE635" s="4"/>
      <c r="QKF635" s="4"/>
      <c r="QKG635" s="4"/>
      <c r="QKH635" s="4"/>
      <c r="QKI635" s="4"/>
      <c r="QKJ635" s="4"/>
      <c r="QKK635" s="4"/>
      <c r="QKL635" s="4"/>
      <c r="QKM635" s="4"/>
      <c r="QKN635" s="4"/>
      <c r="QKO635" s="4"/>
      <c r="QKP635" s="4"/>
      <c r="QKQ635" s="4"/>
      <c r="QKR635" s="4"/>
      <c r="QKS635" s="4"/>
      <c r="QKT635" s="4"/>
      <c r="QKU635" s="4"/>
      <c r="QKV635" s="4"/>
      <c r="QKW635" s="4"/>
      <c r="QKX635" s="4"/>
      <c r="QKY635" s="4"/>
      <c r="QKZ635" s="4"/>
      <c r="QLA635" s="4"/>
      <c r="QLB635" s="4"/>
      <c r="QLC635" s="4"/>
      <c r="QLD635" s="4"/>
      <c r="QLE635" s="4"/>
      <c r="QLF635" s="4"/>
      <c r="QLG635" s="4"/>
      <c r="QLH635" s="4"/>
      <c r="QLI635" s="4"/>
      <c r="QLJ635" s="4"/>
      <c r="QLK635" s="4"/>
      <c r="QLL635" s="4"/>
      <c r="QLM635" s="4"/>
      <c r="QLN635" s="4"/>
      <c r="QLO635" s="4"/>
      <c r="QLP635" s="4"/>
      <c r="QLQ635" s="4"/>
      <c r="QLR635" s="4"/>
      <c r="QLS635" s="4"/>
      <c r="QLT635" s="4"/>
      <c r="QLU635" s="4"/>
      <c r="QLV635" s="4"/>
      <c r="QLW635" s="4"/>
      <c r="QLX635" s="4"/>
      <c r="QLY635" s="4"/>
      <c r="QLZ635" s="4"/>
      <c r="QMA635" s="4"/>
      <c r="QMB635" s="4"/>
      <c r="QMC635" s="4"/>
      <c r="QMD635" s="4"/>
      <c r="QME635" s="4"/>
      <c r="QMF635" s="4"/>
      <c r="QMG635" s="4"/>
      <c r="QMH635" s="4"/>
      <c r="QMI635" s="4"/>
      <c r="QMJ635" s="4"/>
      <c r="QMK635" s="4"/>
      <c r="QML635" s="4"/>
      <c r="QMM635" s="4"/>
      <c r="QMN635" s="4"/>
      <c r="QMO635" s="4"/>
      <c r="QMP635" s="4"/>
      <c r="QMQ635" s="4"/>
      <c r="QMR635" s="4"/>
      <c r="QMS635" s="4"/>
      <c r="QMT635" s="4"/>
      <c r="QMU635" s="4"/>
      <c r="QMV635" s="4"/>
      <c r="QMW635" s="4"/>
      <c r="QMX635" s="4"/>
      <c r="QMY635" s="4"/>
      <c r="QMZ635" s="4"/>
      <c r="QNA635" s="4"/>
      <c r="QNB635" s="4"/>
      <c r="QNC635" s="4"/>
      <c r="QND635" s="4"/>
      <c r="QNE635" s="4"/>
      <c r="QNF635" s="4"/>
      <c r="QNG635" s="4"/>
      <c r="QNH635" s="4"/>
      <c r="QNI635" s="4"/>
      <c r="QNJ635" s="4"/>
      <c r="QNK635" s="4"/>
      <c r="QNL635" s="4"/>
      <c r="QNM635" s="4"/>
      <c r="QNN635" s="4"/>
      <c r="QNO635" s="4"/>
      <c r="QNP635" s="4"/>
      <c r="QNQ635" s="4"/>
      <c r="QNR635" s="4"/>
      <c r="QNS635" s="4"/>
      <c r="QNT635" s="4"/>
      <c r="QNU635" s="4"/>
      <c r="QNV635" s="4"/>
      <c r="QNW635" s="4"/>
      <c r="QNX635" s="4"/>
      <c r="QNY635" s="4"/>
      <c r="QNZ635" s="4"/>
      <c r="QOA635" s="4"/>
      <c r="QOB635" s="4"/>
      <c r="QOC635" s="4"/>
      <c r="QOD635" s="4"/>
      <c r="QOE635" s="4"/>
      <c r="QOF635" s="4"/>
      <c r="QOG635" s="4"/>
      <c r="QOH635" s="4"/>
      <c r="QOI635" s="4"/>
      <c r="QOJ635" s="4"/>
      <c r="QOK635" s="4"/>
      <c r="QOL635" s="4"/>
      <c r="QOM635" s="4"/>
      <c r="QON635" s="4"/>
      <c r="QOO635" s="4"/>
      <c r="QOP635" s="4"/>
      <c r="QOQ635" s="4"/>
      <c r="QOR635" s="4"/>
      <c r="QOS635" s="4"/>
      <c r="QOT635" s="4"/>
      <c r="QOU635" s="4"/>
      <c r="QOV635" s="4"/>
      <c r="QOW635" s="4"/>
      <c r="QOX635" s="4"/>
      <c r="QOY635" s="4"/>
      <c r="QOZ635" s="4"/>
      <c r="QPA635" s="4"/>
      <c r="QPB635" s="4"/>
      <c r="QPC635" s="4"/>
      <c r="QPD635" s="4"/>
      <c r="QPE635" s="4"/>
      <c r="QPF635" s="4"/>
      <c r="QPG635" s="4"/>
      <c r="QPH635" s="4"/>
      <c r="QPI635" s="4"/>
      <c r="QPJ635" s="4"/>
      <c r="QPK635" s="4"/>
      <c r="QPL635" s="4"/>
      <c r="QPM635" s="4"/>
      <c r="QPN635" s="4"/>
      <c r="QPO635" s="4"/>
      <c r="QPP635" s="4"/>
      <c r="QPQ635" s="4"/>
      <c r="QPR635" s="4"/>
      <c r="QPS635" s="4"/>
      <c r="QPT635" s="4"/>
      <c r="QPU635" s="4"/>
      <c r="QPV635" s="4"/>
      <c r="QPW635" s="4"/>
      <c r="QPX635" s="4"/>
      <c r="QPY635" s="4"/>
      <c r="QPZ635" s="4"/>
      <c r="QQA635" s="4"/>
      <c r="QQB635" s="4"/>
      <c r="QQC635" s="4"/>
      <c r="QQD635" s="4"/>
      <c r="QQE635" s="4"/>
      <c r="QQF635" s="4"/>
      <c r="QQG635" s="4"/>
      <c r="QQH635" s="4"/>
      <c r="QQI635" s="4"/>
      <c r="QQJ635" s="4"/>
      <c r="QQK635" s="4"/>
      <c r="QQL635" s="4"/>
      <c r="QQM635" s="4"/>
      <c r="QQN635" s="4"/>
      <c r="QQO635" s="4"/>
      <c r="QQP635" s="4"/>
      <c r="QQQ635" s="4"/>
      <c r="QQR635" s="4"/>
      <c r="QQS635" s="4"/>
      <c r="QQT635" s="4"/>
      <c r="QQU635" s="4"/>
      <c r="QQV635" s="4"/>
      <c r="QQW635" s="4"/>
      <c r="QQX635" s="4"/>
      <c r="QQY635" s="4"/>
      <c r="QQZ635" s="4"/>
      <c r="QRA635" s="4"/>
      <c r="QRB635" s="4"/>
      <c r="QRC635" s="4"/>
      <c r="QRD635" s="4"/>
      <c r="QRE635" s="4"/>
      <c r="QRF635" s="4"/>
      <c r="QRG635" s="4"/>
      <c r="QRH635" s="4"/>
      <c r="QRI635" s="4"/>
      <c r="QRJ635" s="4"/>
      <c r="QRK635" s="4"/>
      <c r="QRL635" s="4"/>
      <c r="QRM635" s="4"/>
      <c r="QRN635" s="4"/>
      <c r="QRO635" s="4"/>
      <c r="QRP635" s="4"/>
      <c r="QRQ635" s="4"/>
      <c r="QRR635" s="4"/>
      <c r="QRS635" s="4"/>
      <c r="QRT635" s="4"/>
      <c r="QRU635" s="4"/>
      <c r="QRV635" s="4"/>
      <c r="QRW635" s="4"/>
      <c r="QRX635" s="4"/>
      <c r="QRY635" s="4"/>
      <c r="QRZ635" s="4"/>
      <c r="QSA635" s="4"/>
      <c r="QSB635" s="4"/>
      <c r="QSC635" s="4"/>
      <c r="QSD635" s="4"/>
      <c r="QSE635" s="4"/>
      <c r="QSF635" s="4"/>
      <c r="QSG635" s="4"/>
      <c r="QSH635" s="4"/>
      <c r="QSI635" s="4"/>
      <c r="QSJ635" s="4"/>
      <c r="QSK635" s="4"/>
      <c r="QSL635" s="4"/>
      <c r="QSM635" s="4"/>
      <c r="QSN635" s="4"/>
      <c r="QSO635" s="4"/>
      <c r="QSP635" s="4"/>
      <c r="QSQ635" s="4"/>
      <c r="QSR635" s="4"/>
      <c r="QSS635" s="4"/>
      <c r="QST635" s="4"/>
      <c r="QSU635" s="4"/>
      <c r="QSV635" s="4"/>
      <c r="QSW635" s="4"/>
      <c r="QSX635" s="4"/>
      <c r="QSY635" s="4"/>
      <c r="QSZ635" s="4"/>
      <c r="QTA635" s="4"/>
      <c r="QTB635" s="4"/>
      <c r="QTC635" s="4"/>
      <c r="QTD635" s="4"/>
      <c r="QTE635" s="4"/>
      <c r="QTF635" s="4"/>
      <c r="QTG635" s="4"/>
      <c r="QTH635" s="4"/>
      <c r="QTI635" s="4"/>
      <c r="QTJ635" s="4"/>
      <c r="QTK635" s="4"/>
      <c r="QTL635" s="4"/>
      <c r="QTM635" s="4"/>
      <c r="QTN635" s="4"/>
      <c r="QTO635" s="4"/>
      <c r="QTP635" s="4"/>
      <c r="QTQ635" s="4"/>
      <c r="QTR635" s="4"/>
      <c r="QTS635" s="4"/>
      <c r="QTT635" s="4"/>
      <c r="QTU635" s="4"/>
      <c r="QTV635" s="4"/>
      <c r="QTW635" s="4"/>
      <c r="QTX635" s="4"/>
      <c r="QTY635" s="4"/>
      <c r="QTZ635" s="4"/>
      <c r="QUA635" s="4"/>
      <c r="QUB635" s="4"/>
      <c r="QUC635" s="4"/>
      <c r="QUD635" s="4"/>
      <c r="QUE635" s="4"/>
      <c r="QUF635" s="4"/>
      <c r="QUG635" s="4"/>
      <c r="QUH635" s="4"/>
      <c r="QUI635" s="4"/>
      <c r="QUJ635" s="4"/>
      <c r="QUK635" s="4"/>
      <c r="QUL635" s="4"/>
      <c r="QUM635" s="4"/>
      <c r="QUN635" s="4"/>
      <c r="QUO635" s="4"/>
      <c r="QUP635" s="4"/>
      <c r="QUQ635" s="4"/>
      <c r="QUR635" s="4"/>
      <c r="QUS635" s="4"/>
      <c r="QUT635" s="4"/>
      <c r="QUU635" s="4"/>
      <c r="QUV635" s="4"/>
      <c r="QUW635" s="4"/>
      <c r="QUX635" s="4"/>
      <c r="QUY635" s="4"/>
      <c r="QUZ635" s="4"/>
      <c r="QVA635" s="4"/>
      <c r="QVB635" s="4"/>
      <c r="QVC635" s="4"/>
      <c r="QVD635" s="4"/>
      <c r="QVE635" s="4"/>
      <c r="QVF635" s="4"/>
      <c r="QVG635" s="4"/>
      <c r="QVH635" s="4"/>
      <c r="QVI635" s="4"/>
      <c r="QVJ635" s="4"/>
      <c r="QVK635" s="4"/>
      <c r="QVL635" s="4"/>
      <c r="QVM635" s="4"/>
      <c r="QVN635" s="4"/>
      <c r="QVO635" s="4"/>
      <c r="QVP635" s="4"/>
      <c r="QVQ635" s="4"/>
      <c r="QVR635" s="4"/>
      <c r="QVS635" s="4"/>
      <c r="QVT635" s="4"/>
      <c r="QVU635" s="4"/>
      <c r="QVV635" s="4"/>
      <c r="QVW635" s="4"/>
      <c r="QVX635" s="4"/>
      <c r="QVY635" s="4"/>
      <c r="QVZ635" s="4"/>
      <c r="QWA635" s="4"/>
      <c r="QWB635" s="4"/>
      <c r="QWC635" s="4"/>
      <c r="QWD635" s="4"/>
      <c r="QWE635" s="4"/>
      <c r="QWF635" s="4"/>
      <c r="QWG635" s="4"/>
      <c r="QWH635" s="4"/>
      <c r="QWI635" s="4"/>
      <c r="QWJ635" s="4"/>
      <c r="QWK635" s="4"/>
      <c r="QWL635" s="4"/>
      <c r="QWM635" s="4"/>
      <c r="QWN635" s="4"/>
      <c r="QWO635" s="4"/>
      <c r="QWP635" s="4"/>
      <c r="QWQ635" s="4"/>
      <c r="QWR635" s="4"/>
      <c r="QWS635" s="4"/>
      <c r="QWT635" s="4"/>
      <c r="QWU635" s="4"/>
      <c r="QWV635" s="4"/>
      <c r="QWW635" s="4"/>
      <c r="QWX635" s="4"/>
      <c r="QWY635" s="4"/>
      <c r="QWZ635" s="4"/>
      <c r="QXA635" s="4"/>
      <c r="QXB635" s="4"/>
      <c r="QXC635" s="4"/>
      <c r="QXD635" s="4"/>
      <c r="QXE635" s="4"/>
      <c r="QXF635" s="4"/>
      <c r="QXG635" s="4"/>
      <c r="QXH635" s="4"/>
      <c r="QXI635" s="4"/>
      <c r="QXJ635" s="4"/>
      <c r="QXK635" s="4"/>
      <c r="QXL635" s="4"/>
      <c r="QXM635" s="4"/>
      <c r="QXN635" s="4"/>
      <c r="QXO635" s="4"/>
      <c r="QXP635" s="4"/>
      <c r="QXQ635" s="4"/>
      <c r="QXR635" s="4"/>
      <c r="QXS635" s="4"/>
      <c r="QXT635" s="4"/>
      <c r="QXU635" s="4"/>
      <c r="QXV635" s="4"/>
      <c r="QXW635" s="4"/>
      <c r="QXX635" s="4"/>
      <c r="QXY635" s="4"/>
      <c r="QXZ635" s="4"/>
      <c r="QYA635" s="4"/>
      <c r="QYB635" s="4"/>
      <c r="QYC635" s="4"/>
      <c r="QYD635" s="4"/>
      <c r="QYE635" s="4"/>
      <c r="QYF635" s="4"/>
      <c r="QYG635" s="4"/>
      <c r="QYH635" s="4"/>
      <c r="QYI635" s="4"/>
      <c r="QYJ635" s="4"/>
      <c r="QYK635" s="4"/>
      <c r="QYL635" s="4"/>
      <c r="QYM635" s="4"/>
      <c r="QYN635" s="4"/>
      <c r="QYO635" s="4"/>
      <c r="QYP635" s="4"/>
      <c r="QYQ635" s="4"/>
      <c r="QYR635" s="4"/>
      <c r="QYS635" s="4"/>
      <c r="QYT635" s="4"/>
      <c r="QYU635" s="4"/>
      <c r="QYV635" s="4"/>
      <c r="QYW635" s="4"/>
      <c r="QYX635" s="4"/>
      <c r="QYY635" s="4"/>
      <c r="QYZ635" s="4"/>
      <c r="QZA635" s="4"/>
      <c r="QZB635" s="4"/>
      <c r="QZC635" s="4"/>
      <c r="QZD635" s="4"/>
      <c r="QZE635" s="4"/>
      <c r="QZF635" s="4"/>
      <c r="QZG635" s="4"/>
      <c r="QZH635" s="4"/>
      <c r="QZI635" s="4"/>
      <c r="QZJ635" s="4"/>
      <c r="QZK635" s="4"/>
      <c r="QZL635" s="4"/>
      <c r="QZM635" s="4"/>
      <c r="QZN635" s="4"/>
      <c r="QZO635" s="4"/>
      <c r="QZP635" s="4"/>
      <c r="QZQ635" s="4"/>
      <c r="QZR635" s="4"/>
      <c r="QZS635" s="4"/>
      <c r="QZT635" s="4"/>
      <c r="QZU635" s="4"/>
      <c r="QZV635" s="4"/>
      <c r="QZW635" s="4"/>
      <c r="QZX635" s="4"/>
      <c r="QZY635" s="4"/>
      <c r="QZZ635" s="4"/>
      <c r="RAA635" s="4"/>
      <c r="RAB635" s="4"/>
      <c r="RAC635" s="4"/>
      <c r="RAD635" s="4"/>
      <c r="RAE635" s="4"/>
      <c r="RAF635" s="4"/>
      <c r="RAG635" s="4"/>
      <c r="RAH635" s="4"/>
      <c r="RAI635" s="4"/>
      <c r="RAJ635" s="4"/>
      <c r="RAK635" s="4"/>
      <c r="RAL635" s="4"/>
      <c r="RAM635" s="4"/>
      <c r="RAN635" s="4"/>
      <c r="RAO635" s="4"/>
      <c r="RAP635" s="4"/>
      <c r="RAQ635" s="4"/>
      <c r="RAR635" s="4"/>
      <c r="RAS635" s="4"/>
      <c r="RAT635" s="4"/>
      <c r="RAU635" s="4"/>
      <c r="RAV635" s="4"/>
      <c r="RAW635" s="4"/>
      <c r="RAX635" s="4"/>
      <c r="RAY635" s="4"/>
      <c r="RAZ635" s="4"/>
      <c r="RBA635" s="4"/>
      <c r="RBB635" s="4"/>
      <c r="RBC635" s="4"/>
      <c r="RBD635" s="4"/>
      <c r="RBE635" s="4"/>
      <c r="RBF635" s="4"/>
      <c r="RBG635" s="4"/>
      <c r="RBH635" s="4"/>
      <c r="RBI635" s="4"/>
      <c r="RBJ635" s="4"/>
      <c r="RBK635" s="4"/>
      <c r="RBL635" s="4"/>
      <c r="RBM635" s="4"/>
      <c r="RBN635" s="4"/>
      <c r="RBO635" s="4"/>
      <c r="RBP635" s="4"/>
      <c r="RBQ635" s="4"/>
      <c r="RBR635" s="4"/>
      <c r="RBS635" s="4"/>
      <c r="RBT635" s="4"/>
      <c r="RBU635" s="4"/>
      <c r="RBV635" s="4"/>
      <c r="RBW635" s="4"/>
      <c r="RBX635" s="4"/>
      <c r="RBY635" s="4"/>
      <c r="RBZ635" s="4"/>
      <c r="RCA635" s="4"/>
      <c r="RCB635" s="4"/>
      <c r="RCC635" s="4"/>
      <c r="RCD635" s="4"/>
      <c r="RCE635" s="4"/>
      <c r="RCF635" s="4"/>
      <c r="RCG635" s="4"/>
      <c r="RCH635" s="4"/>
      <c r="RCI635" s="4"/>
      <c r="RCJ635" s="4"/>
      <c r="RCK635" s="4"/>
      <c r="RCL635" s="4"/>
      <c r="RCM635" s="4"/>
      <c r="RCN635" s="4"/>
      <c r="RCO635" s="4"/>
      <c r="RCP635" s="4"/>
      <c r="RCQ635" s="4"/>
      <c r="RCR635" s="4"/>
      <c r="RCS635" s="4"/>
      <c r="RCT635" s="4"/>
      <c r="RCU635" s="4"/>
      <c r="RCV635" s="4"/>
      <c r="RCW635" s="4"/>
      <c r="RCX635" s="4"/>
      <c r="RCY635" s="4"/>
      <c r="RCZ635" s="4"/>
      <c r="RDA635" s="4"/>
      <c r="RDB635" s="4"/>
      <c r="RDC635" s="4"/>
      <c r="RDD635" s="4"/>
      <c r="RDE635" s="4"/>
      <c r="RDF635" s="4"/>
      <c r="RDG635" s="4"/>
      <c r="RDH635" s="4"/>
      <c r="RDI635" s="4"/>
      <c r="RDJ635" s="4"/>
      <c r="RDK635" s="4"/>
      <c r="RDL635" s="4"/>
      <c r="RDM635" s="4"/>
      <c r="RDN635" s="4"/>
      <c r="RDO635" s="4"/>
      <c r="RDP635" s="4"/>
      <c r="RDQ635" s="4"/>
      <c r="RDR635" s="4"/>
      <c r="RDS635" s="4"/>
      <c r="RDT635" s="4"/>
      <c r="RDU635" s="4"/>
      <c r="RDV635" s="4"/>
      <c r="RDW635" s="4"/>
      <c r="RDX635" s="4"/>
      <c r="RDY635" s="4"/>
      <c r="RDZ635" s="4"/>
      <c r="REA635" s="4"/>
      <c r="REB635" s="4"/>
      <c r="REC635" s="4"/>
      <c r="RED635" s="4"/>
      <c r="REE635" s="4"/>
      <c r="REF635" s="4"/>
      <c r="REG635" s="4"/>
      <c r="REH635" s="4"/>
      <c r="REI635" s="4"/>
      <c r="REJ635" s="4"/>
      <c r="REK635" s="4"/>
      <c r="REL635" s="4"/>
      <c r="REM635" s="4"/>
      <c r="REN635" s="4"/>
      <c r="REO635" s="4"/>
      <c r="REP635" s="4"/>
      <c r="REQ635" s="4"/>
      <c r="RER635" s="4"/>
      <c r="RES635" s="4"/>
      <c r="RET635" s="4"/>
      <c r="REU635" s="4"/>
      <c r="REV635" s="4"/>
      <c r="REW635" s="4"/>
      <c r="REX635" s="4"/>
      <c r="REY635" s="4"/>
      <c r="REZ635" s="4"/>
      <c r="RFA635" s="4"/>
      <c r="RFB635" s="4"/>
      <c r="RFC635" s="4"/>
      <c r="RFD635" s="4"/>
      <c r="RFE635" s="4"/>
      <c r="RFF635" s="4"/>
      <c r="RFG635" s="4"/>
      <c r="RFH635" s="4"/>
      <c r="RFI635" s="4"/>
      <c r="RFJ635" s="4"/>
      <c r="RFK635" s="4"/>
      <c r="RFL635" s="4"/>
      <c r="RFM635" s="4"/>
      <c r="RFN635" s="4"/>
      <c r="RFO635" s="4"/>
      <c r="RFP635" s="4"/>
      <c r="RFQ635" s="4"/>
      <c r="RFR635" s="4"/>
      <c r="RFS635" s="4"/>
      <c r="RFT635" s="4"/>
      <c r="RFU635" s="4"/>
      <c r="RFV635" s="4"/>
      <c r="RFW635" s="4"/>
      <c r="RFX635" s="4"/>
      <c r="RFY635" s="4"/>
      <c r="RFZ635" s="4"/>
      <c r="RGA635" s="4"/>
      <c r="RGB635" s="4"/>
      <c r="RGC635" s="4"/>
      <c r="RGD635" s="4"/>
      <c r="RGE635" s="4"/>
      <c r="RGF635" s="4"/>
      <c r="RGG635" s="4"/>
      <c r="RGH635" s="4"/>
      <c r="RGI635" s="4"/>
      <c r="RGJ635" s="4"/>
      <c r="RGK635" s="4"/>
      <c r="RGL635" s="4"/>
      <c r="RGM635" s="4"/>
      <c r="RGN635" s="4"/>
      <c r="RGO635" s="4"/>
      <c r="RGP635" s="4"/>
      <c r="RGQ635" s="4"/>
      <c r="RGR635" s="4"/>
      <c r="RGS635" s="4"/>
      <c r="RGT635" s="4"/>
      <c r="RGU635" s="4"/>
      <c r="RGV635" s="4"/>
      <c r="RGW635" s="4"/>
      <c r="RGX635" s="4"/>
      <c r="RGY635" s="4"/>
      <c r="RGZ635" s="4"/>
      <c r="RHA635" s="4"/>
      <c r="RHB635" s="4"/>
      <c r="RHC635" s="4"/>
      <c r="RHD635" s="4"/>
      <c r="RHE635" s="4"/>
      <c r="RHF635" s="4"/>
      <c r="RHG635" s="4"/>
      <c r="RHH635" s="4"/>
      <c r="RHI635" s="4"/>
      <c r="RHJ635" s="4"/>
      <c r="RHK635" s="4"/>
      <c r="RHL635" s="4"/>
      <c r="RHM635" s="4"/>
      <c r="RHN635" s="4"/>
      <c r="RHO635" s="4"/>
      <c r="RHP635" s="4"/>
      <c r="RHQ635" s="4"/>
      <c r="RHR635" s="4"/>
      <c r="RHS635" s="4"/>
      <c r="RHT635" s="4"/>
      <c r="RHU635" s="4"/>
      <c r="RHV635" s="4"/>
      <c r="RHW635" s="4"/>
      <c r="RHX635" s="4"/>
      <c r="RHY635" s="4"/>
      <c r="RHZ635" s="4"/>
      <c r="RIA635" s="4"/>
      <c r="RIB635" s="4"/>
      <c r="RIC635" s="4"/>
      <c r="RID635" s="4"/>
      <c r="RIE635" s="4"/>
      <c r="RIF635" s="4"/>
      <c r="RIG635" s="4"/>
      <c r="RIH635" s="4"/>
      <c r="RII635" s="4"/>
      <c r="RIJ635" s="4"/>
      <c r="RIK635" s="4"/>
      <c r="RIL635" s="4"/>
      <c r="RIM635" s="4"/>
      <c r="RIN635" s="4"/>
      <c r="RIO635" s="4"/>
      <c r="RIP635" s="4"/>
      <c r="RIQ635" s="4"/>
      <c r="RIR635" s="4"/>
      <c r="RIS635" s="4"/>
      <c r="RIT635" s="4"/>
      <c r="RIU635" s="4"/>
      <c r="RIV635" s="4"/>
      <c r="RIW635" s="4"/>
      <c r="RIX635" s="4"/>
      <c r="RIY635" s="4"/>
      <c r="RIZ635" s="4"/>
      <c r="RJA635" s="4"/>
      <c r="RJB635" s="4"/>
      <c r="RJC635" s="4"/>
      <c r="RJD635" s="4"/>
      <c r="RJE635" s="4"/>
      <c r="RJF635" s="4"/>
      <c r="RJG635" s="4"/>
      <c r="RJH635" s="4"/>
      <c r="RJI635" s="4"/>
      <c r="RJJ635" s="4"/>
      <c r="RJK635" s="4"/>
      <c r="RJL635" s="4"/>
      <c r="RJM635" s="4"/>
      <c r="RJN635" s="4"/>
      <c r="RJO635" s="4"/>
      <c r="RJP635" s="4"/>
      <c r="RJQ635" s="4"/>
      <c r="RJR635" s="4"/>
      <c r="RJS635" s="4"/>
      <c r="RJT635" s="4"/>
      <c r="RJU635" s="4"/>
      <c r="RJV635" s="4"/>
      <c r="RJW635" s="4"/>
      <c r="RJX635" s="4"/>
      <c r="RJY635" s="4"/>
      <c r="RJZ635" s="4"/>
      <c r="RKA635" s="4"/>
      <c r="RKB635" s="4"/>
      <c r="RKC635" s="4"/>
      <c r="RKD635" s="4"/>
      <c r="RKE635" s="4"/>
      <c r="RKF635" s="4"/>
      <c r="RKG635" s="4"/>
      <c r="RKH635" s="4"/>
      <c r="RKI635" s="4"/>
      <c r="RKJ635" s="4"/>
      <c r="RKK635" s="4"/>
      <c r="RKL635" s="4"/>
      <c r="RKM635" s="4"/>
      <c r="RKN635" s="4"/>
      <c r="RKO635" s="4"/>
      <c r="RKP635" s="4"/>
      <c r="RKQ635" s="4"/>
      <c r="RKR635" s="4"/>
      <c r="RKS635" s="4"/>
      <c r="RKT635" s="4"/>
      <c r="RKU635" s="4"/>
      <c r="RKV635" s="4"/>
      <c r="RKW635" s="4"/>
      <c r="RKX635" s="4"/>
      <c r="RKY635" s="4"/>
      <c r="RKZ635" s="4"/>
      <c r="RLA635" s="4"/>
      <c r="RLB635" s="4"/>
      <c r="RLC635" s="4"/>
      <c r="RLD635" s="4"/>
      <c r="RLE635" s="4"/>
      <c r="RLF635" s="4"/>
      <c r="RLG635" s="4"/>
      <c r="RLH635" s="4"/>
      <c r="RLI635" s="4"/>
      <c r="RLJ635" s="4"/>
      <c r="RLK635" s="4"/>
      <c r="RLL635" s="4"/>
      <c r="RLM635" s="4"/>
      <c r="RLN635" s="4"/>
      <c r="RLO635" s="4"/>
      <c r="RLP635" s="4"/>
      <c r="RLQ635" s="4"/>
      <c r="RLR635" s="4"/>
      <c r="RLS635" s="4"/>
      <c r="RLT635" s="4"/>
      <c r="RLU635" s="4"/>
      <c r="RLV635" s="4"/>
      <c r="RLW635" s="4"/>
      <c r="RLX635" s="4"/>
      <c r="RLY635" s="4"/>
      <c r="RLZ635" s="4"/>
      <c r="RMA635" s="4"/>
      <c r="RMB635" s="4"/>
      <c r="RMC635" s="4"/>
      <c r="RMD635" s="4"/>
      <c r="RME635" s="4"/>
      <c r="RMF635" s="4"/>
      <c r="RMG635" s="4"/>
      <c r="RMH635" s="4"/>
      <c r="RMI635" s="4"/>
      <c r="RMJ635" s="4"/>
      <c r="RMK635" s="4"/>
      <c r="RML635" s="4"/>
      <c r="RMM635" s="4"/>
      <c r="RMN635" s="4"/>
      <c r="RMO635" s="4"/>
      <c r="RMP635" s="4"/>
      <c r="RMQ635" s="4"/>
      <c r="RMR635" s="4"/>
      <c r="RMS635" s="4"/>
      <c r="RMT635" s="4"/>
      <c r="RMU635" s="4"/>
      <c r="RMV635" s="4"/>
      <c r="RMW635" s="4"/>
      <c r="RMX635" s="4"/>
      <c r="RMY635" s="4"/>
      <c r="RMZ635" s="4"/>
      <c r="RNA635" s="4"/>
      <c r="RNB635" s="4"/>
      <c r="RNC635" s="4"/>
      <c r="RND635" s="4"/>
      <c r="RNE635" s="4"/>
      <c r="RNF635" s="4"/>
      <c r="RNG635" s="4"/>
      <c r="RNH635" s="4"/>
      <c r="RNI635" s="4"/>
      <c r="RNJ635" s="4"/>
      <c r="RNK635" s="4"/>
      <c r="RNL635" s="4"/>
      <c r="RNM635" s="4"/>
      <c r="RNN635" s="4"/>
      <c r="RNO635" s="4"/>
      <c r="RNP635" s="4"/>
      <c r="RNQ635" s="4"/>
      <c r="RNR635" s="4"/>
      <c r="RNS635" s="4"/>
      <c r="RNT635" s="4"/>
      <c r="RNU635" s="4"/>
      <c r="RNV635" s="4"/>
      <c r="RNW635" s="4"/>
      <c r="RNX635" s="4"/>
      <c r="RNY635" s="4"/>
      <c r="RNZ635" s="4"/>
      <c r="ROA635" s="4"/>
      <c r="ROB635" s="4"/>
      <c r="ROC635" s="4"/>
      <c r="ROD635" s="4"/>
      <c r="ROE635" s="4"/>
      <c r="ROF635" s="4"/>
      <c r="ROG635" s="4"/>
      <c r="ROH635" s="4"/>
      <c r="ROI635" s="4"/>
      <c r="ROJ635" s="4"/>
      <c r="ROK635" s="4"/>
      <c r="ROL635" s="4"/>
      <c r="ROM635" s="4"/>
      <c r="RON635" s="4"/>
      <c r="ROO635" s="4"/>
      <c r="ROP635" s="4"/>
      <c r="ROQ635" s="4"/>
      <c r="ROR635" s="4"/>
      <c r="ROS635" s="4"/>
      <c r="ROT635" s="4"/>
      <c r="ROU635" s="4"/>
      <c r="ROV635" s="4"/>
      <c r="ROW635" s="4"/>
      <c r="ROX635" s="4"/>
      <c r="ROY635" s="4"/>
      <c r="ROZ635" s="4"/>
      <c r="RPA635" s="4"/>
      <c r="RPB635" s="4"/>
      <c r="RPC635" s="4"/>
      <c r="RPD635" s="4"/>
      <c r="RPE635" s="4"/>
      <c r="RPF635" s="4"/>
      <c r="RPG635" s="4"/>
      <c r="RPH635" s="4"/>
      <c r="RPI635" s="4"/>
      <c r="RPJ635" s="4"/>
      <c r="RPK635" s="4"/>
      <c r="RPL635" s="4"/>
      <c r="RPM635" s="4"/>
      <c r="RPN635" s="4"/>
      <c r="RPO635" s="4"/>
      <c r="RPP635" s="4"/>
      <c r="RPQ635" s="4"/>
      <c r="RPR635" s="4"/>
      <c r="RPS635" s="4"/>
      <c r="RPT635" s="4"/>
      <c r="RPU635" s="4"/>
      <c r="RPV635" s="4"/>
      <c r="RPW635" s="4"/>
      <c r="RPX635" s="4"/>
      <c r="RPY635" s="4"/>
      <c r="RPZ635" s="4"/>
      <c r="RQA635" s="4"/>
      <c r="RQB635" s="4"/>
      <c r="RQC635" s="4"/>
      <c r="RQD635" s="4"/>
      <c r="RQE635" s="4"/>
      <c r="RQF635" s="4"/>
      <c r="RQG635" s="4"/>
      <c r="RQH635" s="4"/>
      <c r="RQI635" s="4"/>
      <c r="RQJ635" s="4"/>
      <c r="RQK635" s="4"/>
      <c r="RQL635" s="4"/>
      <c r="RQM635" s="4"/>
      <c r="RQN635" s="4"/>
      <c r="RQO635" s="4"/>
      <c r="RQP635" s="4"/>
      <c r="RQQ635" s="4"/>
      <c r="RQR635" s="4"/>
      <c r="RQS635" s="4"/>
      <c r="RQT635" s="4"/>
      <c r="RQU635" s="4"/>
      <c r="RQV635" s="4"/>
      <c r="RQW635" s="4"/>
      <c r="RQX635" s="4"/>
      <c r="RQY635" s="4"/>
      <c r="RQZ635" s="4"/>
      <c r="RRA635" s="4"/>
      <c r="RRB635" s="4"/>
      <c r="RRC635" s="4"/>
      <c r="RRD635" s="4"/>
      <c r="RRE635" s="4"/>
      <c r="RRF635" s="4"/>
      <c r="RRG635" s="4"/>
      <c r="RRH635" s="4"/>
      <c r="RRI635" s="4"/>
      <c r="RRJ635" s="4"/>
      <c r="RRK635" s="4"/>
      <c r="RRL635" s="4"/>
      <c r="RRM635" s="4"/>
      <c r="RRN635" s="4"/>
      <c r="RRO635" s="4"/>
      <c r="RRP635" s="4"/>
      <c r="RRQ635" s="4"/>
      <c r="RRR635" s="4"/>
      <c r="RRS635" s="4"/>
      <c r="RRT635" s="4"/>
      <c r="RRU635" s="4"/>
      <c r="RRV635" s="4"/>
      <c r="RRW635" s="4"/>
      <c r="RRX635" s="4"/>
      <c r="RRY635" s="4"/>
      <c r="RRZ635" s="4"/>
      <c r="RSA635" s="4"/>
      <c r="RSB635" s="4"/>
      <c r="RSC635" s="4"/>
      <c r="RSD635" s="4"/>
      <c r="RSE635" s="4"/>
      <c r="RSF635" s="4"/>
      <c r="RSG635" s="4"/>
      <c r="RSH635" s="4"/>
      <c r="RSI635" s="4"/>
      <c r="RSJ635" s="4"/>
      <c r="RSK635" s="4"/>
      <c r="RSL635" s="4"/>
      <c r="RSM635" s="4"/>
      <c r="RSN635" s="4"/>
      <c r="RSO635" s="4"/>
      <c r="RSP635" s="4"/>
      <c r="RSQ635" s="4"/>
      <c r="RSR635" s="4"/>
      <c r="RSS635" s="4"/>
      <c r="RST635" s="4"/>
      <c r="RSU635" s="4"/>
      <c r="RSV635" s="4"/>
      <c r="RSW635" s="4"/>
      <c r="RSX635" s="4"/>
      <c r="RSY635" s="4"/>
      <c r="RSZ635" s="4"/>
      <c r="RTA635" s="4"/>
      <c r="RTB635" s="4"/>
      <c r="RTC635" s="4"/>
      <c r="RTD635" s="4"/>
      <c r="RTE635" s="4"/>
      <c r="RTF635" s="4"/>
      <c r="RTG635" s="4"/>
      <c r="RTH635" s="4"/>
      <c r="RTI635" s="4"/>
      <c r="RTJ635" s="4"/>
      <c r="RTK635" s="4"/>
      <c r="RTL635" s="4"/>
      <c r="RTM635" s="4"/>
      <c r="RTN635" s="4"/>
      <c r="RTO635" s="4"/>
      <c r="RTP635" s="4"/>
      <c r="RTQ635" s="4"/>
      <c r="RTR635" s="4"/>
      <c r="RTS635" s="4"/>
      <c r="RTT635" s="4"/>
      <c r="RTU635" s="4"/>
      <c r="RTV635" s="4"/>
      <c r="RTW635" s="4"/>
      <c r="RTX635" s="4"/>
      <c r="RTY635" s="4"/>
      <c r="RTZ635" s="4"/>
      <c r="RUA635" s="4"/>
      <c r="RUB635" s="4"/>
      <c r="RUC635" s="4"/>
      <c r="RUD635" s="4"/>
      <c r="RUE635" s="4"/>
      <c r="RUF635" s="4"/>
      <c r="RUG635" s="4"/>
      <c r="RUH635" s="4"/>
      <c r="RUI635" s="4"/>
      <c r="RUJ635" s="4"/>
      <c r="RUK635" s="4"/>
      <c r="RUL635" s="4"/>
      <c r="RUM635" s="4"/>
      <c r="RUN635" s="4"/>
      <c r="RUO635" s="4"/>
      <c r="RUP635" s="4"/>
      <c r="RUQ635" s="4"/>
      <c r="RUR635" s="4"/>
      <c r="RUS635" s="4"/>
      <c r="RUT635" s="4"/>
      <c r="RUU635" s="4"/>
      <c r="RUV635" s="4"/>
      <c r="RUW635" s="4"/>
      <c r="RUX635" s="4"/>
      <c r="RUY635" s="4"/>
      <c r="RUZ635" s="4"/>
      <c r="RVA635" s="4"/>
      <c r="RVB635" s="4"/>
      <c r="RVC635" s="4"/>
      <c r="RVD635" s="4"/>
      <c r="RVE635" s="4"/>
      <c r="RVF635" s="4"/>
      <c r="RVG635" s="4"/>
      <c r="RVH635" s="4"/>
      <c r="RVI635" s="4"/>
      <c r="RVJ635" s="4"/>
      <c r="RVK635" s="4"/>
      <c r="RVL635" s="4"/>
      <c r="RVM635" s="4"/>
      <c r="RVN635" s="4"/>
      <c r="RVO635" s="4"/>
      <c r="RVP635" s="4"/>
      <c r="RVQ635" s="4"/>
      <c r="RVR635" s="4"/>
      <c r="RVS635" s="4"/>
      <c r="RVT635" s="4"/>
      <c r="RVU635" s="4"/>
      <c r="RVV635" s="4"/>
      <c r="RVW635" s="4"/>
      <c r="RVX635" s="4"/>
      <c r="RVY635" s="4"/>
      <c r="RVZ635" s="4"/>
      <c r="RWA635" s="4"/>
      <c r="RWB635" s="4"/>
      <c r="RWC635" s="4"/>
      <c r="RWD635" s="4"/>
      <c r="RWE635" s="4"/>
      <c r="RWF635" s="4"/>
      <c r="RWG635" s="4"/>
      <c r="RWH635" s="4"/>
      <c r="RWI635" s="4"/>
      <c r="RWJ635" s="4"/>
      <c r="RWK635" s="4"/>
      <c r="RWL635" s="4"/>
      <c r="RWM635" s="4"/>
      <c r="RWN635" s="4"/>
      <c r="RWO635" s="4"/>
      <c r="RWP635" s="4"/>
      <c r="RWQ635" s="4"/>
      <c r="RWR635" s="4"/>
      <c r="RWS635" s="4"/>
      <c r="RWT635" s="4"/>
      <c r="RWU635" s="4"/>
      <c r="RWV635" s="4"/>
      <c r="RWW635" s="4"/>
      <c r="RWX635" s="4"/>
      <c r="RWY635" s="4"/>
      <c r="RWZ635" s="4"/>
      <c r="RXA635" s="4"/>
      <c r="RXB635" s="4"/>
      <c r="RXC635" s="4"/>
      <c r="RXD635" s="4"/>
      <c r="RXE635" s="4"/>
      <c r="RXF635" s="4"/>
      <c r="RXG635" s="4"/>
      <c r="RXH635" s="4"/>
      <c r="RXI635" s="4"/>
      <c r="RXJ635" s="4"/>
      <c r="RXK635" s="4"/>
      <c r="RXL635" s="4"/>
      <c r="RXM635" s="4"/>
      <c r="RXN635" s="4"/>
      <c r="RXO635" s="4"/>
      <c r="RXP635" s="4"/>
      <c r="RXQ635" s="4"/>
      <c r="RXR635" s="4"/>
      <c r="RXS635" s="4"/>
      <c r="RXT635" s="4"/>
      <c r="RXU635" s="4"/>
      <c r="RXV635" s="4"/>
      <c r="RXW635" s="4"/>
      <c r="RXX635" s="4"/>
      <c r="RXY635" s="4"/>
      <c r="RXZ635" s="4"/>
      <c r="RYA635" s="4"/>
      <c r="RYB635" s="4"/>
      <c r="RYC635" s="4"/>
      <c r="RYD635" s="4"/>
      <c r="RYE635" s="4"/>
      <c r="RYF635" s="4"/>
      <c r="RYG635" s="4"/>
      <c r="RYH635" s="4"/>
      <c r="RYI635" s="4"/>
      <c r="RYJ635" s="4"/>
      <c r="RYK635" s="4"/>
      <c r="RYL635" s="4"/>
      <c r="RYM635" s="4"/>
      <c r="RYN635" s="4"/>
      <c r="RYO635" s="4"/>
      <c r="RYP635" s="4"/>
      <c r="RYQ635" s="4"/>
      <c r="RYR635" s="4"/>
      <c r="RYS635" s="4"/>
      <c r="RYT635" s="4"/>
      <c r="RYU635" s="4"/>
      <c r="RYV635" s="4"/>
      <c r="RYW635" s="4"/>
      <c r="RYX635" s="4"/>
      <c r="RYY635" s="4"/>
      <c r="RYZ635" s="4"/>
      <c r="RZA635" s="4"/>
      <c r="RZB635" s="4"/>
      <c r="RZC635" s="4"/>
      <c r="RZD635" s="4"/>
      <c r="RZE635" s="4"/>
      <c r="RZF635" s="4"/>
      <c r="RZG635" s="4"/>
      <c r="RZH635" s="4"/>
      <c r="RZI635" s="4"/>
      <c r="RZJ635" s="4"/>
      <c r="RZK635" s="4"/>
      <c r="RZL635" s="4"/>
      <c r="RZM635" s="4"/>
      <c r="RZN635" s="4"/>
      <c r="RZO635" s="4"/>
      <c r="RZP635" s="4"/>
      <c r="RZQ635" s="4"/>
      <c r="RZR635" s="4"/>
      <c r="RZS635" s="4"/>
      <c r="RZT635" s="4"/>
      <c r="RZU635" s="4"/>
      <c r="RZV635" s="4"/>
      <c r="RZW635" s="4"/>
      <c r="RZX635" s="4"/>
      <c r="RZY635" s="4"/>
      <c r="RZZ635" s="4"/>
      <c r="SAA635" s="4"/>
      <c r="SAB635" s="4"/>
      <c r="SAC635" s="4"/>
      <c r="SAD635" s="4"/>
      <c r="SAE635" s="4"/>
      <c r="SAF635" s="4"/>
      <c r="SAG635" s="4"/>
      <c r="SAH635" s="4"/>
      <c r="SAI635" s="4"/>
      <c r="SAJ635" s="4"/>
      <c r="SAK635" s="4"/>
      <c r="SAL635" s="4"/>
      <c r="SAM635" s="4"/>
      <c r="SAN635" s="4"/>
      <c r="SAO635" s="4"/>
      <c r="SAP635" s="4"/>
      <c r="SAQ635" s="4"/>
      <c r="SAR635" s="4"/>
      <c r="SAS635" s="4"/>
      <c r="SAT635" s="4"/>
      <c r="SAU635" s="4"/>
      <c r="SAV635" s="4"/>
      <c r="SAW635" s="4"/>
      <c r="SAX635" s="4"/>
      <c r="SAY635" s="4"/>
      <c r="SAZ635" s="4"/>
      <c r="SBA635" s="4"/>
      <c r="SBB635" s="4"/>
      <c r="SBC635" s="4"/>
      <c r="SBD635" s="4"/>
      <c r="SBE635" s="4"/>
      <c r="SBF635" s="4"/>
      <c r="SBG635" s="4"/>
      <c r="SBH635" s="4"/>
      <c r="SBI635" s="4"/>
      <c r="SBJ635" s="4"/>
      <c r="SBK635" s="4"/>
      <c r="SBL635" s="4"/>
      <c r="SBM635" s="4"/>
      <c r="SBN635" s="4"/>
      <c r="SBO635" s="4"/>
      <c r="SBP635" s="4"/>
      <c r="SBQ635" s="4"/>
      <c r="SBR635" s="4"/>
      <c r="SBS635" s="4"/>
      <c r="SBT635" s="4"/>
      <c r="SBU635" s="4"/>
      <c r="SBV635" s="4"/>
      <c r="SBW635" s="4"/>
      <c r="SBX635" s="4"/>
      <c r="SBY635" s="4"/>
      <c r="SBZ635" s="4"/>
      <c r="SCA635" s="4"/>
      <c r="SCB635" s="4"/>
      <c r="SCC635" s="4"/>
      <c r="SCD635" s="4"/>
      <c r="SCE635" s="4"/>
      <c r="SCF635" s="4"/>
      <c r="SCG635" s="4"/>
      <c r="SCH635" s="4"/>
      <c r="SCI635" s="4"/>
      <c r="SCJ635" s="4"/>
      <c r="SCK635" s="4"/>
      <c r="SCL635" s="4"/>
      <c r="SCM635" s="4"/>
      <c r="SCN635" s="4"/>
      <c r="SCO635" s="4"/>
      <c r="SCP635" s="4"/>
      <c r="SCQ635" s="4"/>
      <c r="SCR635" s="4"/>
      <c r="SCS635" s="4"/>
      <c r="SCT635" s="4"/>
      <c r="SCU635" s="4"/>
      <c r="SCV635" s="4"/>
      <c r="SCW635" s="4"/>
      <c r="SCX635" s="4"/>
      <c r="SCY635" s="4"/>
      <c r="SCZ635" s="4"/>
      <c r="SDA635" s="4"/>
      <c r="SDB635" s="4"/>
      <c r="SDC635" s="4"/>
      <c r="SDD635" s="4"/>
      <c r="SDE635" s="4"/>
      <c r="SDF635" s="4"/>
      <c r="SDG635" s="4"/>
      <c r="SDH635" s="4"/>
      <c r="SDI635" s="4"/>
      <c r="SDJ635" s="4"/>
      <c r="SDK635" s="4"/>
      <c r="SDL635" s="4"/>
      <c r="SDM635" s="4"/>
      <c r="SDN635" s="4"/>
      <c r="SDO635" s="4"/>
      <c r="SDP635" s="4"/>
      <c r="SDQ635" s="4"/>
      <c r="SDR635" s="4"/>
      <c r="SDS635" s="4"/>
      <c r="SDT635" s="4"/>
      <c r="SDU635" s="4"/>
      <c r="SDV635" s="4"/>
      <c r="SDW635" s="4"/>
      <c r="SDX635" s="4"/>
      <c r="SDY635" s="4"/>
      <c r="SDZ635" s="4"/>
      <c r="SEA635" s="4"/>
      <c r="SEB635" s="4"/>
      <c r="SEC635" s="4"/>
      <c r="SED635" s="4"/>
      <c r="SEE635" s="4"/>
      <c r="SEF635" s="4"/>
      <c r="SEG635" s="4"/>
      <c r="SEH635" s="4"/>
      <c r="SEI635" s="4"/>
      <c r="SEJ635" s="4"/>
      <c r="SEK635" s="4"/>
      <c r="SEL635" s="4"/>
      <c r="SEM635" s="4"/>
      <c r="SEN635" s="4"/>
      <c r="SEO635" s="4"/>
      <c r="SEP635" s="4"/>
      <c r="SEQ635" s="4"/>
      <c r="SER635" s="4"/>
      <c r="SES635" s="4"/>
      <c r="SET635" s="4"/>
      <c r="SEU635" s="4"/>
      <c r="SEV635" s="4"/>
      <c r="SEW635" s="4"/>
      <c r="SEX635" s="4"/>
      <c r="SEY635" s="4"/>
      <c r="SEZ635" s="4"/>
      <c r="SFA635" s="4"/>
      <c r="SFB635" s="4"/>
      <c r="SFC635" s="4"/>
      <c r="SFD635" s="4"/>
      <c r="SFE635" s="4"/>
      <c r="SFF635" s="4"/>
      <c r="SFG635" s="4"/>
      <c r="SFH635" s="4"/>
      <c r="SFI635" s="4"/>
      <c r="SFJ635" s="4"/>
      <c r="SFK635" s="4"/>
      <c r="SFL635" s="4"/>
      <c r="SFM635" s="4"/>
      <c r="SFN635" s="4"/>
      <c r="SFO635" s="4"/>
      <c r="SFP635" s="4"/>
      <c r="SFQ635" s="4"/>
      <c r="SFR635" s="4"/>
      <c r="SFS635" s="4"/>
      <c r="SFT635" s="4"/>
      <c r="SFU635" s="4"/>
      <c r="SFV635" s="4"/>
      <c r="SFW635" s="4"/>
      <c r="SFX635" s="4"/>
      <c r="SFY635" s="4"/>
      <c r="SFZ635" s="4"/>
      <c r="SGA635" s="4"/>
      <c r="SGB635" s="4"/>
      <c r="SGC635" s="4"/>
      <c r="SGD635" s="4"/>
      <c r="SGE635" s="4"/>
      <c r="SGF635" s="4"/>
      <c r="SGG635" s="4"/>
      <c r="SGH635" s="4"/>
      <c r="SGI635" s="4"/>
      <c r="SGJ635" s="4"/>
      <c r="SGK635" s="4"/>
      <c r="SGL635" s="4"/>
      <c r="SGM635" s="4"/>
      <c r="SGN635" s="4"/>
      <c r="SGO635" s="4"/>
      <c r="SGP635" s="4"/>
      <c r="SGQ635" s="4"/>
      <c r="SGR635" s="4"/>
      <c r="SGS635" s="4"/>
      <c r="SGT635" s="4"/>
      <c r="SGU635" s="4"/>
      <c r="SGV635" s="4"/>
      <c r="SGW635" s="4"/>
      <c r="SGX635" s="4"/>
      <c r="SGY635" s="4"/>
      <c r="SGZ635" s="4"/>
      <c r="SHA635" s="4"/>
      <c r="SHB635" s="4"/>
      <c r="SHC635" s="4"/>
      <c r="SHD635" s="4"/>
      <c r="SHE635" s="4"/>
      <c r="SHF635" s="4"/>
      <c r="SHG635" s="4"/>
      <c r="SHH635" s="4"/>
      <c r="SHI635" s="4"/>
      <c r="SHJ635" s="4"/>
      <c r="SHK635" s="4"/>
      <c r="SHL635" s="4"/>
      <c r="SHM635" s="4"/>
      <c r="SHN635" s="4"/>
      <c r="SHO635" s="4"/>
      <c r="SHP635" s="4"/>
      <c r="SHQ635" s="4"/>
      <c r="SHR635" s="4"/>
      <c r="SHS635" s="4"/>
      <c r="SHT635" s="4"/>
      <c r="SHU635" s="4"/>
      <c r="SHV635" s="4"/>
      <c r="SHW635" s="4"/>
      <c r="SHX635" s="4"/>
      <c r="SHY635" s="4"/>
      <c r="SHZ635" s="4"/>
      <c r="SIA635" s="4"/>
      <c r="SIB635" s="4"/>
      <c r="SIC635" s="4"/>
      <c r="SID635" s="4"/>
      <c r="SIE635" s="4"/>
      <c r="SIF635" s="4"/>
      <c r="SIG635" s="4"/>
      <c r="SIH635" s="4"/>
      <c r="SII635" s="4"/>
      <c r="SIJ635" s="4"/>
      <c r="SIK635" s="4"/>
      <c r="SIL635" s="4"/>
      <c r="SIM635" s="4"/>
      <c r="SIN635" s="4"/>
      <c r="SIO635" s="4"/>
      <c r="SIP635" s="4"/>
      <c r="SIQ635" s="4"/>
      <c r="SIR635" s="4"/>
      <c r="SIS635" s="4"/>
      <c r="SIT635" s="4"/>
      <c r="SIU635" s="4"/>
      <c r="SIV635" s="4"/>
      <c r="SIW635" s="4"/>
      <c r="SIX635" s="4"/>
      <c r="SIY635" s="4"/>
      <c r="SIZ635" s="4"/>
      <c r="SJA635" s="4"/>
      <c r="SJB635" s="4"/>
      <c r="SJC635" s="4"/>
      <c r="SJD635" s="4"/>
      <c r="SJE635" s="4"/>
      <c r="SJF635" s="4"/>
      <c r="SJG635" s="4"/>
      <c r="SJH635" s="4"/>
      <c r="SJI635" s="4"/>
      <c r="SJJ635" s="4"/>
      <c r="SJK635" s="4"/>
      <c r="SJL635" s="4"/>
      <c r="SJM635" s="4"/>
      <c r="SJN635" s="4"/>
      <c r="SJO635" s="4"/>
      <c r="SJP635" s="4"/>
      <c r="SJQ635" s="4"/>
      <c r="SJR635" s="4"/>
      <c r="SJS635" s="4"/>
      <c r="SJT635" s="4"/>
      <c r="SJU635" s="4"/>
      <c r="SJV635" s="4"/>
      <c r="SJW635" s="4"/>
      <c r="SJX635" s="4"/>
      <c r="SJY635" s="4"/>
      <c r="SJZ635" s="4"/>
      <c r="SKA635" s="4"/>
      <c r="SKB635" s="4"/>
      <c r="SKC635" s="4"/>
      <c r="SKD635" s="4"/>
      <c r="SKE635" s="4"/>
      <c r="SKF635" s="4"/>
      <c r="SKG635" s="4"/>
      <c r="SKH635" s="4"/>
      <c r="SKI635" s="4"/>
      <c r="SKJ635" s="4"/>
      <c r="SKK635" s="4"/>
      <c r="SKL635" s="4"/>
      <c r="SKM635" s="4"/>
      <c r="SKN635" s="4"/>
      <c r="SKO635" s="4"/>
      <c r="SKP635" s="4"/>
      <c r="SKQ635" s="4"/>
      <c r="SKR635" s="4"/>
      <c r="SKS635" s="4"/>
      <c r="SKT635" s="4"/>
      <c r="SKU635" s="4"/>
      <c r="SKV635" s="4"/>
      <c r="SKW635" s="4"/>
      <c r="SKX635" s="4"/>
      <c r="SKY635" s="4"/>
      <c r="SKZ635" s="4"/>
      <c r="SLA635" s="4"/>
      <c r="SLB635" s="4"/>
      <c r="SLC635" s="4"/>
      <c r="SLD635" s="4"/>
      <c r="SLE635" s="4"/>
      <c r="SLF635" s="4"/>
      <c r="SLG635" s="4"/>
      <c r="SLH635" s="4"/>
      <c r="SLI635" s="4"/>
      <c r="SLJ635" s="4"/>
      <c r="SLK635" s="4"/>
      <c r="SLL635" s="4"/>
      <c r="SLM635" s="4"/>
      <c r="SLN635" s="4"/>
      <c r="SLO635" s="4"/>
      <c r="SLP635" s="4"/>
      <c r="SLQ635" s="4"/>
      <c r="SLR635" s="4"/>
      <c r="SLS635" s="4"/>
      <c r="SLT635" s="4"/>
      <c r="SLU635" s="4"/>
      <c r="SLV635" s="4"/>
      <c r="SLW635" s="4"/>
      <c r="SLX635" s="4"/>
      <c r="SLY635" s="4"/>
      <c r="SLZ635" s="4"/>
      <c r="SMA635" s="4"/>
      <c r="SMB635" s="4"/>
      <c r="SMC635" s="4"/>
      <c r="SMD635" s="4"/>
      <c r="SME635" s="4"/>
      <c r="SMF635" s="4"/>
      <c r="SMG635" s="4"/>
      <c r="SMH635" s="4"/>
      <c r="SMI635" s="4"/>
      <c r="SMJ635" s="4"/>
      <c r="SMK635" s="4"/>
      <c r="SML635" s="4"/>
      <c r="SMM635" s="4"/>
      <c r="SMN635" s="4"/>
      <c r="SMO635" s="4"/>
      <c r="SMP635" s="4"/>
      <c r="SMQ635" s="4"/>
      <c r="SMR635" s="4"/>
      <c r="SMS635" s="4"/>
      <c r="SMT635" s="4"/>
      <c r="SMU635" s="4"/>
      <c r="SMV635" s="4"/>
      <c r="SMW635" s="4"/>
      <c r="SMX635" s="4"/>
      <c r="SMY635" s="4"/>
      <c r="SMZ635" s="4"/>
      <c r="SNA635" s="4"/>
      <c r="SNB635" s="4"/>
      <c r="SNC635" s="4"/>
      <c r="SND635" s="4"/>
      <c r="SNE635" s="4"/>
      <c r="SNF635" s="4"/>
      <c r="SNG635" s="4"/>
      <c r="SNH635" s="4"/>
      <c r="SNI635" s="4"/>
      <c r="SNJ635" s="4"/>
      <c r="SNK635" s="4"/>
      <c r="SNL635" s="4"/>
      <c r="SNM635" s="4"/>
      <c r="SNN635" s="4"/>
      <c r="SNO635" s="4"/>
      <c r="SNP635" s="4"/>
      <c r="SNQ635" s="4"/>
      <c r="SNR635" s="4"/>
      <c r="SNS635" s="4"/>
      <c r="SNT635" s="4"/>
      <c r="SNU635" s="4"/>
      <c r="SNV635" s="4"/>
      <c r="SNW635" s="4"/>
      <c r="SNX635" s="4"/>
      <c r="SNY635" s="4"/>
      <c r="SNZ635" s="4"/>
      <c r="SOA635" s="4"/>
      <c r="SOB635" s="4"/>
      <c r="SOC635" s="4"/>
      <c r="SOD635" s="4"/>
      <c r="SOE635" s="4"/>
      <c r="SOF635" s="4"/>
      <c r="SOG635" s="4"/>
      <c r="SOH635" s="4"/>
      <c r="SOI635" s="4"/>
      <c r="SOJ635" s="4"/>
      <c r="SOK635" s="4"/>
      <c r="SOL635" s="4"/>
      <c r="SOM635" s="4"/>
      <c r="SON635" s="4"/>
      <c r="SOO635" s="4"/>
      <c r="SOP635" s="4"/>
      <c r="SOQ635" s="4"/>
      <c r="SOR635" s="4"/>
      <c r="SOS635" s="4"/>
      <c r="SOT635" s="4"/>
      <c r="SOU635" s="4"/>
      <c r="SOV635" s="4"/>
      <c r="SOW635" s="4"/>
      <c r="SOX635" s="4"/>
      <c r="SOY635" s="4"/>
      <c r="SOZ635" s="4"/>
      <c r="SPA635" s="4"/>
      <c r="SPB635" s="4"/>
      <c r="SPC635" s="4"/>
      <c r="SPD635" s="4"/>
      <c r="SPE635" s="4"/>
      <c r="SPF635" s="4"/>
      <c r="SPG635" s="4"/>
      <c r="SPH635" s="4"/>
      <c r="SPI635" s="4"/>
      <c r="SPJ635" s="4"/>
      <c r="SPK635" s="4"/>
      <c r="SPL635" s="4"/>
      <c r="SPM635" s="4"/>
      <c r="SPN635" s="4"/>
      <c r="SPO635" s="4"/>
      <c r="SPP635" s="4"/>
      <c r="SPQ635" s="4"/>
      <c r="SPR635" s="4"/>
      <c r="SPS635" s="4"/>
      <c r="SPT635" s="4"/>
      <c r="SPU635" s="4"/>
      <c r="SPV635" s="4"/>
      <c r="SPW635" s="4"/>
      <c r="SPX635" s="4"/>
      <c r="SPY635" s="4"/>
      <c r="SPZ635" s="4"/>
      <c r="SQA635" s="4"/>
      <c r="SQB635" s="4"/>
      <c r="SQC635" s="4"/>
      <c r="SQD635" s="4"/>
      <c r="SQE635" s="4"/>
      <c r="SQF635" s="4"/>
      <c r="SQG635" s="4"/>
      <c r="SQH635" s="4"/>
      <c r="SQI635" s="4"/>
      <c r="SQJ635" s="4"/>
      <c r="SQK635" s="4"/>
      <c r="SQL635" s="4"/>
      <c r="SQM635" s="4"/>
      <c r="SQN635" s="4"/>
      <c r="SQO635" s="4"/>
      <c r="SQP635" s="4"/>
      <c r="SQQ635" s="4"/>
      <c r="SQR635" s="4"/>
      <c r="SQS635" s="4"/>
      <c r="SQT635" s="4"/>
      <c r="SQU635" s="4"/>
      <c r="SQV635" s="4"/>
      <c r="SQW635" s="4"/>
      <c r="SQX635" s="4"/>
      <c r="SQY635" s="4"/>
      <c r="SQZ635" s="4"/>
      <c r="SRA635" s="4"/>
      <c r="SRB635" s="4"/>
      <c r="SRC635" s="4"/>
      <c r="SRD635" s="4"/>
      <c r="SRE635" s="4"/>
      <c r="SRF635" s="4"/>
      <c r="SRG635" s="4"/>
      <c r="SRH635" s="4"/>
      <c r="SRI635" s="4"/>
      <c r="SRJ635" s="4"/>
      <c r="SRK635" s="4"/>
      <c r="SRL635" s="4"/>
      <c r="SRM635" s="4"/>
      <c r="SRN635" s="4"/>
      <c r="SRO635" s="4"/>
      <c r="SRP635" s="4"/>
      <c r="SRQ635" s="4"/>
      <c r="SRR635" s="4"/>
      <c r="SRS635" s="4"/>
      <c r="SRT635" s="4"/>
      <c r="SRU635" s="4"/>
      <c r="SRV635" s="4"/>
      <c r="SRW635" s="4"/>
      <c r="SRX635" s="4"/>
      <c r="SRY635" s="4"/>
      <c r="SRZ635" s="4"/>
      <c r="SSA635" s="4"/>
      <c r="SSB635" s="4"/>
      <c r="SSC635" s="4"/>
      <c r="SSD635" s="4"/>
      <c r="SSE635" s="4"/>
      <c r="SSF635" s="4"/>
      <c r="SSG635" s="4"/>
      <c r="SSH635" s="4"/>
      <c r="SSI635" s="4"/>
      <c r="SSJ635" s="4"/>
      <c r="SSK635" s="4"/>
      <c r="SSL635" s="4"/>
      <c r="SSM635" s="4"/>
      <c r="SSN635" s="4"/>
      <c r="SSO635" s="4"/>
      <c r="SSP635" s="4"/>
      <c r="SSQ635" s="4"/>
      <c r="SSR635" s="4"/>
      <c r="SSS635" s="4"/>
      <c r="SST635" s="4"/>
      <c r="SSU635" s="4"/>
      <c r="SSV635" s="4"/>
      <c r="SSW635" s="4"/>
      <c r="SSX635" s="4"/>
      <c r="SSY635" s="4"/>
      <c r="SSZ635" s="4"/>
      <c r="STA635" s="4"/>
      <c r="STB635" s="4"/>
      <c r="STC635" s="4"/>
      <c r="STD635" s="4"/>
      <c r="STE635" s="4"/>
      <c r="STF635" s="4"/>
      <c r="STG635" s="4"/>
      <c r="STH635" s="4"/>
      <c r="STI635" s="4"/>
      <c r="STJ635" s="4"/>
      <c r="STK635" s="4"/>
      <c r="STL635" s="4"/>
      <c r="STM635" s="4"/>
      <c r="STN635" s="4"/>
      <c r="STO635" s="4"/>
      <c r="STP635" s="4"/>
      <c r="STQ635" s="4"/>
      <c r="STR635" s="4"/>
      <c r="STS635" s="4"/>
      <c r="STT635" s="4"/>
      <c r="STU635" s="4"/>
      <c r="STV635" s="4"/>
      <c r="STW635" s="4"/>
      <c r="STX635" s="4"/>
      <c r="STY635" s="4"/>
      <c r="STZ635" s="4"/>
      <c r="SUA635" s="4"/>
      <c r="SUB635" s="4"/>
      <c r="SUC635" s="4"/>
      <c r="SUD635" s="4"/>
      <c r="SUE635" s="4"/>
      <c r="SUF635" s="4"/>
      <c r="SUG635" s="4"/>
      <c r="SUH635" s="4"/>
      <c r="SUI635" s="4"/>
      <c r="SUJ635" s="4"/>
      <c r="SUK635" s="4"/>
      <c r="SUL635" s="4"/>
      <c r="SUM635" s="4"/>
      <c r="SUN635" s="4"/>
      <c r="SUO635" s="4"/>
      <c r="SUP635" s="4"/>
      <c r="SUQ635" s="4"/>
      <c r="SUR635" s="4"/>
      <c r="SUS635" s="4"/>
      <c r="SUT635" s="4"/>
      <c r="SUU635" s="4"/>
      <c r="SUV635" s="4"/>
      <c r="SUW635" s="4"/>
      <c r="SUX635" s="4"/>
      <c r="SUY635" s="4"/>
      <c r="SUZ635" s="4"/>
      <c r="SVA635" s="4"/>
      <c r="SVB635" s="4"/>
      <c r="SVC635" s="4"/>
      <c r="SVD635" s="4"/>
      <c r="SVE635" s="4"/>
      <c r="SVF635" s="4"/>
      <c r="SVG635" s="4"/>
      <c r="SVH635" s="4"/>
      <c r="SVI635" s="4"/>
      <c r="SVJ635" s="4"/>
      <c r="SVK635" s="4"/>
      <c r="SVL635" s="4"/>
      <c r="SVM635" s="4"/>
      <c r="SVN635" s="4"/>
      <c r="SVO635" s="4"/>
      <c r="SVP635" s="4"/>
      <c r="SVQ635" s="4"/>
      <c r="SVR635" s="4"/>
      <c r="SVS635" s="4"/>
      <c r="SVT635" s="4"/>
      <c r="SVU635" s="4"/>
      <c r="SVV635" s="4"/>
      <c r="SVW635" s="4"/>
      <c r="SVX635" s="4"/>
      <c r="SVY635" s="4"/>
      <c r="SVZ635" s="4"/>
      <c r="SWA635" s="4"/>
      <c r="SWB635" s="4"/>
      <c r="SWC635" s="4"/>
      <c r="SWD635" s="4"/>
      <c r="SWE635" s="4"/>
      <c r="SWF635" s="4"/>
      <c r="SWG635" s="4"/>
      <c r="SWH635" s="4"/>
      <c r="SWI635" s="4"/>
      <c r="SWJ635" s="4"/>
      <c r="SWK635" s="4"/>
      <c r="SWL635" s="4"/>
      <c r="SWM635" s="4"/>
      <c r="SWN635" s="4"/>
      <c r="SWO635" s="4"/>
      <c r="SWP635" s="4"/>
      <c r="SWQ635" s="4"/>
      <c r="SWR635" s="4"/>
      <c r="SWS635" s="4"/>
      <c r="SWT635" s="4"/>
      <c r="SWU635" s="4"/>
      <c r="SWV635" s="4"/>
      <c r="SWW635" s="4"/>
      <c r="SWX635" s="4"/>
      <c r="SWY635" s="4"/>
      <c r="SWZ635" s="4"/>
      <c r="SXA635" s="4"/>
      <c r="SXB635" s="4"/>
      <c r="SXC635" s="4"/>
      <c r="SXD635" s="4"/>
      <c r="SXE635" s="4"/>
      <c r="SXF635" s="4"/>
      <c r="SXG635" s="4"/>
      <c r="SXH635" s="4"/>
      <c r="SXI635" s="4"/>
      <c r="SXJ635" s="4"/>
      <c r="SXK635" s="4"/>
      <c r="SXL635" s="4"/>
      <c r="SXM635" s="4"/>
      <c r="SXN635" s="4"/>
      <c r="SXO635" s="4"/>
      <c r="SXP635" s="4"/>
      <c r="SXQ635" s="4"/>
      <c r="SXR635" s="4"/>
      <c r="SXS635" s="4"/>
      <c r="SXT635" s="4"/>
      <c r="SXU635" s="4"/>
      <c r="SXV635" s="4"/>
      <c r="SXW635" s="4"/>
      <c r="SXX635" s="4"/>
      <c r="SXY635" s="4"/>
      <c r="SXZ635" s="4"/>
      <c r="SYA635" s="4"/>
      <c r="SYB635" s="4"/>
      <c r="SYC635" s="4"/>
      <c r="SYD635" s="4"/>
      <c r="SYE635" s="4"/>
      <c r="SYF635" s="4"/>
      <c r="SYG635" s="4"/>
      <c r="SYH635" s="4"/>
      <c r="SYI635" s="4"/>
      <c r="SYJ635" s="4"/>
      <c r="SYK635" s="4"/>
      <c r="SYL635" s="4"/>
      <c r="SYM635" s="4"/>
      <c r="SYN635" s="4"/>
      <c r="SYO635" s="4"/>
      <c r="SYP635" s="4"/>
      <c r="SYQ635" s="4"/>
      <c r="SYR635" s="4"/>
      <c r="SYS635" s="4"/>
      <c r="SYT635" s="4"/>
      <c r="SYU635" s="4"/>
      <c r="SYV635" s="4"/>
      <c r="SYW635" s="4"/>
      <c r="SYX635" s="4"/>
      <c r="SYY635" s="4"/>
      <c r="SYZ635" s="4"/>
      <c r="SZA635" s="4"/>
      <c r="SZB635" s="4"/>
      <c r="SZC635" s="4"/>
      <c r="SZD635" s="4"/>
      <c r="SZE635" s="4"/>
      <c r="SZF635" s="4"/>
      <c r="SZG635" s="4"/>
      <c r="SZH635" s="4"/>
      <c r="SZI635" s="4"/>
      <c r="SZJ635" s="4"/>
      <c r="SZK635" s="4"/>
      <c r="SZL635" s="4"/>
      <c r="SZM635" s="4"/>
      <c r="SZN635" s="4"/>
      <c r="SZO635" s="4"/>
      <c r="SZP635" s="4"/>
      <c r="SZQ635" s="4"/>
      <c r="SZR635" s="4"/>
      <c r="SZS635" s="4"/>
      <c r="SZT635" s="4"/>
      <c r="SZU635" s="4"/>
      <c r="SZV635" s="4"/>
      <c r="SZW635" s="4"/>
      <c r="SZX635" s="4"/>
      <c r="SZY635" s="4"/>
      <c r="SZZ635" s="4"/>
      <c r="TAA635" s="4"/>
      <c r="TAB635" s="4"/>
      <c r="TAC635" s="4"/>
      <c r="TAD635" s="4"/>
      <c r="TAE635" s="4"/>
      <c r="TAF635" s="4"/>
      <c r="TAG635" s="4"/>
      <c r="TAH635" s="4"/>
      <c r="TAI635" s="4"/>
      <c r="TAJ635" s="4"/>
      <c r="TAK635" s="4"/>
      <c r="TAL635" s="4"/>
      <c r="TAM635" s="4"/>
      <c r="TAN635" s="4"/>
      <c r="TAO635" s="4"/>
      <c r="TAP635" s="4"/>
      <c r="TAQ635" s="4"/>
      <c r="TAR635" s="4"/>
      <c r="TAS635" s="4"/>
      <c r="TAT635" s="4"/>
      <c r="TAU635" s="4"/>
      <c r="TAV635" s="4"/>
      <c r="TAW635" s="4"/>
      <c r="TAX635" s="4"/>
      <c r="TAY635" s="4"/>
      <c r="TAZ635" s="4"/>
      <c r="TBA635" s="4"/>
      <c r="TBB635" s="4"/>
      <c r="TBC635" s="4"/>
      <c r="TBD635" s="4"/>
      <c r="TBE635" s="4"/>
      <c r="TBF635" s="4"/>
      <c r="TBG635" s="4"/>
      <c r="TBH635" s="4"/>
      <c r="TBI635" s="4"/>
      <c r="TBJ635" s="4"/>
      <c r="TBK635" s="4"/>
      <c r="TBL635" s="4"/>
      <c r="TBM635" s="4"/>
      <c r="TBN635" s="4"/>
      <c r="TBO635" s="4"/>
      <c r="TBP635" s="4"/>
      <c r="TBQ635" s="4"/>
      <c r="TBR635" s="4"/>
      <c r="TBS635" s="4"/>
      <c r="TBT635" s="4"/>
      <c r="TBU635" s="4"/>
      <c r="TBV635" s="4"/>
      <c r="TBW635" s="4"/>
      <c r="TBX635" s="4"/>
      <c r="TBY635" s="4"/>
      <c r="TBZ635" s="4"/>
      <c r="TCA635" s="4"/>
      <c r="TCB635" s="4"/>
      <c r="TCC635" s="4"/>
      <c r="TCD635" s="4"/>
      <c r="TCE635" s="4"/>
      <c r="TCF635" s="4"/>
      <c r="TCG635" s="4"/>
      <c r="TCH635" s="4"/>
      <c r="TCI635" s="4"/>
      <c r="TCJ635" s="4"/>
      <c r="TCK635" s="4"/>
      <c r="TCL635" s="4"/>
      <c r="TCM635" s="4"/>
      <c r="TCN635" s="4"/>
      <c r="TCO635" s="4"/>
      <c r="TCP635" s="4"/>
      <c r="TCQ635" s="4"/>
      <c r="TCR635" s="4"/>
      <c r="TCS635" s="4"/>
      <c r="TCT635" s="4"/>
      <c r="TCU635" s="4"/>
      <c r="TCV635" s="4"/>
      <c r="TCW635" s="4"/>
      <c r="TCX635" s="4"/>
      <c r="TCY635" s="4"/>
      <c r="TCZ635" s="4"/>
      <c r="TDA635" s="4"/>
      <c r="TDB635" s="4"/>
      <c r="TDC635" s="4"/>
      <c r="TDD635" s="4"/>
      <c r="TDE635" s="4"/>
      <c r="TDF635" s="4"/>
      <c r="TDG635" s="4"/>
      <c r="TDH635" s="4"/>
      <c r="TDI635" s="4"/>
      <c r="TDJ635" s="4"/>
      <c r="TDK635" s="4"/>
      <c r="TDL635" s="4"/>
      <c r="TDM635" s="4"/>
      <c r="TDN635" s="4"/>
      <c r="TDO635" s="4"/>
      <c r="TDP635" s="4"/>
      <c r="TDQ635" s="4"/>
      <c r="TDR635" s="4"/>
      <c r="TDS635" s="4"/>
      <c r="TDT635" s="4"/>
      <c r="TDU635" s="4"/>
      <c r="TDV635" s="4"/>
      <c r="TDW635" s="4"/>
      <c r="TDX635" s="4"/>
      <c r="TDY635" s="4"/>
      <c r="TDZ635" s="4"/>
      <c r="TEA635" s="4"/>
      <c r="TEB635" s="4"/>
      <c r="TEC635" s="4"/>
      <c r="TED635" s="4"/>
      <c r="TEE635" s="4"/>
      <c r="TEF635" s="4"/>
      <c r="TEG635" s="4"/>
      <c r="TEH635" s="4"/>
      <c r="TEI635" s="4"/>
      <c r="TEJ635" s="4"/>
      <c r="TEK635" s="4"/>
      <c r="TEL635" s="4"/>
      <c r="TEM635" s="4"/>
      <c r="TEN635" s="4"/>
      <c r="TEO635" s="4"/>
      <c r="TEP635" s="4"/>
      <c r="TEQ635" s="4"/>
      <c r="TER635" s="4"/>
      <c r="TES635" s="4"/>
      <c r="TET635" s="4"/>
      <c r="TEU635" s="4"/>
      <c r="TEV635" s="4"/>
      <c r="TEW635" s="4"/>
      <c r="TEX635" s="4"/>
      <c r="TEY635" s="4"/>
      <c r="TEZ635" s="4"/>
      <c r="TFA635" s="4"/>
      <c r="TFB635" s="4"/>
      <c r="TFC635" s="4"/>
      <c r="TFD635" s="4"/>
      <c r="TFE635" s="4"/>
      <c r="TFF635" s="4"/>
      <c r="TFG635" s="4"/>
      <c r="TFH635" s="4"/>
      <c r="TFI635" s="4"/>
      <c r="TFJ635" s="4"/>
      <c r="TFK635" s="4"/>
      <c r="TFL635" s="4"/>
      <c r="TFM635" s="4"/>
      <c r="TFN635" s="4"/>
      <c r="TFO635" s="4"/>
      <c r="TFP635" s="4"/>
      <c r="TFQ635" s="4"/>
      <c r="TFR635" s="4"/>
      <c r="TFS635" s="4"/>
      <c r="TFT635" s="4"/>
      <c r="TFU635" s="4"/>
      <c r="TFV635" s="4"/>
      <c r="TFW635" s="4"/>
      <c r="TFX635" s="4"/>
      <c r="TFY635" s="4"/>
      <c r="TFZ635" s="4"/>
      <c r="TGA635" s="4"/>
      <c r="TGB635" s="4"/>
      <c r="TGC635" s="4"/>
      <c r="TGD635" s="4"/>
      <c r="TGE635" s="4"/>
      <c r="TGF635" s="4"/>
      <c r="TGG635" s="4"/>
      <c r="TGH635" s="4"/>
      <c r="TGI635" s="4"/>
      <c r="TGJ635" s="4"/>
      <c r="TGK635" s="4"/>
      <c r="TGL635" s="4"/>
      <c r="TGM635" s="4"/>
      <c r="TGN635" s="4"/>
      <c r="TGO635" s="4"/>
      <c r="TGP635" s="4"/>
      <c r="TGQ635" s="4"/>
      <c r="TGR635" s="4"/>
      <c r="TGS635" s="4"/>
      <c r="TGT635" s="4"/>
      <c r="TGU635" s="4"/>
      <c r="TGV635" s="4"/>
      <c r="TGW635" s="4"/>
      <c r="TGX635" s="4"/>
      <c r="TGY635" s="4"/>
      <c r="TGZ635" s="4"/>
      <c r="THA635" s="4"/>
      <c r="THB635" s="4"/>
      <c r="THC635" s="4"/>
      <c r="THD635" s="4"/>
      <c r="THE635" s="4"/>
      <c r="THF635" s="4"/>
      <c r="THG635" s="4"/>
      <c r="THH635" s="4"/>
      <c r="THI635" s="4"/>
      <c r="THJ635" s="4"/>
      <c r="THK635" s="4"/>
      <c r="THL635" s="4"/>
      <c r="THM635" s="4"/>
      <c r="THN635" s="4"/>
      <c r="THO635" s="4"/>
      <c r="THP635" s="4"/>
      <c r="THQ635" s="4"/>
      <c r="THR635" s="4"/>
      <c r="THS635" s="4"/>
      <c r="THT635" s="4"/>
      <c r="THU635" s="4"/>
      <c r="THV635" s="4"/>
      <c r="THW635" s="4"/>
      <c r="THX635" s="4"/>
      <c r="THY635" s="4"/>
      <c r="THZ635" s="4"/>
      <c r="TIA635" s="4"/>
      <c r="TIB635" s="4"/>
      <c r="TIC635" s="4"/>
      <c r="TID635" s="4"/>
      <c r="TIE635" s="4"/>
      <c r="TIF635" s="4"/>
      <c r="TIG635" s="4"/>
      <c r="TIH635" s="4"/>
      <c r="TII635" s="4"/>
      <c r="TIJ635" s="4"/>
      <c r="TIK635" s="4"/>
      <c r="TIL635" s="4"/>
      <c r="TIM635" s="4"/>
      <c r="TIN635" s="4"/>
      <c r="TIO635" s="4"/>
      <c r="TIP635" s="4"/>
      <c r="TIQ635" s="4"/>
      <c r="TIR635" s="4"/>
      <c r="TIS635" s="4"/>
      <c r="TIT635" s="4"/>
      <c r="TIU635" s="4"/>
      <c r="TIV635" s="4"/>
      <c r="TIW635" s="4"/>
      <c r="TIX635" s="4"/>
      <c r="TIY635" s="4"/>
      <c r="TIZ635" s="4"/>
      <c r="TJA635" s="4"/>
      <c r="TJB635" s="4"/>
      <c r="TJC635" s="4"/>
      <c r="TJD635" s="4"/>
      <c r="TJE635" s="4"/>
      <c r="TJF635" s="4"/>
      <c r="TJG635" s="4"/>
      <c r="TJH635" s="4"/>
      <c r="TJI635" s="4"/>
      <c r="TJJ635" s="4"/>
      <c r="TJK635" s="4"/>
      <c r="TJL635" s="4"/>
      <c r="TJM635" s="4"/>
      <c r="TJN635" s="4"/>
      <c r="TJO635" s="4"/>
      <c r="TJP635" s="4"/>
      <c r="TJQ635" s="4"/>
      <c r="TJR635" s="4"/>
      <c r="TJS635" s="4"/>
      <c r="TJT635" s="4"/>
      <c r="TJU635" s="4"/>
      <c r="TJV635" s="4"/>
      <c r="TJW635" s="4"/>
      <c r="TJX635" s="4"/>
      <c r="TJY635" s="4"/>
      <c r="TJZ635" s="4"/>
      <c r="TKA635" s="4"/>
      <c r="TKB635" s="4"/>
      <c r="TKC635" s="4"/>
      <c r="TKD635" s="4"/>
      <c r="TKE635" s="4"/>
      <c r="TKF635" s="4"/>
      <c r="TKG635" s="4"/>
      <c r="TKH635" s="4"/>
      <c r="TKI635" s="4"/>
      <c r="TKJ635" s="4"/>
      <c r="TKK635" s="4"/>
      <c r="TKL635" s="4"/>
      <c r="TKM635" s="4"/>
      <c r="TKN635" s="4"/>
      <c r="TKO635" s="4"/>
      <c r="TKP635" s="4"/>
      <c r="TKQ635" s="4"/>
      <c r="TKR635" s="4"/>
      <c r="TKS635" s="4"/>
      <c r="TKT635" s="4"/>
      <c r="TKU635" s="4"/>
      <c r="TKV635" s="4"/>
      <c r="TKW635" s="4"/>
      <c r="TKX635" s="4"/>
      <c r="TKY635" s="4"/>
      <c r="TKZ635" s="4"/>
      <c r="TLA635" s="4"/>
      <c r="TLB635" s="4"/>
      <c r="TLC635" s="4"/>
      <c r="TLD635" s="4"/>
      <c r="TLE635" s="4"/>
      <c r="TLF635" s="4"/>
      <c r="TLG635" s="4"/>
      <c r="TLH635" s="4"/>
      <c r="TLI635" s="4"/>
      <c r="TLJ635" s="4"/>
      <c r="TLK635" s="4"/>
      <c r="TLL635" s="4"/>
      <c r="TLM635" s="4"/>
      <c r="TLN635" s="4"/>
      <c r="TLO635" s="4"/>
      <c r="TLP635" s="4"/>
      <c r="TLQ635" s="4"/>
      <c r="TLR635" s="4"/>
      <c r="TLS635" s="4"/>
      <c r="TLT635" s="4"/>
      <c r="TLU635" s="4"/>
      <c r="TLV635" s="4"/>
      <c r="TLW635" s="4"/>
      <c r="TLX635" s="4"/>
      <c r="TLY635" s="4"/>
      <c r="TLZ635" s="4"/>
      <c r="TMA635" s="4"/>
      <c r="TMB635" s="4"/>
      <c r="TMC635" s="4"/>
      <c r="TMD635" s="4"/>
      <c r="TME635" s="4"/>
      <c r="TMF635" s="4"/>
      <c r="TMG635" s="4"/>
      <c r="TMH635" s="4"/>
      <c r="TMI635" s="4"/>
      <c r="TMJ635" s="4"/>
      <c r="TMK635" s="4"/>
      <c r="TML635" s="4"/>
      <c r="TMM635" s="4"/>
      <c r="TMN635" s="4"/>
      <c r="TMO635" s="4"/>
      <c r="TMP635" s="4"/>
      <c r="TMQ635" s="4"/>
      <c r="TMR635" s="4"/>
      <c r="TMS635" s="4"/>
      <c r="TMT635" s="4"/>
      <c r="TMU635" s="4"/>
      <c r="TMV635" s="4"/>
      <c r="TMW635" s="4"/>
      <c r="TMX635" s="4"/>
      <c r="TMY635" s="4"/>
      <c r="TMZ635" s="4"/>
      <c r="TNA635" s="4"/>
      <c r="TNB635" s="4"/>
      <c r="TNC635" s="4"/>
      <c r="TND635" s="4"/>
      <c r="TNE635" s="4"/>
      <c r="TNF635" s="4"/>
      <c r="TNG635" s="4"/>
      <c r="TNH635" s="4"/>
      <c r="TNI635" s="4"/>
      <c r="TNJ635" s="4"/>
      <c r="TNK635" s="4"/>
      <c r="TNL635" s="4"/>
      <c r="TNM635" s="4"/>
      <c r="TNN635" s="4"/>
      <c r="TNO635" s="4"/>
      <c r="TNP635" s="4"/>
      <c r="TNQ635" s="4"/>
      <c r="TNR635" s="4"/>
      <c r="TNS635" s="4"/>
      <c r="TNT635" s="4"/>
      <c r="TNU635" s="4"/>
      <c r="TNV635" s="4"/>
      <c r="TNW635" s="4"/>
      <c r="TNX635" s="4"/>
      <c r="TNY635" s="4"/>
      <c r="TNZ635" s="4"/>
      <c r="TOA635" s="4"/>
      <c r="TOB635" s="4"/>
      <c r="TOC635" s="4"/>
      <c r="TOD635" s="4"/>
      <c r="TOE635" s="4"/>
      <c r="TOF635" s="4"/>
      <c r="TOG635" s="4"/>
      <c r="TOH635" s="4"/>
      <c r="TOI635" s="4"/>
      <c r="TOJ635" s="4"/>
      <c r="TOK635" s="4"/>
      <c r="TOL635" s="4"/>
      <c r="TOM635" s="4"/>
      <c r="TON635" s="4"/>
      <c r="TOO635" s="4"/>
      <c r="TOP635" s="4"/>
      <c r="TOQ635" s="4"/>
      <c r="TOR635" s="4"/>
      <c r="TOS635" s="4"/>
      <c r="TOT635" s="4"/>
      <c r="TOU635" s="4"/>
      <c r="TOV635" s="4"/>
      <c r="TOW635" s="4"/>
      <c r="TOX635" s="4"/>
      <c r="TOY635" s="4"/>
      <c r="TOZ635" s="4"/>
      <c r="TPA635" s="4"/>
      <c r="TPB635" s="4"/>
      <c r="TPC635" s="4"/>
      <c r="TPD635" s="4"/>
      <c r="TPE635" s="4"/>
      <c r="TPF635" s="4"/>
      <c r="TPG635" s="4"/>
      <c r="TPH635" s="4"/>
      <c r="TPI635" s="4"/>
      <c r="TPJ635" s="4"/>
      <c r="TPK635" s="4"/>
      <c r="TPL635" s="4"/>
      <c r="TPM635" s="4"/>
      <c r="TPN635" s="4"/>
      <c r="TPO635" s="4"/>
      <c r="TPP635" s="4"/>
      <c r="TPQ635" s="4"/>
      <c r="TPR635" s="4"/>
      <c r="TPS635" s="4"/>
      <c r="TPT635" s="4"/>
      <c r="TPU635" s="4"/>
      <c r="TPV635" s="4"/>
      <c r="TPW635" s="4"/>
      <c r="TPX635" s="4"/>
      <c r="TPY635" s="4"/>
      <c r="TPZ635" s="4"/>
      <c r="TQA635" s="4"/>
      <c r="TQB635" s="4"/>
      <c r="TQC635" s="4"/>
      <c r="TQD635" s="4"/>
      <c r="TQE635" s="4"/>
      <c r="TQF635" s="4"/>
      <c r="TQG635" s="4"/>
      <c r="TQH635" s="4"/>
      <c r="TQI635" s="4"/>
      <c r="TQJ635" s="4"/>
      <c r="TQK635" s="4"/>
      <c r="TQL635" s="4"/>
      <c r="TQM635" s="4"/>
      <c r="TQN635" s="4"/>
      <c r="TQO635" s="4"/>
      <c r="TQP635" s="4"/>
      <c r="TQQ635" s="4"/>
      <c r="TQR635" s="4"/>
      <c r="TQS635" s="4"/>
      <c r="TQT635" s="4"/>
      <c r="TQU635" s="4"/>
      <c r="TQV635" s="4"/>
      <c r="TQW635" s="4"/>
      <c r="TQX635" s="4"/>
      <c r="TQY635" s="4"/>
      <c r="TQZ635" s="4"/>
      <c r="TRA635" s="4"/>
      <c r="TRB635" s="4"/>
      <c r="TRC635" s="4"/>
      <c r="TRD635" s="4"/>
      <c r="TRE635" s="4"/>
      <c r="TRF635" s="4"/>
      <c r="TRG635" s="4"/>
      <c r="TRH635" s="4"/>
      <c r="TRI635" s="4"/>
      <c r="TRJ635" s="4"/>
      <c r="TRK635" s="4"/>
      <c r="TRL635" s="4"/>
      <c r="TRM635" s="4"/>
      <c r="TRN635" s="4"/>
      <c r="TRO635" s="4"/>
      <c r="TRP635" s="4"/>
      <c r="TRQ635" s="4"/>
      <c r="TRR635" s="4"/>
      <c r="TRS635" s="4"/>
      <c r="TRT635" s="4"/>
      <c r="TRU635" s="4"/>
      <c r="TRV635" s="4"/>
      <c r="TRW635" s="4"/>
      <c r="TRX635" s="4"/>
      <c r="TRY635" s="4"/>
      <c r="TRZ635" s="4"/>
      <c r="TSA635" s="4"/>
      <c r="TSB635" s="4"/>
      <c r="TSC635" s="4"/>
      <c r="TSD635" s="4"/>
      <c r="TSE635" s="4"/>
      <c r="TSF635" s="4"/>
      <c r="TSG635" s="4"/>
      <c r="TSH635" s="4"/>
      <c r="TSI635" s="4"/>
      <c r="TSJ635" s="4"/>
      <c r="TSK635" s="4"/>
      <c r="TSL635" s="4"/>
      <c r="TSM635" s="4"/>
      <c r="TSN635" s="4"/>
      <c r="TSO635" s="4"/>
      <c r="TSP635" s="4"/>
      <c r="TSQ635" s="4"/>
      <c r="TSR635" s="4"/>
      <c r="TSS635" s="4"/>
      <c r="TST635" s="4"/>
      <c r="TSU635" s="4"/>
      <c r="TSV635" s="4"/>
      <c r="TSW635" s="4"/>
      <c r="TSX635" s="4"/>
      <c r="TSY635" s="4"/>
      <c r="TSZ635" s="4"/>
      <c r="TTA635" s="4"/>
      <c r="TTB635" s="4"/>
      <c r="TTC635" s="4"/>
      <c r="TTD635" s="4"/>
      <c r="TTE635" s="4"/>
      <c r="TTF635" s="4"/>
      <c r="TTG635" s="4"/>
      <c r="TTH635" s="4"/>
      <c r="TTI635" s="4"/>
      <c r="TTJ635" s="4"/>
      <c r="TTK635" s="4"/>
      <c r="TTL635" s="4"/>
      <c r="TTM635" s="4"/>
      <c r="TTN635" s="4"/>
      <c r="TTO635" s="4"/>
      <c r="TTP635" s="4"/>
      <c r="TTQ635" s="4"/>
      <c r="TTR635" s="4"/>
      <c r="TTS635" s="4"/>
      <c r="TTT635" s="4"/>
      <c r="TTU635" s="4"/>
      <c r="TTV635" s="4"/>
      <c r="TTW635" s="4"/>
      <c r="TTX635" s="4"/>
      <c r="TTY635" s="4"/>
      <c r="TTZ635" s="4"/>
      <c r="TUA635" s="4"/>
      <c r="TUB635" s="4"/>
      <c r="TUC635" s="4"/>
      <c r="TUD635" s="4"/>
      <c r="TUE635" s="4"/>
      <c r="TUF635" s="4"/>
      <c r="TUG635" s="4"/>
      <c r="TUH635" s="4"/>
      <c r="TUI635" s="4"/>
      <c r="TUJ635" s="4"/>
      <c r="TUK635" s="4"/>
      <c r="TUL635" s="4"/>
      <c r="TUM635" s="4"/>
      <c r="TUN635" s="4"/>
      <c r="TUO635" s="4"/>
      <c r="TUP635" s="4"/>
      <c r="TUQ635" s="4"/>
      <c r="TUR635" s="4"/>
      <c r="TUS635" s="4"/>
      <c r="TUT635" s="4"/>
      <c r="TUU635" s="4"/>
      <c r="TUV635" s="4"/>
      <c r="TUW635" s="4"/>
      <c r="TUX635" s="4"/>
      <c r="TUY635" s="4"/>
      <c r="TUZ635" s="4"/>
      <c r="TVA635" s="4"/>
      <c r="TVB635" s="4"/>
      <c r="TVC635" s="4"/>
      <c r="TVD635" s="4"/>
      <c r="TVE635" s="4"/>
      <c r="TVF635" s="4"/>
      <c r="TVG635" s="4"/>
      <c r="TVH635" s="4"/>
      <c r="TVI635" s="4"/>
      <c r="TVJ635" s="4"/>
      <c r="TVK635" s="4"/>
      <c r="TVL635" s="4"/>
      <c r="TVM635" s="4"/>
      <c r="TVN635" s="4"/>
      <c r="TVO635" s="4"/>
      <c r="TVP635" s="4"/>
      <c r="TVQ635" s="4"/>
      <c r="TVR635" s="4"/>
      <c r="TVS635" s="4"/>
      <c r="TVT635" s="4"/>
      <c r="TVU635" s="4"/>
      <c r="TVV635" s="4"/>
      <c r="TVW635" s="4"/>
      <c r="TVX635" s="4"/>
      <c r="TVY635" s="4"/>
      <c r="TVZ635" s="4"/>
      <c r="TWA635" s="4"/>
      <c r="TWB635" s="4"/>
      <c r="TWC635" s="4"/>
      <c r="TWD635" s="4"/>
      <c r="TWE635" s="4"/>
      <c r="TWF635" s="4"/>
      <c r="TWG635" s="4"/>
      <c r="TWH635" s="4"/>
      <c r="TWI635" s="4"/>
      <c r="TWJ635" s="4"/>
      <c r="TWK635" s="4"/>
      <c r="TWL635" s="4"/>
      <c r="TWM635" s="4"/>
      <c r="TWN635" s="4"/>
      <c r="TWO635" s="4"/>
      <c r="TWP635" s="4"/>
      <c r="TWQ635" s="4"/>
      <c r="TWR635" s="4"/>
      <c r="TWS635" s="4"/>
      <c r="TWT635" s="4"/>
      <c r="TWU635" s="4"/>
      <c r="TWV635" s="4"/>
      <c r="TWW635" s="4"/>
      <c r="TWX635" s="4"/>
      <c r="TWY635" s="4"/>
      <c r="TWZ635" s="4"/>
      <c r="TXA635" s="4"/>
      <c r="TXB635" s="4"/>
      <c r="TXC635" s="4"/>
      <c r="TXD635" s="4"/>
      <c r="TXE635" s="4"/>
      <c r="TXF635" s="4"/>
      <c r="TXG635" s="4"/>
      <c r="TXH635" s="4"/>
      <c r="TXI635" s="4"/>
      <c r="TXJ635" s="4"/>
      <c r="TXK635" s="4"/>
      <c r="TXL635" s="4"/>
      <c r="TXM635" s="4"/>
      <c r="TXN635" s="4"/>
      <c r="TXO635" s="4"/>
      <c r="TXP635" s="4"/>
      <c r="TXQ635" s="4"/>
      <c r="TXR635" s="4"/>
      <c r="TXS635" s="4"/>
      <c r="TXT635" s="4"/>
      <c r="TXU635" s="4"/>
      <c r="TXV635" s="4"/>
      <c r="TXW635" s="4"/>
      <c r="TXX635" s="4"/>
      <c r="TXY635" s="4"/>
      <c r="TXZ635" s="4"/>
      <c r="TYA635" s="4"/>
      <c r="TYB635" s="4"/>
      <c r="TYC635" s="4"/>
      <c r="TYD635" s="4"/>
      <c r="TYE635" s="4"/>
      <c r="TYF635" s="4"/>
      <c r="TYG635" s="4"/>
      <c r="TYH635" s="4"/>
      <c r="TYI635" s="4"/>
      <c r="TYJ635" s="4"/>
      <c r="TYK635" s="4"/>
      <c r="TYL635" s="4"/>
      <c r="TYM635" s="4"/>
      <c r="TYN635" s="4"/>
      <c r="TYO635" s="4"/>
      <c r="TYP635" s="4"/>
      <c r="TYQ635" s="4"/>
      <c r="TYR635" s="4"/>
      <c r="TYS635" s="4"/>
      <c r="TYT635" s="4"/>
      <c r="TYU635" s="4"/>
      <c r="TYV635" s="4"/>
      <c r="TYW635" s="4"/>
      <c r="TYX635" s="4"/>
      <c r="TYY635" s="4"/>
      <c r="TYZ635" s="4"/>
      <c r="TZA635" s="4"/>
      <c r="TZB635" s="4"/>
      <c r="TZC635" s="4"/>
      <c r="TZD635" s="4"/>
      <c r="TZE635" s="4"/>
      <c r="TZF635" s="4"/>
      <c r="TZG635" s="4"/>
      <c r="TZH635" s="4"/>
      <c r="TZI635" s="4"/>
      <c r="TZJ635" s="4"/>
      <c r="TZK635" s="4"/>
      <c r="TZL635" s="4"/>
      <c r="TZM635" s="4"/>
      <c r="TZN635" s="4"/>
      <c r="TZO635" s="4"/>
      <c r="TZP635" s="4"/>
      <c r="TZQ635" s="4"/>
      <c r="TZR635" s="4"/>
      <c r="TZS635" s="4"/>
      <c r="TZT635" s="4"/>
      <c r="TZU635" s="4"/>
      <c r="TZV635" s="4"/>
      <c r="TZW635" s="4"/>
      <c r="TZX635" s="4"/>
      <c r="TZY635" s="4"/>
      <c r="TZZ635" s="4"/>
      <c r="UAA635" s="4"/>
      <c r="UAB635" s="4"/>
      <c r="UAC635" s="4"/>
      <c r="UAD635" s="4"/>
      <c r="UAE635" s="4"/>
      <c r="UAF635" s="4"/>
      <c r="UAG635" s="4"/>
      <c r="UAH635" s="4"/>
      <c r="UAI635" s="4"/>
      <c r="UAJ635" s="4"/>
      <c r="UAK635" s="4"/>
      <c r="UAL635" s="4"/>
      <c r="UAM635" s="4"/>
      <c r="UAN635" s="4"/>
      <c r="UAO635" s="4"/>
      <c r="UAP635" s="4"/>
      <c r="UAQ635" s="4"/>
      <c r="UAR635" s="4"/>
      <c r="UAS635" s="4"/>
      <c r="UAT635" s="4"/>
      <c r="UAU635" s="4"/>
      <c r="UAV635" s="4"/>
      <c r="UAW635" s="4"/>
      <c r="UAX635" s="4"/>
      <c r="UAY635" s="4"/>
      <c r="UAZ635" s="4"/>
      <c r="UBA635" s="4"/>
      <c r="UBB635" s="4"/>
      <c r="UBC635" s="4"/>
      <c r="UBD635" s="4"/>
      <c r="UBE635" s="4"/>
      <c r="UBF635" s="4"/>
      <c r="UBG635" s="4"/>
      <c r="UBH635" s="4"/>
      <c r="UBI635" s="4"/>
      <c r="UBJ635" s="4"/>
      <c r="UBK635" s="4"/>
      <c r="UBL635" s="4"/>
      <c r="UBM635" s="4"/>
      <c r="UBN635" s="4"/>
      <c r="UBO635" s="4"/>
      <c r="UBP635" s="4"/>
      <c r="UBQ635" s="4"/>
      <c r="UBR635" s="4"/>
      <c r="UBS635" s="4"/>
      <c r="UBT635" s="4"/>
      <c r="UBU635" s="4"/>
      <c r="UBV635" s="4"/>
      <c r="UBW635" s="4"/>
      <c r="UBX635" s="4"/>
      <c r="UBY635" s="4"/>
      <c r="UBZ635" s="4"/>
      <c r="UCA635" s="4"/>
      <c r="UCB635" s="4"/>
      <c r="UCC635" s="4"/>
      <c r="UCD635" s="4"/>
      <c r="UCE635" s="4"/>
      <c r="UCF635" s="4"/>
      <c r="UCG635" s="4"/>
      <c r="UCH635" s="4"/>
      <c r="UCI635" s="4"/>
      <c r="UCJ635" s="4"/>
      <c r="UCK635" s="4"/>
      <c r="UCL635" s="4"/>
      <c r="UCM635" s="4"/>
      <c r="UCN635" s="4"/>
      <c r="UCO635" s="4"/>
      <c r="UCP635" s="4"/>
      <c r="UCQ635" s="4"/>
      <c r="UCR635" s="4"/>
      <c r="UCS635" s="4"/>
      <c r="UCT635" s="4"/>
      <c r="UCU635" s="4"/>
      <c r="UCV635" s="4"/>
      <c r="UCW635" s="4"/>
      <c r="UCX635" s="4"/>
      <c r="UCY635" s="4"/>
      <c r="UCZ635" s="4"/>
      <c r="UDA635" s="4"/>
      <c r="UDB635" s="4"/>
      <c r="UDC635" s="4"/>
      <c r="UDD635" s="4"/>
      <c r="UDE635" s="4"/>
      <c r="UDF635" s="4"/>
      <c r="UDG635" s="4"/>
      <c r="UDH635" s="4"/>
      <c r="UDI635" s="4"/>
      <c r="UDJ635" s="4"/>
      <c r="UDK635" s="4"/>
      <c r="UDL635" s="4"/>
      <c r="UDM635" s="4"/>
      <c r="UDN635" s="4"/>
      <c r="UDO635" s="4"/>
      <c r="UDP635" s="4"/>
      <c r="UDQ635" s="4"/>
      <c r="UDR635" s="4"/>
      <c r="UDS635" s="4"/>
      <c r="UDT635" s="4"/>
      <c r="UDU635" s="4"/>
      <c r="UDV635" s="4"/>
      <c r="UDW635" s="4"/>
      <c r="UDX635" s="4"/>
      <c r="UDY635" s="4"/>
      <c r="UDZ635" s="4"/>
      <c r="UEA635" s="4"/>
      <c r="UEB635" s="4"/>
      <c r="UEC635" s="4"/>
      <c r="UED635" s="4"/>
      <c r="UEE635" s="4"/>
      <c r="UEF635" s="4"/>
      <c r="UEG635" s="4"/>
      <c r="UEH635" s="4"/>
      <c r="UEI635" s="4"/>
      <c r="UEJ635" s="4"/>
      <c r="UEK635" s="4"/>
      <c r="UEL635" s="4"/>
      <c r="UEM635" s="4"/>
      <c r="UEN635" s="4"/>
      <c r="UEO635" s="4"/>
      <c r="UEP635" s="4"/>
      <c r="UEQ635" s="4"/>
      <c r="UER635" s="4"/>
      <c r="UES635" s="4"/>
      <c r="UET635" s="4"/>
      <c r="UEU635" s="4"/>
      <c r="UEV635" s="4"/>
      <c r="UEW635" s="4"/>
      <c r="UEX635" s="4"/>
      <c r="UEY635" s="4"/>
      <c r="UEZ635" s="4"/>
      <c r="UFA635" s="4"/>
      <c r="UFB635" s="4"/>
      <c r="UFC635" s="4"/>
      <c r="UFD635" s="4"/>
      <c r="UFE635" s="4"/>
      <c r="UFF635" s="4"/>
      <c r="UFG635" s="4"/>
      <c r="UFH635" s="4"/>
      <c r="UFI635" s="4"/>
      <c r="UFJ635" s="4"/>
      <c r="UFK635" s="4"/>
      <c r="UFL635" s="4"/>
      <c r="UFM635" s="4"/>
      <c r="UFN635" s="4"/>
      <c r="UFO635" s="4"/>
      <c r="UFP635" s="4"/>
      <c r="UFQ635" s="4"/>
      <c r="UFR635" s="4"/>
      <c r="UFS635" s="4"/>
      <c r="UFT635" s="4"/>
      <c r="UFU635" s="4"/>
      <c r="UFV635" s="4"/>
      <c r="UFW635" s="4"/>
      <c r="UFX635" s="4"/>
      <c r="UFY635" s="4"/>
      <c r="UFZ635" s="4"/>
      <c r="UGA635" s="4"/>
      <c r="UGB635" s="4"/>
      <c r="UGC635" s="4"/>
      <c r="UGD635" s="4"/>
      <c r="UGE635" s="4"/>
      <c r="UGF635" s="4"/>
      <c r="UGG635" s="4"/>
      <c r="UGH635" s="4"/>
      <c r="UGI635" s="4"/>
      <c r="UGJ635" s="4"/>
      <c r="UGK635" s="4"/>
      <c r="UGL635" s="4"/>
      <c r="UGM635" s="4"/>
      <c r="UGN635" s="4"/>
      <c r="UGO635" s="4"/>
      <c r="UGP635" s="4"/>
      <c r="UGQ635" s="4"/>
      <c r="UGR635" s="4"/>
      <c r="UGS635" s="4"/>
      <c r="UGT635" s="4"/>
      <c r="UGU635" s="4"/>
      <c r="UGV635" s="4"/>
      <c r="UGW635" s="4"/>
      <c r="UGX635" s="4"/>
      <c r="UGY635" s="4"/>
      <c r="UGZ635" s="4"/>
      <c r="UHA635" s="4"/>
      <c r="UHB635" s="4"/>
      <c r="UHC635" s="4"/>
      <c r="UHD635" s="4"/>
      <c r="UHE635" s="4"/>
      <c r="UHF635" s="4"/>
      <c r="UHG635" s="4"/>
      <c r="UHH635" s="4"/>
      <c r="UHI635" s="4"/>
      <c r="UHJ635" s="4"/>
      <c r="UHK635" s="4"/>
      <c r="UHL635" s="4"/>
      <c r="UHM635" s="4"/>
      <c r="UHN635" s="4"/>
      <c r="UHO635" s="4"/>
      <c r="UHP635" s="4"/>
      <c r="UHQ635" s="4"/>
      <c r="UHR635" s="4"/>
      <c r="UHS635" s="4"/>
      <c r="UHT635" s="4"/>
      <c r="UHU635" s="4"/>
      <c r="UHV635" s="4"/>
      <c r="UHW635" s="4"/>
      <c r="UHX635" s="4"/>
      <c r="UHY635" s="4"/>
      <c r="UHZ635" s="4"/>
      <c r="UIA635" s="4"/>
      <c r="UIB635" s="4"/>
      <c r="UIC635" s="4"/>
      <c r="UID635" s="4"/>
      <c r="UIE635" s="4"/>
      <c r="UIF635" s="4"/>
      <c r="UIG635" s="4"/>
      <c r="UIH635" s="4"/>
      <c r="UII635" s="4"/>
      <c r="UIJ635" s="4"/>
      <c r="UIK635" s="4"/>
      <c r="UIL635" s="4"/>
      <c r="UIM635" s="4"/>
      <c r="UIN635" s="4"/>
      <c r="UIO635" s="4"/>
      <c r="UIP635" s="4"/>
      <c r="UIQ635" s="4"/>
      <c r="UIR635" s="4"/>
      <c r="UIS635" s="4"/>
      <c r="UIT635" s="4"/>
      <c r="UIU635" s="4"/>
      <c r="UIV635" s="4"/>
      <c r="UIW635" s="4"/>
      <c r="UIX635" s="4"/>
      <c r="UIY635" s="4"/>
      <c r="UIZ635" s="4"/>
      <c r="UJA635" s="4"/>
      <c r="UJB635" s="4"/>
      <c r="UJC635" s="4"/>
      <c r="UJD635" s="4"/>
      <c r="UJE635" s="4"/>
      <c r="UJF635" s="4"/>
      <c r="UJG635" s="4"/>
      <c r="UJH635" s="4"/>
      <c r="UJI635" s="4"/>
      <c r="UJJ635" s="4"/>
      <c r="UJK635" s="4"/>
      <c r="UJL635" s="4"/>
      <c r="UJM635" s="4"/>
      <c r="UJN635" s="4"/>
      <c r="UJO635" s="4"/>
      <c r="UJP635" s="4"/>
      <c r="UJQ635" s="4"/>
      <c r="UJR635" s="4"/>
      <c r="UJS635" s="4"/>
      <c r="UJT635" s="4"/>
      <c r="UJU635" s="4"/>
      <c r="UJV635" s="4"/>
      <c r="UJW635" s="4"/>
      <c r="UJX635" s="4"/>
      <c r="UJY635" s="4"/>
      <c r="UJZ635" s="4"/>
      <c r="UKA635" s="4"/>
      <c r="UKB635" s="4"/>
      <c r="UKC635" s="4"/>
      <c r="UKD635" s="4"/>
      <c r="UKE635" s="4"/>
      <c r="UKF635" s="4"/>
      <c r="UKG635" s="4"/>
      <c r="UKH635" s="4"/>
      <c r="UKI635" s="4"/>
      <c r="UKJ635" s="4"/>
      <c r="UKK635" s="4"/>
      <c r="UKL635" s="4"/>
      <c r="UKM635" s="4"/>
      <c r="UKN635" s="4"/>
      <c r="UKO635" s="4"/>
      <c r="UKP635" s="4"/>
      <c r="UKQ635" s="4"/>
      <c r="UKR635" s="4"/>
      <c r="UKS635" s="4"/>
      <c r="UKT635" s="4"/>
      <c r="UKU635" s="4"/>
      <c r="UKV635" s="4"/>
      <c r="UKW635" s="4"/>
      <c r="UKX635" s="4"/>
      <c r="UKY635" s="4"/>
      <c r="UKZ635" s="4"/>
      <c r="ULA635" s="4"/>
      <c r="ULB635" s="4"/>
      <c r="ULC635" s="4"/>
      <c r="ULD635" s="4"/>
      <c r="ULE635" s="4"/>
      <c r="ULF635" s="4"/>
      <c r="ULG635" s="4"/>
      <c r="ULH635" s="4"/>
      <c r="ULI635" s="4"/>
      <c r="ULJ635" s="4"/>
      <c r="ULK635" s="4"/>
      <c r="ULL635" s="4"/>
      <c r="ULM635" s="4"/>
      <c r="ULN635" s="4"/>
      <c r="ULO635" s="4"/>
      <c r="ULP635" s="4"/>
      <c r="ULQ635" s="4"/>
      <c r="ULR635" s="4"/>
      <c r="ULS635" s="4"/>
      <c r="ULT635" s="4"/>
      <c r="ULU635" s="4"/>
      <c r="ULV635" s="4"/>
      <c r="ULW635" s="4"/>
      <c r="ULX635" s="4"/>
      <c r="ULY635" s="4"/>
      <c r="ULZ635" s="4"/>
      <c r="UMA635" s="4"/>
      <c r="UMB635" s="4"/>
      <c r="UMC635" s="4"/>
      <c r="UMD635" s="4"/>
      <c r="UME635" s="4"/>
      <c r="UMF635" s="4"/>
      <c r="UMG635" s="4"/>
      <c r="UMH635" s="4"/>
      <c r="UMI635" s="4"/>
      <c r="UMJ635" s="4"/>
      <c r="UMK635" s="4"/>
      <c r="UML635" s="4"/>
      <c r="UMM635" s="4"/>
      <c r="UMN635" s="4"/>
      <c r="UMO635" s="4"/>
      <c r="UMP635" s="4"/>
      <c r="UMQ635" s="4"/>
      <c r="UMR635" s="4"/>
      <c r="UMS635" s="4"/>
      <c r="UMT635" s="4"/>
      <c r="UMU635" s="4"/>
      <c r="UMV635" s="4"/>
      <c r="UMW635" s="4"/>
      <c r="UMX635" s="4"/>
      <c r="UMY635" s="4"/>
      <c r="UMZ635" s="4"/>
      <c r="UNA635" s="4"/>
      <c r="UNB635" s="4"/>
      <c r="UNC635" s="4"/>
      <c r="UND635" s="4"/>
      <c r="UNE635" s="4"/>
      <c r="UNF635" s="4"/>
      <c r="UNG635" s="4"/>
      <c r="UNH635" s="4"/>
      <c r="UNI635" s="4"/>
      <c r="UNJ635" s="4"/>
      <c r="UNK635" s="4"/>
      <c r="UNL635" s="4"/>
      <c r="UNM635" s="4"/>
      <c r="UNN635" s="4"/>
      <c r="UNO635" s="4"/>
      <c r="UNP635" s="4"/>
      <c r="UNQ635" s="4"/>
      <c r="UNR635" s="4"/>
      <c r="UNS635" s="4"/>
      <c r="UNT635" s="4"/>
      <c r="UNU635" s="4"/>
      <c r="UNV635" s="4"/>
      <c r="UNW635" s="4"/>
      <c r="UNX635" s="4"/>
      <c r="UNY635" s="4"/>
      <c r="UNZ635" s="4"/>
      <c r="UOA635" s="4"/>
      <c r="UOB635" s="4"/>
      <c r="UOC635" s="4"/>
      <c r="UOD635" s="4"/>
      <c r="UOE635" s="4"/>
      <c r="UOF635" s="4"/>
      <c r="UOG635" s="4"/>
      <c r="UOH635" s="4"/>
      <c r="UOI635" s="4"/>
      <c r="UOJ635" s="4"/>
      <c r="UOK635" s="4"/>
      <c r="UOL635" s="4"/>
      <c r="UOM635" s="4"/>
      <c r="UON635" s="4"/>
      <c r="UOO635" s="4"/>
      <c r="UOP635" s="4"/>
      <c r="UOQ635" s="4"/>
      <c r="UOR635" s="4"/>
      <c r="UOS635" s="4"/>
      <c r="UOT635" s="4"/>
      <c r="UOU635" s="4"/>
      <c r="UOV635" s="4"/>
      <c r="UOW635" s="4"/>
      <c r="UOX635" s="4"/>
      <c r="UOY635" s="4"/>
      <c r="UOZ635" s="4"/>
      <c r="UPA635" s="4"/>
      <c r="UPB635" s="4"/>
      <c r="UPC635" s="4"/>
      <c r="UPD635" s="4"/>
      <c r="UPE635" s="4"/>
      <c r="UPF635" s="4"/>
      <c r="UPG635" s="4"/>
      <c r="UPH635" s="4"/>
      <c r="UPI635" s="4"/>
      <c r="UPJ635" s="4"/>
      <c r="UPK635" s="4"/>
      <c r="UPL635" s="4"/>
      <c r="UPM635" s="4"/>
      <c r="UPN635" s="4"/>
      <c r="UPO635" s="4"/>
      <c r="UPP635" s="4"/>
      <c r="UPQ635" s="4"/>
      <c r="UPR635" s="4"/>
      <c r="UPS635" s="4"/>
      <c r="UPT635" s="4"/>
      <c r="UPU635" s="4"/>
      <c r="UPV635" s="4"/>
      <c r="UPW635" s="4"/>
      <c r="UPX635" s="4"/>
      <c r="UPY635" s="4"/>
      <c r="UPZ635" s="4"/>
      <c r="UQA635" s="4"/>
      <c r="UQB635" s="4"/>
      <c r="UQC635" s="4"/>
      <c r="UQD635" s="4"/>
      <c r="UQE635" s="4"/>
      <c r="UQF635" s="4"/>
      <c r="UQG635" s="4"/>
      <c r="UQH635" s="4"/>
      <c r="UQI635" s="4"/>
      <c r="UQJ635" s="4"/>
      <c r="UQK635" s="4"/>
      <c r="UQL635" s="4"/>
      <c r="UQM635" s="4"/>
      <c r="UQN635" s="4"/>
      <c r="UQO635" s="4"/>
      <c r="UQP635" s="4"/>
      <c r="UQQ635" s="4"/>
      <c r="UQR635" s="4"/>
      <c r="UQS635" s="4"/>
      <c r="UQT635" s="4"/>
      <c r="UQU635" s="4"/>
      <c r="UQV635" s="4"/>
      <c r="UQW635" s="4"/>
      <c r="UQX635" s="4"/>
      <c r="UQY635" s="4"/>
      <c r="UQZ635" s="4"/>
      <c r="URA635" s="4"/>
      <c r="URB635" s="4"/>
      <c r="URC635" s="4"/>
      <c r="URD635" s="4"/>
      <c r="URE635" s="4"/>
      <c r="URF635" s="4"/>
      <c r="URG635" s="4"/>
      <c r="URH635" s="4"/>
      <c r="URI635" s="4"/>
      <c r="URJ635" s="4"/>
      <c r="URK635" s="4"/>
      <c r="URL635" s="4"/>
      <c r="URM635" s="4"/>
      <c r="URN635" s="4"/>
      <c r="URO635" s="4"/>
      <c r="URP635" s="4"/>
      <c r="URQ635" s="4"/>
      <c r="URR635" s="4"/>
      <c r="URS635" s="4"/>
      <c r="URT635" s="4"/>
      <c r="URU635" s="4"/>
      <c r="URV635" s="4"/>
      <c r="URW635" s="4"/>
      <c r="URX635" s="4"/>
      <c r="URY635" s="4"/>
      <c r="URZ635" s="4"/>
      <c r="USA635" s="4"/>
      <c r="USB635" s="4"/>
      <c r="USC635" s="4"/>
      <c r="USD635" s="4"/>
      <c r="USE635" s="4"/>
      <c r="USF635" s="4"/>
      <c r="USG635" s="4"/>
      <c r="USH635" s="4"/>
      <c r="USI635" s="4"/>
      <c r="USJ635" s="4"/>
      <c r="USK635" s="4"/>
      <c r="USL635" s="4"/>
      <c r="USM635" s="4"/>
      <c r="USN635" s="4"/>
      <c r="USO635" s="4"/>
      <c r="USP635" s="4"/>
      <c r="USQ635" s="4"/>
      <c r="USR635" s="4"/>
      <c r="USS635" s="4"/>
      <c r="UST635" s="4"/>
      <c r="USU635" s="4"/>
      <c r="USV635" s="4"/>
      <c r="USW635" s="4"/>
      <c r="USX635" s="4"/>
      <c r="USY635" s="4"/>
      <c r="USZ635" s="4"/>
      <c r="UTA635" s="4"/>
      <c r="UTB635" s="4"/>
      <c r="UTC635" s="4"/>
      <c r="UTD635" s="4"/>
      <c r="UTE635" s="4"/>
      <c r="UTF635" s="4"/>
      <c r="UTG635" s="4"/>
      <c r="UTH635" s="4"/>
      <c r="UTI635" s="4"/>
      <c r="UTJ635" s="4"/>
      <c r="UTK635" s="4"/>
      <c r="UTL635" s="4"/>
      <c r="UTM635" s="4"/>
      <c r="UTN635" s="4"/>
      <c r="UTO635" s="4"/>
      <c r="UTP635" s="4"/>
      <c r="UTQ635" s="4"/>
      <c r="UTR635" s="4"/>
      <c r="UTS635" s="4"/>
      <c r="UTT635" s="4"/>
      <c r="UTU635" s="4"/>
      <c r="UTV635" s="4"/>
      <c r="UTW635" s="4"/>
      <c r="UTX635" s="4"/>
      <c r="UTY635" s="4"/>
      <c r="UTZ635" s="4"/>
      <c r="UUA635" s="4"/>
      <c r="UUB635" s="4"/>
      <c r="UUC635" s="4"/>
      <c r="UUD635" s="4"/>
      <c r="UUE635" s="4"/>
      <c r="UUF635" s="4"/>
      <c r="UUG635" s="4"/>
      <c r="UUH635" s="4"/>
      <c r="UUI635" s="4"/>
      <c r="UUJ635" s="4"/>
      <c r="UUK635" s="4"/>
      <c r="UUL635" s="4"/>
      <c r="UUM635" s="4"/>
      <c r="UUN635" s="4"/>
      <c r="UUO635" s="4"/>
      <c r="UUP635" s="4"/>
      <c r="UUQ635" s="4"/>
      <c r="UUR635" s="4"/>
      <c r="UUS635" s="4"/>
      <c r="UUT635" s="4"/>
      <c r="UUU635" s="4"/>
      <c r="UUV635" s="4"/>
      <c r="UUW635" s="4"/>
      <c r="UUX635" s="4"/>
      <c r="UUY635" s="4"/>
      <c r="UUZ635" s="4"/>
      <c r="UVA635" s="4"/>
      <c r="UVB635" s="4"/>
      <c r="UVC635" s="4"/>
      <c r="UVD635" s="4"/>
      <c r="UVE635" s="4"/>
      <c r="UVF635" s="4"/>
      <c r="UVG635" s="4"/>
      <c r="UVH635" s="4"/>
      <c r="UVI635" s="4"/>
      <c r="UVJ635" s="4"/>
      <c r="UVK635" s="4"/>
      <c r="UVL635" s="4"/>
      <c r="UVM635" s="4"/>
      <c r="UVN635" s="4"/>
      <c r="UVO635" s="4"/>
      <c r="UVP635" s="4"/>
      <c r="UVQ635" s="4"/>
      <c r="UVR635" s="4"/>
      <c r="UVS635" s="4"/>
      <c r="UVT635" s="4"/>
      <c r="UVU635" s="4"/>
      <c r="UVV635" s="4"/>
      <c r="UVW635" s="4"/>
      <c r="UVX635" s="4"/>
      <c r="UVY635" s="4"/>
      <c r="UVZ635" s="4"/>
      <c r="UWA635" s="4"/>
      <c r="UWB635" s="4"/>
      <c r="UWC635" s="4"/>
      <c r="UWD635" s="4"/>
      <c r="UWE635" s="4"/>
      <c r="UWF635" s="4"/>
      <c r="UWG635" s="4"/>
      <c r="UWH635" s="4"/>
      <c r="UWI635" s="4"/>
      <c r="UWJ635" s="4"/>
      <c r="UWK635" s="4"/>
      <c r="UWL635" s="4"/>
      <c r="UWM635" s="4"/>
      <c r="UWN635" s="4"/>
      <c r="UWO635" s="4"/>
      <c r="UWP635" s="4"/>
      <c r="UWQ635" s="4"/>
      <c r="UWR635" s="4"/>
      <c r="UWS635" s="4"/>
      <c r="UWT635" s="4"/>
      <c r="UWU635" s="4"/>
      <c r="UWV635" s="4"/>
      <c r="UWW635" s="4"/>
      <c r="UWX635" s="4"/>
      <c r="UWY635" s="4"/>
      <c r="UWZ635" s="4"/>
      <c r="UXA635" s="4"/>
      <c r="UXB635" s="4"/>
      <c r="UXC635" s="4"/>
      <c r="UXD635" s="4"/>
      <c r="UXE635" s="4"/>
      <c r="UXF635" s="4"/>
      <c r="UXG635" s="4"/>
      <c r="UXH635" s="4"/>
      <c r="UXI635" s="4"/>
      <c r="UXJ635" s="4"/>
      <c r="UXK635" s="4"/>
      <c r="UXL635" s="4"/>
      <c r="UXM635" s="4"/>
      <c r="UXN635" s="4"/>
      <c r="UXO635" s="4"/>
      <c r="UXP635" s="4"/>
      <c r="UXQ635" s="4"/>
      <c r="UXR635" s="4"/>
      <c r="UXS635" s="4"/>
      <c r="UXT635" s="4"/>
      <c r="UXU635" s="4"/>
      <c r="UXV635" s="4"/>
      <c r="UXW635" s="4"/>
      <c r="UXX635" s="4"/>
      <c r="UXY635" s="4"/>
      <c r="UXZ635" s="4"/>
      <c r="UYA635" s="4"/>
      <c r="UYB635" s="4"/>
      <c r="UYC635" s="4"/>
      <c r="UYD635" s="4"/>
      <c r="UYE635" s="4"/>
      <c r="UYF635" s="4"/>
      <c r="UYG635" s="4"/>
      <c r="UYH635" s="4"/>
      <c r="UYI635" s="4"/>
      <c r="UYJ635" s="4"/>
      <c r="UYK635" s="4"/>
      <c r="UYL635" s="4"/>
      <c r="UYM635" s="4"/>
      <c r="UYN635" s="4"/>
      <c r="UYO635" s="4"/>
      <c r="UYP635" s="4"/>
      <c r="UYQ635" s="4"/>
      <c r="UYR635" s="4"/>
      <c r="UYS635" s="4"/>
      <c r="UYT635" s="4"/>
      <c r="UYU635" s="4"/>
      <c r="UYV635" s="4"/>
      <c r="UYW635" s="4"/>
      <c r="UYX635" s="4"/>
      <c r="UYY635" s="4"/>
      <c r="UYZ635" s="4"/>
      <c r="UZA635" s="4"/>
      <c r="UZB635" s="4"/>
      <c r="UZC635" s="4"/>
      <c r="UZD635" s="4"/>
      <c r="UZE635" s="4"/>
      <c r="UZF635" s="4"/>
      <c r="UZG635" s="4"/>
      <c r="UZH635" s="4"/>
      <c r="UZI635" s="4"/>
      <c r="UZJ635" s="4"/>
      <c r="UZK635" s="4"/>
      <c r="UZL635" s="4"/>
      <c r="UZM635" s="4"/>
      <c r="UZN635" s="4"/>
      <c r="UZO635" s="4"/>
      <c r="UZP635" s="4"/>
      <c r="UZQ635" s="4"/>
      <c r="UZR635" s="4"/>
      <c r="UZS635" s="4"/>
      <c r="UZT635" s="4"/>
      <c r="UZU635" s="4"/>
      <c r="UZV635" s="4"/>
      <c r="UZW635" s="4"/>
      <c r="UZX635" s="4"/>
      <c r="UZY635" s="4"/>
      <c r="UZZ635" s="4"/>
      <c r="VAA635" s="4"/>
      <c r="VAB635" s="4"/>
      <c r="VAC635" s="4"/>
      <c r="VAD635" s="4"/>
      <c r="VAE635" s="4"/>
      <c r="VAF635" s="4"/>
      <c r="VAG635" s="4"/>
      <c r="VAH635" s="4"/>
      <c r="VAI635" s="4"/>
      <c r="VAJ635" s="4"/>
      <c r="VAK635" s="4"/>
      <c r="VAL635" s="4"/>
      <c r="VAM635" s="4"/>
      <c r="VAN635" s="4"/>
      <c r="VAO635" s="4"/>
      <c r="VAP635" s="4"/>
      <c r="VAQ635" s="4"/>
      <c r="VAR635" s="4"/>
      <c r="VAS635" s="4"/>
      <c r="VAT635" s="4"/>
      <c r="VAU635" s="4"/>
      <c r="VAV635" s="4"/>
      <c r="VAW635" s="4"/>
      <c r="VAX635" s="4"/>
      <c r="VAY635" s="4"/>
      <c r="VAZ635" s="4"/>
      <c r="VBA635" s="4"/>
      <c r="VBB635" s="4"/>
      <c r="VBC635" s="4"/>
      <c r="VBD635" s="4"/>
      <c r="VBE635" s="4"/>
      <c r="VBF635" s="4"/>
      <c r="VBG635" s="4"/>
      <c r="VBH635" s="4"/>
      <c r="VBI635" s="4"/>
      <c r="VBJ635" s="4"/>
      <c r="VBK635" s="4"/>
      <c r="VBL635" s="4"/>
      <c r="VBM635" s="4"/>
      <c r="VBN635" s="4"/>
      <c r="VBO635" s="4"/>
      <c r="VBP635" s="4"/>
      <c r="VBQ635" s="4"/>
      <c r="VBR635" s="4"/>
      <c r="VBS635" s="4"/>
      <c r="VBT635" s="4"/>
      <c r="VBU635" s="4"/>
      <c r="VBV635" s="4"/>
      <c r="VBW635" s="4"/>
      <c r="VBX635" s="4"/>
      <c r="VBY635" s="4"/>
      <c r="VBZ635" s="4"/>
      <c r="VCA635" s="4"/>
      <c r="VCB635" s="4"/>
      <c r="VCC635" s="4"/>
      <c r="VCD635" s="4"/>
      <c r="VCE635" s="4"/>
      <c r="VCF635" s="4"/>
      <c r="VCG635" s="4"/>
      <c r="VCH635" s="4"/>
      <c r="VCI635" s="4"/>
      <c r="VCJ635" s="4"/>
      <c r="VCK635" s="4"/>
      <c r="VCL635" s="4"/>
      <c r="VCM635" s="4"/>
      <c r="VCN635" s="4"/>
      <c r="VCO635" s="4"/>
      <c r="VCP635" s="4"/>
      <c r="VCQ635" s="4"/>
      <c r="VCR635" s="4"/>
      <c r="VCS635" s="4"/>
      <c r="VCT635" s="4"/>
      <c r="VCU635" s="4"/>
      <c r="VCV635" s="4"/>
      <c r="VCW635" s="4"/>
      <c r="VCX635" s="4"/>
      <c r="VCY635" s="4"/>
      <c r="VCZ635" s="4"/>
      <c r="VDA635" s="4"/>
      <c r="VDB635" s="4"/>
      <c r="VDC635" s="4"/>
      <c r="VDD635" s="4"/>
      <c r="VDE635" s="4"/>
      <c r="VDF635" s="4"/>
      <c r="VDG635" s="4"/>
      <c r="VDH635" s="4"/>
      <c r="VDI635" s="4"/>
      <c r="VDJ635" s="4"/>
      <c r="VDK635" s="4"/>
      <c r="VDL635" s="4"/>
      <c r="VDM635" s="4"/>
      <c r="VDN635" s="4"/>
      <c r="VDO635" s="4"/>
      <c r="VDP635" s="4"/>
      <c r="VDQ635" s="4"/>
      <c r="VDR635" s="4"/>
      <c r="VDS635" s="4"/>
      <c r="VDT635" s="4"/>
      <c r="VDU635" s="4"/>
      <c r="VDV635" s="4"/>
      <c r="VDW635" s="4"/>
      <c r="VDX635" s="4"/>
      <c r="VDY635" s="4"/>
      <c r="VDZ635" s="4"/>
      <c r="VEA635" s="4"/>
      <c r="VEB635" s="4"/>
      <c r="VEC635" s="4"/>
      <c r="VED635" s="4"/>
      <c r="VEE635" s="4"/>
      <c r="VEF635" s="4"/>
      <c r="VEG635" s="4"/>
      <c r="VEH635" s="4"/>
      <c r="VEI635" s="4"/>
      <c r="VEJ635" s="4"/>
      <c r="VEK635" s="4"/>
      <c r="VEL635" s="4"/>
      <c r="VEM635" s="4"/>
      <c r="VEN635" s="4"/>
      <c r="VEO635" s="4"/>
      <c r="VEP635" s="4"/>
      <c r="VEQ635" s="4"/>
      <c r="VER635" s="4"/>
      <c r="VES635" s="4"/>
      <c r="VET635" s="4"/>
      <c r="VEU635" s="4"/>
      <c r="VEV635" s="4"/>
      <c r="VEW635" s="4"/>
      <c r="VEX635" s="4"/>
      <c r="VEY635" s="4"/>
      <c r="VEZ635" s="4"/>
      <c r="VFA635" s="4"/>
      <c r="VFB635" s="4"/>
      <c r="VFC635" s="4"/>
      <c r="VFD635" s="4"/>
      <c r="VFE635" s="4"/>
      <c r="VFF635" s="4"/>
      <c r="VFG635" s="4"/>
      <c r="VFH635" s="4"/>
      <c r="VFI635" s="4"/>
      <c r="VFJ635" s="4"/>
      <c r="VFK635" s="4"/>
      <c r="VFL635" s="4"/>
      <c r="VFM635" s="4"/>
      <c r="VFN635" s="4"/>
      <c r="VFO635" s="4"/>
      <c r="VFP635" s="4"/>
      <c r="VFQ635" s="4"/>
      <c r="VFR635" s="4"/>
      <c r="VFS635" s="4"/>
      <c r="VFT635" s="4"/>
      <c r="VFU635" s="4"/>
      <c r="VFV635" s="4"/>
      <c r="VFW635" s="4"/>
      <c r="VFX635" s="4"/>
      <c r="VFY635" s="4"/>
      <c r="VFZ635" s="4"/>
      <c r="VGA635" s="4"/>
      <c r="VGB635" s="4"/>
      <c r="VGC635" s="4"/>
      <c r="VGD635" s="4"/>
      <c r="VGE635" s="4"/>
      <c r="VGF635" s="4"/>
      <c r="VGG635" s="4"/>
      <c r="VGH635" s="4"/>
      <c r="VGI635" s="4"/>
      <c r="VGJ635" s="4"/>
      <c r="VGK635" s="4"/>
      <c r="VGL635" s="4"/>
      <c r="VGM635" s="4"/>
      <c r="VGN635" s="4"/>
      <c r="VGO635" s="4"/>
      <c r="VGP635" s="4"/>
      <c r="VGQ635" s="4"/>
      <c r="VGR635" s="4"/>
      <c r="VGS635" s="4"/>
      <c r="VGT635" s="4"/>
      <c r="VGU635" s="4"/>
      <c r="VGV635" s="4"/>
      <c r="VGW635" s="4"/>
      <c r="VGX635" s="4"/>
      <c r="VGY635" s="4"/>
      <c r="VGZ635" s="4"/>
      <c r="VHA635" s="4"/>
      <c r="VHB635" s="4"/>
      <c r="VHC635" s="4"/>
      <c r="VHD635" s="4"/>
      <c r="VHE635" s="4"/>
      <c r="VHF635" s="4"/>
      <c r="VHG635" s="4"/>
      <c r="VHH635" s="4"/>
      <c r="VHI635" s="4"/>
      <c r="VHJ635" s="4"/>
      <c r="VHK635" s="4"/>
      <c r="VHL635" s="4"/>
      <c r="VHM635" s="4"/>
      <c r="VHN635" s="4"/>
      <c r="VHO635" s="4"/>
      <c r="VHP635" s="4"/>
      <c r="VHQ635" s="4"/>
      <c r="VHR635" s="4"/>
      <c r="VHS635" s="4"/>
      <c r="VHT635" s="4"/>
      <c r="VHU635" s="4"/>
      <c r="VHV635" s="4"/>
      <c r="VHW635" s="4"/>
      <c r="VHX635" s="4"/>
      <c r="VHY635" s="4"/>
      <c r="VHZ635" s="4"/>
      <c r="VIA635" s="4"/>
      <c r="VIB635" s="4"/>
      <c r="VIC635" s="4"/>
      <c r="VID635" s="4"/>
      <c r="VIE635" s="4"/>
      <c r="VIF635" s="4"/>
      <c r="VIG635" s="4"/>
      <c r="VIH635" s="4"/>
      <c r="VII635" s="4"/>
      <c r="VIJ635" s="4"/>
      <c r="VIK635" s="4"/>
      <c r="VIL635" s="4"/>
      <c r="VIM635" s="4"/>
      <c r="VIN635" s="4"/>
      <c r="VIO635" s="4"/>
      <c r="VIP635" s="4"/>
      <c r="VIQ635" s="4"/>
      <c r="VIR635" s="4"/>
      <c r="VIS635" s="4"/>
      <c r="VIT635" s="4"/>
      <c r="VIU635" s="4"/>
      <c r="VIV635" s="4"/>
      <c r="VIW635" s="4"/>
      <c r="VIX635" s="4"/>
      <c r="VIY635" s="4"/>
      <c r="VIZ635" s="4"/>
      <c r="VJA635" s="4"/>
      <c r="VJB635" s="4"/>
      <c r="VJC635" s="4"/>
      <c r="VJD635" s="4"/>
      <c r="VJE635" s="4"/>
      <c r="VJF635" s="4"/>
      <c r="VJG635" s="4"/>
      <c r="VJH635" s="4"/>
      <c r="VJI635" s="4"/>
      <c r="VJJ635" s="4"/>
      <c r="VJK635" s="4"/>
      <c r="VJL635" s="4"/>
      <c r="VJM635" s="4"/>
      <c r="VJN635" s="4"/>
      <c r="VJO635" s="4"/>
      <c r="VJP635" s="4"/>
      <c r="VJQ635" s="4"/>
      <c r="VJR635" s="4"/>
      <c r="VJS635" s="4"/>
      <c r="VJT635" s="4"/>
      <c r="VJU635" s="4"/>
      <c r="VJV635" s="4"/>
      <c r="VJW635" s="4"/>
      <c r="VJX635" s="4"/>
      <c r="VJY635" s="4"/>
      <c r="VJZ635" s="4"/>
      <c r="VKA635" s="4"/>
      <c r="VKB635" s="4"/>
      <c r="VKC635" s="4"/>
      <c r="VKD635" s="4"/>
      <c r="VKE635" s="4"/>
      <c r="VKF635" s="4"/>
      <c r="VKG635" s="4"/>
      <c r="VKH635" s="4"/>
      <c r="VKI635" s="4"/>
      <c r="VKJ635" s="4"/>
      <c r="VKK635" s="4"/>
      <c r="VKL635" s="4"/>
      <c r="VKM635" s="4"/>
      <c r="VKN635" s="4"/>
      <c r="VKO635" s="4"/>
      <c r="VKP635" s="4"/>
      <c r="VKQ635" s="4"/>
      <c r="VKR635" s="4"/>
      <c r="VKS635" s="4"/>
      <c r="VKT635" s="4"/>
      <c r="VKU635" s="4"/>
      <c r="VKV635" s="4"/>
      <c r="VKW635" s="4"/>
      <c r="VKX635" s="4"/>
      <c r="VKY635" s="4"/>
      <c r="VKZ635" s="4"/>
      <c r="VLA635" s="4"/>
      <c r="VLB635" s="4"/>
      <c r="VLC635" s="4"/>
      <c r="VLD635" s="4"/>
      <c r="VLE635" s="4"/>
      <c r="VLF635" s="4"/>
      <c r="VLG635" s="4"/>
      <c r="VLH635" s="4"/>
      <c r="VLI635" s="4"/>
      <c r="VLJ635" s="4"/>
      <c r="VLK635" s="4"/>
      <c r="VLL635" s="4"/>
      <c r="VLM635" s="4"/>
      <c r="VLN635" s="4"/>
      <c r="VLO635" s="4"/>
      <c r="VLP635" s="4"/>
      <c r="VLQ635" s="4"/>
      <c r="VLR635" s="4"/>
      <c r="VLS635" s="4"/>
      <c r="VLT635" s="4"/>
      <c r="VLU635" s="4"/>
      <c r="VLV635" s="4"/>
      <c r="VLW635" s="4"/>
      <c r="VLX635" s="4"/>
      <c r="VLY635" s="4"/>
      <c r="VLZ635" s="4"/>
      <c r="VMA635" s="4"/>
      <c r="VMB635" s="4"/>
      <c r="VMC635" s="4"/>
      <c r="VMD635" s="4"/>
      <c r="VME635" s="4"/>
      <c r="VMF635" s="4"/>
      <c r="VMG635" s="4"/>
      <c r="VMH635" s="4"/>
      <c r="VMI635" s="4"/>
      <c r="VMJ635" s="4"/>
      <c r="VMK635" s="4"/>
      <c r="VML635" s="4"/>
      <c r="VMM635" s="4"/>
      <c r="VMN635" s="4"/>
      <c r="VMO635" s="4"/>
      <c r="VMP635" s="4"/>
      <c r="VMQ635" s="4"/>
      <c r="VMR635" s="4"/>
      <c r="VMS635" s="4"/>
      <c r="VMT635" s="4"/>
      <c r="VMU635" s="4"/>
      <c r="VMV635" s="4"/>
      <c r="VMW635" s="4"/>
      <c r="VMX635" s="4"/>
      <c r="VMY635" s="4"/>
      <c r="VMZ635" s="4"/>
      <c r="VNA635" s="4"/>
      <c r="VNB635" s="4"/>
      <c r="VNC635" s="4"/>
      <c r="VND635" s="4"/>
      <c r="VNE635" s="4"/>
      <c r="VNF635" s="4"/>
      <c r="VNG635" s="4"/>
      <c r="VNH635" s="4"/>
      <c r="VNI635" s="4"/>
      <c r="VNJ635" s="4"/>
      <c r="VNK635" s="4"/>
      <c r="VNL635" s="4"/>
      <c r="VNM635" s="4"/>
      <c r="VNN635" s="4"/>
      <c r="VNO635" s="4"/>
      <c r="VNP635" s="4"/>
      <c r="VNQ635" s="4"/>
      <c r="VNR635" s="4"/>
      <c r="VNS635" s="4"/>
      <c r="VNT635" s="4"/>
      <c r="VNU635" s="4"/>
      <c r="VNV635" s="4"/>
      <c r="VNW635" s="4"/>
      <c r="VNX635" s="4"/>
      <c r="VNY635" s="4"/>
      <c r="VNZ635" s="4"/>
      <c r="VOA635" s="4"/>
      <c r="VOB635" s="4"/>
      <c r="VOC635" s="4"/>
      <c r="VOD635" s="4"/>
      <c r="VOE635" s="4"/>
      <c r="VOF635" s="4"/>
      <c r="VOG635" s="4"/>
      <c r="VOH635" s="4"/>
      <c r="VOI635" s="4"/>
      <c r="VOJ635" s="4"/>
      <c r="VOK635" s="4"/>
      <c r="VOL635" s="4"/>
      <c r="VOM635" s="4"/>
      <c r="VON635" s="4"/>
      <c r="VOO635" s="4"/>
      <c r="VOP635" s="4"/>
      <c r="VOQ635" s="4"/>
      <c r="VOR635" s="4"/>
      <c r="VOS635" s="4"/>
      <c r="VOT635" s="4"/>
      <c r="VOU635" s="4"/>
      <c r="VOV635" s="4"/>
      <c r="VOW635" s="4"/>
      <c r="VOX635" s="4"/>
      <c r="VOY635" s="4"/>
      <c r="VOZ635" s="4"/>
      <c r="VPA635" s="4"/>
      <c r="VPB635" s="4"/>
      <c r="VPC635" s="4"/>
      <c r="VPD635" s="4"/>
      <c r="VPE635" s="4"/>
      <c r="VPF635" s="4"/>
      <c r="VPG635" s="4"/>
      <c r="VPH635" s="4"/>
      <c r="VPI635" s="4"/>
      <c r="VPJ635" s="4"/>
      <c r="VPK635" s="4"/>
      <c r="VPL635" s="4"/>
      <c r="VPM635" s="4"/>
      <c r="VPN635" s="4"/>
      <c r="VPO635" s="4"/>
      <c r="VPP635" s="4"/>
      <c r="VPQ635" s="4"/>
      <c r="VPR635" s="4"/>
      <c r="VPS635" s="4"/>
      <c r="VPT635" s="4"/>
      <c r="VPU635" s="4"/>
      <c r="VPV635" s="4"/>
      <c r="VPW635" s="4"/>
      <c r="VPX635" s="4"/>
      <c r="VPY635" s="4"/>
      <c r="VPZ635" s="4"/>
      <c r="VQA635" s="4"/>
      <c r="VQB635" s="4"/>
      <c r="VQC635" s="4"/>
      <c r="VQD635" s="4"/>
      <c r="VQE635" s="4"/>
      <c r="VQF635" s="4"/>
      <c r="VQG635" s="4"/>
      <c r="VQH635" s="4"/>
      <c r="VQI635" s="4"/>
      <c r="VQJ635" s="4"/>
      <c r="VQK635" s="4"/>
      <c r="VQL635" s="4"/>
      <c r="VQM635" s="4"/>
      <c r="VQN635" s="4"/>
      <c r="VQO635" s="4"/>
      <c r="VQP635" s="4"/>
      <c r="VQQ635" s="4"/>
      <c r="VQR635" s="4"/>
      <c r="VQS635" s="4"/>
      <c r="VQT635" s="4"/>
      <c r="VQU635" s="4"/>
      <c r="VQV635" s="4"/>
      <c r="VQW635" s="4"/>
      <c r="VQX635" s="4"/>
      <c r="VQY635" s="4"/>
      <c r="VQZ635" s="4"/>
      <c r="VRA635" s="4"/>
      <c r="VRB635" s="4"/>
      <c r="VRC635" s="4"/>
      <c r="VRD635" s="4"/>
      <c r="VRE635" s="4"/>
      <c r="VRF635" s="4"/>
      <c r="VRG635" s="4"/>
      <c r="VRH635" s="4"/>
      <c r="VRI635" s="4"/>
      <c r="VRJ635" s="4"/>
      <c r="VRK635" s="4"/>
      <c r="VRL635" s="4"/>
      <c r="VRM635" s="4"/>
      <c r="VRN635" s="4"/>
      <c r="VRO635" s="4"/>
      <c r="VRP635" s="4"/>
      <c r="VRQ635" s="4"/>
      <c r="VRR635" s="4"/>
      <c r="VRS635" s="4"/>
      <c r="VRT635" s="4"/>
      <c r="VRU635" s="4"/>
      <c r="VRV635" s="4"/>
      <c r="VRW635" s="4"/>
      <c r="VRX635" s="4"/>
      <c r="VRY635" s="4"/>
      <c r="VRZ635" s="4"/>
      <c r="VSA635" s="4"/>
      <c r="VSB635" s="4"/>
      <c r="VSC635" s="4"/>
      <c r="VSD635" s="4"/>
      <c r="VSE635" s="4"/>
      <c r="VSF635" s="4"/>
      <c r="VSG635" s="4"/>
      <c r="VSH635" s="4"/>
      <c r="VSI635" s="4"/>
      <c r="VSJ635" s="4"/>
      <c r="VSK635" s="4"/>
      <c r="VSL635" s="4"/>
      <c r="VSM635" s="4"/>
      <c r="VSN635" s="4"/>
      <c r="VSO635" s="4"/>
      <c r="VSP635" s="4"/>
      <c r="VSQ635" s="4"/>
      <c r="VSR635" s="4"/>
      <c r="VSS635" s="4"/>
      <c r="VST635" s="4"/>
      <c r="VSU635" s="4"/>
      <c r="VSV635" s="4"/>
      <c r="VSW635" s="4"/>
      <c r="VSX635" s="4"/>
      <c r="VSY635" s="4"/>
      <c r="VSZ635" s="4"/>
      <c r="VTA635" s="4"/>
      <c r="VTB635" s="4"/>
      <c r="VTC635" s="4"/>
      <c r="VTD635" s="4"/>
      <c r="VTE635" s="4"/>
      <c r="VTF635" s="4"/>
      <c r="VTG635" s="4"/>
      <c r="VTH635" s="4"/>
      <c r="VTI635" s="4"/>
      <c r="VTJ635" s="4"/>
      <c r="VTK635" s="4"/>
      <c r="VTL635" s="4"/>
      <c r="VTM635" s="4"/>
      <c r="VTN635" s="4"/>
      <c r="VTO635" s="4"/>
      <c r="VTP635" s="4"/>
      <c r="VTQ635" s="4"/>
      <c r="VTR635" s="4"/>
      <c r="VTS635" s="4"/>
      <c r="VTT635" s="4"/>
      <c r="VTU635" s="4"/>
      <c r="VTV635" s="4"/>
      <c r="VTW635" s="4"/>
      <c r="VTX635" s="4"/>
      <c r="VTY635" s="4"/>
      <c r="VTZ635" s="4"/>
      <c r="VUA635" s="4"/>
      <c r="VUB635" s="4"/>
      <c r="VUC635" s="4"/>
      <c r="VUD635" s="4"/>
      <c r="VUE635" s="4"/>
      <c r="VUF635" s="4"/>
      <c r="VUG635" s="4"/>
      <c r="VUH635" s="4"/>
      <c r="VUI635" s="4"/>
      <c r="VUJ635" s="4"/>
      <c r="VUK635" s="4"/>
      <c r="VUL635" s="4"/>
      <c r="VUM635" s="4"/>
      <c r="VUN635" s="4"/>
      <c r="VUO635" s="4"/>
      <c r="VUP635" s="4"/>
      <c r="VUQ635" s="4"/>
      <c r="VUR635" s="4"/>
      <c r="VUS635" s="4"/>
      <c r="VUT635" s="4"/>
      <c r="VUU635" s="4"/>
      <c r="VUV635" s="4"/>
      <c r="VUW635" s="4"/>
      <c r="VUX635" s="4"/>
      <c r="VUY635" s="4"/>
      <c r="VUZ635" s="4"/>
      <c r="VVA635" s="4"/>
      <c r="VVB635" s="4"/>
      <c r="VVC635" s="4"/>
      <c r="VVD635" s="4"/>
      <c r="VVE635" s="4"/>
      <c r="VVF635" s="4"/>
      <c r="VVG635" s="4"/>
      <c r="VVH635" s="4"/>
      <c r="VVI635" s="4"/>
      <c r="VVJ635" s="4"/>
      <c r="VVK635" s="4"/>
      <c r="VVL635" s="4"/>
      <c r="VVM635" s="4"/>
      <c r="VVN635" s="4"/>
      <c r="VVO635" s="4"/>
      <c r="VVP635" s="4"/>
      <c r="VVQ635" s="4"/>
      <c r="VVR635" s="4"/>
      <c r="VVS635" s="4"/>
      <c r="VVT635" s="4"/>
      <c r="VVU635" s="4"/>
      <c r="VVV635" s="4"/>
      <c r="VVW635" s="4"/>
      <c r="VVX635" s="4"/>
      <c r="VVY635" s="4"/>
      <c r="VVZ635" s="4"/>
      <c r="VWA635" s="4"/>
      <c r="VWB635" s="4"/>
      <c r="VWC635" s="4"/>
      <c r="VWD635" s="4"/>
      <c r="VWE635" s="4"/>
      <c r="VWF635" s="4"/>
      <c r="VWG635" s="4"/>
      <c r="VWH635" s="4"/>
      <c r="VWI635" s="4"/>
      <c r="VWJ635" s="4"/>
      <c r="VWK635" s="4"/>
      <c r="VWL635" s="4"/>
      <c r="VWM635" s="4"/>
      <c r="VWN635" s="4"/>
      <c r="VWO635" s="4"/>
      <c r="VWP635" s="4"/>
      <c r="VWQ635" s="4"/>
      <c r="VWR635" s="4"/>
      <c r="VWS635" s="4"/>
      <c r="VWT635" s="4"/>
      <c r="VWU635" s="4"/>
      <c r="VWV635" s="4"/>
      <c r="VWW635" s="4"/>
      <c r="VWX635" s="4"/>
      <c r="VWY635" s="4"/>
      <c r="VWZ635" s="4"/>
      <c r="VXA635" s="4"/>
      <c r="VXB635" s="4"/>
      <c r="VXC635" s="4"/>
      <c r="VXD635" s="4"/>
      <c r="VXE635" s="4"/>
      <c r="VXF635" s="4"/>
      <c r="VXG635" s="4"/>
      <c r="VXH635" s="4"/>
      <c r="VXI635" s="4"/>
      <c r="VXJ635" s="4"/>
      <c r="VXK635" s="4"/>
      <c r="VXL635" s="4"/>
      <c r="VXM635" s="4"/>
      <c r="VXN635" s="4"/>
      <c r="VXO635" s="4"/>
      <c r="VXP635" s="4"/>
      <c r="VXQ635" s="4"/>
      <c r="VXR635" s="4"/>
      <c r="VXS635" s="4"/>
      <c r="VXT635" s="4"/>
      <c r="VXU635" s="4"/>
      <c r="VXV635" s="4"/>
      <c r="VXW635" s="4"/>
      <c r="VXX635" s="4"/>
      <c r="VXY635" s="4"/>
      <c r="VXZ635" s="4"/>
      <c r="VYA635" s="4"/>
      <c r="VYB635" s="4"/>
      <c r="VYC635" s="4"/>
      <c r="VYD635" s="4"/>
      <c r="VYE635" s="4"/>
      <c r="VYF635" s="4"/>
      <c r="VYG635" s="4"/>
      <c r="VYH635" s="4"/>
      <c r="VYI635" s="4"/>
      <c r="VYJ635" s="4"/>
      <c r="VYK635" s="4"/>
      <c r="VYL635" s="4"/>
      <c r="VYM635" s="4"/>
      <c r="VYN635" s="4"/>
      <c r="VYO635" s="4"/>
      <c r="VYP635" s="4"/>
      <c r="VYQ635" s="4"/>
      <c r="VYR635" s="4"/>
      <c r="VYS635" s="4"/>
      <c r="VYT635" s="4"/>
      <c r="VYU635" s="4"/>
      <c r="VYV635" s="4"/>
      <c r="VYW635" s="4"/>
      <c r="VYX635" s="4"/>
      <c r="VYY635" s="4"/>
      <c r="VYZ635" s="4"/>
      <c r="VZA635" s="4"/>
      <c r="VZB635" s="4"/>
      <c r="VZC635" s="4"/>
      <c r="VZD635" s="4"/>
      <c r="VZE635" s="4"/>
      <c r="VZF635" s="4"/>
      <c r="VZG635" s="4"/>
      <c r="VZH635" s="4"/>
      <c r="VZI635" s="4"/>
      <c r="VZJ635" s="4"/>
      <c r="VZK635" s="4"/>
      <c r="VZL635" s="4"/>
      <c r="VZM635" s="4"/>
      <c r="VZN635" s="4"/>
      <c r="VZO635" s="4"/>
      <c r="VZP635" s="4"/>
      <c r="VZQ635" s="4"/>
      <c r="VZR635" s="4"/>
      <c r="VZS635" s="4"/>
      <c r="VZT635" s="4"/>
      <c r="VZU635" s="4"/>
      <c r="VZV635" s="4"/>
      <c r="VZW635" s="4"/>
      <c r="VZX635" s="4"/>
      <c r="VZY635" s="4"/>
      <c r="VZZ635" s="4"/>
      <c r="WAA635" s="4"/>
      <c r="WAB635" s="4"/>
      <c r="WAC635" s="4"/>
      <c r="WAD635" s="4"/>
      <c r="WAE635" s="4"/>
      <c r="WAF635" s="4"/>
      <c r="WAG635" s="4"/>
      <c r="WAH635" s="4"/>
      <c r="WAI635" s="4"/>
      <c r="WAJ635" s="4"/>
      <c r="WAK635" s="4"/>
      <c r="WAL635" s="4"/>
      <c r="WAM635" s="4"/>
      <c r="WAN635" s="4"/>
      <c r="WAO635" s="4"/>
      <c r="WAP635" s="4"/>
      <c r="WAQ635" s="4"/>
      <c r="WAR635" s="4"/>
      <c r="WAS635" s="4"/>
      <c r="WAT635" s="4"/>
      <c r="WAU635" s="4"/>
      <c r="WAV635" s="4"/>
      <c r="WAW635" s="4"/>
      <c r="WAX635" s="4"/>
      <c r="WAY635" s="4"/>
      <c r="WAZ635" s="4"/>
      <c r="WBA635" s="4"/>
      <c r="WBB635" s="4"/>
      <c r="WBC635" s="4"/>
      <c r="WBD635" s="4"/>
      <c r="WBE635" s="4"/>
      <c r="WBF635" s="4"/>
      <c r="WBG635" s="4"/>
      <c r="WBH635" s="4"/>
      <c r="WBI635" s="4"/>
      <c r="WBJ635" s="4"/>
      <c r="WBK635" s="4"/>
      <c r="WBL635" s="4"/>
      <c r="WBM635" s="4"/>
      <c r="WBN635" s="4"/>
      <c r="WBO635" s="4"/>
      <c r="WBP635" s="4"/>
      <c r="WBQ635" s="4"/>
      <c r="WBR635" s="4"/>
      <c r="WBS635" s="4"/>
      <c r="WBT635" s="4"/>
      <c r="WBU635" s="4"/>
      <c r="WBV635" s="4"/>
      <c r="WBW635" s="4"/>
      <c r="WBX635" s="4"/>
      <c r="WBY635" s="4"/>
      <c r="WBZ635" s="4"/>
      <c r="WCA635" s="4"/>
      <c r="WCB635" s="4"/>
      <c r="WCC635" s="4"/>
      <c r="WCD635" s="4"/>
      <c r="WCE635" s="4"/>
      <c r="WCF635" s="4"/>
      <c r="WCG635" s="4"/>
      <c r="WCH635" s="4"/>
      <c r="WCI635" s="4"/>
      <c r="WCJ635" s="4"/>
      <c r="WCK635" s="4"/>
      <c r="WCL635" s="4"/>
      <c r="WCM635" s="4"/>
      <c r="WCN635" s="4"/>
      <c r="WCO635" s="4"/>
      <c r="WCP635" s="4"/>
      <c r="WCQ635" s="4"/>
      <c r="WCR635" s="4"/>
      <c r="WCS635" s="4"/>
      <c r="WCT635" s="4"/>
      <c r="WCU635" s="4"/>
      <c r="WCV635" s="4"/>
      <c r="WCW635" s="4"/>
      <c r="WCX635" s="4"/>
      <c r="WCY635" s="4"/>
      <c r="WCZ635" s="4"/>
      <c r="WDA635" s="4"/>
      <c r="WDB635" s="4"/>
      <c r="WDC635" s="4"/>
      <c r="WDD635" s="4"/>
      <c r="WDE635" s="4"/>
      <c r="WDF635" s="4"/>
      <c r="WDG635" s="4"/>
      <c r="WDH635" s="4"/>
      <c r="WDI635" s="4"/>
      <c r="WDJ635" s="4"/>
      <c r="WDK635" s="4"/>
      <c r="WDL635" s="4"/>
      <c r="WDM635" s="4"/>
      <c r="WDN635" s="4"/>
      <c r="WDO635" s="4"/>
      <c r="WDP635" s="4"/>
      <c r="WDQ635" s="4"/>
      <c r="WDR635" s="4"/>
      <c r="WDS635" s="4"/>
      <c r="WDT635" s="4"/>
      <c r="WDU635" s="4"/>
      <c r="WDV635" s="4"/>
      <c r="WDW635" s="4"/>
      <c r="WDX635" s="4"/>
      <c r="WDY635" s="4"/>
      <c r="WDZ635" s="4"/>
      <c r="WEA635" s="4"/>
      <c r="WEB635" s="4"/>
      <c r="WEC635" s="4"/>
      <c r="WED635" s="4"/>
      <c r="WEE635" s="4"/>
      <c r="WEF635" s="4"/>
      <c r="WEG635" s="4"/>
      <c r="WEH635" s="4"/>
      <c r="WEI635" s="4"/>
      <c r="WEJ635" s="4"/>
      <c r="WEK635" s="4"/>
      <c r="WEL635" s="4"/>
      <c r="WEM635" s="4"/>
      <c r="WEN635" s="4"/>
      <c r="WEO635" s="4"/>
      <c r="WEP635" s="4"/>
      <c r="WEQ635" s="4"/>
      <c r="WER635" s="4"/>
      <c r="WES635" s="4"/>
      <c r="WET635" s="4"/>
      <c r="WEU635" s="4"/>
      <c r="WEV635" s="4"/>
      <c r="WEW635" s="4"/>
      <c r="WEX635" s="4"/>
      <c r="WEY635" s="4"/>
      <c r="WEZ635" s="4"/>
      <c r="WFA635" s="4"/>
      <c r="WFB635" s="4"/>
      <c r="WFC635" s="4"/>
      <c r="WFD635" s="4"/>
      <c r="WFE635" s="4"/>
      <c r="WFF635" s="4"/>
      <c r="WFG635" s="4"/>
      <c r="WFH635" s="4"/>
      <c r="WFI635" s="4"/>
      <c r="WFJ635" s="4"/>
      <c r="WFK635" s="4"/>
      <c r="WFL635" s="4"/>
      <c r="WFM635" s="4"/>
      <c r="WFN635" s="4"/>
      <c r="WFO635" s="4"/>
      <c r="WFP635" s="4"/>
      <c r="WFQ635" s="4"/>
      <c r="WFR635" s="4"/>
      <c r="WFS635" s="4"/>
      <c r="WFT635" s="4"/>
      <c r="WFU635" s="4"/>
      <c r="WFV635" s="4"/>
      <c r="WFW635" s="4"/>
      <c r="WFX635" s="4"/>
      <c r="WFY635" s="4"/>
      <c r="WFZ635" s="4"/>
      <c r="WGA635" s="4"/>
      <c r="WGB635" s="4"/>
      <c r="WGC635" s="4"/>
      <c r="WGD635" s="4"/>
      <c r="WGE635" s="4"/>
      <c r="WGF635" s="4"/>
      <c r="WGG635" s="4"/>
      <c r="WGH635" s="4"/>
      <c r="WGI635" s="4"/>
      <c r="WGJ635" s="4"/>
      <c r="WGK635" s="4"/>
      <c r="WGL635" s="4"/>
      <c r="WGM635" s="4"/>
      <c r="WGN635" s="4"/>
      <c r="WGO635" s="4"/>
      <c r="WGP635" s="4"/>
      <c r="WGQ635" s="4"/>
      <c r="WGR635" s="4"/>
      <c r="WGS635" s="4"/>
      <c r="WGT635" s="4"/>
      <c r="WGU635" s="4"/>
      <c r="WGV635" s="4"/>
      <c r="WGW635" s="4"/>
      <c r="WGX635" s="4"/>
      <c r="WGY635" s="4"/>
      <c r="WGZ635" s="4"/>
      <c r="WHA635" s="4"/>
      <c r="WHB635" s="4"/>
      <c r="WHC635" s="4"/>
      <c r="WHD635" s="4"/>
      <c r="WHE635" s="4"/>
      <c r="WHF635" s="4"/>
      <c r="WHG635" s="4"/>
      <c r="WHH635" s="4"/>
      <c r="WHI635" s="4"/>
      <c r="WHJ635" s="4"/>
      <c r="WHK635" s="4"/>
      <c r="WHL635" s="4"/>
      <c r="WHM635" s="4"/>
      <c r="WHN635" s="4"/>
      <c r="WHO635" s="4"/>
      <c r="WHP635" s="4"/>
      <c r="WHQ635" s="4"/>
      <c r="WHR635" s="4"/>
      <c r="WHS635" s="4"/>
      <c r="WHT635" s="4"/>
      <c r="WHU635" s="4"/>
      <c r="WHV635" s="4"/>
      <c r="WHW635" s="4"/>
      <c r="WHX635" s="4"/>
      <c r="WHY635" s="4"/>
      <c r="WHZ635" s="4"/>
      <c r="WIA635" s="4"/>
      <c r="WIB635" s="4"/>
      <c r="WIC635" s="4"/>
      <c r="WID635" s="4"/>
      <c r="WIE635" s="4"/>
      <c r="WIF635" s="4"/>
      <c r="WIG635" s="4"/>
      <c r="WIH635" s="4"/>
      <c r="WII635" s="4"/>
      <c r="WIJ635" s="4"/>
      <c r="WIK635" s="4"/>
      <c r="WIL635" s="4"/>
      <c r="WIM635" s="4"/>
      <c r="WIN635" s="4"/>
      <c r="WIO635" s="4"/>
      <c r="WIP635" s="4"/>
      <c r="WIQ635" s="4"/>
      <c r="WIR635" s="4"/>
      <c r="WIS635" s="4"/>
      <c r="WIT635" s="4"/>
      <c r="WIU635" s="4"/>
      <c r="WIV635" s="4"/>
      <c r="WIW635" s="4"/>
      <c r="WIX635" s="4"/>
      <c r="WIY635" s="4"/>
      <c r="WIZ635" s="4"/>
      <c r="WJA635" s="4"/>
      <c r="WJB635" s="4"/>
      <c r="WJC635" s="4"/>
      <c r="WJD635" s="4"/>
      <c r="WJE635" s="4"/>
      <c r="WJF635" s="4"/>
      <c r="WJG635" s="4"/>
      <c r="WJH635" s="4"/>
      <c r="WJI635" s="4"/>
      <c r="WJJ635" s="4"/>
      <c r="WJK635" s="4"/>
      <c r="WJL635" s="4"/>
      <c r="WJM635" s="4"/>
      <c r="WJN635" s="4"/>
      <c r="WJO635" s="4"/>
      <c r="WJP635" s="4"/>
      <c r="WJQ635" s="4"/>
      <c r="WJR635" s="4"/>
      <c r="WJS635" s="4"/>
      <c r="WJT635" s="4"/>
      <c r="WJU635" s="4"/>
      <c r="WJV635" s="4"/>
      <c r="WJW635" s="4"/>
      <c r="WJX635" s="4"/>
      <c r="WJY635" s="4"/>
      <c r="WJZ635" s="4"/>
      <c r="WKA635" s="4"/>
      <c r="WKB635" s="4"/>
      <c r="WKC635" s="4"/>
      <c r="WKD635" s="4"/>
      <c r="WKE635" s="4"/>
      <c r="WKF635" s="4"/>
      <c r="WKG635" s="4"/>
      <c r="WKH635" s="4"/>
      <c r="WKI635" s="4"/>
      <c r="WKJ635" s="4"/>
      <c r="WKK635" s="4"/>
      <c r="WKL635" s="4"/>
      <c r="WKM635" s="4"/>
      <c r="WKN635" s="4"/>
      <c r="WKO635" s="4"/>
      <c r="WKP635" s="4"/>
      <c r="WKQ635" s="4"/>
      <c r="WKR635" s="4"/>
      <c r="WKS635" s="4"/>
      <c r="WKT635" s="4"/>
      <c r="WKU635" s="4"/>
      <c r="WKV635" s="4"/>
      <c r="WKW635" s="4"/>
      <c r="WKX635" s="4"/>
      <c r="WKY635" s="4"/>
      <c r="WKZ635" s="4"/>
      <c r="WLA635" s="4"/>
      <c r="WLB635" s="4"/>
      <c r="WLC635" s="4"/>
      <c r="WLD635" s="4"/>
      <c r="WLE635" s="4"/>
      <c r="WLF635" s="4"/>
      <c r="WLG635" s="4"/>
      <c r="WLH635" s="4"/>
      <c r="WLI635" s="4"/>
      <c r="WLJ635" s="4"/>
      <c r="WLK635" s="4"/>
      <c r="WLL635" s="4"/>
      <c r="WLM635" s="4"/>
      <c r="WLN635" s="4"/>
      <c r="WLO635" s="4"/>
      <c r="WLP635" s="4"/>
      <c r="WLQ635" s="4"/>
      <c r="WLR635" s="4"/>
      <c r="WLS635" s="4"/>
      <c r="WLT635" s="4"/>
      <c r="WLU635" s="4"/>
      <c r="WLV635" s="4"/>
      <c r="WLW635" s="4"/>
      <c r="WLX635" s="4"/>
      <c r="WLY635" s="4"/>
      <c r="WLZ635" s="4"/>
      <c r="WMA635" s="4"/>
      <c r="WMB635" s="4"/>
      <c r="WMC635" s="4"/>
      <c r="WMD635" s="4"/>
      <c r="WME635" s="4"/>
      <c r="WMF635" s="4"/>
      <c r="WMG635" s="4"/>
      <c r="WMH635" s="4"/>
      <c r="WMI635" s="4"/>
      <c r="WMJ635" s="4"/>
      <c r="WMK635" s="4"/>
      <c r="WML635" s="4"/>
      <c r="WMM635" s="4"/>
      <c r="WMN635" s="4"/>
      <c r="WMO635" s="4"/>
      <c r="WMP635" s="4"/>
      <c r="WMQ635" s="4"/>
      <c r="WMR635" s="4"/>
      <c r="WMS635" s="4"/>
      <c r="WMT635" s="4"/>
      <c r="WMU635" s="4"/>
      <c r="WMV635" s="4"/>
      <c r="WMW635" s="4"/>
      <c r="WMX635" s="4"/>
      <c r="WMY635" s="4"/>
      <c r="WMZ635" s="4"/>
      <c r="WNA635" s="4"/>
      <c r="WNB635" s="4"/>
      <c r="WNC635" s="4"/>
      <c r="WND635" s="4"/>
      <c r="WNE635" s="4"/>
      <c r="WNF635" s="4"/>
      <c r="WNG635" s="4"/>
      <c r="WNH635" s="4"/>
      <c r="WNI635" s="4"/>
      <c r="WNJ635" s="4"/>
      <c r="WNK635" s="4"/>
      <c r="WNL635" s="4"/>
      <c r="WNM635" s="4"/>
      <c r="WNN635" s="4"/>
      <c r="WNO635" s="4"/>
      <c r="WNP635" s="4"/>
      <c r="WNQ635" s="4"/>
      <c r="WNR635" s="4"/>
      <c r="WNS635" s="4"/>
      <c r="WNT635" s="4"/>
      <c r="WNU635" s="4"/>
      <c r="WNV635" s="4"/>
      <c r="WNW635" s="4"/>
      <c r="WNX635" s="4"/>
      <c r="WNY635" s="4"/>
      <c r="WNZ635" s="4"/>
      <c r="WOA635" s="4"/>
      <c r="WOB635" s="4"/>
      <c r="WOC635" s="4"/>
      <c r="WOD635" s="4"/>
      <c r="WOE635" s="4"/>
      <c r="WOF635" s="4"/>
      <c r="WOG635" s="4"/>
      <c r="WOH635" s="4"/>
      <c r="WOI635" s="4"/>
      <c r="WOJ635" s="4"/>
      <c r="WOK635" s="4"/>
      <c r="WOL635" s="4"/>
      <c r="WOM635" s="4"/>
      <c r="WON635" s="4"/>
      <c r="WOO635" s="4"/>
      <c r="WOP635" s="4"/>
      <c r="WOQ635" s="4"/>
      <c r="WOR635" s="4"/>
      <c r="WOS635" s="4"/>
      <c r="WOT635" s="4"/>
      <c r="WOU635" s="4"/>
      <c r="WOV635" s="4"/>
      <c r="WOW635" s="4"/>
      <c r="WOX635" s="4"/>
      <c r="WOY635" s="4"/>
      <c r="WOZ635" s="4"/>
      <c r="WPA635" s="4"/>
      <c r="WPB635" s="4"/>
      <c r="WPC635" s="4"/>
      <c r="WPD635" s="4"/>
      <c r="WPE635" s="4"/>
      <c r="WPF635" s="4"/>
      <c r="WPG635" s="4"/>
      <c r="WPH635" s="4"/>
      <c r="WPI635" s="4"/>
      <c r="WPJ635" s="4"/>
      <c r="WPK635" s="4"/>
      <c r="WPL635" s="4"/>
      <c r="WPM635" s="4"/>
      <c r="WPN635" s="4"/>
      <c r="WPO635" s="4"/>
      <c r="WPP635" s="4"/>
      <c r="WPQ635" s="4"/>
      <c r="WPR635" s="4"/>
      <c r="WPS635" s="4"/>
      <c r="WPT635" s="4"/>
      <c r="WPU635" s="4"/>
      <c r="WPV635" s="4"/>
      <c r="WPW635" s="4"/>
      <c r="WPX635" s="4"/>
      <c r="WPY635" s="4"/>
      <c r="WPZ635" s="4"/>
      <c r="WQA635" s="4"/>
      <c r="WQB635" s="4"/>
      <c r="WQC635" s="4"/>
      <c r="WQD635" s="4"/>
      <c r="WQE635" s="4"/>
      <c r="WQF635" s="4"/>
      <c r="WQG635" s="4"/>
      <c r="WQH635" s="4"/>
      <c r="WQI635" s="4"/>
      <c r="WQJ635" s="4"/>
      <c r="WQK635" s="4"/>
      <c r="WQL635" s="4"/>
      <c r="WQM635" s="4"/>
      <c r="WQN635" s="4"/>
      <c r="WQO635" s="4"/>
      <c r="WQP635" s="4"/>
      <c r="WQQ635" s="4"/>
      <c r="WQR635" s="4"/>
      <c r="WQS635" s="4"/>
      <c r="WQT635" s="4"/>
      <c r="WQU635" s="4"/>
      <c r="WQV635" s="4"/>
      <c r="WQW635" s="4"/>
      <c r="WQX635" s="4"/>
      <c r="WQY635" s="4"/>
      <c r="WQZ635" s="4"/>
      <c r="WRA635" s="4"/>
      <c r="WRB635" s="4"/>
      <c r="WRC635" s="4"/>
      <c r="WRD635" s="4"/>
      <c r="WRE635" s="4"/>
      <c r="WRF635" s="4"/>
      <c r="WRG635" s="4"/>
      <c r="WRH635" s="4"/>
      <c r="WRI635" s="4"/>
      <c r="WRJ635" s="4"/>
      <c r="WRK635" s="4"/>
      <c r="WRL635" s="4"/>
      <c r="WRM635" s="4"/>
      <c r="WRN635" s="4"/>
      <c r="WRO635" s="4"/>
      <c r="WRP635" s="4"/>
      <c r="WRQ635" s="4"/>
      <c r="WRR635" s="4"/>
      <c r="WRS635" s="4"/>
      <c r="WRT635" s="4"/>
      <c r="WRU635" s="4"/>
      <c r="WRV635" s="4"/>
      <c r="WRW635" s="4"/>
      <c r="WRX635" s="4"/>
      <c r="WRY635" s="4"/>
      <c r="WRZ635" s="4"/>
      <c r="WSA635" s="4"/>
      <c r="WSB635" s="4"/>
      <c r="WSC635" s="4"/>
      <c r="WSD635" s="4"/>
      <c r="WSE635" s="4"/>
      <c r="WSF635" s="4"/>
      <c r="WSG635" s="4"/>
      <c r="WSH635" s="4"/>
      <c r="WSI635" s="4"/>
      <c r="WSJ635" s="4"/>
      <c r="WSK635" s="4"/>
      <c r="WSL635" s="4"/>
      <c r="WSM635" s="4"/>
      <c r="WSN635" s="4"/>
      <c r="WSO635" s="4"/>
      <c r="WSP635" s="4"/>
      <c r="WSQ635" s="4"/>
      <c r="WSR635" s="4"/>
      <c r="WSS635" s="4"/>
      <c r="WST635" s="4"/>
      <c r="WSU635" s="4"/>
      <c r="WSV635" s="4"/>
      <c r="WSW635" s="4"/>
      <c r="WSX635" s="4"/>
      <c r="WSY635" s="4"/>
      <c r="WSZ635" s="4"/>
      <c r="WTA635" s="4"/>
      <c r="WTB635" s="4"/>
      <c r="WTC635" s="4"/>
      <c r="WTD635" s="4"/>
      <c r="WTE635" s="4"/>
      <c r="WTF635" s="4"/>
      <c r="WTG635" s="4"/>
      <c r="WTH635" s="4"/>
      <c r="WTI635" s="4"/>
      <c r="WTJ635" s="4"/>
      <c r="WTK635" s="4"/>
      <c r="WTL635" s="4"/>
      <c r="WTM635" s="4"/>
      <c r="WTN635" s="4"/>
      <c r="WTO635" s="4"/>
      <c r="WTP635" s="4"/>
      <c r="WTQ635" s="4"/>
      <c r="WTR635" s="4"/>
      <c r="WTS635" s="4"/>
      <c r="WTT635" s="4"/>
      <c r="WTU635" s="4"/>
      <c r="WTV635" s="4"/>
      <c r="WTW635" s="4"/>
      <c r="WTX635" s="4"/>
      <c r="WTY635" s="4"/>
      <c r="WTZ635" s="4"/>
      <c r="WUA635" s="4"/>
      <c r="WUB635" s="4"/>
      <c r="WUC635" s="4"/>
      <c r="WUD635" s="4"/>
      <c r="WUE635" s="4"/>
      <c r="WUF635" s="4"/>
      <c r="WUG635" s="4"/>
      <c r="WUH635" s="4"/>
      <c r="WUI635" s="4"/>
      <c r="WUJ635" s="4"/>
      <c r="WUK635" s="4"/>
      <c r="WUL635" s="4"/>
      <c r="WUM635" s="4"/>
      <c r="WUN635" s="4"/>
      <c r="WUO635" s="4"/>
      <c r="WUP635" s="4"/>
      <c r="WUQ635" s="4"/>
      <c r="WUR635" s="4"/>
      <c r="WUS635" s="4"/>
      <c r="WUT635" s="4"/>
      <c r="WUU635" s="4"/>
      <c r="WUV635" s="4"/>
      <c r="WUW635" s="4"/>
      <c r="WUX635" s="4"/>
      <c r="WUY635" s="4"/>
      <c r="WUZ635" s="4"/>
      <c r="WVA635" s="4"/>
      <c r="WVB635" s="4"/>
      <c r="WVC635" s="4"/>
      <c r="WVD635" s="4"/>
      <c r="WVE635" s="4"/>
      <c r="WVF635" s="4"/>
      <c r="WVG635" s="4"/>
      <c r="WVH635" s="4"/>
      <c r="WVI635" s="4"/>
      <c r="WVJ635" s="4"/>
      <c r="WVK635" s="4"/>
      <c r="WVL635" s="4"/>
      <c r="WVM635" s="4"/>
      <c r="WVN635" s="4"/>
      <c r="WVO635" s="4"/>
      <c r="WVP635" s="4"/>
      <c r="WVQ635" s="4"/>
      <c r="WVR635" s="4"/>
      <c r="WVS635" s="4"/>
      <c r="WVT635" s="4"/>
      <c r="WVU635" s="4"/>
      <c r="WVV635" s="4"/>
      <c r="WVW635" s="4"/>
      <c r="WVX635" s="4"/>
      <c r="WVY635" s="4"/>
      <c r="WVZ635" s="4"/>
      <c r="WWA635" s="4"/>
      <c r="WWB635" s="4"/>
      <c r="WWC635" s="4"/>
      <c r="WWD635" s="4"/>
      <c r="WWE635" s="4"/>
      <c r="WWF635" s="4"/>
      <c r="WWG635" s="4"/>
      <c r="WWH635" s="4"/>
      <c r="WWI635" s="4"/>
      <c r="WWJ635" s="4"/>
      <c r="WWK635" s="4"/>
      <c r="WWL635" s="4"/>
      <c r="WWM635" s="4"/>
      <c r="WWN635" s="4"/>
      <c r="WWO635" s="4"/>
      <c r="WWP635" s="4"/>
      <c r="WWQ635" s="4"/>
      <c r="WWR635" s="4"/>
      <c r="WWS635" s="4"/>
      <c r="WWT635" s="4"/>
      <c r="WWU635" s="4"/>
      <c r="WWV635" s="4"/>
      <c r="WWW635" s="4"/>
      <c r="WWX635" s="4"/>
      <c r="WWY635" s="4"/>
      <c r="WWZ635" s="4"/>
      <c r="WXA635" s="4"/>
      <c r="WXB635" s="4"/>
      <c r="WXC635" s="4"/>
      <c r="WXD635" s="4"/>
      <c r="WXE635" s="4"/>
      <c r="WXF635" s="4"/>
      <c r="WXG635" s="4"/>
      <c r="WXH635" s="4"/>
      <c r="WXI635" s="4"/>
      <c r="WXJ635" s="4"/>
      <c r="WXK635" s="4"/>
      <c r="WXL635" s="4"/>
      <c r="WXM635" s="4"/>
      <c r="WXN635" s="4"/>
      <c r="WXO635" s="4"/>
      <c r="WXP635" s="4"/>
      <c r="WXQ635" s="4"/>
      <c r="WXR635" s="4"/>
      <c r="WXS635" s="4"/>
      <c r="WXT635" s="4"/>
      <c r="WXU635" s="4"/>
      <c r="WXV635" s="4"/>
      <c r="WXW635" s="4"/>
      <c r="WXX635" s="4"/>
      <c r="WXY635" s="4"/>
      <c r="WXZ635" s="4"/>
      <c r="WYA635" s="4"/>
      <c r="WYB635" s="4"/>
      <c r="WYC635" s="4"/>
      <c r="WYD635" s="4"/>
      <c r="WYE635" s="4"/>
      <c r="WYF635" s="4"/>
      <c r="WYG635" s="4"/>
      <c r="WYH635" s="4"/>
      <c r="WYI635" s="4"/>
      <c r="WYJ635" s="4"/>
      <c r="WYK635" s="4"/>
      <c r="WYL635" s="4"/>
      <c r="WYM635" s="4"/>
      <c r="WYN635" s="4"/>
      <c r="WYO635" s="4"/>
      <c r="WYP635" s="4"/>
      <c r="WYQ635" s="4"/>
      <c r="WYR635" s="4"/>
      <c r="WYS635" s="4"/>
      <c r="WYT635" s="4"/>
      <c r="WYU635" s="4"/>
      <c r="WYV635" s="4"/>
      <c r="WYW635" s="4"/>
      <c r="WYX635" s="4"/>
      <c r="WYY635" s="4"/>
      <c r="WYZ635" s="4"/>
      <c r="WZA635" s="4"/>
      <c r="WZB635" s="4"/>
      <c r="WZC635" s="4"/>
      <c r="WZD635" s="4"/>
      <c r="WZE635" s="4"/>
      <c r="WZF635" s="4"/>
      <c r="WZG635" s="4"/>
      <c r="WZH635" s="4"/>
      <c r="WZI635" s="4"/>
      <c r="WZJ635" s="4"/>
      <c r="WZK635" s="4"/>
      <c r="WZL635" s="4"/>
      <c r="WZM635" s="4"/>
      <c r="WZN635" s="4"/>
      <c r="WZO635" s="4"/>
      <c r="WZP635" s="4"/>
      <c r="WZQ635" s="4"/>
      <c r="WZR635" s="4"/>
      <c r="WZS635" s="4"/>
      <c r="WZT635" s="4"/>
      <c r="WZU635" s="4"/>
      <c r="WZV635" s="4"/>
      <c r="WZW635" s="4"/>
      <c r="WZX635" s="4"/>
      <c r="WZY635" s="4"/>
      <c r="WZZ635" s="4"/>
      <c r="XAA635" s="4"/>
      <c r="XAB635" s="4"/>
      <c r="XAC635" s="4"/>
      <c r="XAD635" s="4"/>
      <c r="XAE635" s="4"/>
      <c r="XAF635" s="4"/>
      <c r="XAG635" s="4"/>
      <c r="XAH635" s="4"/>
      <c r="XAI635" s="4"/>
      <c r="XAJ635" s="4"/>
      <c r="XAK635" s="4"/>
      <c r="XAL635" s="4"/>
      <c r="XAM635" s="4"/>
      <c r="XAN635" s="4"/>
      <c r="XAO635" s="4"/>
      <c r="XAP635" s="4"/>
      <c r="XAQ635" s="4"/>
      <c r="XAR635" s="4"/>
      <c r="XAS635" s="4"/>
      <c r="XAT635" s="4"/>
      <c r="XAU635" s="4"/>
      <c r="XAV635" s="4"/>
      <c r="XAW635" s="4"/>
      <c r="XAX635" s="4"/>
      <c r="XAY635" s="4"/>
      <c r="XAZ635" s="4"/>
      <c r="XBA635" s="4"/>
      <c r="XBB635" s="4"/>
      <c r="XBC635" s="4"/>
      <c r="XBD635" s="4"/>
      <c r="XBE635" s="4"/>
      <c r="XBF635" s="4"/>
      <c r="XBG635" s="4"/>
      <c r="XBH635" s="4"/>
      <c r="XBI635" s="4"/>
      <c r="XBJ635" s="4"/>
      <c r="XBK635" s="4"/>
      <c r="XBL635" s="4"/>
      <c r="XBM635" s="4"/>
      <c r="XBN635" s="4"/>
      <c r="XBO635" s="4"/>
      <c r="XBP635" s="4"/>
      <c r="XBQ635" s="4"/>
      <c r="XBR635" s="4"/>
      <c r="XBS635" s="4"/>
      <c r="XBT635" s="4"/>
      <c r="XBU635" s="4"/>
      <c r="XBV635" s="4"/>
      <c r="XBW635" s="4"/>
      <c r="XBX635" s="4"/>
      <c r="XBY635" s="4"/>
      <c r="XBZ635" s="4"/>
      <c r="XCA635" s="4"/>
      <c r="XCB635" s="4"/>
      <c r="XCC635" s="4"/>
      <c r="XCD635" s="4"/>
      <c r="XCE635" s="4"/>
      <c r="XCF635" s="4"/>
      <c r="XCG635" s="4"/>
      <c r="XCH635" s="4"/>
      <c r="XCI635" s="4"/>
      <c r="XCJ635" s="4"/>
      <c r="XCK635" s="4"/>
      <c r="XCL635" s="4"/>
      <c r="XCM635" s="4"/>
      <c r="XCN635" s="4"/>
      <c r="XCO635" s="4"/>
      <c r="XCP635" s="4"/>
      <c r="XCQ635" s="4"/>
      <c r="XCR635" s="4"/>
      <c r="XCS635" s="4"/>
      <c r="XCT635" s="4"/>
      <c r="XCU635" s="4"/>
      <c r="XCV635" s="4"/>
      <c r="XCW635" s="4"/>
      <c r="XCX635" s="4"/>
      <c r="XCY635" s="4"/>
      <c r="XCZ635" s="4"/>
      <c r="XDA635" s="4"/>
      <c r="XDB635" s="4"/>
      <c r="XDC635" s="4"/>
      <c r="XDD635" s="4"/>
      <c r="XDE635" s="4"/>
      <c r="XDF635" s="4"/>
      <c r="XDG635" s="4"/>
      <c r="XDH635" s="4"/>
      <c r="XDI635" s="4"/>
      <c r="XDJ635" s="4"/>
      <c r="XDK635" s="4"/>
      <c r="XDL635" s="4"/>
      <c r="XDM635" s="4"/>
      <c r="XDN635" s="4"/>
      <c r="XDO635" s="4"/>
      <c r="XDP635" s="4"/>
      <c r="XDQ635" s="4"/>
      <c r="XDR635" s="4"/>
      <c r="XDS635" s="4"/>
      <c r="XDT635" s="4"/>
      <c r="XDU635" s="4"/>
      <c r="XDV635" s="4"/>
      <c r="XDW635" s="4"/>
      <c r="XDX635" s="4"/>
      <c r="XDY635" s="4"/>
      <c r="XDZ635" s="4"/>
      <c r="XEA635" s="4"/>
      <c r="XEB635" s="4"/>
      <c r="XEC635" s="4"/>
      <c r="XED635" s="4"/>
      <c r="XEE635" s="4"/>
      <c r="XEF635" s="4"/>
      <c r="XEG635" s="4"/>
      <c r="XEH635" s="4"/>
      <c r="XEI635" s="4"/>
      <c r="XEJ635" s="4"/>
      <c r="XEK635" s="4"/>
      <c r="XEL635" s="4"/>
      <c r="XEM635" s="4"/>
      <c r="XEN635" s="4"/>
      <c r="XEO635" s="4"/>
      <c r="XEP635" s="4"/>
      <c r="XEQ635" s="4"/>
      <c r="XER635" s="4"/>
      <c r="XES635" s="4"/>
      <c r="XET635" s="4"/>
      <c r="XEU635" s="4"/>
      <c r="XEV635" s="4"/>
      <c r="XEW635" s="4"/>
      <c r="XEX635" s="4"/>
      <c r="XEY635" s="4"/>
      <c r="XEZ635" s="4"/>
      <c r="XFA635" s="4"/>
    </row>
    <row r="636" s="2" customFormat="1" customHeight="1" spans="1:16382">
      <c r="A636" s="4"/>
      <c r="B636" s="7"/>
      <c r="E636" s="4"/>
      <c r="G636" s="21"/>
      <c r="H636" s="26"/>
      <c r="J636" s="29"/>
      <c r="K636" s="28"/>
      <c r="XFB636" s="3"/>
    </row>
    <row r="637" s="2" customFormat="1" customHeight="1" spans="1:16382">
      <c r="A637" s="4"/>
      <c r="B637" s="7"/>
      <c r="E637" s="4"/>
      <c r="G637" s="21"/>
      <c r="H637" s="26"/>
      <c r="J637" s="29"/>
      <c r="K637" s="28"/>
      <c r="XFB637" s="3"/>
    </row>
    <row r="638" s="2" customFormat="1" customHeight="1" spans="1:16382">
      <c r="A638" s="4"/>
      <c r="B638" s="7"/>
      <c r="E638" s="4"/>
      <c r="G638" s="21"/>
      <c r="H638" s="26"/>
      <c r="J638" s="29"/>
      <c r="K638" s="28"/>
      <c r="XFB638" s="3"/>
    </row>
    <row r="639" s="2" customFormat="1" customHeight="1" spans="1:16382">
      <c r="A639" s="4"/>
      <c r="B639" s="7"/>
      <c r="E639" s="4"/>
      <c r="G639" s="21"/>
      <c r="H639" s="26"/>
      <c r="J639" s="29"/>
      <c r="K639" s="28"/>
      <c r="XFB639" s="3"/>
    </row>
    <row r="640" s="6" customFormat="1" ht="13.5" spans="1:16381">
      <c r="A640" s="4"/>
      <c r="B640" s="27"/>
      <c r="C640" s="4"/>
      <c r="D640" s="4"/>
      <c r="E640" s="4"/>
      <c r="F640" s="4"/>
      <c r="G640" s="31"/>
      <c r="H640" s="30"/>
      <c r="I640" s="4"/>
      <c r="J640" s="32"/>
      <c r="K640" s="28"/>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c r="FH640" s="4"/>
      <c r="FI640" s="4"/>
      <c r="FJ640" s="4"/>
      <c r="FK640" s="4"/>
      <c r="FL640" s="4"/>
      <c r="FM640" s="4"/>
      <c r="FN640" s="4"/>
      <c r="FO640" s="4"/>
      <c r="FP640" s="4"/>
      <c r="FQ640" s="4"/>
      <c r="FR640" s="4"/>
      <c r="FS640" s="4"/>
      <c r="FT640" s="4"/>
      <c r="FU640" s="4"/>
      <c r="FV640" s="4"/>
      <c r="FW640" s="4"/>
      <c r="FX640" s="4"/>
      <c r="FY640" s="4"/>
      <c r="FZ640" s="4"/>
      <c r="GA640" s="4"/>
      <c r="GB640" s="4"/>
      <c r="GC640" s="4"/>
      <c r="GD640" s="4"/>
      <c r="GE640" s="4"/>
      <c r="GF640" s="4"/>
      <c r="GG640" s="4"/>
      <c r="GH640" s="4"/>
      <c r="GI640" s="4"/>
      <c r="GJ640" s="4"/>
      <c r="GK640" s="4"/>
      <c r="GL640" s="4"/>
      <c r="GM640" s="4"/>
      <c r="GN640" s="4"/>
      <c r="GO640" s="4"/>
      <c r="GP640" s="4"/>
      <c r="GQ640" s="4"/>
      <c r="GR640" s="4"/>
      <c r="GS640" s="4"/>
      <c r="GT640" s="4"/>
      <c r="GU640" s="4"/>
      <c r="GV640" s="4"/>
      <c r="GW640" s="4"/>
      <c r="GX640" s="4"/>
      <c r="GY640" s="4"/>
      <c r="GZ640" s="4"/>
      <c r="HA640" s="4"/>
      <c r="HB640" s="4"/>
      <c r="HC640" s="4"/>
      <c r="HD640" s="4"/>
      <c r="HE640" s="4"/>
      <c r="HF640" s="4"/>
      <c r="HG640" s="4"/>
      <c r="HH640" s="4"/>
      <c r="HI640" s="4"/>
      <c r="HJ640" s="4"/>
      <c r="HK640" s="4"/>
      <c r="HL640" s="4"/>
      <c r="HM640" s="4"/>
      <c r="HN640" s="4"/>
      <c r="HO640" s="4"/>
      <c r="HP640" s="4"/>
      <c r="HQ640" s="4"/>
      <c r="HR640" s="4"/>
      <c r="HS640" s="4"/>
      <c r="HT640" s="4"/>
      <c r="HU640" s="4"/>
      <c r="HV640" s="4"/>
      <c r="HW640" s="4"/>
      <c r="HX640" s="4"/>
      <c r="HY640" s="4"/>
      <c r="HZ640" s="4"/>
      <c r="IA640" s="4"/>
      <c r="IB640" s="4"/>
      <c r="IC640" s="4"/>
      <c r="ID640" s="4"/>
      <c r="IE640" s="4"/>
      <c r="IF640" s="4"/>
      <c r="IG640" s="4"/>
      <c r="IH640" s="4"/>
      <c r="II640" s="4"/>
      <c r="IJ640" s="4"/>
      <c r="IK640" s="4"/>
      <c r="IL640" s="4"/>
      <c r="IM640" s="4"/>
      <c r="IN640" s="4"/>
      <c r="IO640" s="4"/>
      <c r="IP640" s="4"/>
      <c r="IQ640" s="4"/>
      <c r="IR640" s="4"/>
      <c r="IS640" s="4"/>
      <c r="IT640" s="4"/>
      <c r="IU640" s="4"/>
      <c r="IV640" s="4"/>
      <c r="IW640" s="4"/>
      <c r="IX640" s="4"/>
      <c r="IY640" s="4"/>
      <c r="IZ640" s="4"/>
      <c r="JA640" s="4"/>
      <c r="JB640" s="4"/>
      <c r="JC640" s="4"/>
      <c r="JD640" s="4"/>
      <c r="JE640" s="4"/>
      <c r="JF640" s="4"/>
      <c r="JG640" s="4"/>
      <c r="JH640" s="4"/>
      <c r="JI640" s="4"/>
      <c r="JJ640" s="4"/>
      <c r="JK640" s="4"/>
      <c r="JL640" s="4"/>
      <c r="JM640" s="4"/>
      <c r="JN640" s="4"/>
      <c r="JO640" s="4"/>
      <c r="JP640" s="4"/>
      <c r="JQ640" s="4"/>
      <c r="JR640" s="4"/>
      <c r="JS640" s="4"/>
      <c r="JT640" s="4"/>
      <c r="JU640" s="4"/>
      <c r="JV640" s="4"/>
      <c r="JW640" s="4"/>
      <c r="JX640" s="4"/>
      <c r="JY640" s="4"/>
      <c r="JZ640" s="4"/>
      <c r="KA640" s="4"/>
      <c r="KB640" s="4"/>
      <c r="KC640" s="4"/>
      <c r="KD640" s="4"/>
      <c r="KE640" s="4"/>
      <c r="KF640" s="4"/>
      <c r="KG640" s="4"/>
      <c r="KH640" s="4"/>
      <c r="KI640" s="4"/>
      <c r="KJ640" s="4"/>
      <c r="KK640" s="4"/>
      <c r="KL640" s="4"/>
      <c r="KM640" s="4"/>
      <c r="KN640" s="4"/>
      <c r="KO640" s="4"/>
      <c r="KP640" s="4"/>
      <c r="KQ640" s="4"/>
      <c r="KR640" s="4"/>
      <c r="KS640" s="4"/>
      <c r="KT640" s="4"/>
      <c r="KU640" s="4"/>
      <c r="KV640" s="4"/>
      <c r="KW640" s="4"/>
      <c r="KX640" s="4"/>
      <c r="KY640" s="4"/>
      <c r="KZ640" s="4"/>
      <c r="LA640" s="4"/>
      <c r="LB640" s="4"/>
      <c r="LC640" s="4"/>
      <c r="LD640" s="4"/>
      <c r="LE640" s="4"/>
      <c r="LF640" s="4"/>
      <c r="LG640" s="4"/>
      <c r="LH640" s="4"/>
      <c r="LI640" s="4"/>
      <c r="LJ640" s="4"/>
      <c r="LK640" s="4"/>
      <c r="LL640" s="4"/>
      <c r="LM640" s="4"/>
      <c r="LN640" s="4"/>
      <c r="LO640" s="4"/>
      <c r="LP640" s="4"/>
      <c r="LQ640" s="4"/>
      <c r="LR640" s="4"/>
      <c r="LS640" s="4"/>
      <c r="LT640" s="4"/>
      <c r="LU640" s="4"/>
      <c r="LV640" s="4"/>
      <c r="LW640" s="4"/>
      <c r="LX640" s="4"/>
      <c r="LY640" s="4"/>
      <c r="LZ640" s="4"/>
      <c r="MA640" s="4"/>
      <c r="MB640" s="4"/>
      <c r="MC640" s="4"/>
      <c r="MD640" s="4"/>
      <c r="ME640" s="4"/>
      <c r="MF640" s="4"/>
      <c r="MG640" s="4"/>
      <c r="MH640" s="4"/>
      <c r="MI640" s="4"/>
      <c r="MJ640" s="4"/>
      <c r="MK640" s="4"/>
      <c r="ML640" s="4"/>
      <c r="MM640" s="4"/>
      <c r="MN640" s="4"/>
      <c r="MO640" s="4"/>
      <c r="MP640" s="4"/>
      <c r="MQ640" s="4"/>
      <c r="MR640" s="4"/>
      <c r="MS640" s="4"/>
      <c r="MT640" s="4"/>
      <c r="MU640" s="4"/>
      <c r="MV640" s="4"/>
      <c r="MW640" s="4"/>
      <c r="MX640" s="4"/>
      <c r="MY640" s="4"/>
      <c r="MZ640" s="4"/>
      <c r="NA640" s="4"/>
      <c r="NB640" s="4"/>
      <c r="NC640" s="4"/>
      <c r="ND640" s="4"/>
      <c r="NE640" s="4"/>
      <c r="NF640" s="4"/>
      <c r="NG640" s="4"/>
      <c r="NH640" s="4"/>
      <c r="NI640" s="4"/>
      <c r="NJ640" s="4"/>
      <c r="NK640" s="4"/>
      <c r="NL640" s="4"/>
      <c r="NM640" s="4"/>
      <c r="NN640" s="4"/>
      <c r="NO640" s="4"/>
      <c r="NP640" s="4"/>
      <c r="NQ640" s="4"/>
      <c r="NR640" s="4"/>
      <c r="NS640" s="4"/>
      <c r="NT640" s="4"/>
      <c r="NU640" s="4"/>
      <c r="NV640" s="4"/>
      <c r="NW640" s="4"/>
      <c r="NX640" s="4"/>
      <c r="NY640" s="4"/>
      <c r="NZ640" s="4"/>
      <c r="OA640" s="4"/>
      <c r="OB640" s="4"/>
      <c r="OC640" s="4"/>
      <c r="OD640" s="4"/>
      <c r="OE640" s="4"/>
      <c r="OF640" s="4"/>
      <c r="OG640" s="4"/>
      <c r="OH640" s="4"/>
      <c r="OI640" s="4"/>
      <c r="OJ640" s="4"/>
      <c r="OK640" s="4"/>
      <c r="OL640" s="4"/>
      <c r="OM640" s="4"/>
      <c r="ON640" s="4"/>
      <c r="OO640" s="4"/>
      <c r="OP640" s="4"/>
      <c r="OQ640" s="4"/>
      <c r="OR640" s="4"/>
      <c r="OS640" s="4"/>
      <c r="OT640" s="4"/>
      <c r="OU640" s="4"/>
      <c r="OV640" s="4"/>
      <c r="OW640" s="4"/>
      <c r="OX640" s="4"/>
      <c r="OY640" s="4"/>
      <c r="OZ640" s="4"/>
      <c r="PA640" s="4"/>
      <c r="PB640" s="4"/>
      <c r="PC640" s="4"/>
      <c r="PD640" s="4"/>
      <c r="PE640" s="4"/>
      <c r="PF640" s="4"/>
      <c r="PG640" s="4"/>
      <c r="PH640" s="4"/>
      <c r="PI640" s="4"/>
      <c r="PJ640" s="4"/>
      <c r="PK640" s="4"/>
      <c r="PL640" s="4"/>
      <c r="PM640" s="4"/>
      <c r="PN640" s="4"/>
      <c r="PO640" s="4"/>
      <c r="PP640" s="4"/>
      <c r="PQ640" s="4"/>
      <c r="PR640" s="4"/>
      <c r="PS640" s="4"/>
      <c r="PT640" s="4"/>
      <c r="PU640" s="4"/>
      <c r="PV640" s="4"/>
      <c r="PW640" s="4"/>
      <c r="PX640" s="4"/>
      <c r="PY640" s="4"/>
      <c r="PZ640" s="4"/>
      <c r="QA640" s="4"/>
      <c r="QB640" s="4"/>
      <c r="QC640" s="4"/>
      <c r="QD640" s="4"/>
      <c r="QE640" s="4"/>
      <c r="QF640" s="4"/>
      <c r="QG640" s="4"/>
      <c r="QH640" s="4"/>
      <c r="QI640" s="4"/>
      <c r="QJ640" s="4"/>
      <c r="QK640" s="4"/>
      <c r="QL640" s="4"/>
      <c r="QM640" s="4"/>
      <c r="QN640" s="4"/>
      <c r="QO640" s="4"/>
      <c r="QP640" s="4"/>
      <c r="QQ640" s="4"/>
      <c r="QR640" s="4"/>
      <c r="QS640" s="4"/>
      <c r="QT640" s="4"/>
      <c r="QU640" s="4"/>
      <c r="QV640" s="4"/>
      <c r="QW640" s="4"/>
      <c r="QX640" s="4"/>
      <c r="QY640" s="4"/>
      <c r="QZ640" s="4"/>
      <c r="RA640" s="4"/>
      <c r="RB640" s="4"/>
      <c r="RC640" s="4"/>
      <c r="RD640" s="4"/>
      <c r="RE640" s="4"/>
      <c r="RF640" s="4"/>
      <c r="RG640" s="4"/>
      <c r="RH640" s="4"/>
      <c r="RI640" s="4"/>
      <c r="RJ640" s="4"/>
      <c r="RK640" s="4"/>
      <c r="RL640" s="4"/>
      <c r="RM640" s="4"/>
      <c r="RN640" s="4"/>
      <c r="RO640" s="4"/>
      <c r="RP640" s="4"/>
      <c r="RQ640" s="4"/>
      <c r="RR640" s="4"/>
      <c r="RS640" s="4"/>
      <c r="RT640" s="4"/>
      <c r="RU640" s="4"/>
      <c r="RV640" s="4"/>
      <c r="RW640" s="4"/>
      <c r="RX640" s="4"/>
      <c r="RY640" s="4"/>
      <c r="RZ640" s="4"/>
      <c r="SA640" s="4"/>
      <c r="SB640" s="4"/>
      <c r="SC640" s="4"/>
      <c r="SD640" s="4"/>
      <c r="SE640" s="4"/>
      <c r="SF640" s="4"/>
      <c r="SG640" s="4"/>
      <c r="SH640" s="4"/>
      <c r="SI640" s="4"/>
      <c r="SJ640" s="4"/>
      <c r="SK640" s="4"/>
      <c r="SL640" s="4"/>
      <c r="SM640" s="4"/>
      <c r="SN640" s="4"/>
      <c r="SO640" s="4"/>
      <c r="SP640" s="4"/>
      <c r="SQ640" s="4"/>
      <c r="SR640" s="4"/>
      <c r="SS640" s="4"/>
      <c r="ST640" s="4"/>
      <c r="SU640" s="4"/>
      <c r="SV640" s="4"/>
      <c r="SW640" s="4"/>
      <c r="SX640" s="4"/>
      <c r="SY640" s="4"/>
      <c r="SZ640" s="4"/>
      <c r="TA640" s="4"/>
      <c r="TB640" s="4"/>
      <c r="TC640" s="4"/>
      <c r="TD640" s="4"/>
      <c r="TE640" s="4"/>
      <c r="TF640" s="4"/>
      <c r="TG640" s="4"/>
      <c r="TH640" s="4"/>
      <c r="TI640" s="4"/>
      <c r="TJ640" s="4"/>
      <c r="TK640" s="4"/>
      <c r="TL640" s="4"/>
      <c r="TM640" s="4"/>
      <c r="TN640" s="4"/>
      <c r="TO640" s="4"/>
      <c r="TP640" s="4"/>
      <c r="TQ640" s="4"/>
      <c r="TR640" s="4"/>
      <c r="TS640" s="4"/>
      <c r="TT640" s="4"/>
      <c r="TU640" s="4"/>
      <c r="TV640" s="4"/>
      <c r="TW640" s="4"/>
      <c r="TX640" s="4"/>
      <c r="TY640" s="4"/>
      <c r="TZ640" s="4"/>
      <c r="UA640" s="4"/>
      <c r="UB640" s="4"/>
      <c r="UC640" s="4"/>
      <c r="UD640" s="4"/>
      <c r="UE640" s="4"/>
      <c r="UF640" s="4"/>
      <c r="UG640" s="4"/>
      <c r="UH640" s="4"/>
      <c r="UI640" s="4"/>
      <c r="UJ640" s="4"/>
      <c r="UK640" s="4"/>
      <c r="UL640" s="4"/>
      <c r="UM640" s="4"/>
      <c r="UN640" s="4"/>
      <c r="UO640" s="4"/>
      <c r="UP640" s="4"/>
      <c r="UQ640" s="4"/>
      <c r="UR640" s="4"/>
      <c r="US640" s="4"/>
      <c r="UT640" s="4"/>
      <c r="UU640" s="4"/>
      <c r="UV640" s="4"/>
      <c r="UW640" s="4"/>
      <c r="UX640" s="4"/>
      <c r="UY640" s="4"/>
      <c r="UZ640" s="4"/>
      <c r="VA640" s="4"/>
      <c r="VB640" s="4"/>
      <c r="VC640" s="4"/>
      <c r="VD640" s="4"/>
      <c r="VE640" s="4"/>
      <c r="VF640" s="4"/>
      <c r="VG640" s="4"/>
      <c r="VH640" s="4"/>
      <c r="VI640" s="4"/>
      <c r="VJ640" s="4"/>
      <c r="VK640" s="4"/>
      <c r="VL640" s="4"/>
      <c r="VM640" s="4"/>
      <c r="VN640" s="4"/>
      <c r="VO640" s="4"/>
      <c r="VP640" s="4"/>
      <c r="VQ640" s="4"/>
      <c r="VR640" s="4"/>
      <c r="VS640" s="4"/>
      <c r="VT640" s="4"/>
      <c r="VU640" s="4"/>
      <c r="VV640" s="4"/>
      <c r="VW640" s="4"/>
      <c r="VX640" s="4"/>
      <c r="VY640" s="4"/>
      <c r="VZ640" s="4"/>
      <c r="WA640" s="4"/>
      <c r="WB640" s="4"/>
      <c r="WC640" s="4"/>
      <c r="WD640" s="4"/>
      <c r="WE640" s="4"/>
      <c r="WF640" s="4"/>
      <c r="WG640" s="4"/>
      <c r="WH640" s="4"/>
      <c r="WI640" s="4"/>
      <c r="WJ640" s="4"/>
      <c r="WK640" s="4"/>
      <c r="WL640" s="4"/>
      <c r="WM640" s="4"/>
      <c r="WN640" s="4"/>
      <c r="WO640" s="4"/>
      <c r="WP640" s="4"/>
      <c r="WQ640" s="4"/>
      <c r="WR640" s="4"/>
      <c r="WS640" s="4"/>
      <c r="WT640" s="4"/>
      <c r="WU640" s="4"/>
      <c r="WV640" s="4"/>
      <c r="WW640" s="4"/>
      <c r="WX640" s="4"/>
      <c r="WY640" s="4"/>
      <c r="WZ640" s="4"/>
      <c r="XA640" s="4"/>
      <c r="XB640" s="4"/>
      <c r="XC640" s="4"/>
      <c r="XD640" s="4"/>
      <c r="XE640" s="4"/>
      <c r="XF640" s="4"/>
      <c r="XG640" s="4"/>
      <c r="XH640" s="4"/>
      <c r="XI640" s="4"/>
      <c r="XJ640" s="4"/>
      <c r="XK640" s="4"/>
      <c r="XL640" s="4"/>
      <c r="XM640" s="4"/>
      <c r="XN640" s="4"/>
      <c r="XO640" s="4"/>
      <c r="XP640" s="4"/>
      <c r="XQ640" s="4"/>
      <c r="XR640" s="4"/>
      <c r="XS640" s="4"/>
      <c r="XT640" s="4"/>
      <c r="XU640" s="4"/>
      <c r="XV640" s="4"/>
      <c r="XW640" s="4"/>
      <c r="XX640" s="4"/>
      <c r="XY640" s="4"/>
      <c r="XZ640" s="4"/>
      <c r="YA640" s="4"/>
      <c r="YB640" s="4"/>
      <c r="YC640" s="4"/>
      <c r="YD640" s="4"/>
      <c r="YE640" s="4"/>
      <c r="YF640" s="4"/>
      <c r="YG640" s="4"/>
      <c r="YH640" s="4"/>
      <c r="YI640" s="4"/>
      <c r="YJ640" s="4"/>
      <c r="YK640" s="4"/>
      <c r="YL640" s="4"/>
      <c r="YM640" s="4"/>
      <c r="YN640" s="4"/>
      <c r="YO640" s="4"/>
      <c r="YP640" s="4"/>
      <c r="YQ640" s="4"/>
      <c r="YR640" s="4"/>
      <c r="YS640" s="4"/>
      <c r="YT640" s="4"/>
      <c r="YU640" s="4"/>
      <c r="YV640" s="4"/>
      <c r="YW640" s="4"/>
      <c r="YX640" s="4"/>
      <c r="YY640" s="4"/>
      <c r="YZ640" s="4"/>
      <c r="ZA640" s="4"/>
      <c r="ZB640" s="4"/>
      <c r="ZC640" s="4"/>
      <c r="ZD640" s="4"/>
      <c r="ZE640" s="4"/>
      <c r="ZF640" s="4"/>
      <c r="ZG640" s="4"/>
      <c r="ZH640" s="4"/>
      <c r="ZI640" s="4"/>
      <c r="ZJ640" s="4"/>
      <c r="ZK640" s="4"/>
      <c r="ZL640" s="4"/>
      <c r="ZM640" s="4"/>
      <c r="ZN640" s="4"/>
      <c r="ZO640" s="4"/>
      <c r="ZP640" s="4"/>
      <c r="ZQ640" s="4"/>
      <c r="ZR640" s="4"/>
      <c r="ZS640" s="4"/>
      <c r="ZT640" s="4"/>
      <c r="ZU640" s="4"/>
      <c r="ZV640" s="4"/>
      <c r="ZW640" s="4"/>
      <c r="ZX640" s="4"/>
      <c r="ZY640" s="4"/>
      <c r="ZZ640" s="4"/>
      <c r="AAA640" s="4"/>
      <c r="AAB640" s="4"/>
      <c r="AAC640" s="4"/>
      <c r="AAD640" s="4"/>
      <c r="AAE640" s="4"/>
      <c r="AAF640" s="4"/>
      <c r="AAG640" s="4"/>
      <c r="AAH640" s="4"/>
      <c r="AAI640" s="4"/>
      <c r="AAJ640" s="4"/>
      <c r="AAK640" s="4"/>
      <c r="AAL640" s="4"/>
      <c r="AAM640" s="4"/>
      <c r="AAN640" s="4"/>
      <c r="AAO640" s="4"/>
      <c r="AAP640" s="4"/>
      <c r="AAQ640" s="4"/>
      <c r="AAR640" s="4"/>
      <c r="AAS640" s="4"/>
      <c r="AAT640" s="4"/>
      <c r="AAU640" s="4"/>
      <c r="AAV640" s="4"/>
      <c r="AAW640" s="4"/>
      <c r="AAX640" s="4"/>
      <c r="AAY640" s="4"/>
      <c r="AAZ640" s="4"/>
      <c r="ABA640" s="4"/>
      <c r="ABB640" s="4"/>
      <c r="ABC640" s="4"/>
      <c r="ABD640" s="4"/>
      <c r="ABE640" s="4"/>
      <c r="ABF640" s="4"/>
      <c r="ABG640" s="4"/>
      <c r="ABH640" s="4"/>
      <c r="ABI640" s="4"/>
      <c r="ABJ640" s="4"/>
      <c r="ABK640" s="4"/>
      <c r="ABL640" s="4"/>
      <c r="ABM640" s="4"/>
      <c r="ABN640" s="4"/>
      <c r="ABO640" s="4"/>
      <c r="ABP640" s="4"/>
      <c r="ABQ640" s="4"/>
      <c r="ABR640" s="4"/>
      <c r="ABS640" s="4"/>
      <c r="ABT640" s="4"/>
      <c r="ABU640" s="4"/>
      <c r="ABV640" s="4"/>
      <c r="ABW640" s="4"/>
      <c r="ABX640" s="4"/>
      <c r="ABY640" s="4"/>
      <c r="ABZ640" s="4"/>
      <c r="ACA640" s="4"/>
      <c r="ACB640" s="4"/>
      <c r="ACC640" s="4"/>
      <c r="ACD640" s="4"/>
      <c r="ACE640" s="4"/>
      <c r="ACF640" s="4"/>
      <c r="ACG640" s="4"/>
      <c r="ACH640" s="4"/>
      <c r="ACI640" s="4"/>
      <c r="ACJ640" s="4"/>
      <c r="ACK640" s="4"/>
      <c r="ACL640" s="4"/>
      <c r="ACM640" s="4"/>
      <c r="ACN640" s="4"/>
      <c r="ACO640" s="4"/>
      <c r="ACP640" s="4"/>
      <c r="ACQ640" s="4"/>
      <c r="ACR640" s="4"/>
      <c r="ACS640" s="4"/>
      <c r="ACT640" s="4"/>
      <c r="ACU640" s="4"/>
      <c r="ACV640" s="4"/>
      <c r="ACW640" s="4"/>
      <c r="ACX640" s="4"/>
      <c r="ACY640" s="4"/>
      <c r="ACZ640" s="4"/>
      <c r="ADA640" s="4"/>
      <c r="ADB640" s="4"/>
      <c r="ADC640" s="4"/>
      <c r="ADD640" s="4"/>
      <c r="ADE640" s="4"/>
      <c r="ADF640" s="4"/>
      <c r="ADG640" s="4"/>
      <c r="ADH640" s="4"/>
      <c r="ADI640" s="4"/>
      <c r="ADJ640" s="4"/>
      <c r="ADK640" s="4"/>
      <c r="ADL640" s="4"/>
      <c r="ADM640" s="4"/>
      <c r="ADN640" s="4"/>
      <c r="ADO640" s="4"/>
      <c r="ADP640" s="4"/>
      <c r="ADQ640" s="4"/>
      <c r="ADR640" s="4"/>
      <c r="ADS640" s="4"/>
      <c r="ADT640" s="4"/>
      <c r="ADU640" s="4"/>
      <c r="ADV640" s="4"/>
      <c r="ADW640" s="4"/>
      <c r="ADX640" s="4"/>
      <c r="ADY640" s="4"/>
      <c r="ADZ640" s="4"/>
      <c r="AEA640" s="4"/>
      <c r="AEB640" s="4"/>
      <c r="AEC640" s="4"/>
      <c r="AED640" s="4"/>
      <c r="AEE640" s="4"/>
      <c r="AEF640" s="4"/>
      <c r="AEG640" s="4"/>
      <c r="AEH640" s="4"/>
      <c r="AEI640" s="4"/>
      <c r="AEJ640" s="4"/>
      <c r="AEK640" s="4"/>
      <c r="AEL640" s="4"/>
      <c r="AEM640" s="4"/>
      <c r="AEN640" s="4"/>
      <c r="AEO640" s="4"/>
      <c r="AEP640" s="4"/>
      <c r="AEQ640" s="4"/>
      <c r="AER640" s="4"/>
      <c r="AES640" s="4"/>
      <c r="AET640" s="4"/>
      <c r="AEU640" s="4"/>
      <c r="AEV640" s="4"/>
      <c r="AEW640" s="4"/>
      <c r="AEX640" s="4"/>
      <c r="AEY640" s="4"/>
      <c r="AEZ640" s="4"/>
      <c r="AFA640" s="4"/>
      <c r="AFB640" s="4"/>
      <c r="AFC640" s="4"/>
      <c r="AFD640" s="4"/>
      <c r="AFE640" s="4"/>
      <c r="AFF640" s="4"/>
      <c r="AFG640" s="4"/>
      <c r="AFH640" s="4"/>
      <c r="AFI640" s="4"/>
      <c r="AFJ640" s="4"/>
      <c r="AFK640" s="4"/>
      <c r="AFL640" s="4"/>
      <c r="AFM640" s="4"/>
      <c r="AFN640" s="4"/>
      <c r="AFO640" s="4"/>
      <c r="AFP640" s="4"/>
      <c r="AFQ640" s="4"/>
      <c r="AFR640" s="4"/>
      <c r="AFS640" s="4"/>
      <c r="AFT640" s="4"/>
      <c r="AFU640" s="4"/>
      <c r="AFV640" s="4"/>
      <c r="AFW640" s="4"/>
      <c r="AFX640" s="4"/>
      <c r="AFY640" s="4"/>
      <c r="AFZ640" s="4"/>
      <c r="AGA640" s="4"/>
      <c r="AGB640" s="4"/>
      <c r="AGC640" s="4"/>
      <c r="AGD640" s="4"/>
      <c r="AGE640" s="4"/>
      <c r="AGF640" s="4"/>
      <c r="AGG640" s="4"/>
      <c r="AGH640" s="4"/>
      <c r="AGI640" s="4"/>
      <c r="AGJ640" s="4"/>
      <c r="AGK640" s="4"/>
      <c r="AGL640" s="4"/>
      <c r="AGM640" s="4"/>
      <c r="AGN640" s="4"/>
      <c r="AGO640" s="4"/>
      <c r="AGP640" s="4"/>
      <c r="AGQ640" s="4"/>
      <c r="AGR640" s="4"/>
      <c r="AGS640" s="4"/>
      <c r="AGT640" s="4"/>
      <c r="AGU640" s="4"/>
      <c r="AGV640" s="4"/>
      <c r="AGW640" s="4"/>
      <c r="AGX640" s="4"/>
      <c r="AGY640" s="4"/>
      <c r="AGZ640" s="4"/>
      <c r="AHA640" s="4"/>
      <c r="AHB640" s="4"/>
      <c r="AHC640" s="4"/>
      <c r="AHD640" s="4"/>
      <c r="AHE640" s="4"/>
      <c r="AHF640" s="4"/>
      <c r="AHG640" s="4"/>
      <c r="AHH640" s="4"/>
      <c r="AHI640" s="4"/>
      <c r="AHJ640" s="4"/>
      <c r="AHK640" s="4"/>
      <c r="AHL640" s="4"/>
      <c r="AHM640" s="4"/>
      <c r="AHN640" s="4"/>
      <c r="AHO640" s="4"/>
      <c r="AHP640" s="4"/>
      <c r="AHQ640" s="4"/>
      <c r="AHR640" s="4"/>
      <c r="AHS640" s="4"/>
      <c r="AHT640" s="4"/>
      <c r="AHU640" s="4"/>
      <c r="AHV640" s="4"/>
      <c r="AHW640" s="4"/>
      <c r="AHX640" s="4"/>
      <c r="AHY640" s="4"/>
      <c r="AHZ640" s="4"/>
      <c r="AIA640" s="4"/>
      <c r="AIB640" s="4"/>
      <c r="AIC640" s="4"/>
      <c r="AID640" s="4"/>
      <c r="AIE640" s="4"/>
      <c r="AIF640" s="4"/>
      <c r="AIG640" s="4"/>
      <c r="AIH640" s="4"/>
      <c r="AII640" s="4"/>
      <c r="AIJ640" s="4"/>
      <c r="AIK640" s="4"/>
      <c r="AIL640" s="4"/>
      <c r="AIM640" s="4"/>
      <c r="AIN640" s="4"/>
      <c r="AIO640" s="4"/>
      <c r="AIP640" s="4"/>
      <c r="AIQ640" s="4"/>
      <c r="AIR640" s="4"/>
      <c r="AIS640" s="4"/>
      <c r="AIT640" s="4"/>
      <c r="AIU640" s="4"/>
      <c r="AIV640" s="4"/>
      <c r="AIW640" s="4"/>
      <c r="AIX640" s="4"/>
      <c r="AIY640" s="4"/>
      <c r="AIZ640" s="4"/>
      <c r="AJA640" s="4"/>
      <c r="AJB640" s="4"/>
      <c r="AJC640" s="4"/>
      <c r="AJD640" s="4"/>
      <c r="AJE640" s="4"/>
      <c r="AJF640" s="4"/>
      <c r="AJG640" s="4"/>
      <c r="AJH640" s="4"/>
      <c r="AJI640" s="4"/>
      <c r="AJJ640" s="4"/>
      <c r="AJK640" s="4"/>
      <c r="AJL640" s="4"/>
      <c r="AJM640" s="4"/>
      <c r="AJN640" s="4"/>
      <c r="AJO640" s="4"/>
      <c r="AJP640" s="4"/>
      <c r="AJQ640" s="4"/>
      <c r="AJR640" s="4"/>
      <c r="AJS640" s="4"/>
      <c r="AJT640" s="4"/>
      <c r="AJU640" s="4"/>
      <c r="AJV640" s="4"/>
      <c r="AJW640" s="4"/>
      <c r="AJX640" s="4"/>
      <c r="AJY640" s="4"/>
      <c r="AJZ640" s="4"/>
      <c r="AKA640" s="4"/>
      <c r="AKB640" s="4"/>
      <c r="AKC640" s="4"/>
      <c r="AKD640" s="4"/>
      <c r="AKE640" s="4"/>
      <c r="AKF640" s="4"/>
      <c r="AKG640" s="4"/>
      <c r="AKH640" s="4"/>
      <c r="AKI640" s="4"/>
      <c r="AKJ640" s="4"/>
      <c r="AKK640" s="4"/>
      <c r="AKL640" s="4"/>
      <c r="AKM640" s="4"/>
      <c r="AKN640" s="4"/>
      <c r="AKO640" s="4"/>
      <c r="AKP640" s="4"/>
      <c r="AKQ640" s="4"/>
      <c r="AKR640" s="4"/>
      <c r="AKS640" s="4"/>
      <c r="AKT640" s="4"/>
      <c r="AKU640" s="4"/>
      <c r="AKV640" s="4"/>
      <c r="AKW640" s="4"/>
      <c r="AKX640" s="4"/>
      <c r="AKY640" s="4"/>
      <c r="AKZ640" s="4"/>
      <c r="ALA640" s="4"/>
      <c r="ALB640" s="4"/>
      <c r="ALC640" s="4"/>
      <c r="ALD640" s="4"/>
      <c r="ALE640" s="4"/>
      <c r="ALF640" s="4"/>
      <c r="ALG640" s="4"/>
      <c r="ALH640" s="4"/>
      <c r="ALI640" s="4"/>
      <c r="ALJ640" s="4"/>
      <c r="ALK640" s="4"/>
      <c r="ALL640" s="4"/>
      <c r="ALM640" s="4"/>
      <c r="ALN640" s="4"/>
      <c r="ALO640" s="4"/>
      <c r="ALP640" s="4"/>
      <c r="ALQ640" s="4"/>
      <c r="ALR640" s="4"/>
      <c r="ALS640" s="4"/>
      <c r="ALT640" s="4"/>
      <c r="ALU640" s="4"/>
      <c r="ALV640" s="4"/>
      <c r="ALW640" s="4"/>
      <c r="ALX640" s="4"/>
      <c r="ALY640" s="4"/>
      <c r="ALZ640" s="4"/>
      <c r="AMA640" s="4"/>
      <c r="AMB640" s="4"/>
      <c r="AMC640" s="4"/>
      <c r="AMD640" s="4"/>
      <c r="AME640" s="4"/>
      <c r="AMF640" s="4"/>
      <c r="AMG640" s="4"/>
      <c r="AMH640" s="4"/>
      <c r="AMI640" s="4"/>
      <c r="AMJ640" s="4"/>
      <c r="AMK640" s="4"/>
      <c r="AML640" s="4"/>
      <c r="AMM640" s="4"/>
      <c r="AMN640" s="4"/>
      <c r="AMO640" s="4"/>
      <c r="AMP640" s="4"/>
      <c r="AMQ640" s="4"/>
      <c r="AMR640" s="4"/>
      <c r="AMS640" s="4"/>
      <c r="AMT640" s="4"/>
      <c r="AMU640" s="4"/>
      <c r="AMV640" s="4"/>
      <c r="AMW640" s="4"/>
      <c r="AMX640" s="4"/>
      <c r="AMY640" s="4"/>
      <c r="AMZ640" s="4"/>
      <c r="ANA640" s="4"/>
      <c r="ANB640" s="4"/>
      <c r="ANC640" s="4"/>
      <c r="AND640" s="4"/>
      <c r="ANE640" s="4"/>
      <c r="ANF640" s="4"/>
      <c r="ANG640" s="4"/>
      <c r="ANH640" s="4"/>
      <c r="ANI640" s="4"/>
      <c r="ANJ640" s="4"/>
      <c r="ANK640" s="4"/>
      <c r="ANL640" s="4"/>
      <c r="ANM640" s="4"/>
      <c r="ANN640" s="4"/>
      <c r="ANO640" s="4"/>
      <c r="ANP640" s="4"/>
      <c r="ANQ640" s="4"/>
      <c r="ANR640" s="4"/>
      <c r="ANS640" s="4"/>
      <c r="ANT640" s="4"/>
      <c r="ANU640" s="4"/>
      <c r="ANV640" s="4"/>
      <c r="ANW640" s="4"/>
      <c r="ANX640" s="4"/>
      <c r="ANY640" s="4"/>
      <c r="ANZ640" s="4"/>
      <c r="AOA640" s="4"/>
      <c r="AOB640" s="4"/>
      <c r="AOC640" s="4"/>
      <c r="AOD640" s="4"/>
      <c r="AOE640" s="4"/>
      <c r="AOF640" s="4"/>
      <c r="AOG640" s="4"/>
      <c r="AOH640" s="4"/>
      <c r="AOI640" s="4"/>
      <c r="AOJ640" s="4"/>
      <c r="AOK640" s="4"/>
      <c r="AOL640" s="4"/>
      <c r="AOM640" s="4"/>
      <c r="AON640" s="4"/>
      <c r="AOO640" s="4"/>
      <c r="AOP640" s="4"/>
      <c r="AOQ640" s="4"/>
      <c r="AOR640" s="4"/>
      <c r="AOS640" s="4"/>
      <c r="AOT640" s="4"/>
      <c r="AOU640" s="4"/>
      <c r="AOV640" s="4"/>
      <c r="AOW640" s="4"/>
      <c r="AOX640" s="4"/>
      <c r="AOY640" s="4"/>
      <c r="AOZ640" s="4"/>
      <c r="APA640" s="4"/>
      <c r="APB640" s="4"/>
      <c r="APC640" s="4"/>
      <c r="APD640" s="4"/>
      <c r="APE640" s="4"/>
      <c r="APF640" s="4"/>
      <c r="APG640" s="4"/>
      <c r="APH640" s="4"/>
      <c r="API640" s="4"/>
      <c r="APJ640" s="4"/>
      <c r="APK640" s="4"/>
      <c r="APL640" s="4"/>
      <c r="APM640" s="4"/>
      <c r="APN640" s="4"/>
      <c r="APO640" s="4"/>
      <c r="APP640" s="4"/>
      <c r="APQ640" s="4"/>
      <c r="APR640" s="4"/>
      <c r="APS640" s="4"/>
      <c r="APT640" s="4"/>
      <c r="APU640" s="4"/>
      <c r="APV640" s="4"/>
      <c r="APW640" s="4"/>
      <c r="APX640" s="4"/>
      <c r="APY640" s="4"/>
      <c r="APZ640" s="4"/>
      <c r="AQA640" s="4"/>
      <c r="AQB640" s="4"/>
      <c r="AQC640" s="4"/>
      <c r="AQD640" s="4"/>
      <c r="AQE640" s="4"/>
      <c r="AQF640" s="4"/>
      <c r="AQG640" s="4"/>
      <c r="AQH640" s="4"/>
      <c r="AQI640" s="4"/>
      <c r="AQJ640" s="4"/>
      <c r="AQK640" s="4"/>
      <c r="AQL640" s="4"/>
      <c r="AQM640" s="4"/>
      <c r="AQN640" s="4"/>
      <c r="AQO640" s="4"/>
      <c r="AQP640" s="4"/>
      <c r="AQQ640" s="4"/>
      <c r="AQR640" s="4"/>
      <c r="AQS640" s="4"/>
      <c r="AQT640" s="4"/>
      <c r="AQU640" s="4"/>
      <c r="AQV640" s="4"/>
      <c r="AQW640" s="4"/>
      <c r="AQX640" s="4"/>
      <c r="AQY640" s="4"/>
      <c r="AQZ640" s="4"/>
      <c r="ARA640" s="4"/>
      <c r="ARB640" s="4"/>
      <c r="ARC640" s="4"/>
      <c r="ARD640" s="4"/>
      <c r="ARE640" s="4"/>
      <c r="ARF640" s="4"/>
      <c r="ARG640" s="4"/>
      <c r="ARH640" s="4"/>
      <c r="ARI640" s="4"/>
      <c r="ARJ640" s="4"/>
      <c r="ARK640" s="4"/>
      <c r="ARL640" s="4"/>
      <c r="ARM640" s="4"/>
      <c r="ARN640" s="4"/>
      <c r="ARO640" s="4"/>
      <c r="ARP640" s="4"/>
      <c r="ARQ640" s="4"/>
      <c r="ARR640" s="4"/>
      <c r="ARS640" s="4"/>
      <c r="ART640" s="4"/>
      <c r="ARU640" s="4"/>
      <c r="ARV640" s="4"/>
      <c r="ARW640" s="4"/>
      <c r="ARX640" s="4"/>
      <c r="ARY640" s="4"/>
      <c r="ARZ640" s="4"/>
      <c r="ASA640" s="4"/>
      <c r="ASB640" s="4"/>
      <c r="ASC640" s="4"/>
      <c r="ASD640" s="4"/>
      <c r="ASE640" s="4"/>
      <c r="ASF640" s="4"/>
      <c r="ASG640" s="4"/>
      <c r="ASH640" s="4"/>
      <c r="ASI640" s="4"/>
      <c r="ASJ640" s="4"/>
      <c r="ASK640" s="4"/>
      <c r="ASL640" s="4"/>
      <c r="ASM640" s="4"/>
      <c r="ASN640" s="4"/>
      <c r="ASO640" s="4"/>
      <c r="ASP640" s="4"/>
      <c r="ASQ640" s="4"/>
      <c r="ASR640" s="4"/>
      <c r="ASS640" s="4"/>
      <c r="AST640" s="4"/>
      <c r="ASU640" s="4"/>
      <c r="ASV640" s="4"/>
      <c r="ASW640" s="4"/>
      <c r="ASX640" s="4"/>
      <c r="ASY640" s="4"/>
      <c r="ASZ640" s="4"/>
      <c r="ATA640" s="4"/>
      <c r="ATB640" s="4"/>
      <c r="ATC640" s="4"/>
      <c r="ATD640" s="4"/>
      <c r="ATE640" s="4"/>
      <c r="ATF640" s="4"/>
      <c r="ATG640" s="4"/>
      <c r="ATH640" s="4"/>
      <c r="ATI640" s="4"/>
      <c r="ATJ640" s="4"/>
      <c r="ATK640" s="4"/>
      <c r="ATL640" s="4"/>
      <c r="ATM640" s="4"/>
      <c r="ATN640" s="4"/>
      <c r="ATO640" s="4"/>
      <c r="ATP640" s="4"/>
      <c r="ATQ640" s="4"/>
      <c r="ATR640" s="4"/>
      <c r="ATS640" s="4"/>
      <c r="ATT640" s="4"/>
      <c r="ATU640" s="4"/>
      <c r="ATV640" s="4"/>
      <c r="ATW640" s="4"/>
      <c r="ATX640" s="4"/>
      <c r="ATY640" s="4"/>
      <c r="ATZ640" s="4"/>
      <c r="AUA640" s="4"/>
      <c r="AUB640" s="4"/>
      <c r="AUC640" s="4"/>
      <c r="AUD640" s="4"/>
      <c r="AUE640" s="4"/>
      <c r="AUF640" s="4"/>
      <c r="AUG640" s="4"/>
      <c r="AUH640" s="4"/>
      <c r="AUI640" s="4"/>
      <c r="AUJ640" s="4"/>
      <c r="AUK640" s="4"/>
      <c r="AUL640" s="4"/>
      <c r="AUM640" s="4"/>
      <c r="AUN640" s="4"/>
      <c r="AUO640" s="4"/>
      <c r="AUP640" s="4"/>
      <c r="AUQ640" s="4"/>
      <c r="AUR640" s="4"/>
      <c r="AUS640" s="4"/>
      <c r="AUT640" s="4"/>
      <c r="AUU640" s="4"/>
      <c r="AUV640" s="4"/>
      <c r="AUW640" s="4"/>
      <c r="AUX640" s="4"/>
      <c r="AUY640" s="4"/>
      <c r="AUZ640" s="4"/>
      <c r="AVA640" s="4"/>
      <c r="AVB640" s="4"/>
      <c r="AVC640" s="4"/>
      <c r="AVD640" s="4"/>
      <c r="AVE640" s="4"/>
      <c r="AVF640" s="4"/>
      <c r="AVG640" s="4"/>
      <c r="AVH640" s="4"/>
      <c r="AVI640" s="4"/>
      <c r="AVJ640" s="4"/>
      <c r="AVK640" s="4"/>
      <c r="AVL640" s="4"/>
      <c r="AVM640" s="4"/>
      <c r="AVN640" s="4"/>
      <c r="AVO640" s="4"/>
      <c r="AVP640" s="4"/>
      <c r="AVQ640" s="4"/>
      <c r="AVR640" s="4"/>
      <c r="AVS640" s="4"/>
      <c r="AVT640" s="4"/>
      <c r="AVU640" s="4"/>
      <c r="AVV640" s="4"/>
      <c r="AVW640" s="4"/>
      <c r="AVX640" s="4"/>
      <c r="AVY640" s="4"/>
      <c r="AVZ640" s="4"/>
      <c r="AWA640" s="4"/>
      <c r="AWB640" s="4"/>
      <c r="AWC640" s="4"/>
      <c r="AWD640" s="4"/>
      <c r="AWE640" s="4"/>
      <c r="AWF640" s="4"/>
      <c r="AWG640" s="4"/>
      <c r="AWH640" s="4"/>
      <c r="AWI640" s="4"/>
      <c r="AWJ640" s="4"/>
      <c r="AWK640" s="4"/>
      <c r="AWL640" s="4"/>
      <c r="AWM640" s="4"/>
      <c r="AWN640" s="4"/>
      <c r="AWO640" s="4"/>
      <c r="AWP640" s="4"/>
      <c r="AWQ640" s="4"/>
      <c r="AWR640" s="4"/>
      <c r="AWS640" s="4"/>
      <c r="AWT640" s="4"/>
      <c r="AWU640" s="4"/>
      <c r="AWV640" s="4"/>
      <c r="AWW640" s="4"/>
      <c r="AWX640" s="4"/>
      <c r="AWY640" s="4"/>
      <c r="AWZ640" s="4"/>
      <c r="AXA640" s="4"/>
      <c r="AXB640" s="4"/>
      <c r="AXC640" s="4"/>
      <c r="AXD640" s="4"/>
      <c r="AXE640" s="4"/>
      <c r="AXF640" s="4"/>
      <c r="AXG640" s="4"/>
      <c r="AXH640" s="4"/>
      <c r="AXI640" s="4"/>
      <c r="AXJ640" s="4"/>
      <c r="AXK640" s="4"/>
      <c r="AXL640" s="4"/>
      <c r="AXM640" s="4"/>
      <c r="AXN640" s="4"/>
      <c r="AXO640" s="4"/>
      <c r="AXP640" s="4"/>
      <c r="AXQ640" s="4"/>
      <c r="AXR640" s="4"/>
      <c r="AXS640" s="4"/>
      <c r="AXT640" s="4"/>
      <c r="AXU640" s="4"/>
      <c r="AXV640" s="4"/>
      <c r="AXW640" s="4"/>
      <c r="AXX640" s="4"/>
      <c r="AXY640" s="4"/>
      <c r="AXZ640" s="4"/>
      <c r="AYA640" s="4"/>
      <c r="AYB640" s="4"/>
      <c r="AYC640" s="4"/>
      <c r="AYD640" s="4"/>
      <c r="AYE640" s="4"/>
      <c r="AYF640" s="4"/>
      <c r="AYG640" s="4"/>
      <c r="AYH640" s="4"/>
      <c r="AYI640" s="4"/>
      <c r="AYJ640" s="4"/>
      <c r="AYK640" s="4"/>
      <c r="AYL640" s="4"/>
      <c r="AYM640" s="4"/>
      <c r="AYN640" s="4"/>
      <c r="AYO640" s="4"/>
      <c r="AYP640" s="4"/>
      <c r="AYQ640" s="4"/>
      <c r="AYR640" s="4"/>
      <c r="AYS640" s="4"/>
      <c r="AYT640" s="4"/>
      <c r="AYU640" s="4"/>
      <c r="AYV640" s="4"/>
      <c r="AYW640" s="4"/>
      <c r="AYX640" s="4"/>
      <c r="AYY640" s="4"/>
      <c r="AYZ640" s="4"/>
      <c r="AZA640" s="4"/>
      <c r="AZB640" s="4"/>
      <c r="AZC640" s="4"/>
      <c r="AZD640" s="4"/>
      <c r="AZE640" s="4"/>
      <c r="AZF640" s="4"/>
      <c r="AZG640" s="4"/>
      <c r="AZH640" s="4"/>
      <c r="AZI640" s="4"/>
      <c r="AZJ640" s="4"/>
      <c r="AZK640" s="4"/>
      <c r="AZL640" s="4"/>
      <c r="AZM640" s="4"/>
      <c r="AZN640" s="4"/>
      <c r="AZO640" s="4"/>
      <c r="AZP640" s="4"/>
      <c r="AZQ640" s="4"/>
      <c r="AZR640" s="4"/>
      <c r="AZS640" s="4"/>
      <c r="AZT640" s="4"/>
      <c r="AZU640" s="4"/>
      <c r="AZV640" s="4"/>
      <c r="AZW640" s="4"/>
      <c r="AZX640" s="4"/>
      <c r="AZY640" s="4"/>
      <c r="AZZ640" s="4"/>
      <c r="BAA640" s="4"/>
      <c r="BAB640" s="4"/>
      <c r="BAC640" s="4"/>
      <c r="BAD640" s="4"/>
      <c r="BAE640" s="4"/>
      <c r="BAF640" s="4"/>
      <c r="BAG640" s="4"/>
      <c r="BAH640" s="4"/>
      <c r="BAI640" s="4"/>
      <c r="BAJ640" s="4"/>
      <c r="BAK640" s="4"/>
      <c r="BAL640" s="4"/>
      <c r="BAM640" s="4"/>
      <c r="BAN640" s="4"/>
      <c r="BAO640" s="4"/>
      <c r="BAP640" s="4"/>
      <c r="BAQ640" s="4"/>
      <c r="BAR640" s="4"/>
      <c r="BAS640" s="4"/>
      <c r="BAT640" s="4"/>
      <c r="BAU640" s="4"/>
      <c r="BAV640" s="4"/>
      <c r="BAW640" s="4"/>
      <c r="BAX640" s="4"/>
      <c r="BAY640" s="4"/>
      <c r="BAZ640" s="4"/>
      <c r="BBA640" s="4"/>
      <c r="BBB640" s="4"/>
      <c r="BBC640" s="4"/>
      <c r="BBD640" s="4"/>
      <c r="BBE640" s="4"/>
      <c r="BBF640" s="4"/>
      <c r="BBG640" s="4"/>
      <c r="BBH640" s="4"/>
      <c r="BBI640" s="4"/>
      <c r="BBJ640" s="4"/>
      <c r="BBK640" s="4"/>
      <c r="BBL640" s="4"/>
      <c r="BBM640" s="4"/>
      <c r="BBN640" s="4"/>
      <c r="BBO640" s="4"/>
      <c r="BBP640" s="4"/>
      <c r="BBQ640" s="4"/>
      <c r="BBR640" s="4"/>
      <c r="BBS640" s="4"/>
      <c r="BBT640" s="4"/>
      <c r="BBU640" s="4"/>
      <c r="BBV640" s="4"/>
      <c r="BBW640" s="4"/>
      <c r="BBX640" s="4"/>
      <c r="BBY640" s="4"/>
      <c r="BBZ640" s="4"/>
      <c r="BCA640" s="4"/>
      <c r="BCB640" s="4"/>
      <c r="BCC640" s="4"/>
      <c r="BCD640" s="4"/>
      <c r="BCE640" s="4"/>
      <c r="BCF640" s="4"/>
      <c r="BCG640" s="4"/>
      <c r="BCH640" s="4"/>
      <c r="BCI640" s="4"/>
      <c r="BCJ640" s="4"/>
      <c r="BCK640" s="4"/>
      <c r="BCL640" s="4"/>
      <c r="BCM640" s="4"/>
      <c r="BCN640" s="4"/>
      <c r="BCO640" s="4"/>
      <c r="BCP640" s="4"/>
      <c r="BCQ640" s="4"/>
      <c r="BCR640" s="4"/>
      <c r="BCS640" s="4"/>
      <c r="BCT640" s="4"/>
      <c r="BCU640" s="4"/>
      <c r="BCV640" s="4"/>
      <c r="BCW640" s="4"/>
      <c r="BCX640" s="4"/>
      <c r="BCY640" s="4"/>
      <c r="BCZ640" s="4"/>
      <c r="BDA640" s="4"/>
      <c r="BDB640" s="4"/>
      <c r="BDC640" s="4"/>
      <c r="BDD640" s="4"/>
      <c r="BDE640" s="4"/>
      <c r="BDF640" s="4"/>
      <c r="BDG640" s="4"/>
      <c r="BDH640" s="4"/>
      <c r="BDI640" s="4"/>
      <c r="BDJ640" s="4"/>
      <c r="BDK640" s="4"/>
      <c r="BDL640" s="4"/>
      <c r="BDM640" s="4"/>
      <c r="BDN640" s="4"/>
      <c r="BDO640" s="4"/>
      <c r="BDP640" s="4"/>
      <c r="BDQ640" s="4"/>
      <c r="BDR640" s="4"/>
      <c r="BDS640" s="4"/>
      <c r="BDT640" s="4"/>
      <c r="BDU640" s="4"/>
      <c r="BDV640" s="4"/>
      <c r="BDW640" s="4"/>
      <c r="BDX640" s="4"/>
      <c r="BDY640" s="4"/>
      <c r="BDZ640" s="4"/>
      <c r="BEA640" s="4"/>
      <c r="BEB640" s="4"/>
      <c r="BEC640" s="4"/>
      <c r="BED640" s="4"/>
      <c r="BEE640" s="4"/>
      <c r="BEF640" s="4"/>
      <c r="BEG640" s="4"/>
      <c r="BEH640" s="4"/>
      <c r="BEI640" s="4"/>
      <c r="BEJ640" s="4"/>
      <c r="BEK640" s="4"/>
      <c r="BEL640" s="4"/>
      <c r="BEM640" s="4"/>
      <c r="BEN640" s="4"/>
      <c r="BEO640" s="4"/>
      <c r="BEP640" s="4"/>
      <c r="BEQ640" s="4"/>
      <c r="BER640" s="4"/>
      <c r="BES640" s="4"/>
      <c r="BET640" s="4"/>
      <c r="BEU640" s="4"/>
      <c r="BEV640" s="4"/>
      <c r="BEW640" s="4"/>
      <c r="BEX640" s="4"/>
      <c r="BEY640" s="4"/>
      <c r="BEZ640" s="4"/>
      <c r="BFA640" s="4"/>
      <c r="BFB640" s="4"/>
      <c r="BFC640" s="4"/>
      <c r="BFD640" s="4"/>
      <c r="BFE640" s="4"/>
      <c r="BFF640" s="4"/>
      <c r="BFG640" s="4"/>
      <c r="BFH640" s="4"/>
      <c r="BFI640" s="4"/>
      <c r="BFJ640" s="4"/>
      <c r="BFK640" s="4"/>
      <c r="BFL640" s="4"/>
      <c r="BFM640" s="4"/>
      <c r="BFN640" s="4"/>
      <c r="BFO640" s="4"/>
      <c r="BFP640" s="4"/>
      <c r="BFQ640" s="4"/>
      <c r="BFR640" s="4"/>
      <c r="BFS640" s="4"/>
      <c r="BFT640" s="4"/>
      <c r="BFU640" s="4"/>
      <c r="BFV640" s="4"/>
      <c r="BFW640" s="4"/>
      <c r="BFX640" s="4"/>
      <c r="BFY640" s="4"/>
      <c r="BFZ640" s="4"/>
      <c r="BGA640" s="4"/>
      <c r="BGB640" s="4"/>
      <c r="BGC640" s="4"/>
      <c r="BGD640" s="4"/>
      <c r="BGE640" s="4"/>
      <c r="BGF640" s="4"/>
      <c r="BGG640" s="4"/>
      <c r="BGH640" s="4"/>
      <c r="BGI640" s="4"/>
      <c r="BGJ640" s="4"/>
      <c r="BGK640" s="4"/>
      <c r="BGL640" s="4"/>
      <c r="BGM640" s="4"/>
      <c r="BGN640" s="4"/>
      <c r="BGO640" s="4"/>
      <c r="BGP640" s="4"/>
      <c r="BGQ640" s="4"/>
      <c r="BGR640" s="4"/>
      <c r="BGS640" s="4"/>
      <c r="BGT640" s="4"/>
      <c r="BGU640" s="4"/>
      <c r="BGV640" s="4"/>
      <c r="BGW640" s="4"/>
      <c r="BGX640" s="4"/>
      <c r="BGY640" s="4"/>
      <c r="BGZ640" s="4"/>
      <c r="BHA640" s="4"/>
      <c r="BHB640" s="4"/>
      <c r="BHC640" s="4"/>
      <c r="BHD640" s="4"/>
      <c r="BHE640" s="4"/>
      <c r="BHF640" s="4"/>
      <c r="BHG640" s="4"/>
      <c r="BHH640" s="4"/>
      <c r="BHI640" s="4"/>
      <c r="BHJ640" s="4"/>
      <c r="BHK640" s="4"/>
      <c r="BHL640" s="4"/>
      <c r="BHM640" s="4"/>
      <c r="BHN640" s="4"/>
      <c r="BHO640" s="4"/>
      <c r="BHP640" s="4"/>
      <c r="BHQ640" s="4"/>
      <c r="BHR640" s="4"/>
      <c r="BHS640" s="4"/>
      <c r="BHT640" s="4"/>
      <c r="BHU640" s="4"/>
      <c r="BHV640" s="4"/>
      <c r="BHW640" s="4"/>
      <c r="BHX640" s="4"/>
      <c r="BHY640" s="4"/>
      <c r="BHZ640" s="4"/>
      <c r="BIA640" s="4"/>
      <c r="BIB640" s="4"/>
      <c r="BIC640" s="4"/>
      <c r="BID640" s="4"/>
      <c r="BIE640" s="4"/>
      <c r="BIF640" s="4"/>
      <c r="BIG640" s="4"/>
      <c r="BIH640" s="4"/>
      <c r="BII640" s="4"/>
      <c r="BIJ640" s="4"/>
      <c r="BIK640" s="4"/>
      <c r="BIL640" s="4"/>
      <c r="BIM640" s="4"/>
      <c r="BIN640" s="4"/>
      <c r="BIO640" s="4"/>
      <c r="BIP640" s="4"/>
      <c r="BIQ640" s="4"/>
      <c r="BIR640" s="4"/>
      <c r="BIS640" s="4"/>
      <c r="BIT640" s="4"/>
      <c r="BIU640" s="4"/>
      <c r="BIV640" s="4"/>
      <c r="BIW640" s="4"/>
      <c r="BIX640" s="4"/>
      <c r="BIY640" s="4"/>
      <c r="BIZ640" s="4"/>
      <c r="BJA640" s="4"/>
      <c r="BJB640" s="4"/>
      <c r="BJC640" s="4"/>
      <c r="BJD640" s="4"/>
      <c r="BJE640" s="4"/>
      <c r="BJF640" s="4"/>
      <c r="BJG640" s="4"/>
      <c r="BJH640" s="4"/>
      <c r="BJI640" s="4"/>
      <c r="BJJ640" s="4"/>
      <c r="BJK640" s="4"/>
      <c r="BJL640" s="4"/>
      <c r="BJM640" s="4"/>
      <c r="BJN640" s="4"/>
      <c r="BJO640" s="4"/>
      <c r="BJP640" s="4"/>
      <c r="BJQ640" s="4"/>
      <c r="BJR640" s="4"/>
      <c r="BJS640" s="4"/>
      <c r="BJT640" s="4"/>
      <c r="BJU640" s="4"/>
      <c r="BJV640" s="4"/>
      <c r="BJW640" s="4"/>
      <c r="BJX640" s="4"/>
      <c r="BJY640" s="4"/>
      <c r="BJZ640" s="4"/>
      <c r="BKA640" s="4"/>
      <c r="BKB640" s="4"/>
      <c r="BKC640" s="4"/>
      <c r="BKD640" s="4"/>
      <c r="BKE640" s="4"/>
      <c r="BKF640" s="4"/>
      <c r="BKG640" s="4"/>
      <c r="BKH640" s="4"/>
      <c r="BKI640" s="4"/>
      <c r="BKJ640" s="4"/>
      <c r="BKK640" s="4"/>
      <c r="BKL640" s="4"/>
      <c r="BKM640" s="4"/>
      <c r="BKN640" s="4"/>
      <c r="BKO640" s="4"/>
      <c r="BKP640" s="4"/>
      <c r="BKQ640" s="4"/>
      <c r="BKR640" s="4"/>
      <c r="BKS640" s="4"/>
      <c r="BKT640" s="4"/>
      <c r="BKU640" s="4"/>
      <c r="BKV640" s="4"/>
      <c r="BKW640" s="4"/>
      <c r="BKX640" s="4"/>
      <c r="BKY640" s="4"/>
      <c r="BKZ640" s="4"/>
      <c r="BLA640" s="4"/>
      <c r="BLB640" s="4"/>
      <c r="BLC640" s="4"/>
      <c r="BLD640" s="4"/>
      <c r="BLE640" s="4"/>
      <c r="BLF640" s="4"/>
      <c r="BLG640" s="4"/>
      <c r="BLH640" s="4"/>
      <c r="BLI640" s="4"/>
      <c r="BLJ640" s="4"/>
      <c r="BLK640" s="4"/>
      <c r="BLL640" s="4"/>
      <c r="BLM640" s="4"/>
      <c r="BLN640" s="4"/>
      <c r="BLO640" s="4"/>
      <c r="BLP640" s="4"/>
      <c r="BLQ640" s="4"/>
      <c r="BLR640" s="4"/>
      <c r="BLS640" s="4"/>
      <c r="BLT640" s="4"/>
      <c r="BLU640" s="4"/>
      <c r="BLV640" s="4"/>
      <c r="BLW640" s="4"/>
      <c r="BLX640" s="4"/>
      <c r="BLY640" s="4"/>
      <c r="BLZ640" s="4"/>
      <c r="BMA640" s="4"/>
      <c r="BMB640" s="4"/>
      <c r="BMC640" s="4"/>
      <c r="BMD640" s="4"/>
      <c r="BME640" s="4"/>
      <c r="BMF640" s="4"/>
      <c r="BMG640" s="4"/>
      <c r="BMH640" s="4"/>
      <c r="BMI640" s="4"/>
      <c r="BMJ640" s="4"/>
      <c r="BMK640" s="4"/>
      <c r="BML640" s="4"/>
      <c r="BMM640" s="4"/>
      <c r="BMN640" s="4"/>
      <c r="BMO640" s="4"/>
      <c r="BMP640" s="4"/>
      <c r="BMQ640" s="4"/>
      <c r="BMR640" s="4"/>
      <c r="BMS640" s="4"/>
      <c r="BMT640" s="4"/>
      <c r="BMU640" s="4"/>
      <c r="BMV640" s="4"/>
      <c r="BMW640" s="4"/>
      <c r="BMX640" s="4"/>
      <c r="BMY640" s="4"/>
      <c r="BMZ640" s="4"/>
      <c r="BNA640" s="4"/>
      <c r="BNB640" s="4"/>
      <c r="BNC640" s="4"/>
      <c r="BND640" s="4"/>
      <c r="BNE640" s="4"/>
      <c r="BNF640" s="4"/>
      <c r="BNG640" s="4"/>
      <c r="BNH640" s="4"/>
      <c r="BNI640" s="4"/>
      <c r="BNJ640" s="4"/>
      <c r="BNK640" s="4"/>
      <c r="BNL640" s="4"/>
      <c r="BNM640" s="4"/>
      <c r="BNN640" s="4"/>
      <c r="BNO640" s="4"/>
      <c r="BNP640" s="4"/>
      <c r="BNQ640" s="4"/>
      <c r="BNR640" s="4"/>
      <c r="BNS640" s="4"/>
      <c r="BNT640" s="4"/>
      <c r="BNU640" s="4"/>
      <c r="BNV640" s="4"/>
      <c r="BNW640" s="4"/>
      <c r="BNX640" s="4"/>
      <c r="BNY640" s="4"/>
      <c r="BNZ640" s="4"/>
      <c r="BOA640" s="4"/>
      <c r="BOB640" s="4"/>
      <c r="BOC640" s="4"/>
      <c r="BOD640" s="4"/>
      <c r="BOE640" s="4"/>
      <c r="BOF640" s="4"/>
      <c r="BOG640" s="4"/>
      <c r="BOH640" s="4"/>
      <c r="BOI640" s="4"/>
      <c r="BOJ640" s="4"/>
      <c r="BOK640" s="4"/>
      <c r="BOL640" s="4"/>
      <c r="BOM640" s="4"/>
      <c r="BON640" s="4"/>
      <c r="BOO640" s="4"/>
      <c r="BOP640" s="4"/>
      <c r="BOQ640" s="4"/>
      <c r="BOR640" s="4"/>
      <c r="BOS640" s="4"/>
      <c r="BOT640" s="4"/>
      <c r="BOU640" s="4"/>
      <c r="BOV640" s="4"/>
      <c r="BOW640" s="4"/>
      <c r="BOX640" s="4"/>
      <c r="BOY640" s="4"/>
      <c r="BOZ640" s="4"/>
      <c r="BPA640" s="4"/>
      <c r="BPB640" s="4"/>
      <c r="BPC640" s="4"/>
      <c r="BPD640" s="4"/>
      <c r="BPE640" s="4"/>
      <c r="BPF640" s="4"/>
      <c r="BPG640" s="4"/>
      <c r="BPH640" s="4"/>
      <c r="BPI640" s="4"/>
      <c r="BPJ640" s="4"/>
      <c r="BPK640" s="4"/>
      <c r="BPL640" s="4"/>
      <c r="BPM640" s="4"/>
      <c r="BPN640" s="4"/>
      <c r="BPO640" s="4"/>
      <c r="BPP640" s="4"/>
      <c r="BPQ640" s="4"/>
      <c r="BPR640" s="4"/>
      <c r="BPS640" s="4"/>
      <c r="BPT640" s="4"/>
      <c r="BPU640" s="4"/>
      <c r="BPV640" s="4"/>
      <c r="BPW640" s="4"/>
      <c r="BPX640" s="4"/>
      <c r="BPY640" s="4"/>
      <c r="BPZ640" s="4"/>
      <c r="BQA640" s="4"/>
      <c r="BQB640" s="4"/>
      <c r="BQC640" s="4"/>
      <c r="BQD640" s="4"/>
      <c r="BQE640" s="4"/>
      <c r="BQF640" s="4"/>
      <c r="BQG640" s="4"/>
      <c r="BQH640" s="4"/>
      <c r="BQI640" s="4"/>
      <c r="BQJ640" s="4"/>
      <c r="BQK640" s="4"/>
      <c r="BQL640" s="4"/>
      <c r="BQM640" s="4"/>
      <c r="BQN640" s="4"/>
      <c r="BQO640" s="4"/>
      <c r="BQP640" s="4"/>
      <c r="BQQ640" s="4"/>
      <c r="BQR640" s="4"/>
      <c r="BQS640" s="4"/>
      <c r="BQT640" s="4"/>
      <c r="BQU640" s="4"/>
      <c r="BQV640" s="4"/>
      <c r="BQW640" s="4"/>
      <c r="BQX640" s="4"/>
      <c r="BQY640" s="4"/>
      <c r="BQZ640" s="4"/>
      <c r="BRA640" s="4"/>
      <c r="BRB640" s="4"/>
      <c r="BRC640" s="4"/>
      <c r="BRD640" s="4"/>
      <c r="BRE640" s="4"/>
      <c r="BRF640" s="4"/>
      <c r="BRG640" s="4"/>
      <c r="BRH640" s="4"/>
      <c r="BRI640" s="4"/>
      <c r="BRJ640" s="4"/>
      <c r="BRK640" s="4"/>
      <c r="BRL640" s="4"/>
      <c r="BRM640" s="4"/>
      <c r="BRN640" s="4"/>
      <c r="BRO640" s="4"/>
      <c r="BRP640" s="4"/>
      <c r="BRQ640" s="4"/>
      <c r="BRR640" s="4"/>
      <c r="BRS640" s="4"/>
      <c r="BRT640" s="4"/>
      <c r="BRU640" s="4"/>
      <c r="BRV640" s="4"/>
      <c r="BRW640" s="4"/>
      <c r="BRX640" s="4"/>
      <c r="BRY640" s="4"/>
      <c r="BRZ640" s="4"/>
      <c r="BSA640" s="4"/>
      <c r="BSB640" s="4"/>
      <c r="BSC640" s="4"/>
      <c r="BSD640" s="4"/>
      <c r="BSE640" s="4"/>
      <c r="BSF640" s="4"/>
      <c r="BSG640" s="4"/>
      <c r="BSH640" s="4"/>
      <c r="BSI640" s="4"/>
      <c r="BSJ640" s="4"/>
      <c r="BSK640" s="4"/>
      <c r="BSL640" s="4"/>
      <c r="BSM640" s="4"/>
      <c r="BSN640" s="4"/>
      <c r="BSO640" s="4"/>
      <c r="BSP640" s="4"/>
      <c r="BSQ640" s="4"/>
      <c r="BSR640" s="4"/>
      <c r="BSS640" s="4"/>
      <c r="BST640" s="4"/>
      <c r="BSU640" s="4"/>
      <c r="BSV640" s="4"/>
      <c r="BSW640" s="4"/>
      <c r="BSX640" s="4"/>
      <c r="BSY640" s="4"/>
      <c r="BSZ640" s="4"/>
      <c r="BTA640" s="4"/>
      <c r="BTB640" s="4"/>
      <c r="BTC640" s="4"/>
      <c r="BTD640" s="4"/>
      <c r="BTE640" s="4"/>
      <c r="BTF640" s="4"/>
      <c r="BTG640" s="4"/>
      <c r="BTH640" s="4"/>
      <c r="BTI640" s="4"/>
      <c r="BTJ640" s="4"/>
      <c r="BTK640" s="4"/>
      <c r="BTL640" s="4"/>
      <c r="BTM640" s="4"/>
      <c r="BTN640" s="4"/>
      <c r="BTO640" s="4"/>
      <c r="BTP640" s="4"/>
      <c r="BTQ640" s="4"/>
      <c r="BTR640" s="4"/>
      <c r="BTS640" s="4"/>
      <c r="BTT640" s="4"/>
      <c r="BTU640" s="4"/>
      <c r="BTV640" s="4"/>
      <c r="BTW640" s="4"/>
      <c r="BTX640" s="4"/>
      <c r="BTY640" s="4"/>
      <c r="BTZ640" s="4"/>
      <c r="BUA640" s="4"/>
      <c r="BUB640" s="4"/>
      <c r="BUC640" s="4"/>
      <c r="BUD640" s="4"/>
      <c r="BUE640" s="4"/>
      <c r="BUF640" s="4"/>
      <c r="BUG640" s="4"/>
      <c r="BUH640" s="4"/>
      <c r="BUI640" s="4"/>
      <c r="BUJ640" s="4"/>
      <c r="BUK640" s="4"/>
      <c r="BUL640" s="4"/>
      <c r="BUM640" s="4"/>
      <c r="BUN640" s="4"/>
      <c r="BUO640" s="4"/>
      <c r="BUP640" s="4"/>
      <c r="BUQ640" s="4"/>
      <c r="BUR640" s="4"/>
      <c r="BUS640" s="4"/>
      <c r="BUT640" s="4"/>
      <c r="BUU640" s="4"/>
      <c r="BUV640" s="4"/>
      <c r="BUW640" s="4"/>
      <c r="BUX640" s="4"/>
      <c r="BUY640" s="4"/>
      <c r="BUZ640" s="4"/>
      <c r="BVA640" s="4"/>
      <c r="BVB640" s="4"/>
      <c r="BVC640" s="4"/>
      <c r="BVD640" s="4"/>
      <c r="BVE640" s="4"/>
      <c r="BVF640" s="4"/>
      <c r="BVG640" s="4"/>
      <c r="BVH640" s="4"/>
      <c r="BVI640" s="4"/>
      <c r="BVJ640" s="4"/>
      <c r="BVK640" s="4"/>
      <c r="BVL640" s="4"/>
      <c r="BVM640" s="4"/>
      <c r="BVN640" s="4"/>
      <c r="BVO640" s="4"/>
      <c r="BVP640" s="4"/>
      <c r="BVQ640" s="4"/>
      <c r="BVR640" s="4"/>
      <c r="BVS640" s="4"/>
      <c r="BVT640" s="4"/>
      <c r="BVU640" s="4"/>
      <c r="BVV640" s="4"/>
      <c r="BVW640" s="4"/>
      <c r="BVX640" s="4"/>
      <c r="BVY640" s="4"/>
      <c r="BVZ640" s="4"/>
      <c r="BWA640" s="4"/>
      <c r="BWB640" s="4"/>
      <c r="BWC640" s="4"/>
      <c r="BWD640" s="4"/>
      <c r="BWE640" s="4"/>
      <c r="BWF640" s="4"/>
      <c r="BWG640" s="4"/>
      <c r="BWH640" s="4"/>
      <c r="BWI640" s="4"/>
      <c r="BWJ640" s="4"/>
      <c r="BWK640" s="4"/>
      <c r="BWL640" s="4"/>
      <c r="BWM640" s="4"/>
      <c r="BWN640" s="4"/>
      <c r="BWO640" s="4"/>
      <c r="BWP640" s="4"/>
      <c r="BWQ640" s="4"/>
      <c r="BWR640" s="4"/>
      <c r="BWS640" s="4"/>
      <c r="BWT640" s="4"/>
      <c r="BWU640" s="4"/>
      <c r="BWV640" s="4"/>
      <c r="BWW640" s="4"/>
      <c r="BWX640" s="4"/>
      <c r="BWY640" s="4"/>
      <c r="BWZ640" s="4"/>
      <c r="BXA640" s="4"/>
      <c r="BXB640" s="4"/>
      <c r="BXC640" s="4"/>
      <c r="BXD640" s="4"/>
      <c r="BXE640" s="4"/>
      <c r="BXF640" s="4"/>
      <c r="BXG640" s="4"/>
      <c r="BXH640" s="4"/>
      <c r="BXI640" s="4"/>
      <c r="BXJ640" s="4"/>
      <c r="BXK640" s="4"/>
      <c r="BXL640" s="4"/>
      <c r="BXM640" s="4"/>
      <c r="BXN640" s="4"/>
      <c r="BXO640" s="4"/>
      <c r="BXP640" s="4"/>
      <c r="BXQ640" s="4"/>
      <c r="BXR640" s="4"/>
      <c r="BXS640" s="4"/>
      <c r="BXT640" s="4"/>
      <c r="BXU640" s="4"/>
      <c r="BXV640" s="4"/>
      <c r="BXW640" s="4"/>
      <c r="BXX640" s="4"/>
      <c r="BXY640" s="4"/>
      <c r="BXZ640" s="4"/>
      <c r="BYA640" s="4"/>
      <c r="BYB640" s="4"/>
      <c r="BYC640" s="4"/>
      <c r="BYD640" s="4"/>
      <c r="BYE640" s="4"/>
      <c r="BYF640" s="4"/>
      <c r="BYG640" s="4"/>
      <c r="BYH640" s="4"/>
      <c r="BYI640" s="4"/>
      <c r="BYJ640" s="4"/>
      <c r="BYK640" s="4"/>
      <c r="BYL640" s="4"/>
      <c r="BYM640" s="4"/>
      <c r="BYN640" s="4"/>
      <c r="BYO640" s="4"/>
      <c r="BYP640" s="4"/>
      <c r="BYQ640" s="4"/>
      <c r="BYR640" s="4"/>
      <c r="BYS640" s="4"/>
      <c r="BYT640" s="4"/>
      <c r="BYU640" s="4"/>
      <c r="BYV640" s="4"/>
      <c r="BYW640" s="4"/>
      <c r="BYX640" s="4"/>
      <c r="BYY640" s="4"/>
      <c r="BYZ640" s="4"/>
      <c r="BZA640" s="4"/>
      <c r="BZB640" s="4"/>
      <c r="BZC640" s="4"/>
      <c r="BZD640" s="4"/>
      <c r="BZE640" s="4"/>
      <c r="BZF640" s="4"/>
      <c r="BZG640" s="4"/>
      <c r="BZH640" s="4"/>
      <c r="BZI640" s="4"/>
      <c r="BZJ640" s="4"/>
      <c r="BZK640" s="4"/>
      <c r="BZL640" s="4"/>
      <c r="BZM640" s="4"/>
      <c r="BZN640" s="4"/>
      <c r="BZO640" s="4"/>
      <c r="BZP640" s="4"/>
      <c r="BZQ640" s="4"/>
      <c r="BZR640" s="4"/>
      <c r="BZS640" s="4"/>
      <c r="BZT640" s="4"/>
      <c r="BZU640" s="4"/>
      <c r="BZV640" s="4"/>
      <c r="BZW640" s="4"/>
      <c r="BZX640" s="4"/>
      <c r="BZY640" s="4"/>
      <c r="BZZ640" s="4"/>
      <c r="CAA640" s="4"/>
      <c r="CAB640" s="4"/>
      <c r="CAC640" s="4"/>
      <c r="CAD640" s="4"/>
      <c r="CAE640" s="4"/>
      <c r="CAF640" s="4"/>
      <c r="CAG640" s="4"/>
      <c r="CAH640" s="4"/>
      <c r="CAI640" s="4"/>
      <c r="CAJ640" s="4"/>
      <c r="CAK640" s="4"/>
      <c r="CAL640" s="4"/>
      <c r="CAM640" s="4"/>
      <c r="CAN640" s="4"/>
      <c r="CAO640" s="4"/>
      <c r="CAP640" s="4"/>
      <c r="CAQ640" s="4"/>
      <c r="CAR640" s="4"/>
      <c r="CAS640" s="4"/>
      <c r="CAT640" s="4"/>
      <c r="CAU640" s="4"/>
      <c r="CAV640" s="4"/>
      <c r="CAW640" s="4"/>
      <c r="CAX640" s="4"/>
      <c r="CAY640" s="4"/>
      <c r="CAZ640" s="4"/>
      <c r="CBA640" s="4"/>
      <c r="CBB640" s="4"/>
      <c r="CBC640" s="4"/>
      <c r="CBD640" s="4"/>
      <c r="CBE640" s="4"/>
      <c r="CBF640" s="4"/>
      <c r="CBG640" s="4"/>
      <c r="CBH640" s="4"/>
      <c r="CBI640" s="4"/>
      <c r="CBJ640" s="4"/>
      <c r="CBK640" s="4"/>
      <c r="CBL640" s="4"/>
      <c r="CBM640" s="4"/>
      <c r="CBN640" s="4"/>
      <c r="CBO640" s="4"/>
      <c r="CBP640" s="4"/>
      <c r="CBQ640" s="4"/>
      <c r="CBR640" s="4"/>
      <c r="CBS640" s="4"/>
      <c r="CBT640" s="4"/>
      <c r="CBU640" s="4"/>
      <c r="CBV640" s="4"/>
      <c r="CBW640" s="4"/>
      <c r="CBX640" s="4"/>
      <c r="CBY640" s="4"/>
      <c r="CBZ640" s="4"/>
      <c r="CCA640" s="4"/>
      <c r="CCB640" s="4"/>
      <c r="CCC640" s="4"/>
      <c r="CCD640" s="4"/>
      <c r="CCE640" s="4"/>
      <c r="CCF640" s="4"/>
      <c r="CCG640" s="4"/>
      <c r="CCH640" s="4"/>
      <c r="CCI640" s="4"/>
      <c r="CCJ640" s="4"/>
      <c r="CCK640" s="4"/>
      <c r="CCL640" s="4"/>
      <c r="CCM640" s="4"/>
      <c r="CCN640" s="4"/>
      <c r="CCO640" s="4"/>
      <c r="CCP640" s="4"/>
      <c r="CCQ640" s="4"/>
      <c r="CCR640" s="4"/>
      <c r="CCS640" s="4"/>
      <c r="CCT640" s="4"/>
      <c r="CCU640" s="4"/>
      <c r="CCV640" s="4"/>
      <c r="CCW640" s="4"/>
      <c r="CCX640" s="4"/>
      <c r="CCY640" s="4"/>
      <c r="CCZ640" s="4"/>
      <c r="CDA640" s="4"/>
      <c r="CDB640" s="4"/>
      <c r="CDC640" s="4"/>
      <c r="CDD640" s="4"/>
      <c r="CDE640" s="4"/>
      <c r="CDF640" s="4"/>
      <c r="CDG640" s="4"/>
      <c r="CDH640" s="4"/>
      <c r="CDI640" s="4"/>
      <c r="CDJ640" s="4"/>
      <c r="CDK640" s="4"/>
      <c r="CDL640" s="4"/>
      <c r="CDM640" s="4"/>
      <c r="CDN640" s="4"/>
      <c r="CDO640" s="4"/>
      <c r="CDP640" s="4"/>
      <c r="CDQ640" s="4"/>
      <c r="CDR640" s="4"/>
      <c r="CDS640" s="4"/>
      <c r="CDT640" s="4"/>
      <c r="CDU640" s="4"/>
      <c r="CDV640" s="4"/>
      <c r="CDW640" s="4"/>
      <c r="CDX640" s="4"/>
      <c r="CDY640" s="4"/>
      <c r="CDZ640" s="4"/>
      <c r="CEA640" s="4"/>
      <c r="CEB640" s="4"/>
      <c r="CEC640" s="4"/>
      <c r="CED640" s="4"/>
      <c r="CEE640" s="4"/>
      <c r="CEF640" s="4"/>
      <c r="CEG640" s="4"/>
      <c r="CEH640" s="4"/>
      <c r="CEI640" s="4"/>
      <c r="CEJ640" s="4"/>
      <c r="CEK640" s="4"/>
      <c r="CEL640" s="4"/>
      <c r="CEM640" s="4"/>
      <c r="CEN640" s="4"/>
      <c r="CEO640" s="4"/>
      <c r="CEP640" s="4"/>
      <c r="CEQ640" s="4"/>
      <c r="CER640" s="4"/>
      <c r="CES640" s="4"/>
      <c r="CET640" s="4"/>
      <c r="CEU640" s="4"/>
      <c r="CEV640" s="4"/>
      <c r="CEW640" s="4"/>
      <c r="CEX640" s="4"/>
      <c r="CEY640" s="4"/>
      <c r="CEZ640" s="4"/>
      <c r="CFA640" s="4"/>
      <c r="CFB640" s="4"/>
      <c r="CFC640" s="4"/>
      <c r="CFD640" s="4"/>
      <c r="CFE640" s="4"/>
      <c r="CFF640" s="4"/>
      <c r="CFG640" s="4"/>
      <c r="CFH640" s="4"/>
      <c r="CFI640" s="4"/>
      <c r="CFJ640" s="4"/>
      <c r="CFK640" s="4"/>
      <c r="CFL640" s="4"/>
      <c r="CFM640" s="4"/>
      <c r="CFN640" s="4"/>
      <c r="CFO640" s="4"/>
      <c r="CFP640" s="4"/>
      <c r="CFQ640" s="4"/>
      <c r="CFR640" s="4"/>
      <c r="CFS640" s="4"/>
      <c r="CFT640" s="4"/>
      <c r="CFU640" s="4"/>
      <c r="CFV640" s="4"/>
      <c r="CFW640" s="4"/>
      <c r="CFX640" s="4"/>
      <c r="CFY640" s="4"/>
      <c r="CFZ640" s="4"/>
      <c r="CGA640" s="4"/>
      <c r="CGB640" s="4"/>
      <c r="CGC640" s="4"/>
      <c r="CGD640" s="4"/>
      <c r="CGE640" s="4"/>
      <c r="CGF640" s="4"/>
      <c r="CGG640" s="4"/>
      <c r="CGH640" s="4"/>
      <c r="CGI640" s="4"/>
      <c r="CGJ640" s="4"/>
      <c r="CGK640" s="4"/>
      <c r="CGL640" s="4"/>
      <c r="CGM640" s="4"/>
      <c r="CGN640" s="4"/>
      <c r="CGO640" s="4"/>
      <c r="CGP640" s="4"/>
      <c r="CGQ640" s="4"/>
      <c r="CGR640" s="4"/>
      <c r="CGS640" s="4"/>
      <c r="CGT640" s="4"/>
      <c r="CGU640" s="4"/>
      <c r="CGV640" s="4"/>
      <c r="CGW640" s="4"/>
      <c r="CGX640" s="4"/>
      <c r="CGY640" s="4"/>
      <c r="CGZ640" s="4"/>
      <c r="CHA640" s="4"/>
      <c r="CHB640" s="4"/>
      <c r="CHC640" s="4"/>
      <c r="CHD640" s="4"/>
      <c r="CHE640" s="4"/>
      <c r="CHF640" s="4"/>
      <c r="CHG640" s="4"/>
      <c r="CHH640" s="4"/>
      <c r="CHI640" s="4"/>
      <c r="CHJ640" s="4"/>
      <c r="CHK640" s="4"/>
      <c r="CHL640" s="4"/>
      <c r="CHM640" s="4"/>
      <c r="CHN640" s="4"/>
      <c r="CHO640" s="4"/>
      <c r="CHP640" s="4"/>
      <c r="CHQ640" s="4"/>
      <c r="CHR640" s="4"/>
      <c r="CHS640" s="4"/>
      <c r="CHT640" s="4"/>
      <c r="CHU640" s="4"/>
      <c r="CHV640" s="4"/>
      <c r="CHW640" s="4"/>
      <c r="CHX640" s="4"/>
      <c r="CHY640" s="4"/>
      <c r="CHZ640" s="4"/>
      <c r="CIA640" s="4"/>
      <c r="CIB640" s="4"/>
      <c r="CIC640" s="4"/>
      <c r="CID640" s="4"/>
      <c r="CIE640" s="4"/>
      <c r="CIF640" s="4"/>
      <c r="CIG640" s="4"/>
      <c r="CIH640" s="4"/>
      <c r="CII640" s="4"/>
      <c r="CIJ640" s="4"/>
      <c r="CIK640" s="4"/>
      <c r="CIL640" s="4"/>
      <c r="CIM640" s="4"/>
      <c r="CIN640" s="4"/>
      <c r="CIO640" s="4"/>
      <c r="CIP640" s="4"/>
      <c r="CIQ640" s="4"/>
      <c r="CIR640" s="4"/>
      <c r="CIS640" s="4"/>
      <c r="CIT640" s="4"/>
      <c r="CIU640" s="4"/>
      <c r="CIV640" s="4"/>
      <c r="CIW640" s="4"/>
      <c r="CIX640" s="4"/>
      <c r="CIY640" s="4"/>
      <c r="CIZ640" s="4"/>
      <c r="CJA640" s="4"/>
      <c r="CJB640" s="4"/>
      <c r="CJC640" s="4"/>
      <c r="CJD640" s="4"/>
      <c r="CJE640" s="4"/>
      <c r="CJF640" s="4"/>
      <c r="CJG640" s="4"/>
      <c r="CJH640" s="4"/>
      <c r="CJI640" s="4"/>
      <c r="CJJ640" s="4"/>
      <c r="CJK640" s="4"/>
      <c r="CJL640" s="4"/>
      <c r="CJM640" s="4"/>
      <c r="CJN640" s="4"/>
      <c r="CJO640" s="4"/>
      <c r="CJP640" s="4"/>
      <c r="CJQ640" s="4"/>
      <c r="CJR640" s="4"/>
      <c r="CJS640" s="4"/>
      <c r="CJT640" s="4"/>
      <c r="CJU640" s="4"/>
      <c r="CJV640" s="4"/>
      <c r="CJW640" s="4"/>
      <c r="CJX640" s="4"/>
      <c r="CJY640" s="4"/>
      <c r="CJZ640" s="4"/>
      <c r="CKA640" s="4"/>
      <c r="CKB640" s="4"/>
      <c r="CKC640" s="4"/>
      <c r="CKD640" s="4"/>
      <c r="CKE640" s="4"/>
      <c r="CKF640" s="4"/>
      <c r="CKG640" s="4"/>
      <c r="CKH640" s="4"/>
      <c r="CKI640" s="4"/>
      <c r="CKJ640" s="4"/>
      <c r="CKK640" s="4"/>
      <c r="CKL640" s="4"/>
      <c r="CKM640" s="4"/>
      <c r="CKN640" s="4"/>
      <c r="CKO640" s="4"/>
      <c r="CKP640" s="4"/>
      <c r="CKQ640" s="4"/>
      <c r="CKR640" s="4"/>
      <c r="CKS640" s="4"/>
      <c r="CKT640" s="4"/>
      <c r="CKU640" s="4"/>
      <c r="CKV640" s="4"/>
      <c r="CKW640" s="4"/>
      <c r="CKX640" s="4"/>
      <c r="CKY640" s="4"/>
      <c r="CKZ640" s="4"/>
      <c r="CLA640" s="4"/>
      <c r="CLB640" s="4"/>
      <c r="CLC640" s="4"/>
      <c r="CLD640" s="4"/>
      <c r="CLE640" s="4"/>
      <c r="CLF640" s="4"/>
      <c r="CLG640" s="4"/>
      <c r="CLH640" s="4"/>
      <c r="CLI640" s="4"/>
      <c r="CLJ640" s="4"/>
      <c r="CLK640" s="4"/>
      <c r="CLL640" s="4"/>
      <c r="CLM640" s="4"/>
      <c r="CLN640" s="4"/>
      <c r="CLO640" s="4"/>
      <c r="CLP640" s="4"/>
      <c r="CLQ640" s="4"/>
      <c r="CLR640" s="4"/>
      <c r="CLS640" s="4"/>
      <c r="CLT640" s="4"/>
      <c r="CLU640" s="4"/>
      <c r="CLV640" s="4"/>
      <c r="CLW640" s="4"/>
      <c r="CLX640" s="4"/>
      <c r="CLY640" s="4"/>
      <c r="CLZ640" s="4"/>
      <c r="CMA640" s="4"/>
      <c r="CMB640" s="4"/>
      <c r="CMC640" s="4"/>
      <c r="CMD640" s="4"/>
      <c r="CME640" s="4"/>
      <c r="CMF640" s="4"/>
      <c r="CMG640" s="4"/>
      <c r="CMH640" s="4"/>
      <c r="CMI640" s="4"/>
      <c r="CMJ640" s="4"/>
      <c r="CMK640" s="4"/>
      <c r="CML640" s="4"/>
      <c r="CMM640" s="4"/>
      <c r="CMN640" s="4"/>
      <c r="CMO640" s="4"/>
      <c r="CMP640" s="4"/>
      <c r="CMQ640" s="4"/>
      <c r="CMR640" s="4"/>
      <c r="CMS640" s="4"/>
      <c r="CMT640" s="4"/>
      <c r="CMU640" s="4"/>
      <c r="CMV640" s="4"/>
      <c r="CMW640" s="4"/>
      <c r="CMX640" s="4"/>
      <c r="CMY640" s="4"/>
      <c r="CMZ640" s="4"/>
      <c r="CNA640" s="4"/>
      <c r="CNB640" s="4"/>
      <c r="CNC640" s="4"/>
      <c r="CND640" s="4"/>
      <c r="CNE640" s="4"/>
      <c r="CNF640" s="4"/>
      <c r="CNG640" s="4"/>
      <c r="CNH640" s="4"/>
      <c r="CNI640" s="4"/>
      <c r="CNJ640" s="4"/>
      <c r="CNK640" s="4"/>
      <c r="CNL640" s="4"/>
      <c r="CNM640" s="4"/>
      <c r="CNN640" s="4"/>
      <c r="CNO640" s="4"/>
      <c r="CNP640" s="4"/>
      <c r="CNQ640" s="4"/>
      <c r="CNR640" s="4"/>
      <c r="CNS640" s="4"/>
      <c r="CNT640" s="4"/>
      <c r="CNU640" s="4"/>
      <c r="CNV640" s="4"/>
      <c r="CNW640" s="4"/>
      <c r="CNX640" s="4"/>
      <c r="CNY640" s="4"/>
      <c r="CNZ640" s="4"/>
      <c r="COA640" s="4"/>
      <c r="COB640" s="4"/>
      <c r="COC640" s="4"/>
      <c r="COD640" s="4"/>
      <c r="COE640" s="4"/>
      <c r="COF640" s="4"/>
      <c r="COG640" s="4"/>
      <c r="COH640" s="4"/>
      <c r="COI640" s="4"/>
      <c r="COJ640" s="4"/>
      <c r="COK640" s="4"/>
      <c r="COL640" s="4"/>
      <c r="COM640" s="4"/>
      <c r="CON640" s="4"/>
      <c r="COO640" s="4"/>
      <c r="COP640" s="4"/>
      <c r="COQ640" s="4"/>
      <c r="COR640" s="4"/>
      <c r="COS640" s="4"/>
      <c r="COT640" s="4"/>
      <c r="COU640" s="4"/>
      <c r="COV640" s="4"/>
      <c r="COW640" s="4"/>
      <c r="COX640" s="4"/>
      <c r="COY640" s="4"/>
      <c r="COZ640" s="4"/>
      <c r="CPA640" s="4"/>
      <c r="CPB640" s="4"/>
      <c r="CPC640" s="4"/>
      <c r="CPD640" s="4"/>
      <c r="CPE640" s="4"/>
      <c r="CPF640" s="4"/>
      <c r="CPG640" s="4"/>
      <c r="CPH640" s="4"/>
      <c r="CPI640" s="4"/>
      <c r="CPJ640" s="4"/>
      <c r="CPK640" s="4"/>
      <c r="CPL640" s="4"/>
      <c r="CPM640" s="4"/>
      <c r="CPN640" s="4"/>
      <c r="CPO640" s="4"/>
      <c r="CPP640" s="4"/>
      <c r="CPQ640" s="4"/>
      <c r="CPR640" s="4"/>
      <c r="CPS640" s="4"/>
      <c r="CPT640" s="4"/>
      <c r="CPU640" s="4"/>
      <c r="CPV640" s="4"/>
      <c r="CPW640" s="4"/>
      <c r="CPX640" s="4"/>
      <c r="CPY640" s="4"/>
      <c r="CPZ640" s="4"/>
      <c r="CQA640" s="4"/>
      <c r="CQB640" s="4"/>
      <c r="CQC640" s="4"/>
      <c r="CQD640" s="4"/>
      <c r="CQE640" s="4"/>
      <c r="CQF640" s="4"/>
      <c r="CQG640" s="4"/>
      <c r="CQH640" s="4"/>
      <c r="CQI640" s="4"/>
      <c r="CQJ640" s="4"/>
      <c r="CQK640" s="4"/>
      <c r="CQL640" s="4"/>
      <c r="CQM640" s="4"/>
      <c r="CQN640" s="4"/>
      <c r="CQO640" s="4"/>
      <c r="CQP640" s="4"/>
      <c r="CQQ640" s="4"/>
      <c r="CQR640" s="4"/>
      <c r="CQS640" s="4"/>
      <c r="CQT640" s="4"/>
      <c r="CQU640" s="4"/>
      <c r="CQV640" s="4"/>
      <c r="CQW640" s="4"/>
      <c r="CQX640" s="4"/>
      <c r="CQY640" s="4"/>
      <c r="CQZ640" s="4"/>
      <c r="CRA640" s="4"/>
      <c r="CRB640" s="4"/>
      <c r="CRC640" s="4"/>
      <c r="CRD640" s="4"/>
      <c r="CRE640" s="4"/>
      <c r="CRF640" s="4"/>
      <c r="CRG640" s="4"/>
      <c r="CRH640" s="4"/>
      <c r="CRI640" s="4"/>
      <c r="CRJ640" s="4"/>
      <c r="CRK640" s="4"/>
      <c r="CRL640" s="4"/>
      <c r="CRM640" s="4"/>
      <c r="CRN640" s="4"/>
      <c r="CRO640" s="4"/>
      <c r="CRP640" s="4"/>
      <c r="CRQ640" s="4"/>
      <c r="CRR640" s="4"/>
      <c r="CRS640" s="4"/>
      <c r="CRT640" s="4"/>
      <c r="CRU640" s="4"/>
      <c r="CRV640" s="4"/>
      <c r="CRW640" s="4"/>
      <c r="CRX640" s="4"/>
      <c r="CRY640" s="4"/>
      <c r="CRZ640" s="4"/>
      <c r="CSA640" s="4"/>
      <c r="CSB640" s="4"/>
      <c r="CSC640" s="4"/>
      <c r="CSD640" s="4"/>
      <c r="CSE640" s="4"/>
      <c r="CSF640" s="4"/>
      <c r="CSG640" s="4"/>
      <c r="CSH640" s="4"/>
      <c r="CSI640" s="4"/>
      <c r="CSJ640" s="4"/>
      <c r="CSK640" s="4"/>
      <c r="CSL640" s="4"/>
      <c r="CSM640" s="4"/>
      <c r="CSN640" s="4"/>
      <c r="CSO640" s="4"/>
      <c r="CSP640" s="4"/>
      <c r="CSQ640" s="4"/>
      <c r="CSR640" s="4"/>
      <c r="CSS640" s="4"/>
      <c r="CST640" s="4"/>
      <c r="CSU640" s="4"/>
      <c r="CSV640" s="4"/>
      <c r="CSW640" s="4"/>
      <c r="CSX640" s="4"/>
      <c r="CSY640" s="4"/>
      <c r="CSZ640" s="4"/>
      <c r="CTA640" s="4"/>
      <c r="CTB640" s="4"/>
      <c r="CTC640" s="4"/>
      <c r="CTD640" s="4"/>
      <c r="CTE640" s="4"/>
      <c r="CTF640" s="4"/>
      <c r="CTG640" s="4"/>
      <c r="CTH640" s="4"/>
      <c r="CTI640" s="4"/>
      <c r="CTJ640" s="4"/>
      <c r="CTK640" s="4"/>
      <c r="CTL640" s="4"/>
      <c r="CTM640" s="4"/>
      <c r="CTN640" s="4"/>
      <c r="CTO640" s="4"/>
      <c r="CTP640" s="4"/>
      <c r="CTQ640" s="4"/>
      <c r="CTR640" s="4"/>
      <c r="CTS640" s="4"/>
      <c r="CTT640" s="4"/>
      <c r="CTU640" s="4"/>
      <c r="CTV640" s="4"/>
      <c r="CTW640" s="4"/>
      <c r="CTX640" s="4"/>
      <c r="CTY640" s="4"/>
      <c r="CTZ640" s="4"/>
      <c r="CUA640" s="4"/>
      <c r="CUB640" s="4"/>
      <c r="CUC640" s="4"/>
      <c r="CUD640" s="4"/>
      <c r="CUE640" s="4"/>
      <c r="CUF640" s="4"/>
      <c r="CUG640" s="4"/>
      <c r="CUH640" s="4"/>
      <c r="CUI640" s="4"/>
      <c r="CUJ640" s="4"/>
      <c r="CUK640" s="4"/>
      <c r="CUL640" s="4"/>
      <c r="CUM640" s="4"/>
      <c r="CUN640" s="4"/>
      <c r="CUO640" s="4"/>
      <c r="CUP640" s="4"/>
      <c r="CUQ640" s="4"/>
      <c r="CUR640" s="4"/>
      <c r="CUS640" s="4"/>
      <c r="CUT640" s="4"/>
      <c r="CUU640" s="4"/>
      <c r="CUV640" s="4"/>
      <c r="CUW640" s="4"/>
      <c r="CUX640" s="4"/>
      <c r="CUY640" s="4"/>
      <c r="CUZ640" s="4"/>
      <c r="CVA640" s="4"/>
      <c r="CVB640" s="4"/>
      <c r="CVC640" s="4"/>
      <c r="CVD640" s="4"/>
      <c r="CVE640" s="4"/>
      <c r="CVF640" s="4"/>
      <c r="CVG640" s="4"/>
      <c r="CVH640" s="4"/>
      <c r="CVI640" s="4"/>
      <c r="CVJ640" s="4"/>
      <c r="CVK640" s="4"/>
      <c r="CVL640" s="4"/>
      <c r="CVM640" s="4"/>
      <c r="CVN640" s="4"/>
      <c r="CVO640" s="4"/>
      <c r="CVP640" s="4"/>
      <c r="CVQ640" s="4"/>
      <c r="CVR640" s="4"/>
      <c r="CVS640" s="4"/>
      <c r="CVT640" s="4"/>
      <c r="CVU640" s="4"/>
      <c r="CVV640" s="4"/>
      <c r="CVW640" s="4"/>
      <c r="CVX640" s="4"/>
      <c r="CVY640" s="4"/>
      <c r="CVZ640" s="4"/>
      <c r="CWA640" s="4"/>
      <c r="CWB640" s="4"/>
      <c r="CWC640" s="4"/>
      <c r="CWD640" s="4"/>
      <c r="CWE640" s="4"/>
      <c r="CWF640" s="4"/>
      <c r="CWG640" s="4"/>
      <c r="CWH640" s="4"/>
      <c r="CWI640" s="4"/>
      <c r="CWJ640" s="4"/>
      <c r="CWK640" s="4"/>
      <c r="CWL640" s="4"/>
      <c r="CWM640" s="4"/>
      <c r="CWN640" s="4"/>
      <c r="CWO640" s="4"/>
      <c r="CWP640" s="4"/>
      <c r="CWQ640" s="4"/>
      <c r="CWR640" s="4"/>
      <c r="CWS640" s="4"/>
      <c r="CWT640" s="4"/>
      <c r="CWU640" s="4"/>
      <c r="CWV640" s="4"/>
      <c r="CWW640" s="4"/>
      <c r="CWX640" s="4"/>
      <c r="CWY640" s="4"/>
      <c r="CWZ640" s="4"/>
      <c r="CXA640" s="4"/>
      <c r="CXB640" s="4"/>
      <c r="CXC640" s="4"/>
      <c r="CXD640" s="4"/>
      <c r="CXE640" s="4"/>
      <c r="CXF640" s="4"/>
      <c r="CXG640" s="4"/>
      <c r="CXH640" s="4"/>
      <c r="CXI640" s="4"/>
      <c r="CXJ640" s="4"/>
      <c r="CXK640" s="4"/>
      <c r="CXL640" s="4"/>
      <c r="CXM640" s="4"/>
      <c r="CXN640" s="4"/>
      <c r="CXO640" s="4"/>
      <c r="CXP640" s="4"/>
      <c r="CXQ640" s="4"/>
      <c r="CXR640" s="4"/>
      <c r="CXS640" s="4"/>
      <c r="CXT640" s="4"/>
      <c r="CXU640" s="4"/>
      <c r="CXV640" s="4"/>
      <c r="CXW640" s="4"/>
      <c r="CXX640" s="4"/>
      <c r="CXY640" s="4"/>
      <c r="CXZ640" s="4"/>
      <c r="CYA640" s="4"/>
      <c r="CYB640" s="4"/>
      <c r="CYC640" s="4"/>
      <c r="CYD640" s="4"/>
      <c r="CYE640" s="4"/>
      <c r="CYF640" s="4"/>
      <c r="CYG640" s="4"/>
      <c r="CYH640" s="4"/>
      <c r="CYI640" s="4"/>
      <c r="CYJ640" s="4"/>
      <c r="CYK640" s="4"/>
      <c r="CYL640" s="4"/>
      <c r="CYM640" s="4"/>
      <c r="CYN640" s="4"/>
      <c r="CYO640" s="4"/>
      <c r="CYP640" s="4"/>
      <c r="CYQ640" s="4"/>
      <c r="CYR640" s="4"/>
      <c r="CYS640" s="4"/>
      <c r="CYT640" s="4"/>
      <c r="CYU640" s="4"/>
      <c r="CYV640" s="4"/>
      <c r="CYW640" s="4"/>
      <c r="CYX640" s="4"/>
      <c r="CYY640" s="4"/>
      <c r="CYZ640" s="4"/>
      <c r="CZA640" s="4"/>
      <c r="CZB640" s="4"/>
      <c r="CZC640" s="4"/>
      <c r="CZD640" s="4"/>
      <c r="CZE640" s="4"/>
      <c r="CZF640" s="4"/>
      <c r="CZG640" s="4"/>
      <c r="CZH640" s="4"/>
      <c r="CZI640" s="4"/>
      <c r="CZJ640" s="4"/>
      <c r="CZK640" s="4"/>
      <c r="CZL640" s="4"/>
      <c r="CZM640" s="4"/>
      <c r="CZN640" s="4"/>
      <c r="CZO640" s="4"/>
      <c r="CZP640" s="4"/>
      <c r="CZQ640" s="4"/>
      <c r="CZR640" s="4"/>
      <c r="CZS640" s="4"/>
      <c r="CZT640" s="4"/>
      <c r="CZU640" s="4"/>
      <c r="CZV640" s="4"/>
      <c r="CZW640" s="4"/>
      <c r="CZX640" s="4"/>
      <c r="CZY640" s="4"/>
      <c r="CZZ640" s="4"/>
      <c r="DAA640" s="4"/>
      <c r="DAB640" s="4"/>
      <c r="DAC640" s="4"/>
      <c r="DAD640" s="4"/>
      <c r="DAE640" s="4"/>
      <c r="DAF640" s="4"/>
      <c r="DAG640" s="4"/>
      <c r="DAH640" s="4"/>
      <c r="DAI640" s="4"/>
      <c r="DAJ640" s="4"/>
      <c r="DAK640" s="4"/>
      <c r="DAL640" s="4"/>
      <c r="DAM640" s="4"/>
      <c r="DAN640" s="4"/>
      <c r="DAO640" s="4"/>
      <c r="DAP640" s="4"/>
      <c r="DAQ640" s="4"/>
      <c r="DAR640" s="4"/>
      <c r="DAS640" s="4"/>
      <c r="DAT640" s="4"/>
      <c r="DAU640" s="4"/>
      <c r="DAV640" s="4"/>
      <c r="DAW640" s="4"/>
      <c r="DAX640" s="4"/>
      <c r="DAY640" s="4"/>
      <c r="DAZ640" s="4"/>
      <c r="DBA640" s="4"/>
      <c r="DBB640" s="4"/>
      <c r="DBC640" s="4"/>
      <c r="DBD640" s="4"/>
      <c r="DBE640" s="4"/>
      <c r="DBF640" s="4"/>
      <c r="DBG640" s="4"/>
      <c r="DBH640" s="4"/>
      <c r="DBI640" s="4"/>
      <c r="DBJ640" s="4"/>
      <c r="DBK640" s="4"/>
      <c r="DBL640" s="4"/>
      <c r="DBM640" s="4"/>
      <c r="DBN640" s="4"/>
      <c r="DBO640" s="4"/>
      <c r="DBP640" s="4"/>
      <c r="DBQ640" s="4"/>
      <c r="DBR640" s="4"/>
      <c r="DBS640" s="4"/>
      <c r="DBT640" s="4"/>
      <c r="DBU640" s="4"/>
      <c r="DBV640" s="4"/>
      <c r="DBW640" s="4"/>
      <c r="DBX640" s="4"/>
      <c r="DBY640" s="4"/>
      <c r="DBZ640" s="4"/>
      <c r="DCA640" s="4"/>
      <c r="DCB640" s="4"/>
      <c r="DCC640" s="4"/>
      <c r="DCD640" s="4"/>
      <c r="DCE640" s="4"/>
      <c r="DCF640" s="4"/>
      <c r="DCG640" s="4"/>
      <c r="DCH640" s="4"/>
      <c r="DCI640" s="4"/>
      <c r="DCJ640" s="4"/>
      <c r="DCK640" s="4"/>
      <c r="DCL640" s="4"/>
      <c r="DCM640" s="4"/>
      <c r="DCN640" s="4"/>
      <c r="DCO640" s="4"/>
      <c r="DCP640" s="4"/>
      <c r="DCQ640" s="4"/>
      <c r="DCR640" s="4"/>
      <c r="DCS640" s="4"/>
      <c r="DCT640" s="4"/>
      <c r="DCU640" s="4"/>
      <c r="DCV640" s="4"/>
      <c r="DCW640" s="4"/>
      <c r="DCX640" s="4"/>
      <c r="DCY640" s="4"/>
      <c r="DCZ640" s="4"/>
      <c r="DDA640" s="4"/>
      <c r="DDB640" s="4"/>
      <c r="DDC640" s="4"/>
      <c r="DDD640" s="4"/>
      <c r="DDE640" s="4"/>
      <c r="DDF640" s="4"/>
      <c r="DDG640" s="4"/>
      <c r="DDH640" s="4"/>
      <c r="DDI640" s="4"/>
      <c r="DDJ640" s="4"/>
      <c r="DDK640" s="4"/>
      <c r="DDL640" s="4"/>
      <c r="DDM640" s="4"/>
      <c r="DDN640" s="4"/>
      <c r="DDO640" s="4"/>
      <c r="DDP640" s="4"/>
      <c r="DDQ640" s="4"/>
      <c r="DDR640" s="4"/>
      <c r="DDS640" s="4"/>
      <c r="DDT640" s="4"/>
      <c r="DDU640" s="4"/>
      <c r="DDV640" s="4"/>
      <c r="DDW640" s="4"/>
      <c r="DDX640" s="4"/>
      <c r="DDY640" s="4"/>
      <c r="DDZ640" s="4"/>
      <c r="DEA640" s="4"/>
      <c r="DEB640" s="4"/>
      <c r="DEC640" s="4"/>
      <c r="DED640" s="4"/>
      <c r="DEE640" s="4"/>
      <c r="DEF640" s="4"/>
      <c r="DEG640" s="4"/>
      <c r="DEH640" s="4"/>
      <c r="DEI640" s="4"/>
      <c r="DEJ640" s="4"/>
      <c r="DEK640" s="4"/>
      <c r="DEL640" s="4"/>
      <c r="DEM640" s="4"/>
      <c r="DEN640" s="4"/>
      <c r="DEO640" s="4"/>
      <c r="DEP640" s="4"/>
      <c r="DEQ640" s="4"/>
      <c r="DER640" s="4"/>
      <c r="DES640" s="4"/>
      <c r="DET640" s="4"/>
      <c r="DEU640" s="4"/>
      <c r="DEV640" s="4"/>
      <c r="DEW640" s="4"/>
      <c r="DEX640" s="4"/>
      <c r="DEY640" s="4"/>
      <c r="DEZ640" s="4"/>
      <c r="DFA640" s="4"/>
      <c r="DFB640" s="4"/>
      <c r="DFC640" s="4"/>
      <c r="DFD640" s="4"/>
      <c r="DFE640" s="4"/>
      <c r="DFF640" s="4"/>
      <c r="DFG640" s="4"/>
      <c r="DFH640" s="4"/>
      <c r="DFI640" s="4"/>
      <c r="DFJ640" s="4"/>
      <c r="DFK640" s="4"/>
      <c r="DFL640" s="4"/>
      <c r="DFM640" s="4"/>
      <c r="DFN640" s="4"/>
      <c r="DFO640" s="4"/>
      <c r="DFP640" s="4"/>
      <c r="DFQ640" s="4"/>
      <c r="DFR640" s="4"/>
      <c r="DFS640" s="4"/>
      <c r="DFT640" s="4"/>
      <c r="DFU640" s="4"/>
      <c r="DFV640" s="4"/>
      <c r="DFW640" s="4"/>
      <c r="DFX640" s="4"/>
      <c r="DFY640" s="4"/>
      <c r="DFZ640" s="4"/>
      <c r="DGA640" s="4"/>
      <c r="DGB640" s="4"/>
      <c r="DGC640" s="4"/>
      <c r="DGD640" s="4"/>
      <c r="DGE640" s="4"/>
      <c r="DGF640" s="4"/>
      <c r="DGG640" s="4"/>
      <c r="DGH640" s="4"/>
      <c r="DGI640" s="4"/>
      <c r="DGJ640" s="4"/>
      <c r="DGK640" s="4"/>
      <c r="DGL640" s="4"/>
      <c r="DGM640" s="4"/>
      <c r="DGN640" s="4"/>
      <c r="DGO640" s="4"/>
      <c r="DGP640" s="4"/>
      <c r="DGQ640" s="4"/>
      <c r="DGR640" s="4"/>
      <c r="DGS640" s="4"/>
      <c r="DGT640" s="4"/>
      <c r="DGU640" s="4"/>
      <c r="DGV640" s="4"/>
      <c r="DGW640" s="4"/>
      <c r="DGX640" s="4"/>
      <c r="DGY640" s="4"/>
      <c r="DGZ640" s="4"/>
      <c r="DHA640" s="4"/>
      <c r="DHB640" s="4"/>
      <c r="DHC640" s="4"/>
      <c r="DHD640" s="4"/>
      <c r="DHE640" s="4"/>
      <c r="DHF640" s="4"/>
      <c r="DHG640" s="4"/>
      <c r="DHH640" s="4"/>
      <c r="DHI640" s="4"/>
      <c r="DHJ640" s="4"/>
      <c r="DHK640" s="4"/>
      <c r="DHL640" s="4"/>
      <c r="DHM640" s="4"/>
      <c r="DHN640" s="4"/>
      <c r="DHO640" s="4"/>
      <c r="DHP640" s="4"/>
      <c r="DHQ640" s="4"/>
      <c r="DHR640" s="4"/>
      <c r="DHS640" s="4"/>
      <c r="DHT640" s="4"/>
      <c r="DHU640" s="4"/>
      <c r="DHV640" s="4"/>
      <c r="DHW640" s="4"/>
      <c r="DHX640" s="4"/>
      <c r="DHY640" s="4"/>
      <c r="DHZ640" s="4"/>
      <c r="DIA640" s="4"/>
      <c r="DIB640" s="4"/>
      <c r="DIC640" s="4"/>
      <c r="DID640" s="4"/>
      <c r="DIE640" s="4"/>
      <c r="DIF640" s="4"/>
      <c r="DIG640" s="4"/>
      <c r="DIH640" s="4"/>
      <c r="DII640" s="4"/>
      <c r="DIJ640" s="4"/>
      <c r="DIK640" s="4"/>
      <c r="DIL640" s="4"/>
      <c r="DIM640" s="4"/>
      <c r="DIN640" s="4"/>
      <c r="DIO640" s="4"/>
      <c r="DIP640" s="4"/>
      <c r="DIQ640" s="4"/>
      <c r="DIR640" s="4"/>
      <c r="DIS640" s="4"/>
      <c r="DIT640" s="4"/>
      <c r="DIU640" s="4"/>
      <c r="DIV640" s="4"/>
      <c r="DIW640" s="4"/>
      <c r="DIX640" s="4"/>
      <c r="DIY640" s="4"/>
      <c r="DIZ640" s="4"/>
      <c r="DJA640" s="4"/>
      <c r="DJB640" s="4"/>
      <c r="DJC640" s="4"/>
      <c r="DJD640" s="4"/>
      <c r="DJE640" s="4"/>
      <c r="DJF640" s="4"/>
      <c r="DJG640" s="4"/>
      <c r="DJH640" s="4"/>
      <c r="DJI640" s="4"/>
      <c r="DJJ640" s="4"/>
      <c r="DJK640" s="4"/>
      <c r="DJL640" s="4"/>
      <c r="DJM640" s="4"/>
      <c r="DJN640" s="4"/>
      <c r="DJO640" s="4"/>
      <c r="DJP640" s="4"/>
      <c r="DJQ640" s="4"/>
      <c r="DJR640" s="4"/>
      <c r="DJS640" s="4"/>
      <c r="DJT640" s="4"/>
      <c r="DJU640" s="4"/>
      <c r="DJV640" s="4"/>
      <c r="DJW640" s="4"/>
      <c r="DJX640" s="4"/>
      <c r="DJY640" s="4"/>
      <c r="DJZ640" s="4"/>
      <c r="DKA640" s="4"/>
      <c r="DKB640" s="4"/>
      <c r="DKC640" s="4"/>
      <c r="DKD640" s="4"/>
      <c r="DKE640" s="4"/>
      <c r="DKF640" s="4"/>
      <c r="DKG640" s="4"/>
      <c r="DKH640" s="4"/>
      <c r="DKI640" s="4"/>
      <c r="DKJ640" s="4"/>
      <c r="DKK640" s="4"/>
      <c r="DKL640" s="4"/>
      <c r="DKM640" s="4"/>
      <c r="DKN640" s="4"/>
      <c r="DKO640" s="4"/>
      <c r="DKP640" s="4"/>
      <c r="DKQ640" s="4"/>
      <c r="DKR640" s="4"/>
      <c r="DKS640" s="4"/>
      <c r="DKT640" s="4"/>
      <c r="DKU640" s="4"/>
      <c r="DKV640" s="4"/>
      <c r="DKW640" s="4"/>
      <c r="DKX640" s="4"/>
      <c r="DKY640" s="4"/>
      <c r="DKZ640" s="4"/>
      <c r="DLA640" s="4"/>
      <c r="DLB640" s="4"/>
      <c r="DLC640" s="4"/>
      <c r="DLD640" s="4"/>
      <c r="DLE640" s="4"/>
      <c r="DLF640" s="4"/>
      <c r="DLG640" s="4"/>
      <c r="DLH640" s="4"/>
      <c r="DLI640" s="4"/>
      <c r="DLJ640" s="4"/>
      <c r="DLK640" s="4"/>
      <c r="DLL640" s="4"/>
      <c r="DLM640" s="4"/>
      <c r="DLN640" s="4"/>
      <c r="DLO640" s="4"/>
      <c r="DLP640" s="4"/>
      <c r="DLQ640" s="4"/>
      <c r="DLR640" s="4"/>
      <c r="DLS640" s="4"/>
      <c r="DLT640" s="4"/>
      <c r="DLU640" s="4"/>
      <c r="DLV640" s="4"/>
      <c r="DLW640" s="4"/>
      <c r="DLX640" s="4"/>
      <c r="DLY640" s="4"/>
      <c r="DLZ640" s="4"/>
      <c r="DMA640" s="4"/>
      <c r="DMB640" s="4"/>
      <c r="DMC640" s="4"/>
      <c r="DMD640" s="4"/>
      <c r="DME640" s="4"/>
      <c r="DMF640" s="4"/>
      <c r="DMG640" s="4"/>
      <c r="DMH640" s="4"/>
      <c r="DMI640" s="4"/>
      <c r="DMJ640" s="4"/>
      <c r="DMK640" s="4"/>
      <c r="DML640" s="4"/>
      <c r="DMM640" s="4"/>
      <c r="DMN640" s="4"/>
      <c r="DMO640" s="4"/>
      <c r="DMP640" s="4"/>
      <c r="DMQ640" s="4"/>
      <c r="DMR640" s="4"/>
      <c r="DMS640" s="4"/>
      <c r="DMT640" s="4"/>
      <c r="DMU640" s="4"/>
      <c r="DMV640" s="4"/>
      <c r="DMW640" s="4"/>
      <c r="DMX640" s="4"/>
      <c r="DMY640" s="4"/>
      <c r="DMZ640" s="4"/>
      <c r="DNA640" s="4"/>
      <c r="DNB640" s="4"/>
      <c r="DNC640" s="4"/>
      <c r="DND640" s="4"/>
      <c r="DNE640" s="4"/>
      <c r="DNF640" s="4"/>
      <c r="DNG640" s="4"/>
      <c r="DNH640" s="4"/>
      <c r="DNI640" s="4"/>
      <c r="DNJ640" s="4"/>
      <c r="DNK640" s="4"/>
      <c r="DNL640" s="4"/>
      <c r="DNM640" s="4"/>
      <c r="DNN640" s="4"/>
      <c r="DNO640" s="4"/>
      <c r="DNP640" s="4"/>
      <c r="DNQ640" s="4"/>
      <c r="DNR640" s="4"/>
      <c r="DNS640" s="4"/>
      <c r="DNT640" s="4"/>
      <c r="DNU640" s="4"/>
      <c r="DNV640" s="4"/>
      <c r="DNW640" s="4"/>
      <c r="DNX640" s="4"/>
      <c r="DNY640" s="4"/>
      <c r="DNZ640" s="4"/>
      <c r="DOA640" s="4"/>
      <c r="DOB640" s="4"/>
      <c r="DOC640" s="4"/>
      <c r="DOD640" s="4"/>
      <c r="DOE640" s="4"/>
      <c r="DOF640" s="4"/>
      <c r="DOG640" s="4"/>
      <c r="DOH640" s="4"/>
      <c r="DOI640" s="4"/>
      <c r="DOJ640" s="4"/>
      <c r="DOK640" s="4"/>
      <c r="DOL640" s="4"/>
      <c r="DOM640" s="4"/>
      <c r="DON640" s="4"/>
      <c r="DOO640" s="4"/>
      <c r="DOP640" s="4"/>
      <c r="DOQ640" s="4"/>
      <c r="DOR640" s="4"/>
      <c r="DOS640" s="4"/>
      <c r="DOT640" s="4"/>
      <c r="DOU640" s="4"/>
      <c r="DOV640" s="4"/>
      <c r="DOW640" s="4"/>
      <c r="DOX640" s="4"/>
      <c r="DOY640" s="4"/>
      <c r="DOZ640" s="4"/>
      <c r="DPA640" s="4"/>
      <c r="DPB640" s="4"/>
      <c r="DPC640" s="4"/>
      <c r="DPD640" s="4"/>
      <c r="DPE640" s="4"/>
      <c r="DPF640" s="4"/>
      <c r="DPG640" s="4"/>
      <c r="DPH640" s="4"/>
      <c r="DPI640" s="4"/>
      <c r="DPJ640" s="4"/>
      <c r="DPK640" s="4"/>
      <c r="DPL640" s="4"/>
      <c r="DPM640" s="4"/>
      <c r="DPN640" s="4"/>
      <c r="DPO640" s="4"/>
      <c r="DPP640" s="4"/>
      <c r="DPQ640" s="4"/>
      <c r="DPR640" s="4"/>
      <c r="DPS640" s="4"/>
      <c r="DPT640" s="4"/>
      <c r="DPU640" s="4"/>
      <c r="DPV640" s="4"/>
      <c r="DPW640" s="4"/>
      <c r="DPX640" s="4"/>
      <c r="DPY640" s="4"/>
      <c r="DPZ640" s="4"/>
      <c r="DQA640" s="4"/>
      <c r="DQB640" s="4"/>
      <c r="DQC640" s="4"/>
      <c r="DQD640" s="4"/>
      <c r="DQE640" s="4"/>
      <c r="DQF640" s="4"/>
      <c r="DQG640" s="4"/>
      <c r="DQH640" s="4"/>
      <c r="DQI640" s="4"/>
      <c r="DQJ640" s="4"/>
      <c r="DQK640" s="4"/>
      <c r="DQL640" s="4"/>
      <c r="DQM640" s="4"/>
      <c r="DQN640" s="4"/>
      <c r="DQO640" s="4"/>
      <c r="DQP640" s="4"/>
      <c r="DQQ640" s="4"/>
      <c r="DQR640" s="4"/>
      <c r="DQS640" s="4"/>
      <c r="DQT640" s="4"/>
      <c r="DQU640" s="4"/>
      <c r="DQV640" s="4"/>
      <c r="DQW640" s="4"/>
      <c r="DQX640" s="4"/>
      <c r="DQY640" s="4"/>
      <c r="DQZ640" s="4"/>
      <c r="DRA640" s="4"/>
      <c r="DRB640" s="4"/>
      <c r="DRC640" s="4"/>
      <c r="DRD640" s="4"/>
      <c r="DRE640" s="4"/>
      <c r="DRF640" s="4"/>
      <c r="DRG640" s="4"/>
      <c r="DRH640" s="4"/>
      <c r="DRI640" s="4"/>
      <c r="DRJ640" s="4"/>
      <c r="DRK640" s="4"/>
      <c r="DRL640" s="4"/>
      <c r="DRM640" s="4"/>
      <c r="DRN640" s="4"/>
      <c r="DRO640" s="4"/>
      <c r="DRP640" s="4"/>
      <c r="DRQ640" s="4"/>
      <c r="DRR640" s="4"/>
      <c r="DRS640" s="4"/>
      <c r="DRT640" s="4"/>
      <c r="DRU640" s="4"/>
      <c r="DRV640" s="4"/>
      <c r="DRW640" s="4"/>
      <c r="DRX640" s="4"/>
      <c r="DRY640" s="4"/>
      <c r="DRZ640" s="4"/>
      <c r="DSA640" s="4"/>
      <c r="DSB640" s="4"/>
      <c r="DSC640" s="4"/>
      <c r="DSD640" s="4"/>
      <c r="DSE640" s="4"/>
      <c r="DSF640" s="4"/>
      <c r="DSG640" s="4"/>
      <c r="DSH640" s="4"/>
      <c r="DSI640" s="4"/>
      <c r="DSJ640" s="4"/>
      <c r="DSK640" s="4"/>
      <c r="DSL640" s="4"/>
      <c r="DSM640" s="4"/>
      <c r="DSN640" s="4"/>
      <c r="DSO640" s="4"/>
      <c r="DSP640" s="4"/>
      <c r="DSQ640" s="4"/>
      <c r="DSR640" s="4"/>
      <c r="DSS640" s="4"/>
      <c r="DST640" s="4"/>
      <c r="DSU640" s="4"/>
      <c r="DSV640" s="4"/>
      <c r="DSW640" s="4"/>
      <c r="DSX640" s="4"/>
      <c r="DSY640" s="4"/>
      <c r="DSZ640" s="4"/>
      <c r="DTA640" s="4"/>
      <c r="DTB640" s="4"/>
      <c r="DTC640" s="4"/>
      <c r="DTD640" s="4"/>
      <c r="DTE640" s="4"/>
      <c r="DTF640" s="4"/>
      <c r="DTG640" s="4"/>
      <c r="DTH640" s="4"/>
      <c r="DTI640" s="4"/>
      <c r="DTJ640" s="4"/>
      <c r="DTK640" s="4"/>
      <c r="DTL640" s="4"/>
      <c r="DTM640" s="4"/>
      <c r="DTN640" s="4"/>
      <c r="DTO640" s="4"/>
      <c r="DTP640" s="4"/>
      <c r="DTQ640" s="4"/>
      <c r="DTR640" s="4"/>
      <c r="DTS640" s="4"/>
      <c r="DTT640" s="4"/>
      <c r="DTU640" s="4"/>
      <c r="DTV640" s="4"/>
      <c r="DTW640" s="4"/>
      <c r="DTX640" s="4"/>
      <c r="DTY640" s="4"/>
      <c r="DTZ640" s="4"/>
      <c r="DUA640" s="4"/>
      <c r="DUB640" s="4"/>
      <c r="DUC640" s="4"/>
      <c r="DUD640" s="4"/>
      <c r="DUE640" s="4"/>
      <c r="DUF640" s="4"/>
      <c r="DUG640" s="4"/>
      <c r="DUH640" s="4"/>
      <c r="DUI640" s="4"/>
      <c r="DUJ640" s="4"/>
      <c r="DUK640" s="4"/>
      <c r="DUL640" s="4"/>
      <c r="DUM640" s="4"/>
      <c r="DUN640" s="4"/>
      <c r="DUO640" s="4"/>
      <c r="DUP640" s="4"/>
      <c r="DUQ640" s="4"/>
      <c r="DUR640" s="4"/>
      <c r="DUS640" s="4"/>
      <c r="DUT640" s="4"/>
      <c r="DUU640" s="4"/>
      <c r="DUV640" s="4"/>
      <c r="DUW640" s="4"/>
      <c r="DUX640" s="4"/>
      <c r="DUY640" s="4"/>
      <c r="DUZ640" s="4"/>
      <c r="DVA640" s="4"/>
      <c r="DVB640" s="4"/>
      <c r="DVC640" s="4"/>
      <c r="DVD640" s="4"/>
      <c r="DVE640" s="4"/>
      <c r="DVF640" s="4"/>
      <c r="DVG640" s="4"/>
      <c r="DVH640" s="4"/>
      <c r="DVI640" s="4"/>
      <c r="DVJ640" s="4"/>
      <c r="DVK640" s="4"/>
      <c r="DVL640" s="4"/>
      <c r="DVM640" s="4"/>
      <c r="DVN640" s="4"/>
      <c r="DVO640" s="4"/>
      <c r="DVP640" s="4"/>
      <c r="DVQ640" s="4"/>
      <c r="DVR640" s="4"/>
      <c r="DVS640" s="4"/>
      <c r="DVT640" s="4"/>
      <c r="DVU640" s="4"/>
      <c r="DVV640" s="4"/>
      <c r="DVW640" s="4"/>
      <c r="DVX640" s="4"/>
      <c r="DVY640" s="4"/>
      <c r="DVZ640" s="4"/>
      <c r="DWA640" s="4"/>
      <c r="DWB640" s="4"/>
      <c r="DWC640" s="4"/>
      <c r="DWD640" s="4"/>
      <c r="DWE640" s="4"/>
      <c r="DWF640" s="4"/>
      <c r="DWG640" s="4"/>
      <c r="DWH640" s="4"/>
      <c r="DWI640" s="4"/>
      <c r="DWJ640" s="4"/>
      <c r="DWK640" s="4"/>
      <c r="DWL640" s="4"/>
      <c r="DWM640" s="4"/>
      <c r="DWN640" s="4"/>
      <c r="DWO640" s="4"/>
      <c r="DWP640" s="4"/>
      <c r="DWQ640" s="4"/>
      <c r="DWR640" s="4"/>
      <c r="DWS640" s="4"/>
      <c r="DWT640" s="4"/>
      <c r="DWU640" s="4"/>
      <c r="DWV640" s="4"/>
      <c r="DWW640" s="4"/>
      <c r="DWX640" s="4"/>
      <c r="DWY640" s="4"/>
      <c r="DWZ640" s="4"/>
      <c r="DXA640" s="4"/>
      <c r="DXB640" s="4"/>
      <c r="DXC640" s="4"/>
      <c r="DXD640" s="4"/>
      <c r="DXE640" s="4"/>
      <c r="DXF640" s="4"/>
      <c r="DXG640" s="4"/>
      <c r="DXH640" s="4"/>
      <c r="DXI640" s="4"/>
      <c r="DXJ640" s="4"/>
      <c r="DXK640" s="4"/>
      <c r="DXL640" s="4"/>
      <c r="DXM640" s="4"/>
      <c r="DXN640" s="4"/>
      <c r="DXO640" s="4"/>
      <c r="DXP640" s="4"/>
      <c r="DXQ640" s="4"/>
      <c r="DXR640" s="4"/>
      <c r="DXS640" s="4"/>
      <c r="DXT640" s="4"/>
      <c r="DXU640" s="4"/>
      <c r="DXV640" s="4"/>
      <c r="DXW640" s="4"/>
      <c r="DXX640" s="4"/>
      <c r="DXY640" s="4"/>
      <c r="DXZ640" s="4"/>
      <c r="DYA640" s="4"/>
      <c r="DYB640" s="4"/>
      <c r="DYC640" s="4"/>
      <c r="DYD640" s="4"/>
      <c r="DYE640" s="4"/>
      <c r="DYF640" s="4"/>
      <c r="DYG640" s="4"/>
      <c r="DYH640" s="4"/>
      <c r="DYI640" s="4"/>
      <c r="DYJ640" s="4"/>
      <c r="DYK640" s="4"/>
      <c r="DYL640" s="4"/>
      <c r="DYM640" s="4"/>
      <c r="DYN640" s="4"/>
      <c r="DYO640" s="4"/>
      <c r="DYP640" s="4"/>
      <c r="DYQ640" s="4"/>
      <c r="DYR640" s="4"/>
      <c r="DYS640" s="4"/>
      <c r="DYT640" s="4"/>
      <c r="DYU640" s="4"/>
      <c r="DYV640" s="4"/>
      <c r="DYW640" s="4"/>
      <c r="DYX640" s="4"/>
      <c r="DYY640" s="4"/>
      <c r="DYZ640" s="4"/>
      <c r="DZA640" s="4"/>
      <c r="DZB640" s="4"/>
      <c r="DZC640" s="4"/>
      <c r="DZD640" s="4"/>
      <c r="DZE640" s="4"/>
      <c r="DZF640" s="4"/>
      <c r="DZG640" s="4"/>
      <c r="DZH640" s="4"/>
      <c r="DZI640" s="4"/>
      <c r="DZJ640" s="4"/>
      <c r="DZK640" s="4"/>
      <c r="DZL640" s="4"/>
      <c r="DZM640" s="4"/>
      <c r="DZN640" s="4"/>
      <c r="DZO640" s="4"/>
      <c r="DZP640" s="4"/>
      <c r="DZQ640" s="4"/>
      <c r="DZR640" s="4"/>
      <c r="DZS640" s="4"/>
      <c r="DZT640" s="4"/>
      <c r="DZU640" s="4"/>
      <c r="DZV640" s="4"/>
      <c r="DZW640" s="4"/>
      <c r="DZX640" s="4"/>
      <c r="DZY640" s="4"/>
      <c r="DZZ640" s="4"/>
      <c r="EAA640" s="4"/>
      <c r="EAB640" s="4"/>
      <c r="EAC640" s="4"/>
      <c r="EAD640" s="4"/>
      <c r="EAE640" s="4"/>
      <c r="EAF640" s="4"/>
      <c r="EAG640" s="4"/>
      <c r="EAH640" s="4"/>
      <c r="EAI640" s="4"/>
      <c r="EAJ640" s="4"/>
      <c r="EAK640" s="4"/>
      <c r="EAL640" s="4"/>
      <c r="EAM640" s="4"/>
      <c r="EAN640" s="4"/>
      <c r="EAO640" s="4"/>
      <c r="EAP640" s="4"/>
      <c r="EAQ640" s="4"/>
      <c r="EAR640" s="4"/>
      <c r="EAS640" s="4"/>
      <c r="EAT640" s="4"/>
      <c r="EAU640" s="4"/>
      <c r="EAV640" s="4"/>
      <c r="EAW640" s="4"/>
      <c r="EAX640" s="4"/>
      <c r="EAY640" s="4"/>
      <c r="EAZ640" s="4"/>
      <c r="EBA640" s="4"/>
      <c r="EBB640" s="4"/>
      <c r="EBC640" s="4"/>
      <c r="EBD640" s="4"/>
      <c r="EBE640" s="4"/>
      <c r="EBF640" s="4"/>
      <c r="EBG640" s="4"/>
      <c r="EBH640" s="4"/>
      <c r="EBI640" s="4"/>
      <c r="EBJ640" s="4"/>
      <c r="EBK640" s="4"/>
      <c r="EBL640" s="4"/>
      <c r="EBM640" s="4"/>
      <c r="EBN640" s="4"/>
      <c r="EBO640" s="4"/>
      <c r="EBP640" s="4"/>
      <c r="EBQ640" s="4"/>
      <c r="EBR640" s="4"/>
      <c r="EBS640" s="4"/>
      <c r="EBT640" s="4"/>
      <c r="EBU640" s="4"/>
      <c r="EBV640" s="4"/>
      <c r="EBW640" s="4"/>
      <c r="EBX640" s="4"/>
      <c r="EBY640" s="4"/>
      <c r="EBZ640" s="4"/>
      <c r="ECA640" s="4"/>
      <c r="ECB640" s="4"/>
      <c r="ECC640" s="4"/>
      <c r="ECD640" s="4"/>
      <c r="ECE640" s="4"/>
      <c r="ECF640" s="4"/>
      <c r="ECG640" s="4"/>
      <c r="ECH640" s="4"/>
      <c r="ECI640" s="4"/>
      <c r="ECJ640" s="4"/>
      <c r="ECK640" s="4"/>
      <c r="ECL640" s="4"/>
      <c r="ECM640" s="4"/>
      <c r="ECN640" s="4"/>
      <c r="ECO640" s="4"/>
      <c r="ECP640" s="4"/>
      <c r="ECQ640" s="4"/>
      <c r="ECR640" s="4"/>
      <c r="ECS640" s="4"/>
      <c r="ECT640" s="4"/>
      <c r="ECU640" s="4"/>
      <c r="ECV640" s="4"/>
      <c r="ECW640" s="4"/>
      <c r="ECX640" s="4"/>
      <c r="ECY640" s="4"/>
      <c r="ECZ640" s="4"/>
      <c r="EDA640" s="4"/>
      <c r="EDB640" s="4"/>
      <c r="EDC640" s="4"/>
      <c r="EDD640" s="4"/>
      <c r="EDE640" s="4"/>
      <c r="EDF640" s="4"/>
      <c r="EDG640" s="4"/>
      <c r="EDH640" s="4"/>
      <c r="EDI640" s="4"/>
      <c r="EDJ640" s="4"/>
      <c r="EDK640" s="4"/>
      <c r="EDL640" s="4"/>
      <c r="EDM640" s="4"/>
      <c r="EDN640" s="4"/>
      <c r="EDO640" s="4"/>
      <c r="EDP640" s="4"/>
      <c r="EDQ640" s="4"/>
      <c r="EDR640" s="4"/>
      <c r="EDS640" s="4"/>
      <c r="EDT640" s="4"/>
      <c r="EDU640" s="4"/>
      <c r="EDV640" s="4"/>
      <c r="EDW640" s="4"/>
      <c r="EDX640" s="4"/>
      <c r="EDY640" s="4"/>
      <c r="EDZ640" s="4"/>
      <c r="EEA640" s="4"/>
      <c r="EEB640" s="4"/>
      <c r="EEC640" s="4"/>
      <c r="EED640" s="4"/>
      <c r="EEE640" s="4"/>
      <c r="EEF640" s="4"/>
      <c r="EEG640" s="4"/>
      <c r="EEH640" s="4"/>
      <c r="EEI640" s="4"/>
      <c r="EEJ640" s="4"/>
      <c r="EEK640" s="4"/>
      <c r="EEL640" s="4"/>
      <c r="EEM640" s="4"/>
      <c r="EEN640" s="4"/>
      <c r="EEO640" s="4"/>
      <c r="EEP640" s="4"/>
      <c r="EEQ640" s="4"/>
      <c r="EER640" s="4"/>
      <c r="EES640" s="4"/>
      <c r="EET640" s="4"/>
      <c r="EEU640" s="4"/>
      <c r="EEV640" s="4"/>
      <c r="EEW640" s="4"/>
      <c r="EEX640" s="4"/>
      <c r="EEY640" s="4"/>
      <c r="EEZ640" s="4"/>
      <c r="EFA640" s="4"/>
      <c r="EFB640" s="4"/>
      <c r="EFC640" s="4"/>
      <c r="EFD640" s="4"/>
      <c r="EFE640" s="4"/>
      <c r="EFF640" s="4"/>
      <c r="EFG640" s="4"/>
      <c r="EFH640" s="4"/>
      <c r="EFI640" s="4"/>
      <c r="EFJ640" s="4"/>
      <c r="EFK640" s="4"/>
      <c r="EFL640" s="4"/>
      <c r="EFM640" s="4"/>
      <c r="EFN640" s="4"/>
      <c r="EFO640" s="4"/>
      <c r="EFP640" s="4"/>
      <c r="EFQ640" s="4"/>
      <c r="EFR640" s="4"/>
      <c r="EFS640" s="4"/>
      <c r="EFT640" s="4"/>
      <c r="EFU640" s="4"/>
      <c r="EFV640" s="4"/>
      <c r="EFW640" s="4"/>
      <c r="EFX640" s="4"/>
      <c r="EFY640" s="4"/>
      <c r="EFZ640" s="4"/>
      <c r="EGA640" s="4"/>
      <c r="EGB640" s="4"/>
      <c r="EGC640" s="4"/>
      <c r="EGD640" s="4"/>
      <c r="EGE640" s="4"/>
      <c r="EGF640" s="4"/>
      <c r="EGG640" s="4"/>
      <c r="EGH640" s="4"/>
      <c r="EGI640" s="4"/>
      <c r="EGJ640" s="4"/>
      <c r="EGK640" s="4"/>
      <c r="EGL640" s="4"/>
      <c r="EGM640" s="4"/>
      <c r="EGN640" s="4"/>
      <c r="EGO640" s="4"/>
      <c r="EGP640" s="4"/>
      <c r="EGQ640" s="4"/>
      <c r="EGR640" s="4"/>
      <c r="EGS640" s="4"/>
      <c r="EGT640" s="4"/>
      <c r="EGU640" s="4"/>
      <c r="EGV640" s="4"/>
      <c r="EGW640" s="4"/>
      <c r="EGX640" s="4"/>
      <c r="EGY640" s="4"/>
      <c r="EGZ640" s="4"/>
      <c r="EHA640" s="4"/>
      <c r="EHB640" s="4"/>
      <c r="EHC640" s="4"/>
      <c r="EHD640" s="4"/>
      <c r="EHE640" s="4"/>
      <c r="EHF640" s="4"/>
      <c r="EHG640" s="4"/>
      <c r="EHH640" s="4"/>
      <c r="EHI640" s="4"/>
      <c r="EHJ640" s="4"/>
      <c r="EHK640" s="4"/>
      <c r="EHL640" s="4"/>
      <c r="EHM640" s="4"/>
      <c r="EHN640" s="4"/>
      <c r="EHO640" s="4"/>
      <c r="EHP640" s="4"/>
      <c r="EHQ640" s="4"/>
      <c r="EHR640" s="4"/>
      <c r="EHS640" s="4"/>
      <c r="EHT640" s="4"/>
      <c r="EHU640" s="4"/>
      <c r="EHV640" s="4"/>
      <c r="EHW640" s="4"/>
      <c r="EHX640" s="4"/>
      <c r="EHY640" s="4"/>
      <c r="EHZ640" s="4"/>
      <c r="EIA640" s="4"/>
      <c r="EIB640" s="4"/>
      <c r="EIC640" s="4"/>
      <c r="EID640" s="4"/>
      <c r="EIE640" s="4"/>
      <c r="EIF640" s="4"/>
      <c r="EIG640" s="4"/>
      <c r="EIH640" s="4"/>
      <c r="EII640" s="4"/>
      <c r="EIJ640" s="4"/>
      <c r="EIK640" s="4"/>
      <c r="EIL640" s="4"/>
      <c r="EIM640" s="4"/>
      <c r="EIN640" s="4"/>
      <c r="EIO640" s="4"/>
      <c r="EIP640" s="4"/>
      <c r="EIQ640" s="4"/>
      <c r="EIR640" s="4"/>
      <c r="EIS640" s="4"/>
      <c r="EIT640" s="4"/>
      <c r="EIU640" s="4"/>
      <c r="EIV640" s="4"/>
      <c r="EIW640" s="4"/>
      <c r="EIX640" s="4"/>
      <c r="EIY640" s="4"/>
      <c r="EIZ640" s="4"/>
      <c r="EJA640" s="4"/>
      <c r="EJB640" s="4"/>
      <c r="EJC640" s="4"/>
      <c r="EJD640" s="4"/>
      <c r="EJE640" s="4"/>
      <c r="EJF640" s="4"/>
      <c r="EJG640" s="4"/>
      <c r="EJH640" s="4"/>
      <c r="EJI640" s="4"/>
      <c r="EJJ640" s="4"/>
      <c r="EJK640" s="4"/>
      <c r="EJL640" s="4"/>
      <c r="EJM640" s="4"/>
      <c r="EJN640" s="4"/>
      <c r="EJO640" s="4"/>
      <c r="EJP640" s="4"/>
      <c r="EJQ640" s="4"/>
      <c r="EJR640" s="4"/>
      <c r="EJS640" s="4"/>
      <c r="EJT640" s="4"/>
      <c r="EJU640" s="4"/>
      <c r="EJV640" s="4"/>
      <c r="EJW640" s="4"/>
      <c r="EJX640" s="4"/>
      <c r="EJY640" s="4"/>
      <c r="EJZ640" s="4"/>
      <c r="EKA640" s="4"/>
      <c r="EKB640" s="4"/>
      <c r="EKC640" s="4"/>
      <c r="EKD640" s="4"/>
      <c r="EKE640" s="4"/>
      <c r="EKF640" s="4"/>
      <c r="EKG640" s="4"/>
      <c r="EKH640" s="4"/>
      <c r="EKI640" s="4"/>
      <c r="EKJ640" s="4"/>
      <c r="EKK640" s="4"/>
      <c r="EKL640" s="4"/>
      <c r="EKM640" s="4"/>
      <c r="EKN640" s="4"/>
      <c r="EKO640" s="4"/>
      <c r="EKP640" s="4"/>
      <c r="EKQ640" s="4"/>
      <c r="EKR640" s="4"/>
      <c r="EKS640" s="4"/>
      <c r="EKT640" s="4"/>
      <c r="EKU640" s="4"/>
      <c r="EKV640" s="4"/>
      <c r="EKW640" s="4"/>
      <c r="EKX640" s="4"/>
      <c r="EKY640" s="4"/>
      <c r="EKZ640" s="4"/>
      <c r="ELA640" s="4"/>
      <c r="ELB640" s="4"/>
      <c r="ELC640" s="4"/>
      <c r="ELD640" s="4"/>
      <c r="ELE640" s="4"/>
      <c r="ELF640" s="4"/>
      <c r="ELG640" s="4"/>
      <c r="ELH640" s="4"/>
      <c r="ELI640" s="4"/>
      <c r="ELJ640" s="4"/>
      <c r="ELK640" s="4"/>
      <c r="ELL640" s="4"/>
      <c r="ELM640" s="4"/>
      <c r="ELN640" s="4"/>
      <c r="ELO640" s="4"/>
      <c r="ELP640" s="4"/>
      <c r="ELQ640" s="4"/>
      <c r="ELR640" s="4"/>
      <c r="ELS640" s="4"/>
      <c r="ELT640" s="4"/>
      <c r="ELU640" s="4"/>
      <c r="ELV640" s="4"/>
      <c r="ELW640" s="4"/>
      <c r="ELX640" s="4"/>
      <c r="ELY640" s="4"/>
      <c r="ELZ640" s="4"/>
      <c r="EMA640" s="4"/>
      <c r="EMB640" s="4"/>
      <c r="EMC640" s="4"/>
      <c r="EMD640" s="4"/>
      <c r="EME640" s="4"/>
      <c r="EMF640" s="4"/>
      <c r="EMG640" s="4"/>
      <c r="EMH640" s="4"/>
      <c r="EMI640" s="4"/>
      <c r="EMJ640" s="4"/>
      <c r="EMK640" s="4"/>
      <c r="EML640" s="4"/>
      <c r="EMM640" s="4"/>
      <c r="EMN640" s="4"/>
      <c r="EMO640" s="4"/>
      <c r="EMP640" s="4"/>
      <c r="EMQ640" s="4"/>
      <c r="EMR640" s="4"/>
      <c r="EMS640" s="4"/>
      <c r="EMT640" s="4"/>
      <c r="EMU640" s="4"/>
      <c r="EMV640" s="4"/>
      <c r="EMW640" s="4"/>
      <c r="EMX640" s="4"/>
      <c r="EMY640" s="4"/>
      <c r="EMZ640" s="4"/>
      <c r="ENA640" s="4"/>
      <c r="ENB640" s="4"/>
      <c r="ENC640" s="4"/>
      <c r="END640" s="4"/>
      <c r="ENE640" s="4"/>
      <c r="ENF640" s="4"/>
      <c r="ENG640" s="4"/>
      <c r="ENH640" s="4"/>
      <c r="ENI640" s="4"/>
      <c r="ENJ640" s="4"/>
      <c r="ENK640" s="4"/>
      <c r="ENL640" s="4"/>
      <c r="ENM640" s="4"/>
      <c r="ENN640" s="4"/>
      <c r="ENO640" s="4"/>
      <c r="ENP640" s="4"/>
      <c r="ENQ640" s="4"/>
      <c r="ENR640" s="4"/>
      <c r="ENS640" s="4"/>
      <c r="ENT640" s="4"/>
      <c r="ENU640" s="4"/>
      <c r="ENV640" s="4"/>
      <c r="ENW640" s="4"/>
      <c r="ENX640" s="4"/>
      <c r="ENY640" s="4"/>
      <c r="ENZ640" s="4"/>
      <c r="EOA640" s="4"/>
      <c r="EOB640" s="4"/>
      <c r="EOC640" s="4"/>
      <c r="EOD640" s="4"/>
      <c r="EOE640" s="4"/>
      <c r="EOF640" s="4"/>
      <c r="EOG640" s="4"/>
      <c r="EOH640" s="4"/>
      <c r="EOI640" s="4"/>
      <c r="EOJ640" s="4"/>
      <c r="EOK640" s="4"/>
      <c r="EOL640" s="4"/>
      <c r="EOM640" s="4"/>
      <c r="EON640" s="4"/>
      <c r="EOO640" s="4"/>
      <c r="EOP640" s="4"/>
      <c r="EOQ640" s="4"/>
      <c r="EOR640" s="4"/>
      <c r="EOS640" s="4"/>
      <c r="EOT640" s="4"/>
      <c r="EOU640" s="4"/>
      <c r="EOV640" s="4"/>
      <c r="EOW640" s="4"/>
      <c r="EOX640" s="4"/>
      <c r="EOY640" s="4"/>
      <c r="EOZ640" s="4"/>
      <c r="EPA640" s="4"/>
      <c r="EPB640" s="4"/>
      <c r="EPC640" s="4"/>
      <c r="EPD640" s="4"/>
      <c r="EPE640" s="4"/>
      <c r="EPF640" s="4"/>
      <c r="EPG640" s="4"/>
      <c r="EPH640" s="4"/>
      <c r="EPI640" s="4"/>
      <c r="EPJ640" s="4"/>
      <c r="EPK640" s="4"/>
      <c r="EPL640" s="4"/>
      <c r="EPM640" s="4"/>
      <c r="EPN640" s="4"/>
      <c r="EPO640" s="4"/>
      <c r="EPP640" s="4"/>
      <c r="EPQ640" s="4"/>
      <c r="EPR640" s="4"/>
      <c r="EPS640" s="4"/>
      <c r="EPT640" s="4"/>
      <c r="EPU640" s="4"/>
      <c r="EPV640" s="4"/>
      <c r="EPW640" s="4"/>
      <c r="EPX640" s="4"/>
      <c r="EPY640" s="4"/>
      <c r="EPZ640" s="4"/>
      <c r="EQA640" s="4"/>
      <c r="EQB640" s="4"/>
      <c r="EQC640" s="4"/>
      <c r="EQD640" s="4"/>
      <c r="EQE640" s="4"/>
      <c r="EQF640" s="4"/>
      <c r="EQG640" s="4"/>
      <c r="EQH640" s="4"/>
      <c r="EQI640" s="4"/>
      <c r="EQJ640" s="4"/>
      <c r="EQK640" s="4"/>
      <c r="EQL640" s="4"/>
      <c r="EQM640" s="4"/>
      <c r="EQN640" s="4"/>
      <c r="EQO640" s="4"/>
      <c r="EQP640" s="4"/>
      <c r="EQQ640" s="4"/>
      <c r="EQR640" s="4"/>
      <c r="EQS640" s="4"/>
      <c r="EQT640" s="4"/>
      <c r="EQU640" s="4"/>
      <c r="EQV640" s="4"/>
      <c r="EQW640" s="4"/>
      <c r="EQX640" s="4"/>
      <c r="EQY640" s="4"/>
      <c r="EQZ640" s="4"/>
      <c r="ERA640" s="4"/>
      <c r="ERB640" s="4"/>
      <c r="ERC640" s="4"/>
      <c r="ERD640" s="4"/>
      <c r="ERE640" s="4"/>
      <c r="ERF640" s="4"/>
      <c r="ERG640" s="4"/>
      <c r="ERH640" s="4"/>
      <c r="ERI640" s="4"/>
      <c r="ERJ640" s="4"/>
      <c r="ERK640" s="4"/>
      <c r="ERL640" s="4"/>
      <c r="ERM640" s="4"/>
      <c r="ERN640" s="4"/>
      <c r="ERO640" s="4"/>
      <c r="ERP640" s="4"/>
      <c r="ERQ640" s="4"/>
      <c r="ERR640" s="4"/>
      <c r="ERS640" s="4"/>
      <c r="ERT640" s="4"/>
      <c r="ERU640" s="4"/>
      <c r="ERV640" s="4"/>
      <c r="ERW640" s="4"/>
      <c r="ERX640" s="4"/>
      <c r="ERY640" s="4"/>
      <c r="ERZ640" s="4"/>
      <c r="ESA640" s="4"/>
      <c r="ESB640" s="4"/>
      <c r="ESC640" s="4"/>
      <c r="ESD640" s="4"/>
      <c r="ESE640" s="4"/>
      <c r="ESF640" s="4"/>
      <c r="ESG640" s="4"/>
      <c r="ESH640" s="4"/>
      <c r="ESI640" s="4"/>
      <c r="ESJ640" s="4"/>
      <c r="ESK640" s="4"/>
      <c r="ESL640" s="4"/>
      <c r="ESM640" s="4"/>
      <c r="ESN640" s="4"/>
      <c r="ESO640" s="4"/>
      <c r="ESP640" s="4"/>
      <c r="ESQ640" s="4"/>
      <c r="ESR640" s="4"/>
      <c r="ESS640" s="4"/>
      <c r="EST640" s="4"/>
      <c r="ESU640" s="4"/>
      <c r="ESV640" s="4"/>
      <c r="ESW640" s="4"/>
      <c r="ESX640" s="4"/>
      <c r="ESY640" s="4"/>
      <c r="ESZ640" s="4"/>
      <c r="ETA640" s="4"/>
      <c r="ETB640" s="4"/>
      <c r="ETC640" s="4"/>
      <c r="ETD640" s="4"/>
      <c r="ETE640" s="4"/>
      <c r="ETF640" s="4"/>
      <c r="ETG640" s="4"/>
      <c r="ETH640" s="4"/>
      <c r="ETI640" s="4"/>
      <c r="ETJ640" s="4"/>
      <c r="ETK640" s="4"/>
      <c r="ETL640" s="4"/>
      <c r="ETM640" s="4"/>
      <c r="ETN640" s="4"/>
      <c r="ETO640" s="4"/>
      <c r="ETP640" s="4"/>
      <c r="ETQ640" s="4"/>
      <c r="ETR640" s="4"/>
      <c r="ETS640" s="4"/>
      <c r="ETT640" s="4"/>
      <c r="ETU640" s="4"/>
      <c r="ETV640" s="4"/>
      <c r="ETW640" s="4"/>
      <c r="ETX640" s="4"/>
      <c r="ETY640" s="4"/>
      <c r="ETZ640" s="4"/>
      <c r="EUA640" s="4"/>
      <c r="EUB640" s="4"/>
      <c r="EUC640" s="4"/>
      <c r="EUD640" s="4"/>
      <c r="EUE640" s="4"/>
      <c r="EUF640" s="4"/>
      <c r="EUG640" s="4"/>
      <c r="EUH640" s="4"/>
      <c r="EUI640" s="4"/>
      <c r="EUJ640" s="4"/>
      <c r="EUK640" s="4"/>
      <c r="EUL640" s="4"/>
      <c r="EUM640" s="4"/>
      <c r="EUN640" s="4"/>
      <c r="EUO640" s="4"/>
      <c r="EUP640" s="4"/>
      <c r="EUQ640" s="4"/>
      <c r="EUR640" s="4"/>
      <c r="EUS640" s="4"/>
      <c r="EUT640" s="4"/>
      <c r="EUU640" s="4"/>
      <c r="EUV640" s="4"/>
      <c r="EUW640" s="4"/>
      <c r="EUX640" s="4"/>
      <c r="EUY640" s="4"/>
      <c r="EUZ640" s="4"/>
      <c r="EVA640" s="4"/>
      <c r="EVB640" s="4"/>
      <c r="EVC640" s="4"/>
      <c r="EVD640" s="4"/>
      <c r="EVE640" s="4"/>
      <c r="EVF640" s="4"/>
      <c r="EVG640" s="4"/>
      <c r="EVH640" s="4"/>
      <c r="EVI640" s="4"/>
      <c r="EVJ640" s="4"/>
      <c r="EVK640" s="4"/>
      <c r="EVL640" s="4"/>
      <c r="EVM640" s="4"/>
      <c r="EVN640" s="4"/>
      <c r="EVO640" s="4"/>
      <c r="EVP640" s="4"/>
      <c r="EVQ640" s="4"/>
      <c r="EVR640" s="4"/>
      <c r="EVS640" s="4"/>
      <c r="EVT640" s="4"/>
      <c r="EVU640" s="4"/>
      <c r="EVV640" s="4"/>
      <c r="EVW640" s="4"/>
      <c r="EVX640" s="4"/>
      <c r="EVY640" s="4"/>
      <c r="EVZ640" s="4"/>
      <c r="EWA640" s="4"/>
      <c r="EWB640" s="4"/>
      <c r="EWC640" s="4"/>
      <c r="EWD640" s="4"/>
      <c r="EWE640" s="4"/>
      <c r="EWF640" s="4"/>
      <c r="EWG640" s="4"/>
      <c r="EWH640" s="4"/>
      <c r="EWI640" s="4"/>
      <c r="EWJ640" s="4"/>
      <c r="EWK640" s="4"/>
      <c r="EWL640" s="4"/>
      <c r="EWM640" s="4"/>
      <c r="EWN640" s="4"/>
      <c r="EWO640" s="4"/>
      <c r="EWP640" s="4"/>
      <c r="EWQ640" s="4"/>
      <c r="EWR640" s="4"/>
      <c r="EWS640" s="4"/>
      <c r="EWT640" s="4"/>
      <c r="EWU640" s="4"/>
      <c r="EWV640" s="4"/>
      <c r="EWW640" s="4"/>
      <c r="EWX640" s="4"/>
      <c r="EWY640" s="4"/>
      <c r="EWZ640" s="4"/>
      <c r="EXA640" s="4"/>
      <c r="EXB640" s="4"/>
      <c r="EXC640" s="4"/>
      <c r="EXD640" s="4"/>
      <c r="EXE640" s="4"/>
      <c r="EXF640" s="4"/>
      <c r="EXG640" s="4"/>
      <c r="EXH640" s="4"/>
      <c r="EXI640" s="4"/>
      <c r="EXJ640" s="4"/>
      <c r="EXK640" s="4"/>
      <c r="EXL640" s="4"/>
      <c r="EXM640" s="4"/>
      <c r="EXN640" s="4"/>
      <c r="EXO640" s="4"/>
      <c r="EXP640" s="4"/>
      <c r="EXQ640" s="4"/>
      <c r="EXR640" s="4"/>
      <c r="EXS640" s="4"/>
      <c r="EXT640" s="4"/>
      <c r="EXU640" s="4"/>
      <c r="EXV640" s="4"/>
      <c r="EXW640" s="4"/>
      <c r="EXX640" s="4"/>
      <c r="EXY640" s="4"/>
      <c r="EXZ640" s="4"/>
      <c r="EYA640" s="4"/>
      <c r="EYB640" s="4"/>
      <c r="EYC640" s="4"/>
      <c r="EYD640" s="4"/>
      <c r="EYE640" s="4"/>
      <c r="EYF640" s="4"/>
      <c r="EYG640" s="4"/>
      <c r="EYH640" s="4"/>
      <c r="EYI640" s="4"/>
      <c r="EYJ640" s="4"/>
      <c r="EYK640" s="4"/>
      <c r="EYL640" s="4"/>
      <c r="EYM640" s="4"/>
      <c r="EYN640" s="4"/>
      <c r="EYO640" s="4"/>
      <c r="EYP640" s="4"/>
      <c r="EYQ640" s="4"/>
      <c r="EYR640" s="4"/>
      <c r="EYS640" s="4"/>
      <c r="EYT640" s="4"/>
      <c r="EYU640" s="4"/>
      <c r="EYV640" s="4"/>
      <c r="EYW640" s="4"/>
      <c r="EYX640" s="4"/>
      <c r="EYY640" s="4"/>
      <c r="EYZ640" s="4"/>
      <c r="EZA640" s="4"/>
      <c r="EZB640" s="4"/>
      <c r="EZC640" s="4"/>
      <c r="EZD640" s="4"/>
      <c r="EZE640" s="4"/>
      <c r="EZF640" s="4"/>
      <c r="EZG640" s="4"/>
      <c r="EZH640" s="4"/>
      <c r="EZI640" s="4"/>
      <c r="EZJ640" s="4"/>
      <c r="EZK640" s="4"/>
      <c r="EZL640" s="4"/>
      <c r="EZM640" s="4"/>
      <c r="EZN640" s="4"/>
      <c r="EZO640" s="4"/>
      <c r="EZP640" s="4"/>
      <c r="EZQ640" s="4"/>
      <c r="EZR640" s="4"/>
      <c r="EZS640" s="4"/>
      <c r="EZT640" s="4"/>
      <c r="EZU640" s="4"/>
      <c r="EZV640" s="4"/>
      <c r="EZW640" s="4"/>
      <c r="EZX640" s="4"/>
      <c r="EZY640" s="4"/>
      <c r="EZZ640" s="4"/>
      <c r="FAA640" s="4"/>
      <c r="FAB640" s="4"/>
      <c r="FAC640" s="4"/>
      <c r="FAD640" s="4"/>
      <c r="FAE640" s="4"/>
      <c r="FAF640" s="4"/>
      <c r="FAG640" s="4"/>
      <c r="FAH640" s="4"/>
      <c r="FAI640" s="4"/>
      <c r="FAJ640" s="4"/>
      <c r="FAK640" s="4"/>
      <c r="FAL640" s="4"/>
      <c r="FAM640" s="4"/>
      <c r="FAN640" s="4"/>
      <c r="FAO640" s="4"/>
      <c r="FAP640" s="4"/>
      <c r="FAQ640" s="4"/>
      <c r="FAR640" s="4"/>
      <c r="FAS640" s="4"/>
      <c r="FAT640" s="4"/>
      <c r="FAU640" s="4"/>
      <c r="FAV640" s="4"/>
      <c r="FAW640" s="4"/>
      <c r="FAX640" s="4"/>
      <c r="FAY640" s="4"/>
      <c r="FAZ640" s="4"/>
      <c r="FBA640" s="4"/>
      <c r="FBB640" s="4"/>
      <c r="FBC640" s="4"/>
      <c r="FBD640" s="4"/>
      <c r="FBE640" s="4"/>
      <c r="FBF640" s="4"/>
      <c r="FBG640" s="4"/>
      <c r="FBH640" s="4"/>
      <c r="FBI640" s="4"/>
      <c r="FBJ640" s="4"/>
      <c r="FBK640" s="4"/>
      <c r="FBL640" s="4"/>
      <c r="FBM640" s="4"/>
      <c r="FBN640" s="4"/>
      <c r="FBO640" s="4"/>
      <c r="FBP640" s="4"/>
      <c r="FBQ640" s="4"/>
      <c r="FBR640" s="4"/>
      <c r="FBS640" s="4"/>
      <c r="FBT640" s="4"/>
      <c r="FBU640" s="4"/>
      <c r="FBV640" s="4"/>
      <c r="FBW640" s="4"/>
      <c r="FBX640" s="4"/>
      <c r="FBY640" s="4"/>
      <c r="FBZ640" s="4"/>
      <c r="FCA640" s="4"/>
      <c r="FCB640" s="4"/>
      <c r="FCC640" s="4"/>
      <c r="FCD640" s="4"/>
      <c r="FCE640" s="4"/>
      <c r="FCF640" s="4"/>
      <c r="FCG640" s="4"/>
      <c r="FCH640" s="4"/>
      <c r="FCI640" s="4"/>
      <c r="FCJ640" s="4"/>
      <c r="FCK640" s="4"/>
      <c r="FCL640" s="4"/>
      <c r="FCM640" s="4"/>
      <c r="FCN640" s="4"/>
      <c r="FCO640" s="4"/>
      <c r="FCP640" s="4"/>
      <c r="FCQ640" s="4"/>
      <c r="FCR640" s="4"/>
      <c r="FCS640" s="4"/>
      <c r="FCT640" s="4"/>
      <c r="FCU640" s="4"/>
      <c r="FCV640" s="4"/>
      <c r="FCW640" s="4"/>
      <c r="FCX640" s="4"/>
      <c r="FCY640" s="4"/>
      <c r="FCZ640" s="4"/>
      <c r="FDA640" s="4"/>
      <c r="FDB640" s="4"/>
      <c r="FDC640" s="4"/>
      <c r="FDD640" s="4"/>
      <c r="FDE640" s="4"/>
      <c r="FDF640" s="4"/>
      <c r="FDG640" s="4"/>
      <c r="FDH640" s="4"/>
      <c r="FDI640" s="4"/>
      <c r="FDJ640" s="4"/>
      <c r="FDK640" s="4"/>
      <c r="FDL640" s="4"/>
      <c r="FDM640" s="4"/>
      <c r="FDN640" s="4"/>
      <c r="FDO640" s="4"/>
      <c r="FDP640" s="4"/>
      <c r="FDQ640" s="4"/>
      <c r="FDR640" s="4"/>
      <c r="FDS640" s="4"/>
      <c r="FDT640" s="4"/>
      <c r="FDU640" s="4"/>
      <c r="FDV640" s="4"/>
      <c r="FDW640" s="4"/>
      <c r="FDX640" s="4"/>
      <c r="FDY640" s="4"/>
      <c r="FDZ640" s="4"/>
      <c r="FEA640" s="4"/>
      <c r="FEB640" s="4"/>
      <c r="FEC640" s="4"/>
      <c r="FED640" s="4"/>
      <c r="FEE640" s="4"/>
      <c r="FEF640" s="4"/>
      <c r="FEG640" s="4"/>
      <c r="FEH640" s="4"/>
      <c r="FEI640" s="4"/>
      <c r="FEJ640" s="4"/>
      <c r="FEK640" s="4"/>
      <c r="FEL640" s="4"/>
      <c r="FEM640" s="4"/>
      <c r="FEN640" s="4"/>
      <c r="FEO640" s="4"/>
      <c r="FEP640" s="4"/>
      <c r="FEQ640" s="4"/>
      <c r="FER640" s="4"/>
      <c r="FES640" s="4"/>
      <c r="FET640" s="4"/>
      <c r="FEU640" s="4"/>
      <c r="FEV640" s="4"/>
      <c r="FEW640" s="4"/>
      <c r="FEX640" s="4"/>
      <c r="FEY640" s="4"/>
      <c r="FEZ640" s="4"/>
      <c r="FFA640" s="4"/>
      <c r="FFB640" s="4"/>
      <c r="FFC640" s="4"/>
      <c r="FFD640" s="4"/>
      <c r="FFE640" s="4"/>
      <c r="FFF640" s="4"/>
      <c r="FFG640" s="4"/>
      <c r="FFH640" s="4"/>
      <c r="FFI640" s="4"/>
      <c r="FFJ640" s="4"/>
      <c r="FFK640" s="4"/>
      <c r="FFL640" s="4"/>
      <c r="FFM640" s="4"/>
      <c r="FFN640" s="4"/>
      <c r="FFO640" s="4"/>
      <c r="FFP640" s="4"/>
      <c r="FFQ640" s="4"/>
      <c r="FFR640" s="4"/>
      <c r="FFS640" s="4"/>
      <c r="FFT640" s="4"/>
      <c r="FFU640" s="4"/>
      <c r="FFV640" s="4"/>
      <c r="FFW640" s="4"/>
      <c r="FFX640" s="4"/>
      <c r="FFY640" s="4"/>
      <c r="FFZ640" s="4"/>
      <c r="FGA640" s="4"/>
      <c r="FGB640" s="4"/>
      <c r="FGC640" s="4"/>
      <c r="FGD640" s="4"/>
      <c r="FGE640" s="4"/>
      <c r="FGF640" s="4"/>
      <c r="FGG640" s="4"/>
      <c r="FGH640" s="4"/>
      <c r="FGI640" s="4"/>
      <c r="FGJ640" s="4"/>
      <c r="FGK640" s="4"/>
      <c r="FGL640" s="4"/>
      <c r="FGM640" s="4"/>
      <c r="FGN640" s="4"/>
      <c r="FGO640" s="4"/>
      <c r="FGP640" s="4"/>
      <c r="FGQ640" s="4"/>
      <c r="FGR640" s="4"/>
      <c r="FGS640" s="4"/>
      <c r="FGT640" s="4"/>
      <c r="FGU640" s="4"/>
      <c r="FGV640" s="4"/>
      <c r="FGW640" s="4"/>
      <c r="FGX640" s="4"/>
      <c r="FGY640" s="4"/>
      <c r="FGZ640" s="4"/>
      <c r="FHA640" s="4"/>
      <c r="FHB640" s="4"/>
      <c r="FHC640" s="4"/>
      <c r="FHD640" s="4"/>
      <c r="FHE640" s="4"/>
      <c r="FHF640" s="4"/>
      <c r="FHG640" s="4"/>
      <c r="FHH640" s="4"/>
      <c r="FHI640" s="4"/>
      <c r="FHJ640" s="4"/>
      <c r="FHK640" s="4"/>
      <c r="FHL640" s="4"/>
      <c r="FHM640" s="4"/>
      <c r="FHN640" s="4"/>
      <c r="FHO640" s="4"/>
      <c r="FHP640" s="4"/>
      <c r="FHQ640" s="4"/>
      <c r="FHR640" s="4"/>
      <c r="FHS640" s="4"/>
      <c r="FHT640" s="4"/>
      <c r="FHU640" s="4"/>
      <c r="FHV640" s="4"/>
      <c r="FHW640" s="4"/>
      <c r="FHX640" s="4"/>
      <c r="FHY640" s="4"/>
      <c r="FHZ640" s="4"/>
      <c r="FIA640" s="4"/>
      <c r="FIB640" s="4"/>
      <c r="FIC640" s="4"/>
      <c r="FID640" s="4"/>
      <c r="FIE640" s="4"/>
      <c r="FIF640" s="4"/>
      <c r="FIG640" s="4"/>
      <c r="FIH640" s="4"/>
      <c r="FII640" s="4"/>
      <c r="FIJ640" s="4"/>
      <c r="FIK640" s="4"/>
      <c r="FIL640" s="4"/>
      <c r="FIM640" s="4"/>
      <c r="FIN640" s="4"/>
      <c r="FIO640" s="4"/>
      <c r="FIP640" s="4"/>
      <c r="FIQ640" s="4"/>
      <c r="FIR640" s="4"/>
      <c r="FIS640" s="4"/>
      <c r="FIT640" s="4"/>
      <c r="FIU640" s="4"/>
      <c r="FIV640" s="4"/>
      <c r="FIW640" s="4"/>
      <c r="FIX640" s="4"/>
      <c r="FIY640" s="4"/>
      <c r="FIZ640" s="4"/>
      <c r="FJA640" s="4"/>
      <c r="FJB640" s="4"/>
      <c r="FJC640" s="4"/>
      <c r="FJD640" s="4"/>
      <c r="FJE640" s="4"/>
      <c r="FJF640" s="4"/>
      <c r="FJG640" s="4"/>
      <c r="FJH640" s="4"/>
      <c r="FJI640" s="4"/>
      <c r="FJJ640" s="4"/>
      <c r="FJK640" s="4"/>
      <c r="FJL640" s="4"/>
      <c r="FJM640" s="4"/>
      <c r="FJN640" s="4"/>
      <c r="FJO640" s="4"/>
      <c r="FJP640" s="4"/>
      <c r="FJQ640" s="4"/>
      <c r="FJR640" s="4"/>
      <c r="FJS640" s="4"/>
      <c r="FJT640" s="4"/>
      <c r="FJU640" s="4"/>
      <c r="FJV640" s="4"/>
      <c r="FJW640" s="4"/>
      <c r="FJX640" s="4"/>
      <c r="FJY640" s="4"/>
      <c r="FJZ640" s="4"/>
      <c r="FKA640" s="4"/>
      <c r="FKB640" s="4"/>
      <c r="FKC640" s="4"/>
      <c r="FKD640" s="4"/>
      <c r="FKE640" s="4"/>
      <c r="FKF640" s="4"/>
      <c r="FKG640" s="4"/>
      <c r="FKH640" s="4"/>
      <c r="FKI640" s="4"/>
      <c r="FKJ640" s="4"/>
      <c r="FKK640" s="4"/>
      <c r="FKL640" s="4"/>
      <c r="FKM640" s="4"/>
      <c r="FKN640" s="4"/>
      <c r="FKO640" s="4"/>
      <c r="FKP640" s="4"/>
      <c r="FKQ640" s="4"/>
      <c r="FKR640" s="4"/>
      <c r="FKS640" s="4"/>
      <c r="FKT640" s="4"/>
      <c r="FKU640" s="4"/>
      <c r="FKV640" s="4"/>
      <c r="FKW640" s="4"/>
      <c r="FKX640" s="4"/>
      <c r="FKY640" s="4"/>
      <c r="FKZ640" s="4"/>
      <c r="FLA640" s="4"/>
      <c r="FLB640" s="4"/>
      <c r="FLC640" s="4"/>
      <c r="FLD640" s="4"/>
      <c r="FLE640" s="4"/>
      <c r="FLF640" s="4"/>
      <c r="FLG640" s="4"/>
      <c r="FLH640" s="4"/>
      <c r="FLI640" s="4"/>
      <c r="FLJ640" s="4"/>
      <c r="FLK640" s="4"/>
      <c r="FLL640" s="4"/>
      <c r="FLM640" s="4"/>
      <c r="FLN640" s="4"/>
      <c r="FLO640" s="4"/>
      <c r="FLP640" s="4"/>
      <c r="FLQ640" s="4"/>
      <c r="FLR640" s="4"/>
      <c r="FLS640" s="4"/>
      <c r="FLT640" s="4"/>
      <c r="FLU640" s="4"/>
      <c r="FLV640" s="4"/>
      <c r="FLW640" s="4"/>
      <c r="FLX640" s="4"/>
      <c r="FLY640" s="4"/>
      <c r="FLZ640" s="4"/>
      <c r="FMA640" s="4"/>
      <c r="FMB640" s="4"/>
      <c r="FMC640" s="4"/>
      <c r="FMD640" s="4"/>
      <c r="FME640" s="4"/>
      <c r="FMF640" s="4"/>
      <c r="FMG640" s="4"/>
      <c r="FMH640" s="4"/>
      <c r="FMI640" s="4"/>
      <c r="FMJ640" s="4"/>
      <c r="FMK640" s="4"/>
      <c r="FML640" s="4"/>
      <c r="FMM640" s="4"/>
      <c r="FMN640" s="4"/>
      <c r="FMO640" s="4"/>
      <c r="FMP640" s="4"/>
      <c r="FMQ640" s="4"/>
      <c r="FMR640" s="4"/>
      <c r="FMS640" s="4"/>
      <c r="FMT640" s="4"/>
      <c r="FMU640" s="4"/>
      <c r="FMV640" s="4"/>
      <c r="FMW640" s="4"/>
      <c r="FMX640" s="4"/>
      <c r="FMY640" s="4"/>
      <c r="FMZ640" s="4"/>
      <c r="FNA640" s="4"/>
      <c r="FNB640" s="4"/>
      <c r="FNC640" s="4"/>
      <c r="FND640" s="4"/>
      <c r="FNE640" s="4"/>
      <c r="FNF640" s="4"/>
      <c r="FNG640" s="4"/>
      <c r="FNH640" s="4"/>
      <c r="FNI640" s="4"/>
      <c r="FNJ640" s="4"/>
      <c r="FNK640" s="4"/>
      <c r="FNL640" s="4"/>
      <c r="FNM640" s="4"/>
      <c r="FNN640" s="4"/>
      <c r="FNO640" s="4"/>
      <c r="FNP640" s="4"/>
      <c r="FNQ640" s="4"/>
      <c r="FNR640" s="4"/>
      <c r="FNS640" s="4"/>
      <c r="FNT640" s="4"/>
      <c r="FNU640" s="4"/>
      <c r="FNV640" s="4"/>
      <c r="FNW640" s="4"/>
      <c r="FNX640" s="4"/>
      <c r="FNY640" s="4"/>
      <c r="FNZ640" s="4"/>
      <c r="FOA640" s="4"/>
      <c r="FOB640" s="4"/>
      <c r="FOC640" s="4"/>
      <c r="FOD640" s="4"/>
      <c r="FOE640" s="4"/>
      <c r="FOF640" s="4"/>
      <c r="FOG640" s="4"/>
      <c r="FOH640" s="4"/>
      <c r="FOI640" s="4"/>
      <c r="FOJ640" s="4"/>
      <c r="FOK640" s="4"/>
      <c r="FOL640" s="4"/>
      <c r="FOM640" s="4"/>
      <c r="FON640" s="4"/>
      <c r="FOO640" s="4"/>
      <c r="FOP640" s="4"/>
      <c r="FOQ640" s="4"/>
      <c r="FOR640" s="4"/>
      <c r="FOS640" s="4"/>
      <c r="FOT640" s="4"/>
      <c r="FOU640" s="4"/>
      <c r="FOV640" s="4"/>
      <c r="FOW640" s="4"/>
      <c r="FOX640" s="4"/>
      <c r="FOY640" s="4"/>
      <c r="FOZ640" s="4"/>
      <c r="FPA640" s="4"/>
      <c r="FPB640" s="4"/>
      <c r="FPC640" s="4"/>
      <c r="FPD640" s="4"/>
      <c r="FPE640" s="4"/>
      <c r="FPF640" s="4"/>
      <c r="FPG640" s="4"/>
      <c r="FPH640" s="4"/>
      <c r="FPI640" s="4"/>
      <c r="FPJ640" s="4"/>
      <c r="FPK640" s="4"/>
      <c r="FPL640" s="4"/>
      <c r="FPM640" s="4"/>
      <c r="FPN640" s="4"/>
      <c r="FPO640" s="4"/>
      <c r="FPP640" s="4"/>
      <c r="FPQ640" s="4"/>
      <c r="FPR640" s="4"/>
      <c r="FPS640" s="4"/>
      <c r="FPT640" s="4"/>
      <c r="FPU640" s="4"/>
      <c r="FPV640" s="4"/>
      <c r="FPW640" s="4"/>
      <c r="FPX640" s="4"/>
      <c r="FPY640" s="4"/>
      <c r="FPZ640" s="4"/>
      <c r="FQA640" s="4"/>
      <c r="FQB640" s="4"/>
      <c r="FQC640" s="4"/>
      <c r="FQD640" s="4"/>
      <c r="FQE640" s="4"/>
      <c r="FQF640" s="4"/>
      <c r="FQG640" s="4"/>
      <c r="FQH640" s="4"/>
      <c r="FQI640" s="4"/>
      <c r="FQJ640" s="4"/>
      <c r="FQK640" s="4"/>
      <c r="FQL640" s="4"/>
      <c r="FQM640" s="4"/>
      <c r="FQN640" s="4"/>
      <c r="FQO640" s="4"/>
      <c r="FQP640" s="4"/>
      <c r="FQQ640" s="4"/>
      <c r="FQR640" s="4"/>
      <c r="FQS640" s="4"/>
      <c r="FQT640" s="4"/>
      <c r="FQU640" s="4"/>
      <c r="FQV640" s="4"/>
      <c r="FQW640" s="4"/>
      <c r="FQX640" s="4"/>
      <c r="FQY640" s="4"/>
      <c r="FQZ640" s="4"/>
      <c r="FRA640" s="4"/>
      <c r="FRB640" s="4"/>
      <c r="FRC640" s="4"/>
      <c r="FRD640" s="4"/>
      <c r="FRE640" s="4"/>
      <c r="FRF640" s="4"/>
      <c r="FRG640" s="4"/>
      <c r="FRH640" s="4"/>
      <c r="FRI640" s="4"/>
      <c r="FRJ640" s="4"/>
      <c r="FRK640" s="4"/>
      <c r="FRL640" s="4"/>
      <c r="FRM640" s="4"/>
      <c r="FRN640" s="4"/>
      <c r="FRO640" s="4"/>
      <c r="FRP640" s="4"/>
      <c r="FRQ640" s="4"/>
      <c r="FRR640" s="4"/>
      <c r="FRS640" s="4"/>
      <c r="FRT640" s="4"/>
      <c r="FRU640" s="4"/>
      <c r="FRV640" s="4"/>
      <c r="FRW640" s="4"/>
      <c r="FRX640" s="4"/>
      <c r="FRY640" s="4"/>
      <c r="FRZ640" s="4"/>
      <c r="FSA640" s="4"/>
      <c r="FSB640" s="4"/>
      <c r="FSC640" s="4"/>
      <c r="FSD640" s="4"/>
      <c r="FSE640" s="4"/>
      <c r="FSF640" s="4"/>
      <c r="FSG640" s="4"/>
      <c r="FSH640" s="4"/>
      <c r="FSI640" s="4"/>
      <c r="FSJ640" s="4"/>
      <c r="FSK640" s="4"/>
      <c r="FSL640" s="4"/>
      <c r="FSM640" s="4"/>
      <c r="FSN640" s="4"/>
      <c r="FSO640" s="4"/>
      <c r="FSP640" s="4"/>
      <c r="FSQ640" s="4"/>
      <c r="FSR640" s="4"/>
      <c r="FSS640" s="4"/>
      <c r="FST640" s="4"/>
      <c r="FSU640" s="4"/>
      <c r="FSV640" s="4"/>
      <c r="FSW640" s="4"/>
      <c r="FSX640" s="4"/>
      <c r="FSY640" s="4"/>
      <c r="FSZ640" s="4"/>
      <c r="FTA640" s="4"/>
      <c r="FTB640" s="4"/>
      <c r="FTC640" s="4"/>
      <c r="FTD640" s="4"/>
      <c r="FTE640" s="4"/>
      <c r="FTF640" s="4"/>
      <c r="FTG640" s="4"/>
      <c r="FTH640" s="4"/>
      <c r="FTI640" s="4"/>
      <c r="FTJ640" s="4"/>
      <c r="FTK640" s="4"/>
      <c r="FTL640" s="4"/>
      <c r="FTM640" s="4"/>
      <c r="FTN640" s="4"/>
      <c r="FTO640" s="4"/>
      <c r="FTP640" s="4"/>
      <c r="FTQ640" s="4"/>
      <c r="FTR640" s="4"/>
      <c r="FTS640" s="4"/>
      <c r="FTT640" s="4"/>
      <c r="FTU640" s="4"/>
      <c r="FTV640" s="4"/>
      <c r="FTW640" s="4"/>
      <c r="FTX640" s="4"/>
      <c r="FTY640" s="4"/>
      <c r="FTZ640" s="4"/>
      <c r="FUA640" s="4"/>
      <c r="FUB640" s="4"/>
      <c r="FUC640" s="4"/>
      <c r="FUD640" s="4"/>
      <c r="FUE640" s="4"/>
      <c r="FUF640" s="4"/>
      <c r="FUG640" s="4"/>
      <c r="FUH640" s="4"/>
      <c r="FUI640" s="4"/>
      <c r="FUJ640" s="4"/>
      <c r="FUK640" s="4"/>
      <c r="FUL640" s="4"/>
      <c r="FUM640" s="4"/>
      <c r="FUN640" s="4"/>
      <c r="FUO640" s="4"/>
      <c r="FUP640" s="4"/>
      <c r="FUQ640" s="4"/>
      <c r="FUR640" s="4"/>
      <c r="FUS640" s="4"/>
      <c r="FUT640" s="4"/>
      <c r="FUU640" s="4"/>
      <c r="FUV640" s="4"/>
      <c r="FUW640" s="4"/>
      <c r="FUX640" s="4"/>
      <c r="FUY640" s="4"/>
      <c r="FUZ640" s="4"/>
      <c r="FVA640" s="4"/>
      <c r="FVB640" s="4"/>
      <c r="FVC640" s="4"/>
      <c r="FVD640" s="4"/>
      <c r="FVE640" s="4"/>
      <c r="FVF640" s="4"/>
      <c r="FVG640" s="4"/>
      <c r="FVH640" s="4"/>
      <c r="FVI640" s="4"/>
      <c r="FVJ640" s="4"/>
      <c r="FVK640" s="4"/>
      <c r="FVL640" s="4"/>
      <c r="FVM640" s="4"/>
      <c r="FVN640" s="4"/>
      <c r="FVO640" s="4"/>
      <c r="FVP640" s="4"/>
      <c r="FVQ640" s="4"/>
      <c r="FVR640" s="4"/>
      <c r="FVS640" s="4"/>
      <c r="FVT640" s="4"/>
      <c r="FVU640" s="4"/>
      <c r="FVV640" s="4"/>
      <c r="FVW640" s="4"/>
      <c r="FVX640" s="4"/>
      <c r="FVY640" s="4"/>
      <c r="FVZ640" s="4"/>
      <c r="FWA640" s="4"/>
      <c r="FWB640" s="4"/>
      <c r="FWC640" s="4"/>
      <c r="FWD640" s="4"/>
      <c r="FWE640" s="4"/>
      <c r="FWF640" s="4"/>
      <c r="FWG640" s="4"/>
      <c r="FWH640" s="4"/>
      <c r="FWI640" s="4"/>
      <c r="FWJ640" s="4"/>
      <c r="FWK640" s="4"/>
      <c r="FWL640" s="4"/>
      <c r="FWM640" s="4"/>
      <c r="FWN640" s="4"/>
      <c r="FWO640" s="4"/>
      <c r="FWP640" s="4"/>
      <c r="FWQ640" s="4"/>
      <c r="FWR640" s="4"/>
      <c r="FWS640" s="4"/>
      <c r="FWT640" s="4"/>
      <c r="FWU640" s="4"/>
      <c r="FWV640" s="4"/>
      <c r="FWW640" s="4"/>
      <c r="FWX640" s="4"/>
      <c r="FWY640" s="4"/>
      <c r="FWZ640" s="4"/>
      <c r="FXA640" s="4"/>
      <c r="FXB640" s="4"/>
      <c r="FXC640" s="4"/>
      <c r="FXD640" s="4"/>
      <c r="FXE640" s="4"/>
      <c r="FXF640" s="4"/>
      <c r="FXG640" s="4"/>
      <c r="FXH640" s="4"/>
      <c r="FXI640" s="4"/>
      <c r="FXJ640" s="4"/>
      <c r="FXK640" s="4"/>
      <c r="FXL640" s="4"/>
      <c r="FXM640" s="4"/>
      <c r="FXN640" s="4"/>
      <c r="FXO640" s="4"/>
      <c r="FXP640" s="4"/>
      <c r="FXQ640" s="4"/>
      <c r="FXR640" s="4"/>
      <c r="FXS640" s="4"/>
      <c r="FXT640" s="4"/>
      <c r="FXU640" s="4"/>
      <c r="FXV640" s="4"/>
      <c r="FXW640" s="4"/>
      <c r="FXX640" s="4"/>
      <c r="FXY640" s="4"/>
      <c r="FXZ640" s="4"/>
      <c r="FYA640" s="4"/>
      <c r="FYB640" s="4"/>
      <c r="FYC640" s="4"/>
      <c r="FYD640" s="4"/>
      <c r="FYE640" s="4"/>
      <c r="FYF640" s="4"/>
      <c r="FYG640" s="4"/>
      <c r="FYH640" s="4"/>
      <c r="FYI640" s="4"/>
      <c r="FYJ640" s="4"/>
      <c r="FYK640" s="4"/>
      <c r="FYL640" s="4"/>
      <c r="FYM640" s="4"/>
      <c r="FYN640" s="4"/>
      <c r="FYO640" s="4"/>
      <c r="FYP640" s="4"/>
      <c r="FYQ640" s="4"/>
      <c r="FYR640" s="4"/>
      <c r="FYS640" s="4"/>
      <c r="FYT640" s="4"/>
      <c r="FYU640" s="4"/>
      <c r="FYV640" s="4"/>
      <c r="FYW640" s="4"/>
      <c r="FYX640" s="4"/>
      <c r="FYY640" s="4"/>
      <c r="FYZ640" s="4"/>
      <c r="FZA640" s="4"/>
      <c r="FZB640" s="4"/>
      <c r="FZC640" s="4"/>
      <c r="FZD640" s="4"/>
      <c r="FZE640" s="4"/>
      <c r="FZF640" s="4"/>
      <c r="FZG640" s="4"/>
      <c r="FZH640" s="4"/>
      <c r="FZI640" s="4"/>
      <c r="FZJ640" s="4"/>
      <c r="FZK640" s="4"/>
      <c r="FZL640" s="4"/>
      <c r="FZM640" s="4"/>
      <c r="FZN640" s="4"/>
      <c r="FZO640" s="4"/>
      <c r="FZP640" s="4"/>
      <c r="FZQ640" s="4"/>
      <c r="FZR640" s="4"/>
      <c r="FZS640" s="4"/>
      <c r="FZT640" s="4"/>
      <c r="FZU640" s="4"/>
      <c r="FZV640" s="4"/>
      <c r="FZW640" s="4"/>
      <c r="FZX640" s="4"/>
      <c r="FZY640" s="4"/>
      <c r="FZZ640" s="4"/>
      <c r="GAA640" s="4"/>
      <c r="GAB640" s="4"/>
      <c r="GAC640" s="4"/>
      <c r="GAD640" s="4"/>
      <c r="GAE640" s="4"/>
      <c r="GAF640" s="4"/>
      <c r="GAG640" s="4"/>
      <c r="GAH640" s="4"/>
      <c r="GAI640" s="4"/>
      <c r="GAJ640" s="4"/>
      <c r="GAK640" s="4"/>
      <c r="GAL640" s="4"/>
      <c r="GAM640" s="4"/>
      <c r="GAN640" s="4"/>
      <c r="GAO640" s="4"/>
      <c r="GAP640" s="4"/>
      <c r="GAQ640" s="4"/>
      <c r="GAR640" s="4"/>
      <c r="GAS640" s="4"/>
      <c r="GAT640" s="4"/>
      <c r="GAU640" s="4"/>
      <c r="GAV640" s="4"/>
      <c r="GAW640" s="4"/>
      <c r="GAX640" s="4"/>
      <c r="GAY640" s="4"/>
      <c r="GAZ640" s="4"/>
      <c r="GBA640" s="4"/>
      <c r="GBB640" s="4"/>
      <c r="GBC640" s="4"/>
      <c r="GBD640" s="4"/>
      <c r="GBE640" s="4"/>
      <c r="GBF640" s="4"/>
      <c r="GBG640" s="4"/>
      <c r="GBH640" s="4"/>
      <c r="GBI640" s="4"/>
      <c r="GBJ640" s="4"/>
      <c r="GBK640" s="4"/>
      <c r="GBL640" s="4"/>
      <c r="GBM640" s="4"/>
      <c r="GBN640" s="4"/>
      <c r="GBO640" s="4"/>
      <c r="GBP640" s="4"/>
      <c r="GBQ640" s="4"/>
      <c r="GBR640" s="4"/>
      <c r="GBS640" s="4"/>
      <c r="GBT640" s="4"/>
      <c r="GBU640" s="4"/>
      <c r="GBV640" s="4"/>
      <c r="GBW640" s="4"/>
      <c r="GBX640" s="4"/>
      <c r="GBY640" s="4"/>
      <c r="GBZ640" s="4"/>
      <c r="GCA640" s="4"/>
      <c r="GCB640" s="4"/>
      <c r="GCC640" s="4"/>
      <c r="GCD640" s="4"/>
      <c r="GCE640" s="4"/>
      <c r="GCF640" s="4"/>
      <c r="GCG640" s="4"/>
      <c r="GCH640" s="4"/>
      <c r="GCI640" s="4"/>
      <c r="GCJ640" s="4"/>
      <c r="GCK640" s="4"/>
      <c r="GCL640" s="4"/>
      <c r="GCM640" s="4"/>
      <c r="GCN640" s="4"/>
      <c r="GCO640" s="4"/>
      <c r="GCP640" s="4"/>
      <c r="GCQ640" s="4"/>
      <c r="GCR640" s="4"/>
      <c r="GCS640" s="4"/>
      <c r="GCT640" s="4"/>
      <c r="GCU640" s="4"/>
      <c r="GCV640" s="4"/>
      <c r="GCW640" s="4"/>
      <c r="GCX640" s="4"/>
      <c r="GCY640" s="4"/>
      <c r="GCZ640" s="4"/>
      <c r="GDA640" s="4"/>
      <c r="GDB640" s="4"/>
      <c r="GDC640" s="4"/>
      <c r="GDD640" s="4"/>
      <c r="GDE640" s="4"/>
      <c r="GDF640" s="4"/>
      <c r="GDG640" s="4"/>
      <c r="GDH640" s="4"/>
      <c r="GDI640" s="4"/>
      <c r="GDJ640" s="4"/>
      <c r="GDK640" s="4"/>
      <c r="GDL640" s="4"/>
      <c r="GDM640" s="4"/>
      <c r="GDN640" s="4"/>
      <c r="GDO640" s="4"/>
      <c r="GDP640" s="4"/>
      <c r="GDQ640" s="4"/>
      <c r="GDR640" s="4"/>
      <c r="GDS640" s="4"/>
      <c r="GDT640" s="4"/>
      <c r="GDU640" s="4"/>
      <c r="GDV640" s="4"/>
      <c r="GDW640" s="4"/>
      <c r="GDX640" s="4"/>
      <c r="GDY640" s="4"/>
      <c r="GDZ640" s="4"/>
      <c r="GEA640" s="4"/>
      <c r="GEB640" s="4"/>
      <c r="GEC640" s="4"/>
      <c r="GED640" s="4"/>
      <c r="GEE640" s="4"/>
      <c r="GEF640" s="4"/>
      <c r="GEG640" s="4"/>
      <c r="GEH640" s="4"/>
      <c r="GEI640" s="4"/>
      <c r="GEJ640" s="4"/>
      <c r="GEK640" s="4"/>
      <c r="GEL640" s="4"/>
      <c r="GEM640" s="4"/>
      <c r="GEN640" s="4"/>
      <c r="GEO640" s="4"/>
      <c r="GEP640" s="4"/>
      <c r="GEQ640" s="4"/>
      <c r="GER640" s="4"/>
      <c r="GES640" s="4"/>
      <c r="GET640" s="4"/>
      <c r="GEU640" s="4"/>
      <c r="GEV640" s="4"/>
      <c r="GEW640" s="4"/>
      <c r="GEX640" s="4"/>
      <c r="GEY640" s="4"/>
      <c r="GEZ640" s="4"/>
      <c r="GFA640" s="4"/>
      <c r="GFB640" s="4"/>
      <c r="GFC640" s="4"/>
      <c r="GFD640" s="4"/>
      <c r="GFE640" s="4"/>
      <c r="GFF640" s="4"/>
      <c r="GFG640" s="4"/>
      <c r="GFH640" s="4"/>
      <c r="GFI640" s="4"/>
      <c r="GFJ640" s="4"/>
      <c r="GFK640" s="4"/>
      <c r="GFL640" s="4"/>
      <c r="GFM640" s="4"/>
      <c r="GFN640" s="4"/>
      <c r="GFO640" s="4"/>
      <c r="GFP640" s="4"/>
      <c r="GFQ640" s="4"/>
      <c r="GFR640" s="4"/>
      <c r="GFS640" s="4"/>
      <c r="GFT640" s="4"/>
      <c r="GFU640" s="4"/>
      <c r="GFV640" s="4"/>
      <c r="GFW640" s="4"/>
      <c r="GFX640" s="4"/>
      <c r="GFY640" s="4"/>
      <c r="GFZ640" s="4"/>
      <c r="GGA640" s="4"/>
      <c r="GGB640" s="4"/>
      <c r="GGC640" s="4"/>
      <c r="GGD640" s="4"/>
      <c r="GGE640" s="4"/>
      <c r="GGF640" s="4"/>
      <c r="GGG640" s="4"/>
      <c r="GGH640" s="4"/>
      <c r="GGI640" s="4"/>
      <c r="GGJ640" s="4"/>
      <c r="GGK640" s="4"/>
      <c r="GGL640" s="4"/>
      <c r="GGM640" s="4"/>
      <c r="GGN640" s="4"/>
      <c r="GGO640" s="4"/>
      <c r="GGP640" s="4"/>
      <c r="GGQ640" s="4"/>
      <c r="GGR640" s="4"/>
      <c r="GGS640" s="4"/>
      <c r="GGT640" s="4"/>
      <c r="GGU640" s="4"/>
      <c r="GGV640" s="4"/>
      <c r="GGW640" s="4"/>
      <c r="GGX640" s="4"/>
      <c r="GGY640" s="4"/>
      <c r="GGZ640" s="4"/>
      <c r="GHA640" s="4"/>
      <c r="GHB640" s="4"/>
      <c r="GHC640" s="4"/>
      <c r="GHD640" s="4"/>
      <c r="GHE640" s="4"/>
      <c r="GHF640" s="4"/>
      <c r="GHG640" s="4"/>
      <c r="GHH640" s="4"/>
      <c r="GHI640" s="4"/>
      <c r="GHJ640" s="4"/>
      <c r="GHK640" s="4"/>
      <c r="GHL640" s="4"/>
      <c r="GHM640" s="4"/>
      <c r="GHN640" s="4"/>
      <c r="GHO640" s="4"/>
      <c r="GHP640" s="4"/>
      <c r="GHQ640" s="4"/>
      <c r="GHR640" s="4"/>
      <c r="GHS640" s="4"/>
      <c r="GHT640" s="4"/>
      <c r="GHU640" s="4"/>
      <c r="GHV640" s="4"/>
      <c r="GHW640" s="4"/>
      <c r="GHX640" s="4"/>
      <c r="GHY640" s="4"/>
      <c r="GHZ640" s="4"/>
      <c r="GIA640" s="4"/>
      <c r="GIB640" s="4"/>
      <c r="GIC640" s="4"/>
      <c r="GID640" s="4"/>
      <c r="GIE640" s="4"/>
      <c r="GIF640" s="4"/>
      <c r="GIG640" s="4"/>
      <c r="GIH640" s="4"/>
      <c r="GII640" s="4"/>
      <c r="GIJ640" s="4"/>
      <c r="GIK640" s="4"/>
      <c r="GIL640" s="4"/>
      <c r="GIM640" s="4"/>
      <c r="GIN640" s="4"/>
      <c r="GIO640" s="4"/>
      <c r="GIP640" s="4"/>
      <c r="GIQ640" s="4"/>
      <c r="GIR640" s="4"/>
      <c r="GIS640" s="4"/>
      <c r="GIT640" s="4"/>
      <c r="GIU640" s="4"/>
      <c r="GIV640" s="4"/>
      <c r="GIW640" s="4"/>
      <c r="GIX640" s="4"/>
      <c r="GIY640" s="4"/>
      <c r="GIZ640" s="4"/>
      <c r="GJA640" s="4"/>
      <c r="GJB640" s="4"/>
      <c r="GJC640" s="4"/>
      <c r="GJD640" s="4"/>
      <c r="GJE640" s="4"/>
      <c r="GJF640" s="4"/>
      <c r="GJG640" s="4"/>
      <c r="GJH640" s="4"/>
      <c r="GJI640" s="4"/>
      <c r="GJJ640" s="4"/>
      <c r="GJK640" s="4"/>
      <c r="GJL640" s="4"/>
      <c r="GJM640" s="4"/>
      <c r="GJN640" s="4"/>
      <c r="GJO640" s="4"/>
      <c r="GJP640" s="4"/>
      <c r="GJQ640" s="4"/>
      <c r="GJR640" s="4"/>
      <c r="GJS640" s="4"/>
      <c r="GJT640" s="4"/>
      <c r="GJU640" s="4"/>
      <c r="GJV640" s="4"/>
      <c r="GJW640" s="4"/>
      <c r="GJX640" s="4"/>
      <c r="GJY640" s="4"/>
      <c r="GJZ640" s="4"/>
      <c r="GKA640" s="4"/>
      <c r="GKB640" s="4"/>
      <c r="GKC640" s="4"/>
      <c r="GKD640" s="4"/>
      <c r="GKE640" s="4"/>
      <c r="GKF640" s="4"/>
      <c r="GKG640" s="4"/>
      <c r="GKH640" s="4"/>
      <c r="GKI640" s="4"/>
      <c r="GKJ640" s="4"/>
      <c r="GKK640" s="4"/>
      <c r="GKL640" s="4"/>
      <c r="GKM640" s="4"/>
      <c r="GKN640" s="4"/>
      <c r="GKO640" s="4"/>
      <c r="GKP640" s="4"/>
      <c r="GKQ640" s="4"/>
      <c r="GKR640" s="4"/>
      <c r="GKS640" s="4"/>
      <c r="GKT640" s="4"/>
      <c r="GKU640" s="4"/>
      <c r="GKV640" s="4"/>
      <c r="GKW640" s="4"/>
      <c r="GKX640" s="4"/>
      <c r="GKY640" s="4"/>
      <c r="GKZ640" s="4"/>
      <c r="GLA640" s="4"/>
      <c r="GLB640" s="4"/>
      <c r="GLC640" s="4"/>
      <c r="GLD640" s="4"/>
      <c r="GLE640" s="4"/>
      <c r="GLF640" s="4"/>
      <c r="GLG640" s="4"/>
      <c r="GLH640" s="4"/>
      <c r="GLI640" s="4"/>
      <c r="GLJ640" s="4"/>
      <c r="GLK640" s="4"/>
      <c r="GLL640" s="4"/>
      <c r="GLM640" s="4"/>
      <c r="GLN640" s="4"/>
      <c r="GLO640" s="4"/>
      <c r="GLP640" s="4"/>
      <c r="GLQ640" s="4"/>
      <c r="GLR640" s="4"/>
      <c r="GLS640" s="4"/>
      <c r="GLT640" s="4"/>
      <c r="GLU640" s="4"/>
      <c r="GLV640" s="4"/>
      <c r="GLW640" s="4"/>
      <c r="GLX640" s="4"/>
      <c r="GLY640" s="4"/>
      <c r="GLZ640" s="4"/>
      <c r="GMA640" s="4"/>
      <c r="GMB640" s="4"/>
      <c r="GMC640" s="4"/>
      <c r="GMD640" s="4"/>
      <c r="GME640" s="4"/>
      <c r="GMF640" s="4"/>
      <c r="GMG640" s="4"/>
      <c r="GMH640" s="4"/>
      <c r="GMI640" s="4"/>
      <c r="GMJ640" s="4"/>
      <c r="GMK640" s="4"/>
      <c r="GML640" s="4"/>
      <c r="GMM640" s="4"/>
      <c r="GMN640" s="4"/>
      <c r="GMO640" s="4"/>
      <c r="GMP640" s="4"/>
      <c r="GMQ640" s="4"/>
      <c r="GMR640" s="4"/>
      <c r="GMS640" s="4"/>
      <c r="GMT640" s="4"/>
      <c r="GMU640" s="4"/>
      <c r="GMV640" s="4"/>
      <c r="GMW640" s="4"/>
      <c r="GMX640" s="4"/>
      <c r="GMY640" s="4"/>
      <c r="GMZ640" s="4"/>
      <c r="GNA640" s="4"/>
      <c r="GNB640" s="4"/>
      <c r="GNC640" s="4"/>
      <c r="GND640" s="4"/>
      <c r="GNE640" s="4"/>
      <c r="GNF640" s="4"/>
      <c r="GNG640" s="4"/>
      <c r="GNH640" s="4"/>
      <c r="GNI640" s="4"/>
      <c r="GNJ640" s="4"/>
      <c r="GNK640" s="4"/>
      <c r="GNL640" s="4"/>
      <c r="GNM640" s="4"/>
      <c r="GNN640" s="4"/>
      <c r="GNO640" s="4"/>
      <c r="GNP640" s="4"/>
      <c r="GNQ640" s="4"/>
      <c r="GNR640" s="4"/>
      <c r="GNS640" s="4"/>
      <c r="GNT640" s="4"/>
      <c r="GNU640" s="4"/>
      <c r="GNV640" s="4"/>
      <c r="GNW640" s="4"/>
      <c r="GNX640" s="4"/>
      <c r="GNY640" s="4"/>
      <c r="GNZ640" s="4"/>
      <c r="GOA640" s="4"/>
      <c r="GOB640" s="4"/>
      <c r="GOC640" s="4"/>
      <c r="GOD640" s="4"/>
      <c r="GOE640" s="4"/>
      <c r="GOF640" s="4"/>
      <c r="GOG640" s="4"/>
      <c r="GOH640" s="4"/>
      <c r="GOI640" s="4"/>
      <c r="GOJ640" s="4"/>
      <c r="GOK640" s="4"/>
      <c r="GOL640" s="4"/>
      <c r="GOM640" s="4"/>
      <c r="GON640" s="4"/>
      <c r="GOO640" s="4"/>
      <c r="GOP640" s="4"/>
      <c r="GOQ640" s="4"/>
      <c r="GOR640" s="4"/>
      <c r="GOS640" s="4"/>
      <c r="GOT640" s="4"/>
      <c r="GOU640" s="4"/>
      <c r="GOV640" s="4"/>
      <c r="GOW640" s="4"/>
      <c r="GOX640" s="4"/>
      <c r="GOY640" s="4"/>
      <c r="GOZ640" s="4"/>
      <c r="GPA640" s="4"/>
      <c r="GPB640" s="4"/>
      <c r="GPC640" s="4"/>
      <c r="GPD640" s="4"/>
      <c r="GPE640" s="4"/>
      <c r="GPF640" s="4"/>
      <c r="GPG640" s="4"/>
      <c r="GPH640" s="4"/>
      <c r="GPI640" s="4"/>
      <c r="GPJ640" s="4"/>
      <c r="GPK640" s="4"/>
      <c r="GPL640" s="4"/>
      <c r="GPM640" s="4"/>
      <c r="GPN640" s="4"/>
      <c r="GPO640" s="4"/>
      <c r="GPP640" s="4"/>
      <c r="GPQ640" s="4"/>
      <c r="GPR640" s="4"/>
      <c r="GPS640" s="4"/>
      <c r="GPT640" s="4"/>
      <c r="GPU640" s="4"/>
      <c r="GPV640" s="4"/>
      <c r="GPW640" s="4"/>
      <c r="GPX640" s="4"/>
      <c r="GPY640" s="4"/>
      <c r="GPZ640" s="4"/>
      <c r="GQA640" s="4"/>
      <c r="GQB640" s="4"/>
      <c r="GQC640" s="4"/>
      <c r="GQD640" s="4"/>
      <c r="GQE640" s="4"/>
      <c r="GQF640" s="4"/>
      <c r="GQG640" s="4"/>
      <c r="GQH640" s="4"/>
      <c r="GQI640" s="4"/>
      <c r="GQJ640" s="4"/>
      <c r="GQK640" s="4"/>
      <c r="GQL640" s="4"/>
      <c r="GQM640" s="4"/>
      <c r="GQN640" s="4"/>
      <c r="GQO640" s="4"/>
      <c r="GQP640" s="4"/>
      <c r="GQQ640" s="4"/>
      <c r="GQR640" s="4"/>
      <c r="GQS640" s="4"/>
      <c r="GQT640" s="4"/>
      <c r="GQU640" s="4"/>
      <c r="GQV640" s="4"/>
      <c r="GQW640" s="4"/>
      <c r="GQX640" s="4"/>
      <c r="GQY640" s="4"/>
      <c r="GQZ640" s="4"/>
      <c r="GRA640" s="4"/>
      <c r="GRB640" s="4"/>
      <c r="GRC640" s="4"/>
      <c r="GRD640" s="4"/>
      <c r="GRE640" s="4"/>
      <c r="GRF640" s="4"/>
      <c r="GRG640" s="4"/>
      <c r="GRH640" s="4"/>
      <c r="GRI640" s="4"/>
      <c r="GRJ640" s="4"/>
      <c r="GRK640" s="4"/>
      <c r="GRL640" s="4"/>
      <c r="GRM640" s="4"/>
      <c r="GRN640" s="4"/>
      <c r="GRO640" s="4"/>
      <c r="GRP640" s="4"/>
      <c r="GRQ640" s="4"/>
      <c r="GRR640" s="4"/>
      <c r="GRS640" s="4"/>
      <c r="GRT640" s="4"/>
      <c r="GRU640" s="4"/>
      <c r="GRV640" s="4"/>
      <c r="GRW640" s="4"/>
      <c r="GRX640" s="4"/>
      <c r="GRY640" s="4"/>
      <c r="GRZ640" s="4"/>
      <c r="GSA640" s="4"/>
      <c r="GSB640" s="4"/>
      <c r="GSC640" s="4"/>
      <c r="GSD640" s="4"/>
      <c r="GSE640" s="4"/>
      <c r="GSF640" s="4"/>
      <c r="GSG640" s="4"/>
      <c r="GSH640" s="4"/>
      <c r="GSI640" s="4"/>
      <c r="GSJ640" s="4"/>
      <c r="GSK640" s="4"/>
      <c r="GSL640" s="4"/>
      <c r="GSM640" s="4"/>
      <c r="GSN640" s="4"/>
      <c r="GSO640" s="4"/>
      <c r="GSP640" s="4"/>
      <c r="GSQ640" s="4"/>
      <c r="GSR640" s="4"/>
      <c r="GSS640" s="4"/>
      <c r="GST640" s="4"/>
      <c r="GSU640" s="4"/>
      <c r="GSV640" s="4"/>
      <c r="GSW640" s="4"/>
      <c r="GSX640" s="4"/>
      <c r="GSY640" s="4"/>
      <c r="GSZ640" s="4"/>
      <c r="GTA640" s="4"/>
      <c r="GTB640" s="4"/>
      <c r="GTC640" s="4"/>
      <c r="GTD640" s="4"/>
      <c r="GTE640" s="4"/>
      <c r="GTF640" s="4"/>
      <c r="GTG640" s="4"/>
      <c r="GTH640" s="4"/>
      <c r="GTI640" s="4"/>
      <c r="GTJ640" s="4"/>
      <c r="GTK640" s="4"/>
      <c r="GTL640" s="4"/>
      <c r="GTM640" s="4"/>
      <c r="GTN640" s="4"/>
      <c r="GTO640" s="4"/>
      <c r="GTP640" s="4"/>
      <c r="GTQ640" s="4"/>
      <c r="GTR640" s="4"/>
      <c r="GTS640" s="4"/>
      <c r="GTT640" s="4"/>
      <c r="GTU640" s="4"/>
      <c r="GTV640" s="4"/>
      <c r="GTW640" s="4"/>
      <c r="GTX640" s="4"/>
      <c r="GTY640" s="4"/>
      <c r="GTZ640" s="4"/>
      <c r="GUA640" s="4"/>
      <c r="GUB640" s="4"/>
      <c r="GUC640" s="4"/>
      <c r="GUD640" s="4"/>
      <c r="GUE640" s="4"/>
      <c r="GUF640" s="4"/>
      <c r="GUG640" s="4"/>
      <c r="GUH640" s="4"/>
      <c r="GUI640" s="4"/>
      <c r="GUJ640" s="4"/>
      <c r="GUK640" s="4"/>
      <c r="GUL640" s="4"/>
      <c r="GUM640" s="4"/>
      <c r="GUN640" s="4"/>
      <c r="GUO640" s="4"/>
      <c r="GUP640" s="4"/>
      <c r="GUQ640" s="4"/>
      <c r="GUR640" s="4"/>
      <c r="GUS640" s="4"/>
      <c r="GUT640" s="4"/>
      <c r="GUU640" s="4"/>
      <c r="GUV640" s="4"/>
      <c r="GUW640" s="4"/>
      <c r="GUX640" s="4"/>
      <c r="GUY640" s="4"/>
      <c r="GUZ640" s="4"/>
      <c r="GVA640" s="4"/>
      <c r="GVB640" s="4"/>
      <c r="GVC640" s="4"/>
      <c r="GVD640" s="4"/>
      <c r="GVE640" s="4"/>
      <c r="GVF640" s="4"/>
      <c r="GVG640" s="4"/>
      <c r="GVH640" s="4"/>
      <c r="GVI640" s="4"/>
      <c r="GVJ640" s="4"/>
      <c r="GVK640" s="4"/>
      <c r="GVL640" s="4"/>
      <c r="GVM640" s="4"/>
      <c r="GVN640" s="4"/>
      <c r="GVO640" s="4"/>
      <c r="GVP640" s="4"/>
      <c r="GVQ640" s="4"/>
      <c r="GVR640" s="4"/>
      <c r="GVS640" s="4"/>
      <c r="GVT640" s="4"/>
      <c r="GVU640" s="4"/>
      <c r="GVV640" s="4"/>
      <c r="GVW640" s="4"/>
      <c r="GVX640" s="4"/>
      <c r="GVY640" s="4"/>
      <c r="GVZ640" s="4"/>
      <c r="GWA640" s="4"/>
      <c r="GWB640" s="4"/>
      <c r="GWC640" s="4"/>
      <c r="GWD640" s="4"/>
      <c r="GWE640" s="4"/>
      <c r="GWF640" s="4"/>
      <c r="GWG640" s="4"/>
      <c r="GWH640" s="4"/>
      <c r="GWI640" s="4"/>
      <c r="GWJ640" s="4"/>
      <c r="GWK640" s="4"/>
      <c r="GWL640" s="4"/>
      <c r="GWM640" s="4"/>
      <c r="GWN640" s="4"/>
      <c r="GWO640" s="4"/>
      <c r="GWP640" s="4"/>
      <c r="GWQ640" s="4"/>
      <c r="GWR640" s="4"/>
      <c r="GWS640" s="4"/>
      <c r="GWT640" s="4"/>
      <c r="GWU640" s="4"/>
      <c r="GWV640" s="4"/>
      <c r="GWW640" s="4"/>
      <c r="GWX640" s="4"/>
      <c r="GWY640" s="4"/>
      <c r="GWZ640" s="4"/>
      <c r="GXA640" s="4"/>
      <c r="GXB640" s="4"/>
      <c r="GXC640" s="4"/>
      <c r="GXD640" s="4"/>
      <c r="GXE640" s="4"/>
      <c r="GXF640" s="4"/>
      <c r="GXG640" s="4"/>
      <c r="GXH640" s="4"/>
      <c r="GXI640" s="4"/>
      <c r="GXJ640" s="4"/>
      <c r="GXK640" s="4"/>
      <c r="GXL640" s="4"/>
      <c r="GXM640" s="4"/>
      <c r="GXN640" s="4"/>
      <c r="GXO640" s="4"/>
      <c r="GXP640" s="4"/>
      <c r="GXQ640" s="4"/>
      <c r="GXR640" s="4"/>
      <c r="GXS640" s="4"/>
      <c r="GXT640" s="4"/>
      <c r="GXU640" s="4"/>
      <c r="GXV640" s="4"/>
      <c r="GXW640" s="4"/>
      <c r="GXX640" s="4"/>
      <c r="GXY640" s="4"/>
      <c r="GXZ640" s="4"/>
      <c r="GYA640" s="4"/>
      <c r="GYB640" s="4"/>
      <c r="GYC640" s="4"/>
      <c r="GYD640" s="4"/>
      <c r="GYE640" s="4"/>
      <c r="GYF640" s="4"/>
      <c r="GYG640" s="4"/>
      <c r="GYH640" s="4"/>
      <c r="GYI640" s="4"/>
      <c r="GYJ640" s="4"/>
      <c r="GYK640" s="4"/>
      <c r="GYL640" s="4"/>
      <c r="GYM640" s="4"/>
      <c r="GYN640" s="4"/>
      <c r="GYO640" s="4"/>
      <c r="GYP640" s="4"/>
      <c r="GYQ640" s="4"/>
      <c r="GYR640" s="4"/>
      <c r="GYS640" s="4"/>
      <c r="GYT640" s="4"/>
      <c r="GYU640" s="4"/>
      <c r="GYV640" s="4"/>
      <c r="GYW640" s="4"/>
      <c r="GYX640" s="4"/>
      <c r="GYY640" s="4"/>
      <c r="GYZ640" s="4"/>
      <c r="GZA640" s="4"/>
      <c r="GZB640" s="4"/>
      <c r="GZC640" s="4"/>
      <c r="GZD640" s="4"/>
      <c r="GZE640" s="4"/>
      <c r="GZF640" s="4"/>
      <c r="GZG640" s="4"/>
      <c r="GZH640" s="4"/>
      <c r="GZI640" s="4"/>
      <c r="GZJ640" s="4"/>
      <c r="GZK640" s="4"/>
      <c r="GZL640" s="4"/>
      <c r="GZM640" s="4"/>
      <c r="GZN640" s="4"/>
      <c r="GZO640" s="4"/>
      <c r="GZP640" s="4"/>
      <c r="GZQ640" s="4"/>
      <c r="GZR640" s="4"/>
      <c r="GZS640" s="4"/>
      <c r="GZT640" s="4"/>
      <c r="GZU640" s="4"/>
      <c r="GZV640" s="4"/>
      <c r="GZW640" s="4"/>
      <c r="GZX640" s="4"/>
      <c r="GZY640" s="4"/>
      <c r="GZZ640" s="4"/>
      <c r="HAA640" s="4"/>
      <c r="HAB640" s="4"/>
      <c r="HAC640" s="4"/>
      <c r="HAD640" s="4"/>
      <c r="HAE640" s="4"/>
      <c r="HAF640" s="4"/>
      <c r="HAG640" s="4"/>
      <c r="HAH640" s="4"/>
      <c r="HAI640" s="4"/>
      <c r="HAJ640" s="4"/>
      <c r="HAK640" s="4"/>
      <c r="HAL640" s="4"/>
      <c r="HAM640" s="4"/>
      <c r="HAN640" s="4"/>
      <c r="HAO640" s="4"/>
      <c r="HAP640" s="4"/>
      <c r="HAQ640" s="4"/>
      <c r="HAR640" s="4"/>
      <c r="HAS640" s="4"/>
      <c r="HAT640" s="4"/>
      <c r="HAU640" s="4"/>
      <c r="HAV640" s="4"/>
      <c r="HAW640" s="4"/>
      <c r="HAX640" s="4"/>
      <c r="HAY640" s="4"/>
      <c r="HAZ640" s="4"/>
      <c r="HBA640" s="4"/>
      <c r="HBB640" s="4"/>
      <c r="HBC640" s="4"/>
      <c r="HBD640" s="4"/>
      <c r="HBE640" s="4"/>
      <c r="HBF640" s="4"/>
      <c r="HBG640" s="4"/>
      <c r="HBH640" s="4"/>
      <c r="HBI640" s="4"/>
      <c r="HBJ640" s="4"/>
      <c r="HBK640" s="4"/>
      <c r="HBL640" s="4"/>
      <c r="HBM640" s="4"/>
      <c r="HBN640" s="4"/>
      <c r="HBO640" s="4"/>
      <c r="HBP640" s="4"/>
      <c r="HBQ640" s="4"/>
      <c r="HBR640" s="4"/>
      <c r="HBS640" s="4"/>
      <c r="HBT640" s="4"/>
      <c r="HBU640" s="4"/>
      <c r="HBV640" s="4"/>
      <c r="HBW640" s="4"/>
      <c r="HBX640" s="4"/>
      <c r="HBY640" s="4"/>
      <c r="HBZ640" s="4"/>
      <c r="HCA640" s="4"/>
      <c r="HCB640" s="4"/>
      <c r="HCC640" s="4"/>
      <c r="HCD640" s="4"/>
      <c r="HCE640" s="4"/>
      <c r="HCF640" s="4"/>
      <c r="HCG640" s="4"/>
      <c r="HCH640" s="4"/>
      <c r="HCI640" s="4"/>
      <c r="HCJ640" s="4"/>
      <c r="HCK640" s="4"/>
      <c r="HCL640" s="4"/>
      <c r="HCM640" s="4"/>
      <c r="HCN640" s="4"/>
      <c r="HCO640" s="4"/>
      <c r="HCP640" s="4"/>
      <c r="HCQ640" s="4"/>
      <c r="HCR640" s="4"/>
      <c r="HCS640" s="4"/>
      <c r="HCT640" s="4"/>
      <c r="HCU640" s="4"/>
      <c r="HCV640" s="4"/>
      <c r="HCW640" s="4"/>
      <c r="HCX640" s="4"/>
      <c r="HCY640" s="4"/>
      <c r="HCZ640" s="4"/>
      <c r="HDA640" s="4"/>
      <c r="HDB640" s="4"/>
      <c r="HDC640" s="4"/>
      <c r="HDD640" s="4"/>
      <c r="HDE640" s="4"/>
      <c r="HDF640" s="4"/>
      <c r="HDG640" s="4"/>
      <c r="HDH640" s="4"/>
      <c r="HDI640" s="4"/>
      <c r="HDJ640" s="4"/>
      <c r="HDK640" s="4"/>
      <c r="HDL640" s="4"/>
      <c r="HDM640" s="4"/>
      <c r="HDN640" s="4"/>
      <c r="HDO640" s="4"/>
      <c r="HDP640" s="4"/>
      <c r="HDQ640" s="4"/>
      <c r="HDR640" s="4"/>
      <c r="HDS640" s="4"/>
      <c r="HDT640" s="4"/>
      <c r="HDU640" s="4"/>
      <c r="HDV640" s="4"/>
      <c r="HDW640" s="4"/>
      <c r="HDX640" s="4"/>
      <c r="HDY640" s="4"/>
      <c r="HDZ640" s="4"/>
      <c r="HEA640" s="4"/>
      <c r="HEB640" s="4"/>
      <c r="HEC640" s="4"/>
      <c r="HED640" s="4"/>
      <c r="HEE640" s="4"/>
      <c r="HEF640" s="4"/>
      <c r="HEG640" s="4"/>
      <c r="HEH640" s="4"/>
      <c r="HEI640" s="4"/>
      <c r="HEJ640" s="4"/>
      <c r="HEK640" s="4"/>
      <c r="HEL640" s="4"/>
      <c r="HEM640" s="4"/>
      <c r="HEN640" s="4"/>
      <c r="HEO640" s="4"/>
      <c r="HEP640" s="4"/>
      <c r="HEQ640" s="4"/>
      <c r="HER640" s="4"/>
      <c r="HES640" s="4"/>
      <c r="HET640" s="4"/>
      <c r="HEU640" s="4"/>
      <c r="HEV640" s="4"/>
      <c r="HEW640" s="4"/>
      <c r="HEX640" s="4"/>
      <c r="HEY640" s="4"/>
      <c r="HEZ640" s="4"/>
      <c r="HFA640" s="4"/>
      <c r="HFB640" s="4"/>
      <c r="HFC640" s="4"/>
      <c r="HFD640" s="4"/>
      <c r="HFE640" s="4"/>
      <c r="HFF640" s="4"/>
      <c r="HFG640" s="4"/>
      <c r="HFH640" s="4"/>
      <c r="HFI640" s="4"/>
      <c r="HFJ640" s="4"/>
      <c r="HFK640" s="4"/>
      <c r="HFL640" s="4"/>
      <c r="HFM640" s="4"/>
      <c r="HFN640" s="4"/>
      <c r="HFO640" s="4"/>
      <c r="HFP640" s="4"/>
      <c r="HFQ640" s="4"/>
      <c r="HFR640" s="4"/>
      <c r="HFS640" s="4"/>
      <c r="HFT640" s="4"/>
      <c r="HFU640" s="4"/>
      <c r="HFV640" s="4"/>
      <c r="HFW640" s="4"/>
      <c r="HFX640" s="4"/>
      <c r="HFY640" s="4"/>
      <c r="HFZ640" s="4"/>
      <c r="HGA640" s="4"/>
      <c r="HGB640" s="4"/>
      <c r="HGC640" s="4"/>
      <c r="HGD640" s="4"/>
      <c r="HGE640" s="4"/>
      <c r="HGF640" s="4"/>
      <c r="HGG640" s="4"/>
      <c r="HGH640" s="4"/>
      <c r="HGI640" s="4"/>
      <c r="HGJ640" s="4"/>
      <c r="HGK640" s="4"/>
      <c r="HGL640" s="4"/>
      <c r="HGM640" s="4"/>
      <c r="HGN640" s="4"/>
      <c r="HGO640" s="4"/>
      <c r="HGP640" s="4"/>
      <c r="HGQ640" s="4"/>
      <c r="HGR640" s="4"/>
      <c r="HGS640" s="4"/>
      <c r="HGT640" s="4"/>
      <c r="HGU640" s="4"/>
      <c r="HGV640" s="4"/>
      <c r="HGW640" s="4"/>
      <c r="HGX640" s="4"/>
      <c r="HGY640" s="4"/>
      <c r="HGZ640" s="4"/>
      <c r="HHA640" s="4"/>
      <c r="HHB640" s="4"/>
      <c r="HHC640" s="4"/>
      <c r="HHD640" s="4"/>
      <c r="HHE640" s="4"/>
      <c r="HHF640" s="4"/>
      <c r="HHG640" s="4"/>
      <c r="HHH640" s="4"/>
      <c r="HHI640" s="4"/>
      <c r="HHJ640" s="4"/>
      <c r="HHK640" s="4"/>
      <c r="HHL640" s="4"/>
      <c r="HHM640" s="4"/>
      <c r="HHN640" s="4"/>
      <c r="HHO640" s="4"/>
      <c r="HHP640" s="4"/>
      <c r="HHQ640" s="4"/>
      <c r="HHR640" s="4"/>
      <c r="HHS640" s="4"/>
      <c r="HHT640" s="4"/>
      <c r="HHU640" s="4"/>
      <c r="HHV640" s="4"/>
      <c r="HHW640" s="4"/>
      <c r="HHX640" s="4"/>
      <c r="HHY640" s="4"/>
      <c r="HHZ640" s="4"/>
      <c r="HIA640" s="4"/>
      <c r="HIB640" s="4"/>
      <c r="HIC640" s="4"/>
      <c r="HID640" s="4"/>
      <c r="HIE640" s="4"/>
      <c r="HIF640" s="4"/>
      <c r="HIG640" s="4"/>
      <c r="HIH640" s="4"/>
      <c r="HII640" s="4"/>
      <c r="HIJ640" s="4"/>
      <c r="HIK640" s="4"/>
      <c r="HIL640" s="4"/>
      <c r="HIM640" s="4"/>
      <c r="HIN640" s="4"/>
      <c r="HIO640" s="4"/>
      <c r="HIP640" s="4"/>
      <c r="HIQ640" s="4"/>
      <c r="HIR640" s="4"/>
      <c r="HIS640" s="4"/>
      <c r="HIT640" s="4"/>
      <c r="HIU640" s="4"/>
      <c r="HIV640" s="4"/>
      <c r="HIW640" s="4"/>
      <c r="HIX640" s="4"/>
      <c r="HIY640" s="4"/>
      <c r="HIZ640" s="4"/>
      <c r="HJA640" s="4"/>
      <c r="HJB640" s="4"/>
      <c r="HJC640" s="4"/>
      <c r="HJD640" s="4"/>
      <c r="HJE640" s="4"/>
      <c r="HJF640" s="4"/>
      <c r="HJG640" s="4"/>
      <c r="HJH640" s="4"/>
      <c r="HJI640" s="4"/>
      <c r="HJJ640" s="4"/>
      <c r="HJK640" s="4"/>
      <c r="HJL640" s="4"/>
      <c r="HJM640" s="4"/>
      <c r="HJN640" s="4"/>
      <c r="HJO640" s="4"/>
      <c r="HJP640" s="4"/>
      <c r="HJQ640" s="4"/>
      <c r="HJR640" s="4"/>
      <c r="HJS640" s="4"/>
      <c r="HJT640" s="4"/>
      <c r="HJU640" s="4"/>
      <c r="HJV640" s="4"/>
      <c r="HJW640" s="4"/>
      <c r="HJX640" s="4"/>
      <c r="HJY640" s="4"/>
      <c r="HJZ640" s="4"/>
      <c r="HKA640" s="4"/>
      <c r="HKB640" s="4"/>
      <c r="HKC640" s="4"/>
      <c r="HKD640" s="4"/>
      <c r="HKE640" s="4"/>
      <c r="HKF640" s="4"/>
      <c r="HKG640" s="4"/>
      <c r="HKH640" s="4"/>
      <c r="HKI640" s="4"/>
      <c r="HKJ640" s="4"/>
      <c r="HKK640" s="4"/>
      <c r="HKL640" s="4"/>
      <c r="HKM640" s="4"/>
      <c r="HKN640" s="4"/>
      <c r="HKO640" s="4"/>
      <c r="HKP640" s="4"/>
      <c r="HKQ640" s="4"/>
      <c r="HKR640" s="4"/>
      <c r="HKS640" s="4"/>
      <c r="HKT640" s="4"/>
      <c r="HKU640" s="4"/>
      <c r="HKV640" s="4"/>
      <c r="HKW640" s="4"/>
      <c r="HKX640" s="4"/>
      <c r="HKY640" s="4"/>
      <c r="HKZ640" s="4"/>
      <c r="HLA640" s="4"/>
      <c r="HLB640" s="4"/>
      <c r="HLC640" s="4"/>
      <c r="HLD640" s="4"/>
      <c r="HLE640" s="4"/>
      <c r="HLF640" s="4"/>
      <c r="HLG640" s="4"/>
      <c r="HLH640" s="4"/>
      <c r="HLI640" s="4"/>
      <c r="HLJ640" s="4"/>
      <c r="HLK640" s="4"/>
      <c r="HLL640" s="4"/>
      <c r="HLM640" s="4"/>
      <c r="HLN640" s="4"/>
      <c r="HLO640" s="4"/>
      <c r="HLP640" s="4"/>
      <c r="HLQ640" s="4"/>
      <c r="HLR640" s="4"/>
      <c r="HLS640" s="4"/>
      <c r="HLT640" s="4"/>
      <c r="HLU640" s="4"/>
      <c r="HLV640" s="4"/>
      <c r="HLW640" s="4"/>
      <c r="HLX640" s="4"/>
      <c r="HLY640" s="4"/>
      <c r="HLZ640" s="4"/>
      <c r="HMA640" s="4"/>
      <c r="HMB640" s="4"/>
      <c r="HMC640" s="4"/>
      <c r="HMD640" s="4"/>
      <c r="HME640" s="4"/>
      <c r="HMF640" s="4"/>
      <c r="HMG640" s="4"/>
      <c r="HMH640" s="4"/>
      <c r="HMI640" s="4"/>
      <c r="HMJ640" s="4"/>
      <c r="HMK640" s="4"/>
      <c r="HML640" s="4"/>
      <c r="HMM640" s="4"/>
      <c r="HMN640" s="4"/>
      <c r="HMO640" s="4"/>
      <c r="HMP640" s="4"/>
      <c r="HMQ640" s="4"/>
      <c r="HMR640" s="4"/>
      <c r="HMS640" s="4"/>
      <c r="HMT640" s="4"/>
      <c r="HMU640" s="4"/>
      <c r="HMV640" s="4"/>
      <c r="HMW640" s="4"/>
      <c r="HMX640" s="4"/>
      <c r="HMY640" s="4"/>
      <c r="HMZ640" s="4"/>
      <c r="HNA640" s="4"/>
      <c r="HNB640" s="4"/>
      <c r="HNC640" s="4"/>
      <c r="HND640" s="4"/>
      <c r="HNE640" s="4"/>
      <c r="HNF640" s="4"/>
      <c r="HNG640" s="4"/>
      <c r="HNH640" s="4"/>
      <c r="HNI640" s="4"/>
      <c r="HNJ640" s="4"/>
      <c r="HNK640" s="4"/>
      <c r="HNL640" s="4"/>
      <c r="HNM640" s="4"/>
      <c r="HNN640" s="4"/>
      <c r="HNO640" s="4"/>
      <c r="HNP640" s="4"/>
      <c r="HNQ640" s="4"/>
      <c r="HNR640" s="4"/>
      <c r="HNS640" s="4"/>
      <c r="HNT640" s="4"/>
      <c r="HNU640" s="4"/>
      <c r="HNV640" s="4"/>
      <c r="HNW640" s="4"/>
      <c r="HNX640" s="4"/>
      <c r="HNY640" s="4"/>
      <c r="HNZ640" s="4"/>
      <c r="HOA640" s="4"/>
      <c r="HOB640" s="4"/>
      <c r="HOC640" s="4"/>
      <c r="HOD640" s="4"/>
      <c r="HOE640" s="4"/>
      <c r="HOF640" s="4"/>
      <c r="HOG640" s="4"/>
      <c r="HOH640" s="4"/>
      <c r="HOI640" s="4"/>
      <c r="HOJ640" s="4"/>
      <c r="HOK640" s="4"/>
      <c r="HOL640" s="4"/>
      <c r="HOM640" s="4"/>
      <c r="HON640" s="4"/>
      <c r="HOO640" s="4"/>
      <c r="HOP640" s="4"/>
      <c r="HOQ640" s="4"/>
      <c r="HOR640" s="4"/>
      <c r="HOS640" s="4"/>
      <c r="HOT640" s="4"/>
      <c r="HOU640" s="4"/>
      <c r="HOV640" s="4"/>
      <c r="HOW640" s="4"/>
      <c r="HOX640" s="4"/>
      <c r="HOY640" s="4"/>
      <c r="HOZ640" s="4"/>
      <c r="HPA640" s="4"/>
      <c r="HPB640" s="4"/>
      <c r="HPC640" s="4"/>
      <c r="HPD640" s="4"/>
      <c r="HPE640" s="4"/>
      <c r="HPF640" s="4"/>
      <c r="HPG640" s="4"/>
      <c r="HPH640" s="4"/>
      <c r="HPI640" s="4"/>
      <c r="HPJ640" s="4"/>
      <c r="HPK640" s="4"/>
      <c r="HPL640" s="4"/>
      <c r="HPM640" s="4"/>
      <c r="HPN640" s="4"/>
      <c r="HPO640" s="4"/>
      <c r="HPP640" s="4"/>
      <c r="HPQ640" s="4"/>
      <c r="HPR640" s="4"/>
      <c r="HPS640" s="4"/>
      <c r="HPT640" s="4"/>
      <c r="HPU640" s="4"/>
      <c r="HPV640" s="4"/>
      <c r="HPW640" s="4"/>
      <c r="HPX640" s="4"/>
      <c r="HPY640" s="4"/>
      <c r="HPZ640" s="4"/>
      <c r="HQA640" s="4"/>
      <c r="HQB640" s="4"/>
      <c r="HQC640" s="4"/>
      <c r="HQD640" s="4"/>
      <c r="HQE640" s="4"/>
      <c r="HQF640" s="4"/>
      <c r="HQG640" s="4"/>
      <c r="HQH640" s="4"/>
      <c r="HQI640" s="4"/>
      <c r="HQJ640" s="4"/>
      <c r="HQK640" s="4"/>
      <c r="HQL640" s="4"/>
      <c r="HQM640" s="4"/>
      <c r="HQN640" s="4"/>
      <c r="HQO640" s="4"/>
      <c r="HQP640" s="4"/>
      <c r="HQQ640" s="4"/>
      <c r="HQR640" s="4"/>
      <c r="HQS640" s="4"/>
      <c r="HQT640" s="4"/>
      <c r="HQU640" s="4"/>
      <c r="HQV640" s="4"/>
      <c r="HQW640" s="4"/>
      <c r="HQX640" s="4"/>
      <c r="HQY640" s="4"/>
      <c r="HQZ640" s="4"/>
      <c r="HRA640" s="4"/>
      <c r="HRB640" s="4"/>
      <c r="HRC640" s="4"/>
      <c r="HRD640" s="4"/>
      <c r="HRE640" s="4"/>
      <c r="HRF640" s="4"/>
      <c r="HRG640" s="4"/>
      <c r="HRH640" s="4"/>
      <c r="HRI640" s="4"/>
      <c r="HRJ640" s="4"/>
      <c r="HRK640" s="4"/>
      <c r="HRL640" s="4"/>
      <c r="HRM640" s="4"/>
      <c r="HRN640" s="4"/>
      <c r="HRO640" s="4"/>
      <c r="HRP640" s="4"/>
      <c r="HRQ640" s="4"/>
      <c r="HRR640" s="4"/>
      <c r="HRS640" s="4"/>
      <c r="HRT640" s="4"/>
      <c r="HRU640" s="4"/>
      <c r="HRV640" s="4"/>
      <c r="HRW640" s="4"/>
      <c r="HRX640" s="4"/>
      <c r="HRY640" s="4"/>
      <c r="HRZ640" s="4"/>
      <c r="HSA640" s="4"/>
      <c r="HSB640" s="4"/>
      <c r="HSC640" s="4"/>
      <c r="HSD640" s="4"/>
      <c r="HSE640" s="4"/>
      <c r="HSF640" s="4"/>
      <c r="HSG640" s="4"/>
      <c r="HSH640" s="4"/>
      <c r="HSI640" s="4"/>
      <c r="HSJ640" s="4"/>
      <c r="HSK640" s="4"/>
      <c r="HSL640" s="4"/>
      <c r="HSM640" s="4"/>
      <c r="HSN640" s="4"/>
      <c r="HSO640" s="4"/>
      <c r="HSP640" s="4"/>
      <c r="HSQ640" s="4"/>
      <c r="HSR640" s="4"/>
      <c r="HSS640" s="4"/>
      <c r="HST640" s="4"/>
      <c r="HSU640" s="4"/>
      <c r="HSV640" s="4"/>
      <c r="HSW640" s="4"/>
      <c r="HSX640" s="4"/>
      <c r="HSY640" s="4"/>
      <c r="HSZ640" s="4"/>
      <c r="HTA640" s="4"/>
      <c r="HTB640" s="4"/>
      <c r="HTC640" s="4"/>
      <c r="HTD640" s="4"/>
      <c r="HTE640" s="4"/>
      <c r="HTF640" s="4"/>
      <c r="HTG640" s="4"/>
      <c r="HTH640" s="4"/>
      <c r="HTI640" s="4"/>
      <c r="HTJ640" s="4"/>
      <c r="HTK640" s="4"/>
      <c r="HTL640" s="4"/>
      <c r="HTM640" s="4"/>
      <c r="HTN640" s="4"/>
      <c r="HTO640" s="4"/>
      <c r="HTP640" s="4"/>
      <c r="HTQ640" s="4"/>
      <c r="HTR640" s="4"/>
      <c r="HTS640" s="4"/>
      <c r="HTT640" s="4"/>
      <c r="HTU640" s="4"/>
      <c r="HTV640" s="4"/>
      <c r="HTW640" s="4"/>
      <c r="HTX640" s="4"/>
      <c r="HTY640" s="4"/>
      <c r="HTZ640" s="4"/>
      <c r="HUA640" s="4"/>
      <c r="HUB640" s="4"/>
      <c r="HUC640" s="4"/>
      <c r="HUD640" s="4"/>
      <c r="HUE640" s="4"/>
      <c r="HUF640" s="4"/>
      <c r="HUG640" s="4"/>
      <c r="HUH640" s="4"/>
      <c r="HUI640" s="4"/>
      <c r="HUJ640" s="4"/>
      <c r="HUK640" s="4"/>
      <c r="HUL640" s="4"/>
      <c r="HUM640" s="4"/>
      <c r="HUN640" s="4"/>
      <c r="HUO640" s="4"/>
      <c r="HUP640" s="4"/>
      <c r="HUQ640" s="4"/>
      <c r="HUR640" s="4"/>
      <c r="HUS640" s="4"/>
      <c r="HUT640" s="4"/>
      <c r="HUU640" s="4"/>
      <c r="HUV640" s="4"/>
      <c r="HUW640" s="4"/>
      <c r="HUX640" s="4"/>
      <c r="HUY640" s="4"/>
      <c r="HUZ640" s="4"/>
      <c r="HVA640" s="4"/>
      <c r="HVB640" s="4"/>
      <c r="HVC640" s="4"/>
      <c r="HVD640" s="4"/>
      <c r="HVE640" s="4"/>
      <c r="HVF640" s="4"/>
      <c r="HVG640" s="4"/>
      <c r="HVH640" s="4"/>
      <c r="HVI640" s="4"/>
      <c r="HVJ640" s="4"/>
      <c r="HVK640" s="4"/>
      <c r="HVL640" s="4"/>
      <c r="HVM640" s="4"/>
      <c r="HVN640" s="4"/>
      <c r="HVO640" s="4"/>
      <c r="HVP640" s="4"/>
      <c r="HVQ640" s="4"/>
      <c r="HVR640" s="4"/>
      <c r="HVS640" s="4"/>
      <c r="HVT640" s="4"/>
      <c r="HVU640" s="4"/>
      <c r="HVV640" s="4"/>
      <c r="HVW640" s="4"/>
      <c r="HVX640" s="4"/>
      <c r="HVY640" s="4"/>
      <c r="HVZ640" s="4"/>
      <c r="HWA640" s="4"/>
      <c r="HWB640" s="4"/>
      <c r="HWC640" s="4"/>
      <c r="HWD640" s="4"/>
      <c r="HWE640" s="4"/>
      <c r="HWF640" s="4"/>
      <c r="HWG640" s="4"/>
      <c r="HWH640" s="4"/>
      <c r="HWI640" s="4"/>
      <c r="HWJ640" s="4"/>
      <c r="HWK640" s="4"/>
      <c r="HWL640" s="4"/>
      <c r="HWM640" s="4"/>
      <c r="HWN640" s="4"/>
      <c r="HWO640" s="4"/>
      <c r="HWP640" s="4"/>
      <c r="HWQ640" s="4"/>
      <c r="HWR640" s="4"/>
      <c r="HWS640" s="4"/>
      <c r="HWT640" s="4"/>
      <c r="HWU640" s="4"/>
      <c r="HWV640" s="4"/>
      <c r="HWW640" s="4"/>
      <c r="HWX640" s="4"/>
      <c r="HWY640" s="4"/>
      <c r="HWZ640" s="4"/>
      <c r="HXA640" s="4"/>
      <c r="HXB640" s="4"/>
      <c r="HXC640" s="4"/>
      <c r="HXD640" s="4"/>
      <c r="HXE640" s="4"/>
      <c r="HXF640" s="4"/>
      <c r="HXG640" s="4"/>
      <c r="HXH640" s="4"/>
      <c r="HXI640" s="4"/>
      <c r="HXJ640" s="4"/>
      <c r="HXK640" s="4"/>
      <c r="HXL640" s="4"/>
      <c r="HXM640" s="4"/>
      <c r="HXN640" s="4"/>
      <c r="HXO640" s="4"/>
      <c r="HXP640" s="4"/>
      <c r="HXQ640" s="4"/>
      <c r="HXR640" s="4"/>
      <c r="HXS640" s="4"/>
      <c r="HXT640" s="4"/>
      <c r="HXU640" s="4"/>
      <c r="HXV640" s="4"/>
      <c r="HXW640" s="4"/>
      <c r="HXX640" s="4"/>
      <c r="HXY640" s="4"/>
      <c r="HXZ640" s="4"/>
      <c r="HYA640" s="4"/>
      <c r="HYB640" s="4"/>
      <c r="HYC640" s="4"/>
      <c r="HYD640" s="4"/>
      <c r="HYE640" s="4"/>
      <c r="HYF640" s="4"/>
      <c r="HYG640" s="4"/>
      <c r="HYH640" s="4"/>
      <c r="HYI640" s="4"/>
      <c r="HYJ640" s="4"/>
      <c r="HYK640" s="4"/>
      <c r="HYL640" s="4"/>
      <c r="HYM640" s="4"/>
      <c r="HYN640" s="4"/>
      <c r="HYO640" s="4"/>
      <c r="HYP640" s="4"/>
      <c r="HYQ640" s="4"/>
      <c r="HYR640" s="4"/>
      <c r="HYS640" s="4"/>
      <c r="HYT640" s="4"/>
      <c r="HYU640" s="4"/>
      <c r="HYV640" s="4"/>
      <c r="HYW640" s="4"/>
      <c r="HYX640" s="4"/>
      <c r="HYY640" s="4"/>
      <c r="HYZ640" s="4"/>
      <c r="HZA640" s="4"/>
      <c r="HZB640" s="4"/>
      <c r="HZC640" s="4"/>
      <c r="HZD640" s="4"/>
      <c r="HZE640" s="4"/>
      <c r="HZF640" s="4"/>
      <c r="HZG640" s="4"/>
      <c r="HZH640" s="4"/>
      <c r="HZI640" s="4"/>
      <c r="HZJ640" s="4"/>
      <c r="HZK640" s="4"/>
      <c r="HZL640" s="4"/>
      <c r="HZM640" s="4"/>
      <c r="HZN640" s="4"/>
      <c r="HZO640" s="4"/>
      <c r="HZP640" s="4"/>
      <c r="HZQ640" s="4"/>
      <c r="HZR640" s="4"/>
      <c r="HZS640" s="4"/>
      <c r="HZT640" s="4"/>
      <c r="HZU640" s="4"/>
      <c r="HZV640" s="4"/>
      <c r="HZW640" s="4"/>
      <c r="HZX640" s="4"/>
      <c r="HZY640" s="4"/>
      <c r="HZZ640" s="4"/>
      <c r="IAA640" s="4"/>
      <c r="IAB640" s="4"/>
      <c r="IAC640" s="4"/>
      <c r="IAD640" s="4"/>
      <c r="IAE640" s="4"/>
      <c r="IAF640" s="4"/>
      <c r="IAG640" s="4"/>
      <c r="IAH640" s="4"/>
      <c r="IAI640" s="4"/>
      <c r="IAJ640" s="4"/>
      <c r="IAK640" s="4"/>
      <c r="IAL640" s="4"/>
      <c r="IAM640" s="4"/>
      <c r="IAN640" s="4"/>
      <c r="IAO640" s="4"/>
      <c r="IAP640" s="4"/>
      <c r="IAQ640" s="4"/>
      <c r="IAR640" s="4"/>
      <c r="IAS640" s="4"/>
      <c r="IAT640" s="4"/>
      <c r="IAU640" s="4"/>
      <c r="IAV640" s="4"/>
      <c r="IAW640" s="4"/>
      <c r="IAX640" s="4"/>
      <c r="IAY640" s="4"/>
      <c r="IAZ640" s="4"/>
      <c r="IBA640" s="4"/>
      <c r="IBB640" s="4"/>
      <c r="IBC640" s="4"/>
      <c r="IBD640" s="4"/>
      <c r="IBE640" s="4"/>
      <c r="IBF640" s="4"/>
      <c r="IBG640" s="4"/>
      <c r="IBH640" s="4"/>
      <c r="IBI640" s="4"/>
      <c r="IBJ640" s="4"/>
      <c r="IBK640" s="4"/>
      <c r="IBL640" s="4"/>
      <c r="IBM640" s="4"/>
      <c r="IBN640" s="4"/>
      <c r="IBO640" s="4"/>
      <c r="IBP640" s="4"/>
      <c r="IBQ640" s="4"/>
      <c r="IBR640" s="4"/>
      <c r="IBS640" s="4"/>
      <c r="IBT640" s="4"/>
      <c r="IBU640" s="4"/>
      <c r="IBV640" s="4"/>
      <c r="IBW640" s="4"/>
      <c r="IBX640" s="4"/>
      <c r="IBY640" s="4"/>
      <c r="IBZ640" s="4"/>
      <c r="ICA640" s="4"/>
      <c r="ICB640" s="4"/>
      <c r="ICC640" s="4"/>
      <c r="ICD640" s="4"/>
      <c r="ICE640" s="4"/>
      <c r="ICF640" s="4"/>
      <c r="ICG640" s="4"/>
      <c r="ICH640" s="4"/>
      <c r="ICI640" s="4"/>
      <c r="ICJ640" s="4"/>
      <c r="ICK640" s="4"/>
      <c r="ICL640" s="4"/>
      <c r="ICM640" s="4"/>
      <c r="ICN640" s="4"/>
      <c r="ICO640" s="4"/>
      <c r="ICP640" s="4"/>
      <c r="ICQ640" s="4"/>
      <c r="ICR640" s="4"/>
      <c r="ICS640" s="4"/>
      <c r="ICT640" s="4"/>
      <c r="ICU640" s="4"/>
      <c r="ICV640" s="4"/>
      <c r="ICW640" s="4"/>
      <c r="ICX640" s="4"/>
      <c r="ICY640" s="4"/>
      <c r="ICZ640" s="4"/>
      <c r="IDA640" s="4"/>
      <c r="IDB640" s="4"/>
      <c r="IDC640" s="4"/>
      <c r="IDD640" s="4"/>
      <c r="IDE640" s="4"/>
      <c r="IDF640" s="4"/>
      <c r="IDG640" s="4"/>
      <c r="IDH640" s="4"/>
      <c r="IDI640" s="4"/>
      <c r="IDJ640" s="4"/>
      <c r="IDK640" s="4"/>
      <c r="IDL640" s="4"/>
      <c r="IDM640" s="4"/>
      <c r="IDN640" s="4"/>
      <c r="IDO640" s="4"/>
      <c r="IDP640" s="4"/>
      <c r="IDQ640" s="4"/>
      <c r="IDR640" s="4"/>
      <c r="IDS640" s="4"/>
      <c r="IDT640" s="4"/>
      <c r="IDU640" s="4"/>
      <c r="IDV640" s="4"/>
      <c r="IDW640" s="4"/>
      <c r="IDX640" s="4"/>
      <c r="IDY640" s="4"/>
      <c r="IDZ640" s="4"/>
      <c r="IEA640" s="4"/>
      <c r="IEB640" s="4"/>
      <c r="IEC640" s="4"/>
      <c r="IED640" s="4"/>
      <c r="IEE640" s="4"/>
      <c r="IEF640" s="4"/>
      <c r="IEG640" s="4"/>
      <c r="IEH640" s="4"/>
      <c r="IEI640" s="4"/>
      <c r="IEJ640" s="4"/>
      <c r="IEK640" s="4"/>
      <c r="IEL640" s="4"/>
      <c r="IEM640" s="4"/>
      <c r="IEN640" s="4"/>
      <c r="IEO640" s="4"/>
      <c r="IEP640" s="4"/>
      <c r="IEQ640" s="4"/>
      <c r="IER640" s="4"/>
      <c r="IES640" s="4"/>
      <c r="IET640" s="4"/>
      <c r="IEU640" s="4"/>
      <c r="IEV640" s="4"/>
      <c r="IEW640" s="4"/>
      <c r="IEX640" s="4"/>
      <c r="IEY640" s="4"/>
      <c r="IEZ640" s="4"/>
      <c r="IFA640" s="4"/>
      <c r="IFB640" s="4"/>
      <c r="IFC640" s="4"/>
      <c r="IFD640" s="4"/>
      <c r="IFE640" s="4"/>
      <c r="IFF640" s="4"/>
      <c r="IFG640" s="4"/>
      <c r="IFH640" s="4"/>
      <c r="IFI640" s="4"/>
      <c r="IFJ640" s="4"/>
      <c r="IFK640" s="4"/>
      <c r="IFL640" s="4"/>
      <c r="IFM640" s="4"/>
      <c r="IFN640" s="4"/>
      <c r="IFO640" s="4"/>
      <c r="IFP640" s="4"/>
      <c r="IFQ640" s="4"/>
      <c r="IFR640" s="4"/>
      <c r="IFS640" s="4"/>
      <c r="IFT640" s="4"/>
      <c r="IFU640" s="4"/>
      <c r="IFV640" s="4"/>
      <c r="IFW640" s="4"/>
      <c r="IFX640" s="4"/>
      <c r="IFY640" s="4"/>
      <c r="IFZ640" s="4"/>
      <c r="IGA640" s="4"/>
      <c r="IGB640" s="4"/>
      <c r="IGC640" s="4"/>
      <c r="IGD640" s="4"/>
      <c r="IGE640" s="4"/>
      <c r="IGF640" s="4"/>
      <c r="IGG640" s="4"/>
      <c r="IGH640" s="4"/>
      <c r="IGI640" s="4"/>
      <c r="IGJ640" s="4"/>
      <c r="IGK640" s="4"/>
      <c r="IGL640" s="4"/>
      <c r="IGM640" s="4"/>
      <c r="IGN640" s="4"/>
      <c r="IGO640" s="4"/>
      <c r="IGP640" s="4"/>
      <c r="IGQ640" s="4"/>
      <c r="IGR640" s="4"/>
      <c r="IGS640" s="4"/>
      <c r="IGT640" s="4"/>
      <c r="IGU640" s="4"/>
      <c r="IGV640" s="4"/>
      <c r="IGW640" s="4"/>
      <c r="IGX640" s="4"/>
      <c r="IGY640" s="4"/>
      <c r="IGZ640" s="4"/>
      <c r="IHA640" s="4"/>
      <c r="IHB640" s="4"/>
      <c r="IHC640" s="4"/>
      <c r="IHD640" s="4"/>
      <c r="IHE640" s="4"/>
      <c r="IHF640" s="4"/>
      <c r="IHG640" s="4"/>
      <c r="IHH640" s="4"/>
      <c r="IHI640" s="4"/>
      <c r="IHJ640" s="4"/>
      <c r="IHK640" s="4"/>
      <c r="IHL640" s="4"/>
      <c r="IHM640" s="4"/>
      <c r="IHN640" s="4"/>
      <c r="IHO640" s="4"/>
      <c r="IHP640" s="4"/>
      <c r="IHQ640" s="4"/>
      <c r="IHR640" s="4"/>
      <c r="IHS640" s="4"/>
      <c r="IHT640" s="4"/>
      <c r="IHU640" s="4"/>
      <c r="IHV640" s="4"/>
      <c r="IHW640" s="4"/>
      <c r="IHX640" s="4"/>
      <c r="IHY640" s="4"/>
      <c r="IHZ640" s="4"/>
      <c r="IIA640" s="4"/>
      <c r="IIB640" s="4"/>
      <c r="IIC640" s="4"/>
      <c r="IID640" s="4"/>
      <c r="IIE640" s="4"/>
      <c r="IIF640" s="4"/>
      <c r="IIG640" s="4"/>
      <c r="IIH640" s="4"/>
      <c r="III640" s="4"/>
      <c r="IIJ640" s="4"/>
      <c r="IIK640" s="4"/>
      <c r="IIL640" s="4"/>
      <c r="IIM640" s="4"/>
      <c r="IIN640" s="4"/>
      <c r="IIO640" s="4"/>
      <c r="IIP640" s="4"/>
      <c r="IIQ640" s="4"/>
      <c r="IIR640" s="4"/>
      <c r="IIS640" s="4"/>
      <c r="IIT640" s="4"/>
      <c r="IIU640" s="4"/>
      <c r="IIV640" s="4"/>
      <c r="IIW640" s="4"/>
      <c r="IIX640" s="4"/>
      <c r="IIY640" s="4"/>
      <c r="IIZ640" s="4"/>
      <c r="IJA640" s="4"/>
      <c r="IJB640" s="4"/>
      <c r="IJC640" s="4"/>
      <c r="IJD640" s="4"/>
      <c r="IJE640" s="4"/>
      <c r="IJF640" s="4"/>
      <c r="IJG640" s="4"/>
      <c r="IJH640" s="4"/>
      <c r="IJI640" s="4"/>
      <c r="IJJ640" s="4"/>
      <c r="IJK640" s="4"/>
      <c r="IJL640" s="4"/>
      <c r="IJM640" s="4"/>
      <c r="IJN640" s="4"/>
      <c r="IJO640" s="4"/>
      <c r="IJP640" s="4"/>
      <c r="IJQ640" s="4"/>
      <c r="IJR640" s="4"/>
      <c r="IJS640" s="4"/>
      <c r="IJT640" s="4"/>
      <c r="IJU640" s="4"/>
      <c r="IJV640" s="4"/>
      <c r="IJW640" s="4"/>
      <c r="IJX640" s="4"/>
      <c r="IJY640" s="4"/>
      <c r="IJZ640" s="4"/>
      <c r="IKA640" s="4"/>
      <c r="IKB640" s="4"/>
      <c r="IKC640" s="4"/>
      <c r="IKD640" s="4"/>
      <c r="IKE640" s="4"/>
      <c r="IKF640" s="4"/>
      <c r="IKG640" s="4"/>
      <c r="IKH640" s="4"/>
      <c r="IKI640" s="4"/>
      <c r="IKJ640" s="4"/>
      <c r="IKK640" s="4"/>
      <c r="IKL640" s="4"/>
      <c r="IKM640" s="4"/>
      <c r="IKN640" s="4"/>
      <c r="IKO640" s="4"/>
      <c r="IKP640" s="4"/>
      <c r="IKQ640" s="4"/>
      <c r="IKR640" s="4"/>
      <c r="IKS640" s="4"/>
      <c r="IKT640" s="4"/>
      <c r="IKU640" s="4"/>
      <c r="IKV640" s="4"/>
      <c r="IKW640" s="4"/>
      <c r="IKX640" s="4"/>
      <c r="IKY640" s="4"/>
      <c r="IKZ640" s="4"/>
      <c r="ILA640" s="4"/>
      <c r="ILB640" s="4"/>
      <c r="ILC640" s="4"/>
      <c r="ILD640" s="4"/>
      <c r="ILE640" s="4"/>
      <c r="ILF640" s="4"/>
      <c r="ILG640" s="4"/>
      <c r="ILH640" s="4"/>
      <c r="ILI640" s="4"/>
      <c r="ILJ640" s="4"/>
      <c r="ILK640" s="4"/>
      <c r="ILL640" s="4"/>
      <c r="ILM640" s="4"/>
      <c r="ILN640" s="4"/>
      <c r="ILO640" s="4"/>
      <c r="ILP640" s="4"/>
      <c r="ILQ640" s="4"/>
      <c r="ILR640" s="4"/>
      <c r="ILS640" s="4"/>
      <c r="ILT640" s="4"/>
      <c r="ILU640" s="4"/>
      <c r="ILV640" s="4"/>
      <c r="ILW640" s="4"/>
      <c r="ILX640" s="4"/>
      <c r="ILY640" s="4"/>
      <c r="ILZ640" s="4"/>
      <c r="IMA640" s="4"/>
      <c r="IMB640" s="4"/>
      <c r="IMC640" s="4"/>
      <c r="IMD640" s="4"/>
      <c r="IME640" s="4"/>
      <c r="IMF640" s="4"/>
      <c r="IMG640" s="4"/>
      <c r="IMH640" s="4"/>
      <c r="IMI640" s="4"/>
      <c r="IMJ640" s="4"/>
      <c r="IMK640" s="4"/>
      <c r="IML640" s="4"/>
      <c r="IMM640" s="4"/>
      <c r="IMN640" s="4"/>
      <c r="IMO640" s="4"/>
      <c r="IMP640" s="4"/>
      <c r="IMQ640" s="4"/>
      <c r="IMR640" s="4"/>
      <c r="IMS640" s="4"/>
      <c r="IMT640" s="4"/>
      <c r="IMU640" s="4"/>
      <c r="IMV640" s="4"/>
      <c r="IMW640" s="4"/>
      <c r="IMX640" s="4"/>
      <c r="IMY640" s="4"/>
      <c r="IMZ640" s="4"/>
      <c r="INA640" s="4"/>
      <c r="INB640" s="4"/>
      <c r="INC640" s="4"/>
      <c r="IND640" s="4"/>
      <c r="INE640" s="4"/>
      <c r="INF640" s="4"/>
      <c r="ING640" s="4"/>
      <c r="INH640" s="4"/>
      <c r="INI640" s="4"/>
      <c r="INJ640" s="4"/>
      <c r="INK640" s="4"/>
      <c r="INL640" s="4"/>
      <c r="INM640" s="4"/>
      <c r="INN640" s="4"/>
      <c r="INO640" s="4"/>
      <c r="INP640" s="4"/>
      <c r="INQ640" s="4"/>
      <c r="INR640" s="4"/>
      <c r="INS640" s="4"/>
      <c r="INT640" s="4"/>
      <c r="INU640" s="4"/>
      <c r="INV640" s="4"/>
      <c r="INW640" s="4"/>
      <c r="INX640" s="4"/>
      <c r="INY640" s="4"/>
      <c r="INZ640" s="4"/>
      <c r="IOA640" s="4"/>
      <c r="IOB640" s="4"/>
      <c r="IOC640" s="4"/>
      <c r="IOD640" s="4"/>
      <c r="IOE640" s="4"/>
      <c r="IOF640" s="4"/>
      <c r="IOG640" s="4"/>
      <c r="IOH640" s="4"/>
      <c r="IOI640" s="4"/>
      <c r="IOJ640" s="4"/>
      <c r="IOK640" s="4"/>
      <c r="IOL640" s="4"/>
      <c r="IOM640" s="4"/>
      <c r="ION640" s="4"/>
      <c r="IOO640" s="4"/>
      <c r="IOP640" s="4"/>
      <c r="IOQ640" s="4"/>
      <c r="IOR640" s="4"/>
      <c r="IOS640" s="4"/>
      <c r="IOT640" s="4"/>
      <c r="IOU640" s="4"/>
      <c r="IOV640" s="4"/>
      <c r="IOW640" s="4"/>
      <c r="IOX640" s="4"/>
      <c r="IOY640" s="4"/>
      <c r="IOZ640" s="4"/>
      <c r="IPA640" s="4"/>
      <c r="IPB640" s="4"/>
      <c r="IPC640" s="4"/>
      <c r="IPD640" s="4"/>
      <c r="IPE640" s="4"/>
      <c r="IPF640" s="4"/>
      <c r="IPG640" s="4"/>
      <c r="IPH640" s="4"/>
      <c r="IPI640" s="4"/>
      <c r="IPJ640" s="4"/>
      <c r="IPK640" s="4"/>
      <c r="IPL640" s="4"/>
      <c r="IPM640" s="4"/>
      <c r="IPN640" s="4"/>
      <c r="IPO640" s="4"/>
      <c r="IPP640" s="4"/>
      <c r="IPQ640" s="4"/>
      <c r="IPR640" s="4"/>
      <c r="IPS640" s="4"/>
      <c r="IPT640" s="4"/>
      <c r="IPU640" s="4"/>
      <c r="IPV640" s="4"/>
      <c r="IPW640" s="4"/>
      <c r="IPX640" s="4"/>
      <c r="IPY640" s="4"/>
      <c r="IPZ640" s="4"/>
      <c r="IQA640" s="4"/>
      <c r="IQB640" s="4"/>
      <c r="IQC640" s="4"/>
      <c r="IQD640" s="4"/>
      <c r="IQE640" s="4"/>
      <c r="IQF640" s="4"/>
      <c r="IQG640" s="4"/>
      <c r="IQH640" s="4"/>
      <c r="IQI640" s="4"/>
      <c r="IQJ640" s="4"/>
      <c r="IQK640" s="4"/>
      <c r="IQL640" s="4"/>
      <c r="IQM640" s="4"/>
      <c r="IQN640" s="4"/>
      <c r="IQO640" s="4"/>
      <c r="IQP640" s="4"/>
      <c r="IQQ640" s="4"/>
      <c r="IQR640" s="4"/>
      <c r="IQS640" s="4"/>
      <c r="IQT640" s="4"/>
      <c r="IQU640" s="4"/>
      <c r="IQV640" s="4"/>
      <c r="IQW640" s="4"/>
      <c r="IQX640" s="4"/>
      <c r="IQY640" s="4"/>
      <c r="IQZ640" s="4"/>
      <c r="IRA640" s="4"/>
      <c r="IRB640" s="4"/>
      <c r="IRC640" s="4"/>
      <c r="IRD640" s="4"/>
      <c r="IRE640" s="4"/>
      <c r="IRF640" s="4"/>
      <c r="IRG640" s="4"/>
      <c r="IRH640" s="4"/>
      <c r="IRI640" s="4"/>
      <c r="IRJ640" s="4"/>
      <c r="IRK640" s="4"/>
      <c r="IRL640" s="4"/>
      <c r="IRM640" s="4"/>
      <c r="IRN640" s="4"/>
      <c r="IRO640" s="4"/>
      <c r="IRP640" s="4"/>
      <c r="IRQ640" s="4"/>
      <c r="IRR640" s="4"/>
      <c r="IRS640" s="4"/>
      <c r="IRT640" s="4"/>
      <c r="IRU640" s="4"/>
      <c r="IRV640" s="4"/>
      <c r="IRW640" s="4"/>
      <c r="IRX640" s="4"/>
      <c r="IRY640" s="4"/>
      <c r="IRZ640" s="4"/>
      <c r="ISA640" s="4"/>
      <c r="ISB640" s="4"/>
      <c r="ISC640" s="4"/>
      <c r="ISD640" s="4"/>
      <c r="ISE640" s="4"/>
      <c r="ISF640" s="4"/>
      <c r="ISG640" s="4"/>
      <c r="ISH640" s="4"/>
      <c r="ISI640" s="4"/>
      <c r="ISJ640" s="4"/>
      <c r="ISK640" s="4"/>
      <c r="ISL640" s="4"/>
      <c r="ISM640" s="4"/>
      <c r="ISN640" s="4"/>
      <c r="ISO640" s="4"/>
      <c r="ISP640" s="4"/>
      <c r="ISQ640" s="4"/>
      <c r="ISR640" s="4"/>
      <c r="ISS640" s="4"/>
      <c r="IST640" s="4"/>
      <c r="ISU640" s="4"/>
      <c r="ISV640" s="4"/>
      <c r="ISW640" s="4"/>
      <c r="ISX640" s="4"/>
      <c r="ISY640" s="4"/>
      <c r="ISZ640" s="4"/>
      <c r="ITA640" s="4"/>
      <c r="ITB640" s="4"/>
      <c r="ITC640" s="4"/>
      <c r="ITD640" s="4"/>
      <c r="ITE640" s="4"/>
      <c r="ITF640" s="4"/>
      <c r="ITG640" s="4"/>
      <c r="ITH640" s="4"/>
      <c r="ITI640" s="4"/>
      <c r="ITJ640" s="4"/>
      <c r="ITK640" s="4"/>
      <c r="ITL640" s="4"/>
      <c r="ITM640" s="4"/>
      <c r="ITN640" s="4"/>
      <c r="ITO640" s="4"/>
      <c r="ITP640" s="4"/>
      <c r="ITQ640" s="4"/>
      <c r="ITR640" s="4"/>
      <c r="ITS640" s="4"/>
      <c r="ITT640" s="4"/>
      <c r="ITU640" s="4"/>
      <c r="ITV640" s="4"/>
      <c r="ITW640" s="4"/>
      <c r="ITX640" s="4"/>
      <c r="ITY640" s="4"/>
      <c r="ITZ640" s="4"/>
      <c r="IUA640" s="4"/>
      <c r="IUB640" s="4"/>
      <c r="IUC640" s="4"/>
      <c r="IUD640" s="4"/>
      <c r="IUE640" s="4"/>
      <c r="IUF640" s="4"/>
      <c r="IUG640" s="4"/>
      <c r="IUH640" s="4"/>
      <c r="IUI640" s="4"/>
      <c r="IUJ640" s="4"/>
      <c r="IUK640" s="4"/>
      <c r="IUL640" s="4"/>
      <c r="IUM640" s="4"/>
      <c r="IUN640" s="4"/>
      <c r="IUO640" s="4"/>
      <c r="IUP640" s="4"/>
      <c r="IUQ640" s="4"/>
      <c r="IUR640" s="4"/>
      <c r="IUS640" s="4"/>
      <c r="IUT640" s="4"/>
      <c r="IUU640" s="4"/>
      <c r="IUV640" s="4"/>
      <c r="IUW640" s="4"/>
      <c r="IUX640" s="4"/>
      <c r="IUY640" s="4"/>
      <c r="IUZ640" s="4"/>
      <c r="IVA640" s="4"/>
      <c r="IVB640" s="4"/>
      <c r="IVC640" s="4"/>
      <c r="IVD640" s="4"/>
      <c r="IVE640" s="4"/>
      <c r="IVF640" s="4"/>
      <c r="IVG640" s="4"/>
      <c r="IVH640" s="4"/>
      <c r="IVI640" s="4"/>
      <c r="IVJ640" s="4"/>
      <c r="IVK640" s="4"/>
      <c r="IVL640" s="4"/>
      <c r="IVM640" s="4"/>
      <c r="IVN640" s="4"/>
      <c r="IVO640" s="4"/>
      <c r="IVP640" s="4"/>
      <c r="IVQ640" s="4"/>
      <c r="IVR640" s="4"/>
      <c r="IVS640" s="4"/>
      <c r="IVT640" s="4"/>
      <c r="IVU640" s="4"/>
      <c r="IVV640" s="4"/>
      <c r="IVW640" s="4"/>
      <c r="IVX640" s="4"/>
      <c r="IVY640" s="4"/>
      <c r="IVZ640" s="4"/>
      <c r="IWA640" s="4"/>
      <c r="IWB640" s="4"/>
      <c r="IWC640" s="4"/>
      <c r="IWD640" s="4"/>
      <c r="IWE640" s="4"/>
      <c r="IWF640" s="4"/>
      <c r="IWG640" s="4"/>
      <c r="IWH640" s="4"/>
      <c r="IWI640" s="4"/>
      <c r="IWJ640" s="4"/>
      <c r="IWK640" s="4"/>
      <c r="IWL640" s="4"/>
      <c r="IWM640" s="4"/>
      <c r="IWN640" s="4"/>
      <c r="IWO640" s="4"/>
      <c r="IWP640" s="4"/>
      <c r="IWQ640" s="4"/>
      <c r="IWR640" s="4"/>
      <c r="IWS640" s="4"/>
      <c r="IWT640" s="4"/>
      <c r="IWU640" s="4"/>
      <c r="IWV640" s="4"/>
      <c r="IWW640" s="4"/>
      <c r="IWX640" s="4"/>
      <c r="IWY640" s="4"/>
      <c r="IWZ640" s="4"/>
      <c r="IXA640" s="4"/>
      <c r="IXB640" s="4"/>
      <c r="IXC640" s="4"/>
      <c r="IXD640" s="4"/>
      <c r="IXE640" s="4"/>
      <c r="IXF640" s="4"/>
      <c r="IXG640" s="4"/>
      <c r="IXH640" s="4"/>
      <c r="IXI640" s="4"/>
      <c r="IXJ640" s="4"/>
      <c r="IXK640" s="4"/>
      <c r="IXL640" s="4"/>
      <c r="IXM640" s="4"/>
      <c r="IXN640" s="4"/>
      <c r="IXO640" s="4"/>
      <c r="IXP640" s="4"/>
      <c r="IXQ640" s="4"/>
      <c r="IXR640" s="4"/>
      <c r="IXS640" s="4"/>
      <c r="IXT640" s="4"/>
      <c r="IXU640" s="4"/>
      <c r="IXV640" s="4"/>
      <c r="IXW640" s="4"/>
      <c r="IXX640" s="4"/>
      <c r="IXY640" s="4"/>
      <c r="IXZ640" s="4"/>
      <c r="IYA640" s="4"/>
      <c r="IYB640" s="4"/>
      <c r="IYC640" s="4"/>
      <c r="IYD640" s="4"/>
      <c r="IYE640" s="4"/>
      <c r="IYF640" s="4"/>
      <c r="IYG640" s="4"/>
      <c r="IYH640" s="4"/>
      <c r="IYI640" s="4"/>
      <c r="IYJ640" s="4"/>
      <c r="IYK640" s="4"/>
      <c r="IYL640" s="4"/>
      <c r="IYM640" s="4"/>
      <c r="IYN640" s="4"/>
      <c r="IYO640" s="4"/>
      <c r="IYP640" s="4"/>
      <c r="IYQ640" s="4"/>
      <c r="IYR640" s="4"/>
      <c r="IYS640" s="4"/>
      <c r="IYT640" s="4"/>
      <c r="IYU640" s="4"/>
      <c r="IYV640" s="4"/>
      <c r="IYW640" s="4"/>
      <c r="IYX640" s="4"/>
      <c r="IYY640" s="4"/>
      <c r="IYZ640" s="4"/>
      <c r="IZA640" s="4"/>
      <c r="IZB640" s="4"/>
      <c r="IZC640" s="4"/>
      <c r="IZD640" s="4"/>
      <c r="IZE640" s="4"/>
      <c r="IZF640" s="4"/>
      <c r="IZG640" s="4"/>
      <c r="IZH640" s="4"/>
      <c r="IZI640" s="4"/>
      <c r="IZJ640" s="4"/>
      <c r="IZK640" s="4"/>
      <c r="IZL640" s="4"/>
      <c r="IZM640" s="4"/>
      <c r="IZN640" s="4"/>
      <c r="IZO640" s="4"/>
      <c r="IZP640" s="4"/>
      <c r="IZQ640" s="4"/>
      <c r="IZR640" s="4"/>
      <c r="IZS640" s="4"/>
      <c r="IZT640" s="4"/>
      <c r="IZU640" s="4"/>
      <c r="IZV640" s="4"/>
      <c r="IZW640" s="4"/>
      <c r="IZX640" s="4"/>
      <c r="IZY640" s="4"/>
      <c r="IZZ640" s="4"/>
      <c r="JAA640" s="4"/>
      <c r="JAB640" s="4"/>
      <c r="JAC640" s="4"/>
      <c r="JAD640" s="4"/>
      <c r="JAE640" s="4"/>
      <c r="JAF640" s="4"/>
      <c r="JAG640" s="4"/>
      <c r="JAH640" s="4"/>
      <c r="JAI640" s="4"/>
      <c r="JAJ640" s="4"/>
      <c r="JAK640" s="4"/>
      <c r="JAL640" s="4"/>
      <c r="JAM640" s="4"/>
      <c r="JAN640" s="4"/>
      <c r="JAO640" s="4"/>
      <c r="JAP640" s="4"/>
      <c r="JAQ640" s="4"/>
      <c r="JAR640" s="4"/>
      <c r="JAS640" s="4"/>
      <c r="JAT640" s="4"/>
      <c r="JAU640" s="4"/>
      <c r="JAV640" s="4"/>
      <c r="JAW640" s="4"/>
      <c r="JAX640" s="4"/>
      <c r="JAY640" s="4"/>
      <c r="JAZ640" s="4"/>
      <c r="JBA640" s="4"/>
      <c r="JBB640" s="4"/>
      <c r="JBC640" s="4"/>
      <c r="JBD640" s="4"/>
      <c r="JBE640" s="4"/>
      <c r="JBF640" s="4"/>
      <c r="JBG640" s="4"/>
      <c r="JBH640" s="4"/>
      <c r="JBI640" s="4"/>
      <c r="JBJ640" s="4"/>
      <c r="JBK640" s="4"/>
      <c r="JBL640" s="4"/>
      <c r="JBM640" s="4"/>
      <c r="JBN640" s="4"/>
      <c r="JBO640" s="4"/>
      <c r="JBP640" s="4"/>
      <c r="JBQ640" s="4"/>
      <c r="JBR640" s="4"/>
      <c r="JBS640" s="4"/>
      <c r="JBT640" s="4"/>
      <c r="JBU640" s="4"/>
      <c r="JBV640" s="4"/>
      <c r="JBW640" s="4"/>
      <c r="JBX640" s="4"/>
      <c r="JBY640" s="4"/>
      <c r="JBZ640" s="4"/>
      <c r="JCA640" s="4"/>
      <c r="JCB640" s="4"/>
      <c r="JCC640" s="4"/>
      <c r="JCD640" s="4"/>
      <c r="JCE640" s="4"/>
      <c r="JCF640" s="4"/>
      <c r="JCG640" s="4"/>
      <c r="JCH640" s="4"/>
      <c r="JCI640" s="4"/>
      <c r="JCJ640" s="4"/>
      <c r="JCK640" s="4"/>
      <c r="JCL640" s="4"/>
      <c r="JCM640" s="4"/>
      <c r="JCN640" s="4"/>
      <c r="JCO640" s="4"/>
      <c r="JCP640" s="4"/>
      <c r="JCQ640" s="4"/>
      <c r="JCR640" s="4"/>
      <c r="JCS640" s="4"/>
      <c r="JCT640" s="4"/>
      <c r="JCU640" s="4"/>
      <c r="JCV640" s="4"/>
      <c r="JCW640" s="4"/>
      <c r="JCX640" s="4"/>
      <c r="JCY640" s="4"/>
      <c r="JCZ640" s="4"/>
      <c r="JDA640" s="4"/>
      <c r="JDB640" s="4"/>
      <c r="JDC640" s="4"/>
      <c r="JDD640" s="4"/>
      <c r="JDE640" s="4"/>
      <c r="JDF640" s="4"/>
      <c r="JDG640" s="4"/>
      <c r="JDH640" s="4"/>
      <c r="JDI640" s="4"/>
      <c r="JDJ640" s="4"/>
      <c r="JDK640" s="4"/>
      <c r="JDL640" s="4"/>
      <c r="JDM640" s="4"/>
      <c r="JDN640" s="4"/>
      <c r="JDO640" s="4"/>
      <c r="JDP640" s="4"/>
      <c r="JDQ640" s="4"/>
      <c r="JDR640" s="4"/>
      <c r="JDS640" s="4"/>
      <c r="JDT640" s="4"/>
      <c r="JDU640" s="4"/>
      <c r="JDV640" s="4"/>
      <c r="JDW640" s="4"/>
      <c r="JDX640" s="4"/>
      <c r="JDY640" s="4"/>
      <c r="JDZ640" s="4"/>
      <c r="JEA640" s="4"/>
      <c r="JEB640" s="4"/>
      <c r="JEC640" s="4"/>
      <c r="JED640" s="4"/>
      <c r="JEE640" s="4"/>
      <c r="JEF640" s="4"/>
      <c r="JEG640" s="4"/>
      <c r="JEH640" s="4"/>
      <c r="JEI640" s="4"/>
      <c r="JEJ640" s="4"/>
      <c r="JEK640" s="4"/>
      <c r="JEL640" s="4"/>
      <c r="JEM640" s="4"/>
      <c r="JEN640" s="4"/>
      <c r="JEO640" s="4"/>
      <c r="JEP640" s="4"/>
      <c r="JEQ640" s="4"/>
      <c r="JER640" s="4"/>
      <c r="JES640" s="4"/>
      <c r="JET640" s="4"/>
      <c r="JEU640" s="4"/>
      <c r="JEV640" s="4"/>
      <c r="JEW640" s="4"/>
      <c r="JEX640" s="4"/>
      <c r="JEY640" s="4"/>
      <c r="JEZ640" s="4"/>
      <c r="JFA640" s="4"/>
      <c r="JFB640" s="4"/>
      <c r="JFC640" s="4"/>
      <c r="JFD640" s="4"/>
      <c r="JFE640" s="4"/>
      <c r="JFF640" s="4"/>
      <c r="JFG640" s="4"/>
      <c r="JFH640" s="4"/>
      <c r="JFI640" s="4"/>
      <c r="JFJ640" s="4"/>
      <c r="JFK640" s="4"/>
      <c r="JFL640" s="4"/>
      <c r="JFM640" s="4"/>
      <c r="JFN640" s="4"/>
      <c r="JFO640" s="4"/>
      <c r="JFP640" s="4"/>
      <c r="JFQ640" s="4"/>
      <c r="JFR640" s="4"/>
      <c r="JFS640" s="4"/>
      <c r="JFT640" s="4"/>
      <c r="JFU640" s="4"/>
      <c r="JFV640" s="4"/>
      <c r="JFW640" s="4"/>
      <c r="JFX640" s="4"/>
      <c r="JFY640" s="4"/>
      <c r="JFZ640" s="4"/>
      <c r="JGA640" s="4"/>
      <c r="JGB640" s="4"/>
      <c r="JGC640" s="4"/>
      <c r="JGD640" s="4"/>
      <c r="JGE640" s="4"/>
      <c r="JGF640" s="4"/>
      <c r="JGG640" s="4"/>
      <c r="JGH640" s="4"/>
      <c r="JGI640" s="4"/>
      <c r="JGJ640" s="4"/>
      <c r="JGK640" s="4"/>
      <c r="JGL640" s="4"/>
      <c r="JGM640" s="4"/>
      <c r="JGN640" s="4"/>
      <c r="JGO640" s="4"/>
      <c r="JGP640" s="4"/>
      <c r="JGQ640" s="4"/>
      <c r="JGR640" s="4"/>
      <c r="JGS640" s="4"/>
      <c r="JGT640" s="4"/>
      <c r="JGU640" s="4"/>
      <c r="JGV640" s="4"/>
      <c r="JGW640" s="4"/>
      <c r="JGX640" s="4"/>
      <c r="JGY640" s="4"/>
      <c r="JGZ640" s="4"/>
      <c r="JHA640" s="4"/>
      <c r="JHB640" s="4"/>
      <c r="JHC640" s="4"/>
      <c r="JHD640" s="4"/>
      <c r="JHE640" s="4"/>
      <c r="JHF640" s="4"/>
      <c r="JHG640" s="4"/>
      <c r="JHH640" s="4"/>
      <c r="JHI640" s="4"/>
      <c r="JHJ640" s="4"/>
      <c r="JHK640" s="4"/>
      <c r="JHL640" s="4"/>
      <c r="JHM640" s="4"/>
      <c r="JHN640" s="4"/>
      <c r="JHO640" s="4"/>
      <c r="JHP640" s="4"/>
      <c r="JHQ640" s="4"/>
      <c r="JHR640" s="4"/>
      <c r="JHS640" s="4"/>
      <c r="JHT640" s="4"/>
      <c r="JHU640" s="4"/>
      <c r="JHV640" s="4"/>
      <c r="JHW640" s="4"/>
      <c r="JHX640" s="4"/>
      <c r="JHY640" s="4"/>
      <c r="JHZ640" s="4"/>
      <c r="JIA640" s="4"/>
      <c r="JIB640" s="4"/>
      <c r="JIC640" s="4"/>
      <c r="JID640" s="4"/>
      <c r="JIE640" s="4"/>
      <c r="JIF640" s="4"/>
      <c r="JIG640" s="4"/>
      <c r="JIH640" s="4"/>
      <c r="JII640" s="4"/>
      <c r="JIJ640" s="4"/>
      <c r="JIK640" s="4"/>
      <c r="JIL640" s="4"/>
      <c r="JIM640" s="4"/>
      <c r="JIN640" s="4"/>
      <c r="JIO640" s="4"/>
      <c r="JIP640" s="4"/>
      <c r="JIQ640" s="4"/>
      <c r="JIR640" s="4"/>
      <c r="JIS640" s="4"/>
      <c r="JIT640" s="4"/>
      <c r="JIU640" s="4"/>
      <c r="JIV640" s="4"/>
      <c r="JIW640" s="4"/>
      <c r="JIX640" s="4"/>
      <c r="JIY640" s="4"/>
      <c r="JIZ640" s="4"/>
      <c r="JJA640" s="4"/>
      <c r="JJB640" s="4"/>
      <c r="JJC640" s="4"/>
      <c r="JJD640" s="4"/>
      <c r="JJE640" s="4"/>
      <c r="JJF640" s="4"/>
      <c r="JJG640" s="4"/>
      <c r="JJH640" s="4"/>
      <c r="JJI640" s="4"/>
      <c r="JJJ640" s="4"/>
      <c r="JJK640" s="4"/>
      <c r="JJL640" s="4"/>
      <c r="JJM640" s="4"/>
      <c r="JJN640" s="4"/>
      <c r="JJO640" s="4"/>
      <c r="JJP640" s="4"/>
      <c r="JJQ640" s="4"/>
      <c r="JJR640" s="4"/>
      <c r="JJS640" s="4"/>
      <c r="JJT640" s="4"/>
      <c r="JJU640" s="4"/>
      <c r="JJV640" s="4"/>
      <c r="JJW640" s="4"/>
      <c r="JJX640" s="4"/>
      <c r="JJY640" s="4"/>
      <c r="JJZ640" s="4"/>
      <c r="JKA640" s="4"/>
      <c r="JKB640" s="4"/>
      <c r="JKC640" s="4"/>
      <c r="JKD640" s="4"/>
      <c r="JKE640" s="4"/>
      <c r="JKF640" s="4"/>
      <c r="JKG640" s="4"/>
      <c r="JKH640" s="4"/>
      <c r="JKI640" s="4"/>
      <c r="JKJ640" s="4"/>
      <c r="JKK640" s="4"/>
      <c r="JKL640" s="4"/>
      <c r="JKM640" s="4"/>
      <c r="JKN640" s="4"/>
      <c r="JKO640" s="4"/>
      <c r="JKP640" s="4"/>
      <c r="JKQ640" s="4"/>
      <c r="JKR640" s="4"/>
      <c r="JKS640" s="4"/>
      <c r="JKT640" s="4"/>
      <c r="JKU640" s="4"/>
      <c r="JKV640" s="4"/>
      <c r="JKW640" s="4"/>
      <c r="JKX640" s="4"/>
      <c r="JKY640" s="4"/>
      <c r="JKZ640" s="4"/>
      <c r="JLA640" s="4"/>
      <c r="JLB640" s="4"/>
      <c r="JLC640" s="4"/>
      <c r="JLD640" s="4"/>
      <c r="JLE640" s="4"/>
      <c r="JLF640" s="4"/>
      <c r="JLG640" s="4"/>
      <c r="JLH640" s="4"/>
      <c r="JLI640" s="4"/>
      <c r="JLJ640" s="4"/>
      <c r="JLK640" s="4"/>
      <c r="JLL640" s="4"/>
      <c r="JLM640" s="4"/>
      <c r="JLN640" s="4"/>
      <c r="JLO640" s="4"/>
      <c r="JLP640" s="4"/>
      <c r="JLQ640" s="4"/>
      <c r="JLR640" s="4"/>
      <c r="JLS640" s="4"/>
      <c r="JLT640" s="4"/>
      <c r="JLU640" s="4"/>
      <c r="JLV640" s="4"/>
      <c r="JLW640" s="4"/>
      <c r="JLX640" s="4"/>
      <c r="JLY640" s="4"/>
      <c r="JLZ640" s="4"/>
      <c r="JMA640" s="4"/>
      <c r="JMB640" s="4"/>
      <c r="JMC640" s="4"/>
      <c r="JMD640" s="4"/>
      <c r="JME640" s="4"/>
      <c r="JMF640" s="4"/>
      <c r="JMG640" s="4"/>
      <c r="JMH640" s="4"/>
      <c r="JMI640" s="4"/>
      <c r="JMJ640" s="4"/>
      <c r="JMK640" s="4"/>
      <c r="JML640" s="4"/>
      <c r="JMM640" s="4"/>
      <c r="JMN640" s="4"/>
      <c r="JMO640" s="4"/>
      <c r="JMP640" s="4"/>
      <c r="JMQ640" s="4"/>
      <c r="JMR640" s="4"/>
      <c r="JMS640" s="4"/>
      <c r="JMT640" s="4"/>
      <c r="JMU640" s="4"/>
      <c r="JMV640" s="4"/>
      <c r="JMW640" s="4"/>
      <c r="JMX640" s="4"/>
      <c r="JMY640" s="4"/>
      <c r="JMZ640" s="4"/>
      <c r="JNA640" s="4"/>
      <c r="JNB640" s="4"/>
      <c r="JNC640" s="4"/>
      <c r="JND640" s="4"/>
      <c r="JNE640" s="4"/>
      <c r="JNF640" s="4"/>
      <c r="JNG640" s="4"/>
      <c r="JNH640" s="4"/>
      <c r="JNI640" s="4"/>
      <c r="JNJ640" s="4"/>
      <c r="JNK640" s="4"/>
      <c r="JNL640" s="4"/>
      <c r="JNM640" s="4"/>
      <c r="JNN640" s="4"/>
      <c r="JNO640" s="4"/>
      <c r="JNP640" s="4"/>
      <c r="JNQ640" s="4"/>
      <c r="JNR640" s="4"/>
      <c r="JNS640" s="4"/>
      <c r="JNT640" s="4"/>
      <c r="JNU640" s="4"/>
      <c r="JNV640" s="4"/>
      <c r="JNW640" s="4"/>
      <c r="JNX640" s="4"/>
      <c r="JNY640" s="4"/>
      <c r="JNZ640" s="4"/>
      <c r="JOA640" s="4"/>
      <c r="JOB640" s="4"/>
      <c r="JOC640" s="4"/>
      <c r="JOD640" s="4"/>
      <c r="JOE640" s="4"/>
      <c r="JOF640" s="4"/>
      <c r="JOG640" s="4"/>
      <c r="JOH640" s="4"/>
      <c r="JOI640" s="4"/>
      <c r="JOJ640" s="4"/>
      <c r="JOK640" s="4"/>
      <c r="JOL640" s="4"/>
      <c r="JOM640" s="4"/>
      <c r="JON640" s="4"/>
      <c r="JOO640" s="4"/>
      <c r="JOP640" s="4"/>
      <c r="JOQ640" s="4"/>
      <c r="JOR640" s="4"/>
      <c r="JOS640" s="4"/>
      <c r="JOT640" s="4"/>
      <c r="JOU640" s="4"/>
      <c r="JOV640" s="4"/>
      <c r="JOW640" s="4"/>
      <c r="JOX640" s="4"/>
      <c r="JOY640" s="4"/>
      <c r="JOZ640" s="4"/>
      <c r="JPA640" s="4"/>
      <c r="JPB640" s="4"/>
      <c r="JPC640" s="4"/>
      <c r="JPD640" s="4"/>
      <c r="JPE640" s="4"/>
      <c r="JPF640" s="4"/>
      <c r="JPG640" s="4"/>
      <c r="JPH640" s="4"/>
      <c r="JPI640" s="4"/>
      <c r="JPJ640" s="4"/>
      <c r="JPK640" s="4"/>
      <c r="JPL640" s="4"/>
      <c r="JPM640" s="4"/>
      <c r="JPN640" s="4"/>
      <c r="JPO640" s="4"/>
      <c r="JPP640" s="4"/>
      <c r="JPQ640" s="4"/>
      <c r="JPR640" s="4"/>
      <c r="JPS640" s="4"/>
      <c r="JPT640" s="4"/>
      <c r="JPU640" s="4"/>
      <c r="JPV640" s="4"/>
      <c r="JPW640" s="4"/>
      <c r="JPX640" s="4"/>
      <c r="JPY640" s="4"/>
      <c r="JPZ640" s="4"/>
      <c r="JQA640" s="4"/>
      <c r="JQB640" s="4"/>
      <c r="JQC640" s="4"/>
      <c r="JQD640" s="4"/>
      <c r="JQE640" s="4"/>
      <c r="JQF640" s="4"/>
      <c r="JQG640" s="4"/>
      <c r="JQH640" s="4"/>
      <c r="JQI640" s="4"/>
      <c r="JQJ640" s="4"/>
      <c r="JQK640" s="4"/>
      <c r="JQL640" s="4"/>
      <c r="JQM640" s="4"/>
      <c r="JQN640" s="4"/>
      <c r="JQO640" s="4"/>
      <c r="JQP640" s="4"/>
      <c r="JQQ640" s="4"/>
      <c r="JQR640" s="4"/>
      <c r="JQS640" s="4"/>
      <c r="JQT640" s="4"/>
      <c r="JQU640" s="4"/>
      <c r="JQV640" s="4"/>
      <c r="JQW640" s="4"/>
      <c r="JQX640" s="4"/>
      <c r="JQY640" s="4"/>
      <c r="JQZ640" s="4"/>
      <c r="JRA640" s="4"/>
      <c r="JRB640" s="4"/>
      <c r="JRC640" s="4"/>
      <c r="JRD640" s="4"/>
      <c r="JRE640" s="4"/>
      <c r="JRF640" s="4"/>
      <c r="JRG640" s="4"/>
      <c r="JRH640" s="4"/>
      <c r="JRI640" s="4"/>
      <c r="JRJ640" s="4"/>
      <c r="JRK640" s="4"/>
      <c r="JRL640" s="4"/>
      <c r="JRM640" s="4"/>
      <c r="JRN640" s="4"/>
      <c r="JRO640" s="4"/>
      <c r="JRP640" s="4"/>
      <c r="JRQ640" s="4"/>
      <c r="JRR640" s="4"/>
      <c r="JRS640" s="4"/>
      <c r="JRT640" s="4"/>
      <c r="JRU640" s="4"/>
      <c r="JRV640" s="4"/>
      <c r="JRW640" s="4"/>
      <c r="JRX640" s="4"/>
      <c r="JRY640" s="4"/>
      <c r="JRZ640" s="4"/>
      <c r="JSA640" s="4"/>
      <c r="JSB640" s="4"/>
      <c r="JSC640" s="4"/>
      <c r="JSD640" s="4"/>
      <c r="JSE640" s="4"/>
      <c r="JSF640" s="4"/>
      <c r="JSG640" s="4"/>
      <c r="JSH640" s="4"/>
      <c r="JSI640" s="4"/>
      <c r="JSJ640" s="4"/>
      <c r="JSK640" s="4"/>
      <c r="JSL640" s="4"/>
      <c r="JSM640" s="4"/>
      <c r="JSN640" s="4"/>
      <c r="JSO640" s="4"/>
      <c r="JSP640" s="4"/>
      <c r="JSQ640" s="4"/>
      <c r="JSR640" s="4"/>
      <c r="JSS640" s="4"/>
      <c r="JST640" s="4"/>
      <c r="JSU640" s="4"/>
      <c r="JSV640" s="4"/>
      <c r="JSW640" s="4"/>
      <c r="JSX640" s="4"/>
      <c r="JSY640" s="4"/>
      <c r="JSZ640" s="4"/>
      <c r="JTA640" s="4"/>
      <c r="JTB640" s="4"/>
      <c r="JTC640" s="4"/>
      <c r="JTD640" s="4"/>
      <c r="JTE640" s="4"/>
      <c r="JTF640" s="4"/>
      <c r="JTG640" s="4"/>
      <c r="JTH640" s="4"/>
      <c r="JTI640" s="4"/>
      <c r="JTJ640" s="4"/>
      <c r="JTK640" s="4"/>
      <c r="JTL640" s="4"/>
      <c r="JTM640" s="4"/>
      <c r="JTN640" s="4"/>
      <c r="JTO640" s="4"/>
      <c r="JTP640" s="4"/>
      <c r="JTQ640" s="4"/>
      <c r="JTR640" s="4"/>
      <c r="JTS640" s="4"/>
      <c r="JTT640" s="4"/>
      <c r="JTU640" s="4"/>
      <c r="JTV640" s="4"/>
      <c r="JTW640" s="4"/>
      <c r="JTX640" s="4"/>
      <c r="JTY640" s="4"/>
      <c r="JTZ640" s="4"/>
      <c r="JUA640" s="4"/>
      <c r="JUB640" s="4"/>
      <c r="JUC640" s="4"/>
      <c r="JUD640" s="4"/>
      <c r="JUE640" s="4"/>
      <c r="JUF640" s="4"/>
      <c r="JUG640" s="4"/>
      <c r="JUH640" s="4"/>
      <c r="JUI640" s="4"/>
      <c r="JUJ640" s="4"/>
      <c r="JUK640" s="4"/>
      <c r="JUL640" s="4"/>
      <c r="JUM640" s="4"/>
      <c r="JUN640" s="4"/>
      <c r="JUO640" s="4"/>
      <c r="JUP640" s="4"/>
      <c r="JUQ640" s="4"/>
      <c r="JUR640" s="4"/>
      <c r="JUS640" s="4"/>
      <c r="JUT640" s="4"/>
      <c r="JUU640" s="4"/>
      <c r="JUV640" s="4"/>
      <c r="JUW640" s="4"/>
      <c r="JUX640" s="4"/>
      <c r="JUY640" s="4"/>
      <c r="JUZ640" s="4"/>
      <c r="JVA640" s="4"/>
      <c r="JVB640" s="4"/>
      <c r="JVC640" s="4"/>
      <c r="JVD640" s="4"/>
      <c r="JVE640" s="4"/>
      <c r="JVF640" s="4"/>
      <c r="JVG640" s="4"/>
      <c r="JVH640" s="4"/>
      <c r="JVI640" s="4"/>
      <c r="JVJ640" s="4"/>
      <c r="JVK640" s="4"/>
      <c r="JVL640" s="4"/>
      <c r="JVM640" s="4"/>
      <c r="JVN640" s="4"/>
      <c r="JVO640" s="4"/>
      <c r="JVP640" s="4"/>
      <c r="JVQ640" s="4"/>
      <c r="JVR640" s="4"/>
      <c r="JVS640" s="4"/>
      <c r="JVT640" s="4"/>
      <c r="JVU640" s="4"/>
      <c r="JVV640" s="4"/>
      <c r="JVW640" s="4"/>
      <c r="JVX640" s="4"/>
      <c r="JVY640" s="4"/>
      <c r="JVZ640" s="4"/>
      <c r="JWA640" s="4"/>
      <c r="JWB640" s="4"/>
      <c r="JWC640" s="4"/>
      <c r="JWD640" s="4"/>
      <c r="JWE640" s="4"/>
      <c r="JWF640" s="4"/>
      <c r="JWG640" s="4"/>
      <c r="JWH640" s="4"/>
      <c r="JWI640" s="4"/>
      <c r="JWJ640" s="4"/>
      <c r="JWK640" s="4"/>
      <c r="JWL640" s="4"/>
      <c r="JWM640" s="4"/>
      <c r="JWN640" s="4"/>
      <c r="JWO640" s="4"/>
      <c r="JWP640" s="4"/>
      <c r="JWQ640" s="4"/>
      <c r="JWR640" s="4"/>
      <c r="JWS640" s="4"/>
      <c r="JWT640" s="4"/>
      <c r="JWU640" s="4"/>
      <c r="JWV640" s="4"/>
      <c r="JWW640" s="4"/>
      <c r="JWX640" s="4"/>
      <c r="JWY640" s="4"/>
      <c r="JWZ640" s="4"/>
      <c r="JXA640" s="4"/>
      <c r="JXB640" s="4"/>
      <c r="JXC640" s="4"/>
      <c r="JXD640" s="4"/>
      <c r="JXE640" s="4"/>
      <c r="JXF640" s="4"/>
      <c r="JXG640" s="4"/>
      <c r="JXH640" s="4"/>
      <c r="JXI640" s="4"/>
      <c r="JXJ640" s="4"/>
      <c r="JXK640" s="4"/>
      <c r="JXL640" s="4"/>
      <c r="JXM640" s="4"/>
      <c r="JXN640" s="4"/>
      <c r="JXO640" s="4"/>
      <c r="JXP640" s="4"/>
      <c r="JXQ640" s="4"/>
      <c r="JXR640" s="4"/>
      <c r="JXS640" s="4"/>
      <c r="JXT640" s="4"/>
      <c r="JXU640" s="4"/>
      <c r="JXV640" s="4"/>
      <c r="JXW640" s="4"/>
      <c r="JXX640" s="4"/>
      <c r="JXY640" s="4"/>
      <c r="JXZ640" s="4"/>
      <c r="JYA640" s="4"/>
      <c r="JYB640" s="4"/>
      <c r="JYC640" s="4"/>
      <c r="JYD640" s="4"/>
      <c r="JYE640" s="4"/>
      <c r="JYF640" s="4"/>
      <c r="JYG640" s="4"/>
      <c r="JYH640" s="4"/>
      <c r="JYI640" s="4"/>
      <c r="JYJ640" s="4"/>
      <c r="JYK640" s="4"/>
      <c r="JYL640" s="4"/>
      <c r="JYM640" s="4"/>
      <c r="JYN640" s="4"/>
      <c r="JYO640" s="4"/>
      <c r="JYP640" s="4"/>
      <c r="JYQ640" s="4"/>
      <c r="JYR640" s="4"/>
      <c r="JYS640" s="4"/>
      <c r="JYT640" s="4"/>
      <c r="JYU640" s="4"/>
      <c r="JYV640" s="4"/>
      <c r="JYW640" s="4"/>
      <c r="JYX640" s="4"/>
      <c r="JYY640" s="4"/>
      <c r="JYZ640" s="4"/>
      <c r="JZA640" s="4"/>
      <c r="JZB640" s="4"/>
      <c r="JZC640" s="4"/>
      <c r="JZD640" s="4"/>
      <c r="JZE640" s="4"/>
      <c r="JZF640" s="4"/>
      <c r="JZG640" s="4"/>
      <c r="JZH640" s="4"/>
      <c r="JZI640" s="4"/>
      <c r="JZJ640" s="4"/>
      <c r="JZK640" s="4"/>
      <c r="JZL640" s="4"/>
      <c r="JZM640" s="4"/>
      <c r="JZN640" s="4"/>
      <c r="JZO640" s="4"/>
      <c r="JZP640" s="4"/>
      <c r="JZQ640" s="4"/>
      <c r="JZR640" s="4"/>
      <c r="JZS640" s="4"/>
      <c r="JZT640" s="4"/>
      <c r="JZU640" s="4"/>
      <c r="JZV640" s="4"/>
      <c r="JZW640" s="4"/>
      <c r="JZX640" s="4"/>
      <c r="JZY640" s="4"/>
      <c r="JZZ640" s="4"/>
      <c r="KAA640" s="4"/>
      <c r="KAB640" s="4"/>
      <c r="KAC640" s="4"/>
      <c r="KAD640" s="4"/>
      <c r="KAE640" s="4"/>
      <c r="KAF640" s="4"/>
      <c r="KAG640" s="4"/>
      <c r="KAH640" s="4"/>
      <c r="KAI640" s="4"/>
      <c r="KAJ640" s="4"/>
      <c r="KAK640" s="4"/>
      <c r="KAL640" s="4"/>
      <c r="KAM640" s="4"/>
      <c r="KAN640" s="4"/>
      <c r="KAO640" s="4"/>
      <c r="KAP640" s="4"/>
      <c r="KAQ640" s="4"/>
      <c r="KAR640" s="4"/>
      <c r="KAS640" s="4"/>
      <c r="KAT640" s="4"/>
      <c r="KAU640" s="4"/>
      <c r="KAV640" s="4"/>
      <c r="KAW640" s="4"/>
      <c r="KAX640" s="4"/>
      <c r="KAY640" s="4"/>
      <c r="KAZ640" s="4"/>
      <c r="KBA640" s="4"/>
      <c r="KBB640" s="4"/>
      <c r="KBC640" s="4"/>
      <c r="KBD640" s="4"/>
      <c r="KBE640" s="4"/>
      <c r="KBF640" s="4"/>
      <c r="KBG640" s="4"/>
      <c r="KBH640" s="4"/>
      <c r="KBI640" s="4"/>
      <c r="KBJ640" s="4"/>
      <c r="KBK640" s="4"/>
      <c r="KBL640" s="4"/>
      <c r="KBM640" s="4"/>
      <c r="KBN640" s="4"/>
      <c r="KBO640" s="4"/>
      <c r="KBP640" s="4"/>
      <c r="KBQ640" s="4"/>
      <c r="KBR640" s="4"/>
      <c r="KBS640" s="4"/>
      <c r="KBT640" s="4"/>
      <c r="KBU640" s="4"/>
      <c r="KBV640" s="4"/>
      <c r="KBW640" s="4"/>
      <c r="KBX640" s="4"/>
      <c r="KBY640" s="4"/>
      <c r="KBZ640" s="4"/>
      <c r="KCA640" s="4"/>
      <c r="KCB640" s="4"/>
      <c r="KCC640" s="4"/>
      <c r="KCD640" s="4"/>
      <c r="KCE640" s="4"/>
      <c r="KCF640" s="4"/>
      <c r="KCG640" s="4"/>
      <c r="KCH640" s="4"/>
      <c r="KCI640" s="4"/>
      <c r="KCJ640" s="4"/>
      <c r="KCK640" s="4"/>
      <c r="KCL640" s="4"/>
      <c r="KCM640" s="4"/>
      <c r="KCN640" s="4"/>
      <c r="KCO640" s="4"/>
      <c r="KCP640" s="4"/>
      <c r="KCQ640" s="4"/>
      <c r="KCR640" s="4"/>
      <c r="KCS640" s="4"/>
      <c r="KCT640" s="4"/>
      <c r="KCU640" s="4"/>
      <c r="KCV640" s="4"/>
      <c r="KCW640" s="4"/>
      <c r="KCX640" s="4"/>
      <c r="KCY640" s="4"/>
      <c r="KCZ640" s="4"/>
      <c r="KDA640" s="4"/>
      <c r="KDB640" s="4"/>
      <c r="KDC640" s="4"/>
      <c r="KDD640" s="4"/>
      <c r="KDE640" s="4"/>
      <c r="KDF640" s="4"/>
      <c r="KDG640" s="4"/>
      <c r="KDH640" s="4"/>
      <c r="KDI640" s="4"/>
      <c r="KDJ640" s="4"/>
      <c r="KDK640" s="4"/>
      <c r="KDL640" s="4"/>
      <c r="KDM640" s="4"/>
      <c r="KDN640" s="4"/>
      <c r="KDO640" s="4"/>
      <c r="KDP640" s="4"/>
      <c r="KDQ640" s="4"/>
      <c r="KDR640" s="4"/>
      <c r="KDS640" s="4"/>
      <c r="KDT640" s="4"/>
      <c r="KDU640" s="4"/>
      <c r="KDV640" s="4"/>
      <c r="KDW640" s="4"/>
      <c r="KDX640" s="4"/>
      <c r="KDY640" s="4"/>
      <c r="KDZ640" s="4"/>
      <c r="KEA640" s="4"/>
      <c r="KEB640" s="4"/>
      <c r="KEC640" s="4"/>
      <c r="KED640" s="4"/>
      <c r="KEE640" s="4"/>
      <c r="KEF640" s="4"/>
      <c r="KEG640" s="4"/>
      <c r="KEH640" s="4"/>
      <c r="KEI640" s="4"/>
      <c r="KEJ640" s="4"/>
      <c r="KEK640" s="4"/>
      <c r="KEL640" s="4"/>
      <c r="KEM640" s="4"/>
      <c r="KEN640" s="4"/>
      <c r="KEO640" s="4"/>
      <c r="KEP640" s="4"/>
      <c r="KEQ640" s="4"/>
      <c r="KER640" s="4"/>
      <c r="KES640" s="4"/>
      <c r="KET640" s="4"/>
      <c r="KEU640" s="4"/>
      <c r="KEV640" s="4"/>
      <c r="KEW640" s="4"/>
      <c r="KEX640" s="4"/>
      <c r="KEY640" s="4"/>
      <c r="KEZ640" s="4"/>
      <c r="KFA640" s="4"/>
      <c r="KFB640" s="4"/>
      <c r="KFC640" s="4"/>
      <c r="KFD640" s="4"/>
      <c r="KFE640" s="4"/>
      <c r="KFF640" s="4"/>
      <c r="KFG640" s="4"/>
      <c r="KFH640" s="4"/>
      <c r="KFI640" s="4"/>
      <c r="KFJ640" s="4"/>
      <c r="KFK640" s="4"/>
      <c r="KFL640" s="4"/>
      <c r="KFM640" s="4"/>
      <c r="KFN640" s="4"/>
      <c r="KFO640" s="4"/>
      <c r="KFP640" s="4"/>
      <c r="KFQ640" s="4"/>
      <c r="KFR640" s="4"/>
      <c r="KFS640" s="4"/>
      <c r="KFT640" s="4"/>
      <c r="KFU640" s="4"/>
      <c r="KFV640" s="4"/>
      <c r="KFW640" s="4"/>
      <c r="KFX640" s="4"/>
      <c r="KFY640" s="4"/>
      <c r="KFZ640" s="4"/>
      <c r="KGA640" s="4"/>
      <c r="KGB640" s="4"/>
      <c r="KGC640" s="4"/>
      <c r="KGD640" s="4"/>
      <c r="KGE640" s="4"/>
      <c r="KGF640" s="4"/>
      <c r="KGG640" s="4"/>
      <c r="KGH640" s="4"/>
      <c r="KGI640" s="4"/>
      <c r="KGJ640" s="4"/>
      <c r="KGK640" s="4"/>
      <c r="KGL640" s="4"/>
      <c r="KGM640" s="4"/>
      <c r="KGN640" s="4"/>
      <c r="KGO640" s="4"/>
      <c r="KGP640" s="4"/>
      <c r="KGQ640" s="4"/>
      <c r="KGR640" s="4"/>
      <c r="KGS640" s="4"/>
      <c r="KGT640" s="4"/>
      <c r="KGU640" s="4"/>
      <c r="KGV640" s="4"/>
      <c r="KGW640" s="4"/>
      <c r="KGX640" s="4"/>
      <c r="KGY640" s="4"/>
      <c r="KGZ640" s="4"/>
      <c r="KHA640" s="4"/>
      <c r="KHB640" s="4"/>
      <c r="KHC640" s="4"/>
      <c r="KHD640" s="4"/>
      <c r="KHE640" s="4"/>
      <c r="KHF640" s="4"/>
      <c r="KHG640" s="4"/>
      <c r="KHH640" s="4"/>
      <c r="KHI640" s="4"/>
      <c r="KHJ640" s="4"/>
      <c r="KHK640" s="4"/>
      <c r="KHL640" s="4"/>
      <c r="KHM640" s="4"/>
      <c r="KHN640" s="4"/>
      <c r="KHO640" s="4"/>
      <c r="KHP640" s="4"/>
      <c r="KHQ640" s="4"/>
      <c r="KHR640" s="4"/>
      <c r="KHS640" s="4"/>
      <c r="KHT640" s="4"/>
      <c r="KHU640" s="4"/>
      <c r="KHV640" s="4"/>
      <c r="KHW640" s="4"/>
      <c r="KHX640" s="4"/>
      <c r="KHY640" s="4"/>
      <c r="KHZ640" s="4"/>
      <c r="KIA640" s="4"/>
      <c r="KIB640" s="4"/>
      <c r="KIC640" s="4"/>
      <c r="KID640" s="4"/>
      <c r="KIE640" s="4"/>
      <c r="KIF640" s="4"/>
      <c r="KIG640" s="4"/>
      <c r="KIH640" s="4"/>
      <c r="KII640" s="4"/>
      <c r="KIJ640" s="4"/>
      <c r="KIK640" s="4"/>
      <c r="KIL640" s="4"/>
      <c r="KIM640" s="4"/>
      <c r="KIN640" s="4"/>
      <c r="KIO640" s="4"/>
      <c r="KIP640" s="4"/>
      <c r="KIQ640" s="4"/>
      <c r="KIR640" s="4"/>
      <c r="KIS640" s="4"/>
      <c r="KIT640" s="4"/>
      <c r="KIU640" s="4"/>
      <c r="KIV640" s="4"/>
      <c r="KIW640" s="4"/>
      <c r="KIX640" s="4"/>
      <c r="KIY640" s="4"/>
      <c r="KIZ640" s="4"/>
      <c r="KJA640" s="4"/>
      <c r="KJB640" s="4"/>
      <c r="KJC640" s="4"/>
      <c r="KJD640" s="4"/>
      <c r="KJE640" s="4"/>
      <c r="KJF640" s="4"/>
      <c r="KJG640" s="4"/>
      <c r="KJH640" s="4"/>
      <c r="KJI640" s="4"/>
      <c r="KJJ640" s="4"/>
      <c r="KJK640" s="4"/>
      <c r="KJL640" s="4"/>
      <c r="KJM640" s="4"/>
      <c r="KJN640" s="4"/>
      <c r="KJO640" s="4"/>
      <c r="KJP640" s="4"/>
      <c r="KJQ640" s="4"/>
      <c r="KJR640" s="4"/>
      <c r="KJS640" s="4"/>
      <c r="KJT640" s="4"/>
      <c r="KJU640" s="4"/>
      <c r="KJV640" s="4"/>
      <c r="KJW640" s="4"/>
      <c r="KJX640" s="4"/>
      <c r="KJY640" s="4"/>
      <c r="KJZ640" s="4"/>
      <c r="KKA640" s="4"/>
      <c r="KKB640" s="4"/>
      <c r="KKC640" s="4"/>
      <c r="KKD640" s="4"/>
      <c r="KKE640" s="4"/>
      <c r="KKF640" s="4"/>
      <c r="KKG640" s="4"/>
      <c r="KKH640" s="4"/>
      <c r="KKI640" s="4"/>
      <c r="KKJ640" s="4"/>
      <c r="KKK640" s="4"/>
      <c r="KKL640" s="4"/>
      <c r="KKM640" s="4"/>
      <c r="KKN640" s="4"/>
      <c r="KKO640" s="4"/>
      <c r="KKP640" s="4"/>
      <c r="KKQ640" s="4"/>
      <c r="KKR640" s="4"/>
      <c r="KKS640" s="4"/>
      <c r="KKT640" s="4"/>
      <c r="KKU640" s="4"/>
      <c r="KKV640" s="4"/>
      <c r="KKW640" s="4"/>
      <c r="KKX640" s="4"/>
      <c r="KKY640" s="4"/>
      <c r="KKZ640" s="4"/>
      <c r="KLA640" s="4"/>
      <c r="KLB640" s="4"/>
      <c r="KLC640" s="4"/>
      <c r="KLD640" s="4"/>
      <c r="KLE640" s="4"/>
      <c r="KLF640" s="4"/>
      <c r="KLG640" s="4"/>
      <c r="KLH640" s="4"/>
      <c r="KLI640" s="4"/>
      <c r="KLJ640" s="4"/>
      <c r="KLK640" s="4"/>
      <c r="KLL640" s="4"/>
      <c r="KLM640" s="4"/>
      <c r="KLN640" s="4"/>
      <c r="KLO640" s="4"/>
      <c r="KLP640" s="4"/>
      <c r="KLQ640" s="4"/>
      <c r="KLR640" s="4"/>
      <c r="KLS640" s="4"/>
      <c r="KLT640" s="4"/>
      <c r="KLU640" s="4"/>
      <c r="KLV640" s="4"/>
      <c r="KLW640" s="4"/>
      <c r="KLX640" s="4"/>
      <c r="KLY640" s="4"/>
      <c r="KLZ640" s="4"/>
      <c r="KMA640" s="4"/>
      <c r="KMB640" s="4"/>
      <c r="KMC640" s="4"/>
      <c r="KMD640" s="4"/>
      <c r="KME640" s="4"/>
      <c r="KMF640" s="4"/>
      <c r="KMG640" s="4"/>
      <c r="KMH640" s="4"/>
      <c r="KMI640" s="4"/>
      <c r="KMJ640" s="4"/>
      <c r="KMK640" s="4"/>
      <c r="KML640" s="4"/>
      <c r="KMM640" s="4"/>
      <c r="KMN640" s="4"/>
      <c r="KMO640" s="4"/>
      <c r="KMP640" s="4"/>
      <c r="KMQ640" s="4"/>
      <c r="KMR640" s="4"/>
      <c r="KMS640" s="4"/>
      <c r="KMT640" s="4"/>
      <c r="KMU640" s="4"/>
      <c r="KMV640" s="4"/>
      <c r="KMW640" s="4"/>
      <c r="KMX640" s="4"/>
      <c r="KMY640" s="4"/>
      <c r="KMZ640" s="4"/>
      <c r="KNA640" s="4"/>
      <c r="KNB640" s="4"/>
      <c r="KNC640" s="4"/>
      <c r="KND640" s="4"/>
      <c r="KNE640" s="4"/>
      <c r="KNF640" s="4"/>
      <c r="KNG640" s="4"/>
      <c r="KNH640" s="4"/>
      <c r="KNI640" s="4"/>
      <c r="KNJ640" s="4"/>
      <c r="KNK640" s="4"/>
      <c r="KNL640" s="4"/>
      <c r="KNM640" s="4"/>
      <c r="KNN640" s="4"/>
      <c r="KNO640" s="4"/>
      <c r="KNP640" s="4"/>
      <c r="KNQ640" s="4"/>
      <c r="KNR640" s="4"/>
      <c r="KNS640" s="4"/>
      <c r="KNT640" s="4"/>
      <c r="KNU640" s="4"/>
      <c r="KNV640" s="4"/>
      <c r="KNW640" s="4"/>
      <c r="KNX640" s="4"/>
      <c r="KNY640" s="4"/>
      <c r="KNZ640" s="4"/>
      <c r="KOA640" s="4"/>
      <c r="KOB640" s="4"/>
      <c r="KOC640" s="4"/>
      <c r="KOD640" s="4"/>
      <c r="KOE640" s="4"/>
      <c r="KOF640" s="4"/>
      <c r="KOG640" s="4"/>
      <c r="KOH640" s="4"/>
      <c r="KOI640" s="4"/>
      <c r="KOJ640" s="4"/>
      <c r="KOK640" s="4"/>
      <c r="KOL640" s="4"/>
      <c r="KOM640" s="4"/>
      <c r="KON640" s="4"/>
      <c r="KOO640" s="4"/>
      <c r="KOP640" s="4"/>
      <c r="KOQ640" s="4"/>
      <c r="KOR640" s="4"/>
      <c r="KOS640" s="4"/>
      <c r="KOT640" s="4"/>
      <c r="KOU640" s="4"/>
      <c r="KOV640" s="4"/>
      <c r="KOW640" s="4"/>
      <c r="KOX640" s="4"/>
      <c r="KOY640" s="4"/>
      <c r="KOZ640" s="4"/>
      <c r="KPA640" s="4"/>
      <c r="KPB640" s="4"/>
      <c r="KPC640" s="4"/>
      <c r="KPD640" s="4"/>
      <c r="KPE640" s="4"/>
      <c r="KPF640" s="4"/>
      <c r="KPG640" s="4"/>
      <c r="KPH640" s="4"/>
      <c r="KPI640" s="4"/>
      <c r="KPJ640" s="4"/>
      <c r="KPK640" s="4"/>
      <c r="KPL640" s="4"/>
      <c r="KPM640" s="4"/>
      <c r="KPN640" s="4"/>
      <c r="KPO640" s="4"/>
      <c r="KPP640" s="4"/>
      <c r="KPQ640" s="4"/>
      <c r="KPR640" s="4"/>
      <c r="KPS640" s="4"/>
      <c r="KPT640" s="4"/>
      <c r="KPU640" s="4"/>
      <c r="KPV640" s="4"/>
      <c r="KPW640" s="4"/>
      <c r="KPX640" s="4"/>
      <c r="KPY640" s="4"/>
      <c r="KPZ640" s="4"/>
      <c r="KQA640" s="4"/>
      <c r="KQB640" s="4"/>
      <c r="KQC640" s="4"/>
      <c r="KQD640" s="4"/>
      <c r="KQE640" s="4"/>
      <c r="KQF640" s="4"/>
      <c r="KQG640" s="4"/>
      <c r="KQH640" s="4"/>
      <c r="KQI640" s="4"/>
      <c r="KQJ640" s="4"/>
      <c r="KQK640" s="4"/>
      <c r="KQL640" s="4"/>
      <c r="KQM640" s="4"/>
      <c r="KQN640" s="4"/>
      <c r="KQO640" s="4"/>
      <c r="KQP640" s="4"/>
      <c r="KQQ640" s="4"/>
      <c r="KQR640" s="4"/>
      <c r="KQS640" s="4"/>
      <c r="KQT640" s="4"/>
      <c r="KQU640" s="4"/>
      <c r="KQV640" s="4"/>
      <c r="KQW640" s="4"/>
      <c r="KQX640" s="4"/>
      <c r="KQY640" s="4"/>
      <c r="KQZ640" s="4"/>
      <c r="KRA640" s="4"/>
      <c r="KRB640" s="4"/>
      <c r="KRC640" s="4"/>
      <c r="KRD640" s="4"/>
      <c r="KRE640" s="4"/>
      <c r="KRF640" s="4"/>
      <c r="KRG640" s="4"/>
      <c r="KRH640" s="4"/>
      <c r="KRI640" s="4"/>
      <c r="KRJ640" s="4"/>
      <c r="KRK640" s="4"/>
      <c r="KRL640" s="4"/>
      <c r="KRM640" s="4"/>
      <c r="KRN640" s="4"/>
      <c r="KRO640" s="4"/>
      <c r="KRP640" s="4"/>
      <c r="KRQ640" s="4"/>
      <c r="KRR640" s="4"/>
      <c r="KRS640" s="4"/>
      <c r="KRT640" s="4"/>
      <c r="KRU640" s="4"/>
      <c r="KRV640" s="4"/>
      <c r="KRW640" s="4"/>
      <c r="KRX640" s="4"/>
      <c r="KRY640" s="4"/>
      <c r="KRZ640" s="4"/>
      <c r="KSA640" s="4"/>
      <c r="KSB640" s="4"/>
      <c r="KSC640" s="4"/>
      <c r="KSD640" s="4"/>
      <c r="KSE640" s="4"/>
      <c r="KSF640" s="4"/>
      <c r="KSG640" s="4"/>
      <c r="KSH640" s="4"/>
      <c r="KSI640" s="4"/>
      <c r="KSJ640" s="4"/>
      <c r="KSK640" s="4"/>
      <c r="KSL640" s="4"/>
      <c r="KSM640" s="4"/>
      <c r="KSN640" s="4"/>
      <c r="KSO640" s="4"/>
      <c r="KSP640" s="4"/>
      <c r="KSQ640" s="4"/>
      <c r="KSR640" s="4"/>
      <c r="KSS640" s="4"/>
      <c r="KST640" s="4"/>
      <c r="KSU640" s="4"/>
      <c r="KSV640" s="4"/>
      <c r="KSW640" s="4"/>
      <c r="KSX640" s="4"/>
      <c r="KSY640" s="4"/>
      <c r="KSZ640" s="4"/>
      <c r="KTA640" s="4"/>
      <c r="KTB640" s="4"/>
      <c r="KTC640" s="4"/>
      <c r="KTD640" s="4"/>
      <c r="KTE640" s="4"/>
      <c r="KTF640" s="4"/>
      <c r="KTG640" s="4"/>
      <c r="KTH640" s="4"/>
      <c r="KTI640" s="4"/>
      <c r="KTJ640" s="4"/>
      <c r="KTK640" s="4"/>
      <c r="KTL640" s="4"/>
      <c r="KTM640" s="4"/>
      <c r="KTN640" s="4"/>
      <c r="KTO640" s="4"/>
      <c r="KTP640" s="4"/>
      <c r="KTQ640" s="4"/>
      <c r="KTR640" s="4"/>
      <c r="KTS640" s="4"/>
      <c r="KTT640" s="4"/>
      <c r="KTU640" s="4"/>
      <c r="KTV640" s="4"/>
      <c r="KTW640" s="4"/>
      <c r="KTX640" s="4"/>
      <c r="KTY640" s="4"/>
      <c r="KTZ640" s="4"/>
      <c r="KUA640" s="4"/>
      <c r="KUB640" s="4"/>
      <c r="KUC640" s="4"/>
      <c r="KUD640" s="4"/>
      <c r="KUE640" s="4"/>
      <c r="KUF640" s="4"/>
      <c r="KUG640" s="4"/>
      <c r="KUH640" s="4"/>
      <c r="KUI640" s="4"/>
      <c r="KUJ640" s="4"/>
      <c r="KUK640" s="4"/>
      <c r="KUL640" s="4"/>
      <c r="KUM640" s="4"/>
      <c r="KUN640" s="4"/>
      <c r="KUO640" s="4"/>
      <c r="KUP640" s="4"/>
      <c r="KUQ640" s="4"/>
      <c r="KUR640" s="4"/>
      <c r="KUS640" s="4"/>
      <c r="KUT640" s="4"/>
      <c r="KUU640" s="4"/>
      <c r="KUV640" s="4"/>
      <c r="KUW640" s="4"/>
      <c r="KUX640" s="4"/>
      <c r="KUY640" s="4"/>
      <c r="KUZ640" s="4"/>
      <c r="KVA640" s="4"/>
      <c r="KVB640" s="4"/>
      <c r="KVC640" s="4"/>
      <c r="KVD640" s="4"/>
      <c r="KVE640" s="4"/>
      <c r="KVF640" s="4"/>
      <c r="KVG640" s="4"/>
      <c r="KVH640" s="4"/>
      <c r="KVI640" s="4"/>
      <c r="KVJ640" s="4"/>
      <c r="KVK640" s="4"/>
      <c r="KVL640" s="4"/>
      <c r="KVM640" s="4"/>
      <c r="KVN640" s="4"/>
      <c r="KVO640" s="4"/>
      <c r="KVP640" s="4"/>
      <c r="KVQ640" s="4"/>
      <c r="KVR640" s="4"/>
      <c r="KVS640" s="4"/>
      <c r="KVT640" s="4"/>
      <c r="KVU640" s="4"/>
      <c r="KVV640" s="4"/>
      <c r="KVW640" s="4"/>
      <c r="KVX640" s="4"/>
      <c r="KVY640" s="4"/>
      <c r="KVZ640" s="4"/>
      <c r="KWA640" s="4"/>
      <c r="KWB640" s="4"/>
      <c r="KWC640" s="4"/>
      <c r="KWD640" s="4"/>
      <c r="KWE640" s="4"/>
      <c r="KWF640" s="4"/>
      <c r="KWG640" s="4"/>
      <c r="KWH640" s="4"/>
      <c r="KWI640" s="4"/>
      <c r="KWJ640" s="4"/>
      <c r="KWK640" s="4"/>
      <c r="KWL640" s="4"/>
      <c r="KWM640" s="4"/>
      <c r="KWN640" s="4"/>
      <c r="KWO640" s="4"/>
      <c r="KWP640" s="4"/>
      <c r="KWQ640" s="4"/>
      <c r="KWR640" s="4"/>
      <c r="KWS640" s="4"/>
      <c r="KWT640" s="4"/>
      <c r="KWU640" s="4"/>
      <c r="KWV640" s="4"/>
      <c r="KWW640" s="4"/>
      <c r="KWX640" s="4"/>
      <c r="KWY640" s="4"/>
      <c r="KWZ640" s="4"/>
      <c r="KXA640" s="4"/>
      <c r="KXB640" s="4"/>
      <c r="KXC640" s="4"/>
      <c r="KXD640" s="4"/>
      <c r="KXE640" s="4"/>
      <c r="KXF640" s="4"/>
      <c r="KXG640" s="4"/>
      <c r="KXH640" s="4"/>
      <c r="KXI640" s="4"/>
      <c r="KXJ640" s="4"/>
      <c r="KXK640" s="4"/>
      <c r="KXL640" s="4"/>
      <c r="KXM640" s="4"/>
      <c r="KXN640" s="4"/>
      <c r="KXO640" s="4"/>
      <c r="KXP640" s="4"/>
      <c r="KXQ640" s="4"/>
      <c r="KXR640" s="4"/>
      <c r="KXS640" s="4"/>
      <c r="KXT640" s="4"/>
      <c r="KXU640" s="4"/>
      <c r="KXV640" s="4"/>
      <c r="KXW640" s="4"/>
      <c r="KXX640" s="4"/>
      <c r="KXY640" s="4"/>
      <c r="KXZ640" s="4"/>
      <c r="KYA640" s="4"/>
      <c r="KYB640" s="4"/>
      <c r="KYC640" s="4"/>
      <c r="KYD640" s="4"/>
      <c r="KYE640" s="4"/>
      <c r="KYF640" s="4"/>
      <c r="KYG640" s="4"/>
      <c r="KYH640" s="4"/>
      <c r="KYI640" s="4"/>
      <c r="KYJ640" s="4"/>
      <c r="KYK640" s="4"/>
      <c r="KYL640" s="4"/>
      <c r="KYM640" s="4"/>
      <c r="KYN640" s="4"/>
      <c r="KYO640" s="4"/>
      <c r="KYP640" s="4"/>
      <c r="KYQ640" s="4"/>
      <c r="KYR640" s="4"/>
      <c r="KYS640" s="4"/>
      <c r="KYT640" s="4"/>
      <c r="KYU640" s="4"/>
      <c r="KYV640" s="4"/>
      <c r="KYW640" s="4"/>
      <c r="KYX640" s="4"/>
      <c r="KYY640" s="4"/>
      <c r="KYZ640" s="4"/>
      <c r="KZA640" s="4"/>
      <c r="KZB640" s="4"/>
      <c r="KZC640" s="4"/>
      <c r="KZD640" s="4"/>
      <c r="KZE640" s="4"/>
      <c r="KZF640" s="4"/>
      <c r="KZG640" s="4"/>
      <c r="KZH640" s="4"/>
      <c r="KZI640" s="4"/>
      <c r="KZJ640" s="4"/>
      <c r="KZK640" s="4"/>
      <c r="KZL640" s="4"/>
      <c r="KZM640" s="4"/>
      <c r="KZN640" s="4"/>
      <c r="KZO640" s="4"/>
      <c r="KZP640" s="4"/>
      <c r="KZQ640" s="4"/>
      <c r="KZR640" s="4"/>
      <c r="KZS640" s="4"/>
      <c r="KZT640" s="4"/>
      <c r="KZU640" s="4"/>
      <c r="KZV640" s="4"/>
      <c r="KZW640" s="4"/>
      <c r="KZX640" s="4"/>
      <c r="KZY640" s="4"/>
      <c r="KZZ640" s="4"/>
      <c r="LAA640" s="4"/>
      <c r="LAB640" s="4"/>
      <c r="LAC640" s="4"/>
      <c r="LAD640" s="4"/>
      <c r="LAE640" s="4"/>
      <c r="LAF640" s="4"/>
      <c r="LAG640" s="4"/>
      <c r="LAH640" s="4"/>
      <c r="LAI640" s="4"/>
      <c r="LAJ640" s="4"/>
      <c r="LAK640" s="4"/>
      <c r="LAL640" s="4"/>
      <c r="LAM640" s="4"/>
      <c r="LAN640" s="4"/>
      <c r="LAO640" s="4"/>
      <c r="LAP640" s="4"/>
      <c r="LAQ640" s="4"/>
      <c r="LAR640" s="4"/>
      <c r="LAS640" s="4"/>
      <c r="LAT640" s="4"/>
      <c r="LAU640" s="4"/>
      <c r="LAV640" s="4"/>
      <c r="LAW640" s="4"/>
      <c r="LAX640" s="4"/>
      <c r="LAY640" s="4"/>
      <c r="LAZ640" s="4"/>
      <c r="LBA640" s="4"/>
      <c r="LBB640" s="4"/>
      <c r="LBC640" s="4"/>
      <c r="LBD640" s="4"/>
      <c r="LBE640" s="4"/>
      <c r="LBF640" s="4"/>
      <c r="LBG640" s="4"/>
      <c r="LBH640" s="4"/>
      <c r="LBI640" s="4"/>
      <c r="LBJ640" s="4"/>
      <c r="LBK640" s="4"/>
      <c r="LBL640" s="4"/>
      <c r="LBM640" s="4"/>
      <c r="LBN640" s="4"/>
      <c r="LBO640" s="4"/>
      <c r="LBP640" s="4"/>
      <c r="LBQ640" s="4"/>
      <c r="LBR640" s="4"/>
      <c r="LBS640" s="4"/>
      <c r="LBT640" s="4"/>
      <c r="LBU640" s="4"/>
      <c r="LBV640" s="4"/>
      <c r="LBW640" s="4"/>
      <c r="LBX640" s="4"/>
      <c r="LBY640" s="4"/>
      <c r="LBZ640" s="4"/>
      <c r="LCA640" s="4"/>
      <c r="LCB640" s="4"/>
      <c r="LCC640" s="4"/>
      <c r="LCD640" s="4"/>
      <c r="LCE640" s="4"/>
      <c r="LCF640" s="4"/>
      <c r="LCG640" s="4"/>
      <c r="LCH640" s="4"/>
      <c r="LCI640" s="4"/>
      <c r="LCJ640" s="4"/>
      <c r="LCK640" s="4"/>
      <c r="LCL640" s="4"/>
      <c r="LCM640" s="4"/>
      <c r="LCN640" s="4"/>
      <c r="LCO640" s="4"/>
      <c r="LCP640" s="4"/>
      <c r="LCQ640" s="4"/>
      <c r="LCR640" s="4"/>
      <c r="LCS640" s="4"/>
      <c r="LCT640" s="4"/>
      <c r="LCU640" s="4"/>
      <c r="LCV640" s="4"/>
      <c r="LCW640" s="4"/>
      <c r="LCX640" s="4"/>
      <c r="LCY640" s="4"/>
      <c r="LCZ640" s="4"/>
      <c r="LDA640" s="4"/>
      <c r="LDB640" s="4"/>
      <c r="LDC640" s="4"/>
      <c r="LDD640" s="4"/>
      <c r="LDE640" s="4"/>
      <c r="LDF640" s="4"/>
      <c r="LDG640" s="4"/>
      <c r="LDH640" s="4"/>
      <c r="LDI640" s="4"/>
      <c r="LDJ640" s="4"/>
      <c r="LDK640" s="4"/>
      <c r="LDL640" s="4"/>
      <c r="LDM640" s="4"/>
      <c r="LDN640" s="4"/>
      <c r="LDO640" s="4"/>
      <c r="LDP640" s="4"/>
      <c r="LDQ640" s="4"/>
      <c r="LDR640" s="4"/>
      <c r="LDS640" s="4"/>
      <c r="LDT640" s="4"/>
      <c r="LDU640" s="4"/>
      <c r="LDV640" s="4"/>
      <c r="LDW640" s="4"/>
      <c r="LDX640" s="4"/>
      <c r="LDY640" s="4"/>
      <c r="LDZ640" s="4"/>
      <c r="LEA640" s="4"/>
      <c r="LEB640" s="4"/>
      <c r="LEC640" s="4"/>
      <c r="LED640" s="4"/>
      <c r="LEE640" s="4"/>
      <c r="LEF640" s="4"/>
      <c r="LEG640" s="4"/>
      <c r="LEH640" s="4"/>
      <c r="LEI640" s="4"/>
      <c r="LEJ640" s="4"/>
      <c r="LEK640" s="4"/>
      <c r="LEL640" s="4"/>
      <c r="LEM640" s="4"/>
      <c r="LEN640" s="4"/>
      <c r="LEO640" s="4"/>
      <c r="LEP640" s="4"/>
      <c r="LEQ640" s="4"/>
      <c r="LER640" s="4"/>
      <c r="LES640" s="4"/>
      <c r="LET640" s="4"/>
      <c r="LEU640" s="4"/>
      <c r="LEV640" s="4"/>
      <c r="LEW640" s="4"/>
      <c r="LEX640" s="4"/>
      <c r="LEY640" s="4"/>
      <c r="LEZ640" s="4"/>
      <c r="LFA640" s="4"/>
      <c r="LFB640" s="4"/>
      <c r="LFC640" s="4"/>
      <c r="LFD640" s="4"/>
      <c r="LFE640" s="4"/>
      <c r="LFF640" s="4"/>
      <c r="LFG640" s="4"/>
      <c r="LFH640" s="4"/>
      <c r="LFI640" s="4"/>
      <c r="LFJ640" s="4"/>
      <c r="LFK640" s="4"/>
      <c r="LFL640" s="4"/>
      <c r="LFM640" s="4"/>
      <c r="LFN640" s="4"/>
      <c r="LFO640" s="4"/>
      <c r="LFP640" s="4"/>
      <c r="LFQ640" s="4"/>
      <c r="LFR640" s="4"/>
      <c r="LFS640" s="4"/>
      <c r="LFT640" s="4"/>
      <c r="LFU640" s="4"/>
      <c r="LFV640" s="4"/>
      <c r="LFW640" s="4"/>
      <c r="LFX640" s="4"/>
      <c r="LFY640" s="4"/>
      <c r="LFZ640" s="4"/>
      <c r="LGA640" s="4"/>
      <c r="LGB640" s="4"/>
      <c r="LGC640" s="4"/>
      <c r="LGD640" s="4"/>
      <c r="LGE640" s="4"/>
      <c r="LGF640" s="4"/>
      <c r="LGG640" s="4"/>
      <c r="LGH640" s="4"/>
      <c r="LGI640" s="4"/>
      <c r="LGJ640" s="4"/>
      <c r="LGK640" s="4"/>
      <c r="LGL640" s="4"/>
      <c r="LGM640" s="4"/>
      <c r="LGN640" s="4"/>
      <c r="LGO640" s="4"/>
      <c r="LGP640" s="4"/>
      <c r="LGQ640" s="4"/>
      <c r="LGR640" s="4"/>
      <c r="LGS640" s="4"/>
      <c r="LGT640" s="4"/>
      <c r="LGU640" s="4"/>
      <c r="LGV640" s="4"/>
      <c r="LGW640" s="4"/>
      <c r="LGX640" s="4"/>
      <c r="LGY640" s="4"/>
      <c r="LGZ640" s="4"/>
      <c r="LHA640" s="4"/>
      <c r="LHB640" s="4"/>
      <c r="LHC640" s="4"/>
      <c r="LHD640" s="4"/>
      <c r="LHE640" s="4"/>
      <c r="LHF640" s="4"/>
      <c r="LHG640" s="4"/>
      <c r="LHH640" s="4"/>
      <c r="LHI640" s="4"/>
      <c r="LHJ640" s="4"/>
      <c r="LHK640" s="4"/>
      <c r="LHL640" s="4"/>
      <c r="LHM640" s="4"/>
      <c r="LHN640" s="4"/>
      <c r="LHO640" s="4"/>
      <c r="LHP640" s="4"/>
      <c r="LHQ640" s="4"/>
      <c r="LHR640" s="4"/>
      <c r="LHS640" s="4"/>
      <c r="LHT640" s="4"/>
      <c r="LHU640" s="4"/>
      <c r="LHV640" s="4"/>
      <c r="LHW640" s="4"/>
      <c r="LHX640" s="4"/>
      <c r="LHY640" s="4"/>
      <c r="LHZ640" s="4"/>
      <c r="LIA640" s="4"/>
      <c r="LIB640" s="4"/>
      <c r="LIC640" s="4"/>
      <c r="LID640" s="4"/>
      <c r="LIE640" s="4"/>
      <c r="LIF640" s="4"/>
      <c r="LIG640" s="4"/>
      <c r="LIH640" s="4"/>
      <c r="LII640" s="4"/>
      <c r="LIJ640" s="4"/>
      <c r="LIK640" s="4"/>
      <c r="LIL640" s="4"/>
      <c r="LIM640" s="4"/>
      <c r="LIN640" s="4"/>
      <c r="LIO640" s="4"/>
      <c r="LIP640" s="4"/>
      <c r="LIQ640" s="4"/>
      <c r="LIR640" s="4"/>
      <c r="LIS640" s="4"/>
      <c r="LIT640" s="4"/>
      <c r="LIU640" s="4"/>
      <c r="LIV640" s="4"/>
      <c r="LIW640" s="4"/>
      <c r="LIX640" s="4"/>
      <c r="LIY640" s="4"/>
      <c r="LIZ640" s="4"/>
      <c r="LJA640" s="4"/>
      <c r="LJB640" s="4"/>
      <c r="LJC640" s="4"/>
      <c r="LJD640" s="4"/>
      <c r="LJE640" s="4"/>
      <c r="LJF640" s="4"/>
      <c r="LJG640" s="4"/>
      <c r="LJH640" s="4"/>
      <c r="LJI640" s="4"/>
      <c r="LJJ640" s="4"/>
      <c r="LJK640" s="4"/>
      <c r="LJL640" s="4"/>
      <c r="LJM640" s="4"/>
      <c r="LJN640" s="4"/>
      <c r="LJO640" s="4"/>
      <c r="LJP640" s="4"/>
      <c r="LJQ640" s="4"/>
      <c r="LJR640" s="4"/>
      <c r="LJS640" s="4"/>
      <c r="LJT640" s="4"/>
      <c r="LJU640" s="4"/>
      <c r="LJV640" s="4"/>
      <c r="LJW640" s="4"/>
      <c r="LJX640" s="4"/>
      <c r="LJY640" s="4"/>
      <c r="LJZ640" s="4"/>
      <c r="LKA640" s="4"/>
      <c r="LKB640" s="4"/>
      <c r="LKC640" s="4"/>
      <c r="LKD640" s="4"/>
      <c r="LKE640" s="4"/>
      <c r="LKF640" s="4"/>
      <c r="LKG640" s="4"/>
      <c r="LKH640" s="4"/>
      <c r="LKI640" s="4"/>
      <c r="LKJ640" s="4"/>
      <c r="LKK640" s="4"/>
      <c r="LKL640" s="4"/>
      <c r="LKM640" s="4"/>
      <c r="LKN640" s="4"/>
      <c r="LKO640" s="4"/>
      <c r="LKP640" s="4"/>
      <c r="LKQ640" s="4"/>
      <c r="LKR640" s="4"/>
      <c r="LKS640" s="4"/>
      <c r="LKT640" s="4"/>
      <c r="LKU640" s="4"/>
      <c r="LKV640" s="4"/>
      <c r="LKW640" s="4"/>
      <c r="LKX640" s="4"/>
      <c r="LKY640" s="4"/>
      <c r="LKZ640" s="4"/>
      <c r="LLA640" s="4"/>
      <c r="LLB640" s="4"/>
      <c r="LLC640" s="4"/>
      <c r="LLD640" s="4"/>
      <c r="LLE640" s="4"/>
      <c r="LLF640" s="4"/>
      <c r="LLG640" s="4"/>
      <c r="LLH640" s="4"/>
      <c r="LLI640" s="4"/>
      <c r="LLJ640" s="4"/>
      <c r="LLK640" s="4"/>
      <c r="LLL640" s="4"/>
      <c r="LLM640" s="4"/>
      <c r="LLN640" s="4"/>
      <c r="LLO640" s="4"/>
      <c r="LLP640" s="4"/>
      <c r="LLQ640" s="4"/>
      <c r="LLR640" s="4"/>
      <c r="LLS640" s="4"/>
      <c r="LLT640" s="4"/>
      <c r="LLU640" s="4"/>
      <c r="LLV640" s="4"/>
      <c r="LLW640" s="4"/>
      <c r="LLX640" s="4"/>
      <c r="LLY640" s="4"/>
      <c r="LLZ640" s="4"/>
      <c r="LMA640" s="4"/>
      <c r="LMB640" s="4"/>
      <c r="LMC640" s="4"/>
      <c r="LMD640" s="4"/>
      <c r="LME640" s="4"/>
      <c r="LMF640" s="4"/>
      <c r="LMG640" s="4"/>
      <c r="LMH640" s="4"/>
      <c r="LMI640" s="4"/>
      <c r="LMJ640" s="4"/>
      <c r="LMK640" s="4"/>
      <c r="LML640" s="4"/>
      <c r="LMM640" s="4"/>
      <c r="LMN640" s="4"/>
      <c r="LMO640" s="4"/>
      <c r="LMP640" s="4"/>
      <c r="LMQ640" s="4"/>
      <c r="LMR640" s="4"/>
      <c r="LMS640" s="4"/>
      <c r="LMT640" s="4"/>
      <c r="LMU640" s="4"/>
      <c r="LMV640" s="4"/>
      <c r="LMW640" s="4"/>
      <c r="LMX640" s="4"/>
      <c r="LMY640" s="4"/>
      <c r="LMZ640" s="4"/>
      <c r="LNA640" s="4"/>
      <c r="LNB640" s="4"/>
      <c r="LNC640" s="4"/>
      <c r="LND640" s="4"/>
      <c r="LNE640" s="4"/>
      <c r="LNF640" s="4"/>
      <c r="LNG640" s="4"/>
      <c r="LNH640" s="4"/>
      <c r="LNI640" s="4"/>
      <c r="LNJ640" s="4"/>
      <c r="LNK640" s="4"/>
      <c r="LNL640" s="4"/>
      <c r="LNM640" s="4"/>
      <c r="LNN640" s="4"/>
      <c r="LNO640" s="4"/>
      <c r="LNP640" s="4"/>
      <c r="LNQ640" s="4"/>
      <c r="LNR640" s="4"/>
      <c r="LNS640" s="4"/>
      <c r="LNT640" s="4"/>
      <c r="LNU640" s="4"/>
      <c r="LNV640" s="4"/>
      <c r="LNW640" s="4"/>
      <c r="LNX640" s="4"/>
      <c r="LNY640" s="4"/>
      <c r="LNZ640" s="4"/>
      <c r="LOA640" s="4"/>
      <c r="LOB640" s="4"/>
      <c r="LOC640" s="4"/>
      <c r="LOD640" s="4"/>
      <c r="LOE640" s="4"/>
      <c r="LOF640" s="4"/>
      <c r="LOG640" s="4"/>
      <c r="LOH640" s="4"/>
      <c r="LOI640" s="4"/>
      <c r="LOJ640" s="4"/>
      <c r="LOK640" s="4"/>
      <c r="LOL640" s="4"/>
      <c r="LOM640" s="4"/>
      <c r="LON640" s="4"/>
      <c r="LOO640" s="4"/>
      <c r="LOP640" s="4"/>
      <c r="LOQ640" s="4"/>
      <c r="LOR640" s="4"/>
      <c r="LOS640" s="4"/>
      <c r="LOT640" s="4"/>
      <c r="LOU640" s="4"/>
      <c r="LOV640" s="4"/>
      <c r="LOW640" s="4"/>
      <c r="LOX640" s="4"/>
      <c r="LOY640" s="4"/>
      <c r="LOZ640" s="4"/>
      <c r="LPA640" s="4"/>
      <c r="LPB640" s="4"/>
      <c r="LPC640" s="4"/>
      <c r="LPD640" s="4"/>
      <c r="LPE640" s="4"/>
      <c r="LPF640" s="4"/>
      <c r="LPG640" s="4"/>
      <c r="LPH640" s="4"/>
      <c r="LPI640" s="4"/>
      <c r="LPJ640" s="4"/>
      <c r="LPK640" s="4"/>
      <c r="LPL640" s="4"/>
      <c r="LPM640" s="4"/>
      <c r="LPN640" s="4"/>
      <c r="LPO640" s="4"/>
      <c r="LPP640" s="4"/>
      <c r="LPQ640" s="4"/>
      <c r="LPR640" s="4"/>
      <c r="LPS640" s="4"/>
      <c r="LPT640" s="4"/>
      <c r="LPU640" s="4"/>
      <c r="LPV640" s="4"/>
      <c r="LPW640" s="4"/>
      <c r="LPX640" s="4"/>
      <c r="LPY640" s="4"/>
      <c r="LPZ640" s="4"/>
      <c r="LQA640" s="4"/>
      <c r="LQB640" s="4"/>
      <c r="LQC640" s="4"/>
      <c r="LQD640" s="4"/>
      <c r="LQE640" s="4"/>
      <c r="LQF640" s="4"/>
      <c r="LQG640" s="4"/>
      <c r="LQH640" s="4"/>
      <c r="LQI640" s="4"/>
      <c r="LQJ640" s="4"/>
      <c r="LQK640" s="4"/>
      <c r="LQL640" s="4"/>
      <c r="LQM640" s="4"/>
      <c r="LQN640" s="4"/>
      <c r="LQO640" s="4"/>
      <c r="LQP640" s="4"/>
      <c r="LQQ640" s="4"/>
      <c r="LQR640" s="4"/>
      <c r="LQS640" s="4"/>
      <c r="LQT640" s="4"/>
      <c r="LQU640" s="4"/>
      <c r="LQV640" s="4"/>
      <c r="LQW640" s="4"/>
      <c r="LQX640" s="4"/>
      <c r="LQY640" s="4"/>
      <c r="LQZ640" s="4"/>
      <c r="LRA640" s="4"/>
      <c r="LRB640" s="4"/>
      <c r="LRC640" s="4"/>
      <c r="LRD640" s="4"/>
      <c r="LRE640" s="4"/>
      <c r="LRF640" s="4"/>
      <c r="LRG640" s="4"/>
      <c r="LRH640" s="4"/>
      <c r="LRI640" s="4"/>
      <c r="LRJ640" s="4"/>
      <c r="LRK640" s="4"/>
      <c r="LRL640" s="4"/>
      <c r="LRM640" s="4"/>
      <c r="LRN640" s="4"/>
      <c r="LRO640" s="4"/>
      <c r="LRP640" s="4"/>
      <c r="LRQ640" s="4"/>
      <c r="LRR640" s="4"/>
      <c r="LRS640" s="4"/>
      <c r="LRT640" s="4"/>
      <c r="LRU640" s="4"/>
      <c r="LRV640" s="4"/>
      <c r="LRW640" s="4"/>
      <c r="LRX640" s="4"/>
      <c r="LRY640" s="4"/>
      <c r="LRZ640" s="4"/>
      <c r="LSA640" s="4"/>
      <c r="LSB640" s="4"/>
      <c r="LSC640" s="4"/>
      <c r="LSD640" s="4"/>
      <c r="LSE640" s="4"/>
      <c r="LSF640" s="4"/>
      <c r="LSG640" s="4"/>
      <c r="LSH640" s="4"/>
      <c r="LSI640" s="4"/>
      <c r="LSJ640" s="4"/>
      <c r="LSK640" s="4"/>
      <c r="LSL640" s="4"/>
      <c r="LSM640" s="4"/>
      <c r="LSN640" s="4"/>
      <c r="LSO640" s="4"/>
      <c r="LSP640" s="4"/>
      <c r="LSQ640" s="4"/>
      <c r="LSR640" s="4"/>
      <c r="LSS640" s="4"/>
      <c r="LST640" s="4"/>
      <c r="LSU640" s="4"/>
      <c r="LSV640" s="4"/>
      <c r="LSW640" s="4"/>
      <c r="LSX640" s="4"/>
      <c r="LSY640" s="4"/>
      <c r="LSZ640" s="4"/>
      <c r="LTA640" s="4"/>
      <c r="LTB640" s="4"/>
      <c r="LTC640" s="4"/>
      <c r="LTD640" s="4"/>
      <c r="LTE640" s="4"/>
      <c r="LTF640" s="4"/>
      <c r="LTG640" s="4"/>
      <c r="LTH640" s="4"/>
      <c r="LTI640" s="4"/>
      <c r="LTJ640" s="4"/>
      <c r="LTK640" s="4"/>
      <c r="LTL640" s="4"/>
      <c r="LTM640" s="4"/>
      <c r="LTN640" s="4"/>
      <c r="LTO640" s="4"/>
      <c r="LTP640" s="4"/>
      <c r="LTQ640" s="4"/>
      <c r="LTR640" s="4"/>
      <c r="LTS640" s="4"/>
      <c r="LTT640" s="4"/>
      <c r="LTU640" s="4"/>
      <c r="LTV640" s="4"/>
      <c r="LTW640" s="4"/>
      <c r="LTX640" s="4"/>
      <c r="LTY640" s="4"/>
      <c r="LTZ640" s="4"/>
      <c r="LUA640" s="4"/>
      <c r="LUB640" s="4"/>
      <c r="LUC640" s="4"/>
      <c r="LUD640" s="4"/>
      <c r="LUE640" s="4"/>
      <c r="LUF640" s="4"/>
      <c r="LUG640" s="4"/>
      <c r="LUH640" s="4"/>
      <c r="LUI640" s="4"/>
      <c r="LUJ640" s="4"/>
      <c r="LUK640" s="4"/>
      <c r="LUL640" s="4"/>
      <c r="LUM640" s="4"/>
      <c r="LUN640" s="4"/>
      <c r="LUO640" s="4"/>
      <c r="LUP640" s="4"/>
      <c r="LUQ640" s="4"/>
      <c r="LUR640" s="4"/>
      <c r="LUS640" s="4"/>
      <c r="LUT640" s="4"/>
      <c r="LUU640" s="4"/>
      <c r="LUV640" s="4"/>
      <c r="LUW640" s="4"/>
      <c r="LUX640" s="4"/>
      <c r="LUY640" s="4"/>
      <c r="LUZ640" s="4"/>
      <c r="LVA640" s="4"/>
      <c r="LVB640" s="4"/>
      <c r="LVC640" s="4"/>
      <c r="LVD640" s="4"/>
      <c r="LVE640" s="4"/>
      <c r="LVF640" s="4"/>
      <c r="LVG640" s="4"/>
      <c r="LVH640" s="4"/>
      <c r="LVI640" s="4"/>
      <c r="LVJ640" s="4"/>
      <c r="LVK640" s="4"/>
      <c r="LVL640" s="4"/>
      <c r="LVM640" s="4"/>
      <c r="LVN640" s="4"/>
      <c r="LVO640" s="4"/>
      <c r="LVP640" s="4"/>
      <c r="LVQ640" s="4"/>
      <c r="LVR640" s="4"/>
      <c r="LVS640" s="4"/>
      <c r="LVT640" s="4"/>
      <c r="LVU640" s="4"/>
      <c r="LVV640" s="4"/>
      <c r="LVW640" s="4"/>
      <c r="LVX640" s="4"/>
      <c r="LVY640" s="4"/>
      <c r="LVZ640" s="4"/>
      <c r="LWA640" s="4"/>
      <c r="LWB640" s="4"/>
      <c r="LWC640" s="4"/>
      <c r="LWD640" s="4"/>
      <c r="LWE640" s="4"/>
      <c r="LWF640" s="4"/>
      <c r="LWG640" s="4"/>
      <c r="LWH640" s="4"/>
      <c r="LWI640" s="4"/>
      <c r="LWJ640" s="4"/>
      <c r="LWK640" s="4"/>
      <c r="LWL640" s="4"/>
      <c r="LWM640" s="4"/>
      <c r="LWN640" s="4"/>
      <c r="LWO640" s="4"/>
      <c r="LWP640" s="4"/>
      <c r="LWQ640" s="4"/>
      <c r="LWR640" s="4"/>
      <c r="LWS640" s="4"/>
      <c r="LWT640" s="4"/>
      <c r="LWU640" s="4"/>
      <c r="LWV640" s="4"/>
      <c r="LWW640" s="4"/>
      <c r="LWX640" s="4"/>
      <c r="LWY640" s="4"/>
      <c r="LWZ640" s="4"/>
      <c r="LXA640" s="4"/>
      <c r="LXB640" s="4"/>
      <c r="LXC640" s="4"/>
      <c r="LXD640" s="4"/>
      <c r="LXE640" s="4"/>
      <c r="LXF640" s="4"/>
      <c r="LXG640" s="4"/>
      <c r="LXH640" s="4"/>
      <c r="LXI640" s="4"/>
      <c r="LXJ640" s="4"/>
      <c r="LXK640" s="4"/>
      <c r="LXL640" s="4"/>
      <c r="LXM640" s="4"/>
      <c r="LXN640" s="4"/>
      <c r="LXO640" s="4"/>
      <c r="LXP640" s="4"/>
      <c r="LXQ640" s="4"/>
      <c r="LXR640" s="4"/>
      <c r="LXS640" s="4"/>
      <c r="LXT640" s="4"/>
      <c r="LXU640" s="4"/>
      <c r="LXV640" s="4"/>
      <c r="LXW640" s="4"/>
      <c r="LXX640" s="4"/>
      <c r="LXY640" s="4"/>
      <c r="LXZ640" s="4"/>
      <c r="LYA640" s="4"/>
      <c r="LYB640" s="4"/>
      <c r="LYC640" s="4"/>
      <c r="LYD640" s="4"/>
      <c r="LYE640" s="4"/>
      <c r="LYF640" s="4"/>
      <c r="LYG640" s="4"/>
      <c r="LYH640" s="4"/>
      <c r="LYI640" s="4"/>
      <c r="LYJ640" s="4"/>
      <c r="LYK640" s="4"/>
      <c r="LYL640" s="4"/>
      <c r="LYM640" s="4"/>
      <c r="LYN640" s="4"/>
      <c r="LYO640" s="4"/>
      <c r="LYP640" s="4"/>
      <c r="LYQ640" s="4"/>
      <c r="LYR640" s="4"/>
      <c r="LYS640" s="4"/>
      <c r="LYT640" s="4"/>
      <c r="LYU640" s="4"/>
      <c r="LYV640" s="4"/>
      <c r="LYW640" s="4"/>
      <c r="LYX640" s="4"/>
      <c r="LYY640" s="4"/>
      <c r="LYZ640" s="4"/>
      <c r="LZA640" s="4"/>
      <c r="LZB640" s="4"/>
      <c r="LZC640" s="4"/>
      <c r="LZD640" s="4"/>
      <c r="LZE640" s="4"/>
      <c r="LZF640" s="4"/>
      <c r="LZG640" s="4"/>
      <c r="LZH640" s="4"/>
      <c r="LZI640" s="4"/>
      <c r="LZJ640" s="4"/>
      <c r="LZK640" s="4"/>
      <c r="LZL640" s="4"/>
      <c r="LZM640" s="4"/>
      <c r="LZN640" s="4"/>
      <c r="LZO640" s="4"/>
      <c r="LZP640" s="4"/>
      <c r="LZQ640" s="4"/>
      <c r="LZR640" s="4"/>
      <c r="LZS640" s="4"/>
      <c r="LZT640" s="4"/>
      <c r="LZU640" s="4"/>
      <c r="LZV640" s="4"/>
      <c r="LZW640" s="4"/>
      <c r="LZX640" s="4"/>
      <c r="LZY640" s="4"/>
      <c r="LZZ640" s="4"/>
      <c r="MAA640" s="4"/>
      <c r="MAB640" s="4"/>
      <c r="MAC640" s="4"/>
      <c r="MAD640" s="4"/>
      <c r="MAE640" s="4"/>
      <c r="MAF640" s="4"/>
      <c r="MAG640" s="4"/>
      <c r="MAH640" s="4"/>
      <c r="MAI640" s="4"/>
      <c r="MAJ640" s="4"/>
      <c r="MAK640" s="4"/>
      <c r="MAL640" s="4"/>
      <c r="MAM640" s="4"/>
      <c r="MAN640" s="4"/>
      <c r="MAO640" s="4"/>
      <c r="MAP640" s="4"/>
      <c r="MAQ640" s="4"/>
      <c r="MAR640" s="4"/>
      <c r="MAS640" s="4"/>
      <c r="MAT640" s="4"/>
      <c r="MAU640" s="4"/>
      <c r="MAV640" s="4"/>
      <c r="MAW640" s="4"/>
      <c r="MAX640" s="4"/>
      <c r="MAY640" s="4"/>
      <c r="MAZ640" s="4"/>
      <c r="MBA640" s="4"/>
      <c r="MBB640" s="4"/>
      <c r="MBC640" s="4"/>
      <c r="MBD640" s="4"/>
      <c r="MBE640" s="4"/>
      <c r="MBF640" s="4"/>
      <c r="MBG640" s="4"/>
      <c r="MBH640" s="4"/>
      <c r="MBI640" s="4"/>
      <c r="MBJ640" s="4"/>
      <c r="MBK640" s="4"/>
      <c r="MBL640" s="4"/>
      <c r="MBM640" s="4"/>
      <c r="MBN640" s="4"/>
      <c r="MBO640" s="4"/>
      <c r="MBP640" s="4"/>
      <c r="MBQ640" s="4"/>
      <c r="MBR640" s="4"/>
      <c r="MBS640" s="4"/>
      <c r="MBT640" s="4"/>
      <c r="MBU640" s="4"/>
      <c r="MBV640" s="4"/>
      <c r="MBW640" s="4"/>
      <c r="MBX640" s="4"/>
      <c r="MBY640" s="4"/>
      <c r="MBZ640" s="4"/>
      <c r="MCA640" s="4"/>
      <c r="MCB640" s="4"/>
      <c r="MCC640" s="4"/>
      <c r="MCD640" s="4"/>
      <c r="MCE640" s="4"/>
      <c r="MCF640" s="4"/>
      <c r="MCG640" s="4"/>
      <c r="MCH640" s="4"/>
      <c r="MCI640" s="4"/>
      <c r="MCJ640" s="4"/>
      <c r="MCK640" s="4"/>
      <c r="MCL640" s="4"/>
      <c r="MCM640" s="4"/>
      <c r="MCN640" s="4"/>
      <c r="MCO640" s="4"/>
      <c r="MCP640" s="4"/>
      <c r="MCQ640" s="4"/>
      <c r="MCR640" s="4"/>
      <c r="MCS640" s="4"/>
      <c r="MCT640" s="4"/>
      <c r="MCU640" s="4"/>
      <c r="MCV640" s="4"/>
      <c r="MCW640" s="4"/>
      <c r="MCX640" s="4"/>
      <c r="MCY640" s="4"/>
      <c r="MCZ640" s="4"/>
      <c r="MDA640" s="4"/>
      <c r="MDB640" s="4"/>
      <c r="MDC640" s="4"/>
      <c r="MDD640" s="4"/>
      <c r="MDE640" s="4"/>
      <c r="MDF640" s="4"/>
      <c r="MDG640" s="4"/>
      <c r="MDH640" s="4"/>
      <c r="MDI640" s="4"/>
      <c r="MDJ640" s="4"/>
      <c r="MDK640" s="4"/>
      <c r="MDL640" s="4"/>
      <c r="MDM640" s="4"/>
      <c r="MDN640" s="4"/>
      <c r="MDO640" s="4"/>
      <c r="MDP640" s="4"/>
      <c r="MDQ640" s="4"/>
      <c r="MDR640" s="4"/>
      <c r="MDS640" s="4"/>
      <c r="MDT640" s="4"/>
      <c r="MDU640" s="4"/>
      <c r="MDV640" s="4"/>
      <c r="MDW640" s="4"/>
      <c r="MDX640" s="4"/>
      <c r="MDY640" s="4"/>
      <c r="MDZ640" s="4"/>
      <c r="MEA640" s="4"/>
      <c r="MEB640" s="4"/>
      <c r="MEC640" s="4"/>
      <c r="MED640" s="4"/>
      <c r="MEE640" s="4"/>
      <c r="MEF640" s="4"/>
      <c r="MEG640" s="4"/>
      <c r="MEH640" s="4"/>
      <c r="MEI640" s="4"/>
      <c r="MEJ640" s="4"/>
      <c r="MEK640" s="4"/>
      <c r="MEL640" s="4"/>
      <c r="MEM640" s="4"/>
      <c r="MEN640" s="4"/>
      <c r="MEO640" s="4"/>
      <c r="MEP640" s="4"/>
      <c r="MEQ640" s="4"/>
      <c r="MER640" s="4"/>
      <c r="MES640" s="4"/>
      <c r="MET640" s="4"/>
      <c r="MEU640" s="4"/>
      <c r="MEV640" s="4"/>
      <c r="MEW640" s="4"/>
      <c r="MEX640" s="4"/>
      <c r="MEY640" s="4"/>
      <c r="MEZ640" s="4"/>
      <c r="MFA640" s="4"/>
      <c r="MFB640" s="4"/>
      <c r="MFC640" s="4"/>
      <c r="MFD640" s="4"/>
      <c r="MFE640" s="4"/>
      <c r="MFF640" s="4"/>
      <c r="MFG640" s="4"/>
      <c r="MFH640" s="4"/>
      <c r="MFI640" s="4"/>
      <c r="MFJ640" s="4"/>
      <c r="MFK640" s="4"/>
      <c r="MFL640" s="4"/>
      <c r="MFM640" s="4"/>
      <c r="MFN640" s="4"/>
      <c r="MFO640" s="4"/>
      <c r="MFP640" s="4"/>
      <c r="MFQ640" s="4"/>
      <c r="MFR640" s="4"/>
      <c r="MFS640" s="4"/>
      <c r="MFT640" s="4"/>
      <c r="MFU640" s="4"/>
      <c r="MFV640" s="4"/>
      <c r="MFW640" s="4"/>
      <c r="MFX640" s="4"/>
      <c r="MFY640" s="4"/>
      <c r="MFZ640" s="4"/>
      <c r="MGA640" s="4"/>
      <c r="MGB640" s="4"/>
      <c r="MGC640" s="4"/>
      <c r="MGD640" s="4"/>
      <c r="MGE640" s="4"/>
      <c r="MGF640" s="4"/>
      <c r="MGG640" s="4"/>
      <c r="MGH640" s="4"/>
      <c r="MGI640" s="4"/>
      <c r="MGJ640" s="4"/>
      <c r="MGK640" s="4"/>
      <c r="MGL640" s="4"/>
      <c r="MGM640" s="4"/>
      <c r="MGN640" s="4"/>
      <c r="MGO640" s="4"/>
      <c r="MGP640" s="4"/>
      <c r="MGQ640" s="4"/>
      <c r="MGR640" s="4"/>
      <c r="MGS640" s="4"/>
      <c r="MGT640" s="4"/>
      <c r="MGU640" s="4"/>
      <c r="MGV640" s="4"/>
      <c r="MGW640" s="4"/>
      <c r="MGX640" s="4"/>
      <c r="MGY640" s="4"/>
      <c r="MGZ640" s="4"/>
      <c r="MHA640" s="4"/>
      <c r="MHB640" s="4"/>
      <c r="MHC640" s="4"/>
      <c r="MHD640" s="4"/>
      <c r="MHE640" s="4"/>
      <c r="MHF640" s="4"/>
      <c r="MHG640" s="4"/>
      <c r="MHH640" s="4"/>
      <c r="MHI640" s="4"/>
      <c r="MHJ640" s="4"/>
      <c r="MHK640" s="4"/>
      <c r="MHL640" s="4"/>
      <c r="MHM640" s="4"/>
      <c r="MHN640" s="4"/>
      <c r="MHO640" s="4"/>
      <c r="MHP640" s="4"/>
      <c r="MHQ640" s="4"/>
      <c r="MHR640" s="4"/>
      <c r="MHS640" s="4"/>
      <c r="MHT640" s="4"/>
      <c r="MHU640" s="4"/>
      <c r="MHV640" s="4"/>
      <c r="MHW640" s="4"/>
      <c r="MHX640" s="4"/>
      <c r="MHY640" s="4"/>
      <c r="MHZ640" s="4"/>
      <c r="MIA640" s="4"/>
      <c r="MIB640" s="4"/>
      <c r="MIC640" s="4"/>
      <c r="MID640" s="4"/>
      <c r="MIE640" s="4"/>
      <c r="MIF640" s="4"/>
      <c r="MIG640" s="4"/>
      <c r="MIH640" s="4"/>
      <c r="MII640" s="4"/>
      <c r="MIJ640" s="4"/>
      <c r="MIK640" s="4"/>
      <c r="MIL640" s="4"/>
      <c r="MIM640" s="4"/>
      <c r="MIN640" s="4"/>
      <c r="MIO640" s="4"/>
      <c r="MIP640" s="4"/>
      <c r="MIQ640" s="4"/>
      <c r="MIR640" s="4"/>
      <c r="MIS640" s="4"/>
      <c r="MIT640" s="4"/>
      <c r="MIU640" s="4"/>
      <c r="MIV640" s="4"/>
      <c r="MIW640" s="4"/>
      <c r="MIX640" s="4"/>
      <c r="MIY640" s="4"/>
      <c r="MIZ640" s="4"/>
      <c r="MJA640" s="4"/>
      <c r="MJB640" s="4"/>
      <c r="MJC640" s="4"/>
      <c r="MJD640" s="4"/>
      <c r="MJE640" s="4"/>
      <c r="MJF640" s="4"/>
      <c r="MJG640" s="4"/>
      <c r="MJH640" s="4"/>
      <c r="MJI640" s="4"/>
      <c r="MJJ640" s="4"/>
      <c r="MJK640" s="4"/>
      <c r="MJL640" s="4"/>
      <c r="MJM640" s="4"/>
      <c r="MJN640" s="4"/>
      <c r="MJO640" s="4"/>
      <c r="MJP640" s="4"/>
      <c r="MJQ640" s="4"/>
      <c r="MJR640" s="4"/>
      <c r="MJS640" s="4"/>
      <c r="MJT640" s="4"/>
      <c r="MJU640" s="4"/>
      <c r="MJV640" s="4"/>
      <c r="MJW640" s="4"/>
      <c r="MJX640" s="4"/>
      <c r="MJY640" s="4"/>
      <c r="MJZ640" s="4"/>
      <c r="MKA640" s="4"/>
      <c r="MKB640" s="4"/>
      <c r="MKC640" s="4"/>
      <c r="MKD640" s="4"/>
      <c r="MKE640" s="4"/>
      <c r="MKF640" s="4"/>
      <c r="MKG640" s="4"/>
      <c r="MKH640" s="4"/>
      <c r="MKI640" s="4"/>
      <c r="MKJ640" s="4"/>
      <c r="MKK640" s="4"/>
      <c r="MKL640" s="4"/>
      <c r="MKM640" s="4"/>
      <c r="MKN640" s="4"/>
      <c r="MKO640" s="4"/>
      <c r="MKP640" s="4"/>
      <c r="MKQ640" s="4"/>
      <c r="MKR640" s="4"/>
      <c r="MKS640" s="4"/>
      <c r="MKT640" s="4"/>
      <c r="MKU640" s="4"/>
      <c r="MKV640" s="4"/>
      <c r="MKW640" s="4"/>
      <c r="MKX640" s="4"/>
      <c r="MKY640" s="4"/>
      <c r="MKZ640" s="4"/>
      <c r="MLA640" s="4"/>
      <c r="MLB640" s="4"/>
      <c r="MLC640" s="4"/>
      <c r="MLD640" s="4"/>
      <c r="MLE640" s="4"/>
      <c r="MLF640" s="4"/>
      <c r="MLG640" s="4"/>
      <c r="MLH640" s="4"/>
      <c r="MLI640" s="4"/>
      <c r="MLJ640" s="4"/>
      <c r="MLK640" s="4"/>
      <c r="MLL640" s="4"/>
      <c r="MLM640" s="4"/>
      <c r="MLN640" s="4"/>
      <c r="MLO640" s="4"/>
      <c r="MLP640" s="4"/>
      <c r="MLQ640" s="4"/>
      <c r="MLR640" s="4"/>
      <c r="MLS640" s="4"/>
      <c r="MLT640" s="4"/>
      <c r="MLU640" s="4"/>
      <c r="MLV640" s="4"/>
      <c r="MLW640" s="4"/>
      <c r="MLX640" s="4"/>
      <c r="MLY640" s="4"/>
      <c r="MLZ640" s="4"/>
      <c r="MMA640" s="4"/>
      <c r="MMB640" s="4"/>
      <c r="MMC640" s="4"/>
      <c r="MMD640" s="4"/>
      <c r="MME640" s="4"/>
      <c r="MMF640" s="4"/>
      <c r="MMG640" s="4"/>
      <c r="MMH640" s="4"/>
      <c r="MMI640" s="4"/>
      <c r="MMJ640" s="4"/>
      <c r="MMK640" s="4"/>
      <c r="MML640" s="4"/>
      <c r="MMM640" s="4"/>
      <c r="MMN640" s="4"/>
      <c r="MMO640" s="4"/>
      <c r="MMP640" s="4"/>
      <c r="MMQ640" s="4"/>
      <c r="MMR640" s="4"/>
      <c r="MMS640" s="4"/>
      <c r="MMT640" s="4"/>
      <c r="MMU640" s="4"/>
      <c r="MMV640" s="4"/>
      <c r="MMW640" s="4"/>
      <c r="MMX640" s="4"/>
      <c r="MMY640" s="4"/>
      <c r="MMZ640" s="4"/>
      <c r="MNA640" s="4"/>
      <c r="MNB640" s="4"/>
      <c r="MNC640" s="4"/>
      <c r="MND640" s="4"/>
      <c r="MNE640" s="4"/>
      <c r="MNF640" s="4"/>
      <c r="MNG640" s="4"/>
      <c r="MNH640" s="4"/>
      <c r="MNI640" s="4"/>
      <c r="MNJ640" s="4"/>
      <c r="MNK640" s="4"/>
      <c r="MNL640" s="4"/>
      <c r="MNM640" s="4"/>
      <c r="MNN640" s="4"/>
      <c r="MNO640" s="4"/>
      <c r="MNP640" s="4"/>
      <c r="MNQ640" s="4"/>
      <c r="MNR640" s="4"/>
      <c r="MNS640" s="4"/>
      <c r="MNT640" s="4"/>
      <c r="MNU640" s="4"/>
      <c r="MNV640" s="4"/>
      <c r="MNW640" s="4"/>
      <c r="MNX640" s="4"/>
      <c r="MNY640" s="4"/>
      <c r="MNZ640" s="4"/>
      <c r="MOA640" s="4"/>
      <c r="MOB640" s="4"/>
      <c r="MOC640" s="4"/>
      <c r="MOD640" s="4"/>
      <c r="MOE640" s="4"/>
      <c r="MOF640" s="4"/>
      <c r="MOG640" s="4"/>
      <c r="MOH640" s="4"/>
      <c r="MOI640" s="4"/>
      <c r="MOJ640" s="4"/>
      <c r="MOK640" s="4"/>
      <c r="MOL640" s="4"/>
      <c r="MOM640" s="4"/>
      <c r="MON640" s="4"/>
      <c r="MOO640" s="4"/>
      <c r="MOP640" s="4"/>
      <c r="MOQ640" s="4"/>
      <c r="MOR640" s="4"/>
      <c r="MOS640" s="4"/>
      <c r="MOT640" s="4"/>
      <c r="MOU640" s="4"/>
      <c r="MOV640" s="4"/>
      <c r="MOW640" s="4"/>
      <c r="MOX640" s="4"/>
      <c r="MOY640" s="4"/>
      <c r="MOZ640" s="4"/>
      <c r="MPA640" s="4"/>
      <c r="MPB640" s="4"/>
      <c r="MPC640" s="4"/>
      <c r="MPD640" s="4"/>
      <c r="MPE640" s="4"/>
      <c r="MPF640" s="4"/>
      <c r="MPG640" s="4"/>
      <c r="MPH640" s="4"/>
      <c r="MPI640" s="4"/>
      <c r="MPJ640" s="4"/>
      <c r="MPK640" s="4"/>
      <c r="MPL640" s="4"/>
      <c r="MPM640" s="4"/>
      <c r="MPN640" s="4"/>
      <c r="MPO640" s="4"/>
      <c r="MPP640" s="4"/>
      <c r="MPQ640" s="4"/>
      <c r="MPR640" s="4"/>
      <c r="MPS640" s="4"/>
      <c r="MPT640" s="4"/>
      <c r="MPU640" s="4"/>
      <c r="MPV640" s="4"/>
      <c r="MPW640" s="4"/>
      <c r="MPX640" s="4"/>
      <c r="MPY640" s="4"/>
      <c r="MPZ640" s="4"/>
      <c r="MQA640" s="4"/>
      <c r="MQB640" s="4"/>
      <c r="MQC640" s="4"/>
      <c r="MQD640" s="4"/>
      <c r="MQE640" s="4"/>
      <c r="MQF640" s="4"/>
      <c r="MQG640" s="4"/>
      <c r="MQH640" s="4"/>
      <c r="MQI640" s="4"/>
      <c r="MQJ640" s="4"/>
      <c r="MQK640" s="4"/>
      <c r="MQL640" s="4"/>
      <c r="MQM640" s="4"/>
      <c r="MQN640" s="4"/>
      <c r="MQO640" s="4"/>
      <c r="MQP640" s="4"/>
      <c r="MQQ640" s="4"/>
      <c r="MQR640" s="4"/>
      <c r="MQS640" s="4"/>
      <c r="MQT640" s="4"/>
      <c r="MQU640" s="4"/>
      <c r="MQV640" s="4"/>
      <c r="MQW640" s="4"/>
      <c r="MQX640" s="4"/>
      <c r="MQY640" s="4"/>
      <c r="MQZ640" s="4"/>
      <c r="MRA640" s="4"/>
      <c r="MRB640" s="4"/>
      <c r="MRC640" s="4"/>
      <c r="MRD640" s="4"/>
      <c r="MRE640" s="4"/>
      <c r="MRF640" s="4"/>
      <c r="MRG640" s="4"/>
      <c r="MRH640" s="4"/>
      <c r="MRI640" s="4"/>
      <c r="MRJ640" s="4"/>
      <c r="MRK640" s="4"/>
      <c r="MRL640" s="4"/>
      <c r="MRM640" s="4"/>
      <c r="MRN640" s="4"/>
      <c r="MRO640" s="4"/>
      <c r="MRP640" s="4"/>
      <c r="MRQ640" s="4"/>
      <c r="MRR640" s="4"/>
      <c r="MRS640" s="4"/>
      <c r="MRT640" s="4"/>
      <c r="MRU640" s="4"/>
      <c r="MRV640" s="4"/>
      <c r="MRW640" s="4"/>
      <c r="MRX640" s="4"/>
      <c r="MRY640" s="4"/>
      <c r="MRZ640" s="4"/>
      <c r="MSA640" s="4"/>
      <c r="MSB640" s="4"/>
      <c r="MSC640" s="4"/>
      <c r="MSD640" s="4"/>
      <c r="MSE640" s="4"/>
      <c r="MSF640" s="4"/>
      <c r="MSG640" s="4"/>
      <c r="MSH640" s="4"/>
      <c r="MSI640" s="4"/>
      <c r="MSJ640" s="4"/>
      <c r="MSK640" s="4"/>
      <c r="MSL640" s="4"/>
      <c r="MSM640" s="4"/>
      <c r="MSN640" s="4"/>
      <c r="MSO640" s="4"/>
      <c r="MSP640" s="4"/>
      <c r="MSQ640" s="4"/>
      <c r="MSR640" s="4"/>
      <c r="MSS640" s="4"/>
      <c r="MST640" s="4"/>
      <c r="MSU640" s="4"/>
      <c r="MSV640" s="4"/>
      <c r="MSW640" s="4"/>
      <c r="MSX640" s="4"/>
      <c r="MSY640" s="4"/>
      <c r="MSZ640" s="4"/>
      <c r="MTA640" s="4"/>
      <c r="MTB640" s="4"/>
      <c r="MTC640" s="4"/>
      <c r="MTD640" s="4"/>
      <c r="MTE640" s="4"/>
      <c r="MTF640" s="4"/>
      <c r="MTG640" s="4"/>
      <c r="MTH640" s="4"/>
      <c r="MTI640" s="4"/>
      <c r="MTJ640" s="4"/>
      <c r="MTK640" s="4"/>
      <c r="MTL640" s="4"/>
      <c r="MTM640" s="4"/>
      <c r="MTN640" s="4"/>
      <c r="MTO640" s="4"/>
      <c r="MTP640" s="4"/>
      <c r="MTQ640" s="4"/>
      <c r="MTR640" s="4"/>
      <c r="MTS640" s="4"/>
      <c r="MTT640" s="4"/>
      <c r="MTU640" s="4"/>
      <c r="MTV640" s="4"/>
      <c r="MTW640" s="4"/>
      <c r="MTX640" s="4"/>
      <c r="MTY640" s="4"/>
      <c r="MTZ640" s="4"/>
      <c r="MUA640" s="4"/>
      <c r="MUB640" s="4"/>
      <c r="MUC640" s="4"/>
      <c r="MUD640" s="4"/>
      <c r="MUE640" s="4"/>
      <c r="MUF640" s="4"/>
      <c r="MUG640" s="4"/>
      <c r="MUH640" s="4"/>
      <c r="MUI640" s="4"/>
      <c r="MUJ640" s="4"/>
      <c r="MUK640" s="4"/>
      <c r="MUL640" s="4"/>
      <c r="MUM640" s="4"/>
      <c r="MUN640" s="4"/>
      <c r="MUO640" s="4"/>
      <c r="MUP640" s="4"/>
      <c r="MUQ640" s="4"/>
      <c r="MUR640" s="4"/>
      <c r="MUS640" s="4"/>
      <c r="MUT640" s="4"/>
      <c r="MUU640" s="4"/>
      <c r="MUV640" s="4"/>
      <c r="MUW640" s="4"/>
      <c r="MUX640" s="4"/>
      <c r="MUY640" s="4"/>
      <c r="MUZ640" s="4"/>
      <c r="MVA640" s="4"/>
      <c r="MVB640" s="4"/>
      <c r="MVC640" s="4"/>
      <c r="MVD640" s="4"/>
      <c r="MVE640" s="4"/>
      <c r="MVF640" s="4"/>
      <c r="MVG640" s="4"/>
      <c r="MVH640" s="4"/>
      <c r="MVI640" s="4"/>
      <c r="MVJ640" s="4"/>
      <c r="MVK640" s="4"/>
      <c r="MVL640" s="4"/>
      <c r="MVM640" s="4"/>
      <c r="MVN640" s="4"/>
      <c r="MVO640" s="4"/>
      <c r="MVP640" s="4"/>
      <c r="MVQ640" s="4"/>
      <c r="MVR640" s="4"/>
      <c r="MVS640" s="4"/>
      <c r="MVT640" s="4"/>
      <c r="MVU640" s="4"/>
      <c r="MVV640" s="4"/>
      <c r="MVW640" s="4"/>
      <c r="MVX640" s="4"/>
      <c r="MVY640" s="4"/>
      <c r="MVZ640" s="4"/>
      <c r="MWA640" s="4"/>
      <c r="MWB640" s="4"/>
      <c r="MWC640" s="4"/>
      <c r="MWD640" s="4"/>
      <c r="MWE640" s="4"/>
      <c r="MWF640" s="4"/>
      <c r="MWG640" s="4"/>
      <c r="MWH640" s="4"/>
      <c r="MWI640" s="4"/>
      <c r="MWJ640" s="4"/>
      <c r="MWK640" s="4"/>
      <c r="MWL640" s="4"/>
      <c r="MWM640" s="4"/>
      <c r="MWN640" s="4"/>
      <c r="MWO640" s="4"/>
      <c r="MWP640" s="4"/>
      <c r="MWQ640" s="4"/>
      <c r="MWR640" s="4"/>
      <c r="MWS640" s="4"/>
      <c r="MWT640" s="4"/>
      <c r="MWU640" s="4"/>
      <c r="MWV640" s="4"/>
      <c r="MWW640" s="4"/>
      <c r="MWX640" s="4"/>
      <c r="MWY640" s="4"/>
      <c r="MWZ640" s="4"/>
      <c r="MXA640" s="4"/>
      <c r="MXB640" s="4"/>
      <c r="MXC640" s="4"/>
      <c r="MXD640" s="4"/>
      <c r="MXE640" s="4"/>
      <c r="MXF640" s="4"/>
      <c r="MXG640" s="4"/>
      <c r="MXH640" s="4"/>
      <c r="MXI640" s="4"/>
      <c r="MXJ640" s="4"/>
      <c r="MXK640" s="4"/>
      <c r="MXL640" s="4"/>
      <c r="MXM640" s="4"/>
      <c r="MXN640" s="4"/>
      <c r="MXO640" s="4"/>
      <c r="MXP640" s="4"/>
      <c r="MXQ640" s="4"/>
      <c r="MXR640" s="4"/>
      <c r="MXS640" s="4"/>
      <c r="MXT640" s="4"/>
      <c r="MXU640" s="4"/>
      <c r="MXV640" s="4"/>
      <c r="MXW640" s="4"/>
      <c r="MXX640" s="4"/>
      <c r="MXY640" s="4"/>
      <c r="MXZ640" s="4"/>
      <c r="MYA640" s="4"/>
      <c r="MYB640" s="4"/>
      <c r="MYC640" s="4"/>
      <c r="MYD640" s="4"/>
      <c r="MYE640" s="4"/>
      <c r="MYF640" s="4"/>
      <c r="MYG640" s="4"/>
      <c r="MYH640" s="4"/>
      <c r="MYI640" s="4"/>
      <c r="MYJ640" s="4"/>
      <c r="MYK640" s="4"/>
      <c r="MYL640" s="4"/>
      <c r="MYM640" s="4"/>
      <c r="MYN640" s="4"/>
      <c r="MYO640" s="4"/>
      <c r="MYP640" s="4"/>
      <c r="MYQ640" s="4"/>
      <c r="MYR640" s="4"/>
      <c r="MYS640" s="4"/>
      <c r="MYT640" s="4"/>
      <c r="MYU640" s="4"/>
      <c r="MYV640" s="4"/>
      <c r="MYW640" s="4"/>
      <c r="MYX640" s="4"/>
      <c r="MYY640" s="4"/>
      <c r="MYZ640" s="4"/>
      <c r="MZA640" s="4"/>
      <c r="MZB640" s="4"/>
      <c r="MZC640" s="4"/>
      <c r="MZD640" s="4"/>
      <c r="MZE640" s="4"/>
      <c r="MZF640" s="4"/>
      <c r="MZG640" s="4"/>
      <c r="MZH640" s="4"/>
      <c r="MZI640" s="4"/>
      <c r="MZJ640" s="4"/>
      <c r="MZK640" s="4"/>
      <c r="MZL640" s="4"/>
      <c r="MZM640" s="4"/>
      <c r="MZN640" s="4"/>
      <c r="MZO640" s="4"/>
      <c r="MZP640" s="4"/>
      <c r="MZQ640" s="4"/>
      <c r="MZR640" s="4"/>
      <c r="MZS640" s="4"/>
      <c r="MZT640" s="4"/>
      <c r="MZU640" s="4"/>
      <c r="MZV640" s="4"/>
      <c r="MZW640" s="4"/>
      <c r="MZX640" s="4"/>
      <c r="MZY640" s="4"/>
      <c r="MZZ640" s="4"/>
      <c r="NAA640" s="4"/>
      <c r="NAB640" s="4"/>
      <c r="NAC640" s="4"/>
      <c r="NAD640" s="4"/>
      <c r="NAE640" s="4"/>
      <c r="NAF640" s="4"/>
      <c r="NAG640" s="4"/>
      <c r="NAH640" s="4"/>
      <c r="NAI640" s="4"/>
      <c r="NAJ640" s="4"/>
      <c r="NAK640" s="4"/>
      <c r="NAL640" s="4"/>
      <c r="NAM640" s="4"/>
      <c r="NAN640" s="4"/>
      <c r="NAO640" s="4"/>
      <c r="NAP640" s="4"/>
      <c r="NAQ640" s="4"/>
      <c r="NAR640" s="4"/>
      <c r="NAS640" s="4"/>
      <c r="NAT640" s="4"/>
      <c r="NAU640" s="4"/>
      <c r="NAV640" s="4"/>
      <c r="NAW640" s="4"/>
      <c r="NAX640" s="4"/>
      <c r="NAY640" s="4"/>
      <c r="NAZ640" s="4"/>
      <c r="NBA640" s="4"/>
      <c r="NBB640" s="4"/>
      <c r="NBC640" s="4"/>
      <c r="NBD640" s="4"/>
      <c r="NBE640" s="4"/>
      <c r="NBF640" s="4"/>
      <c r="NBG640" s="4"/>
      <c r="NBH640" s="4"/>
      <c r="NBI640" s="4"/>
      <c r="NBJ640" s="4"/>
      <c r="NBK640" s="4"/>
      <c r="NBL640" s="4"/>
      <c r="NBM640" s="4"/>
      <c r="NBN640" s="4"/>
      <c r="NBO640" s="4"/>
      <c r="NBP640" s="4"/>
      <c r="NBQ640" s="4"/>
      <c r="NBR640" s="4"/>
      <c r="NBS640" s="4"/>
      <c r="NBT640" s="4"/>
      <c r="NBU640" s="4"/>
      <c r="NBV640" s="4"/>
      <c r="NBW640" s="4"/>
      <c r="NBX640" s="4"/>
      <c r="NBY640" s="4"/>
      <c r="NBZ640" s="4"/>
      <c r="NCA640" s="4"/>
      <c r="NCB640" s="4"/>
      <c r="NCC640" s="4"/>
      <c r="NCD640" s="4"/>
      <c r="NCE640" s="4"/>
      <c r="NCF640" s="4"/>
      <c r="NCG640" s="4"/>
      <c r="NCH640" s="4"/>
      <c r="NCI640" s="4"/>
      <c r="NCJ640" s="4"/>
      <c r="NCK640" s="4"/>
      <c r="NCL640" s="4"/>
      <c r="NCM640" s="4"/>
      <c r="NCN640" s="4"/>
      <c r="NCO640" s="4"/>
      <c r="NCP640" s="4"/>
      <c r="NCQ640" s="4"/>
      <c r="NCR640" s="4"/>
      <c r="NCS640" s="4"/>
      <c r="NCT640" s="4"/>
      <c r="NCU640" s="4"/>
      <c r="NCV640" s="4"/>
      <c r="NCW640" s="4"/>
      <c r="NCX640" s="4"/>
      <c r="NCY640" s="4"/>
      <c r="NCZ640" s="4"/>
      <c r="NDA640" s="4"/>
      <c r="NDB640" s="4"/>
      <c r="NDC640" s="4"/>
      <c r="NDD640" s="4"/>
      <c r="NDE640" s="4"/>
      <c r="NDF640" s="4"/>
      <c r="NDG640" s="4"/>
      <c r="NDH640" s="4"/>
      <c r="NDI640" s="4"/>
      <c r="NDJ640" s="4"/>
      <c r="NDK640" s="4"/>
      <c r="NDL640" s="4"/>
      <c r="NDM640" s="4"/>
      <c r="NDN640" s="4"/>
      <c r="NDO640" s="4"/>
      <c r="NDP640" s="4"/>
      <c r="NDQ640" s="4"/>
      <c r="NDR640" s="4"/>
      <c r="NDS640" s="4"/>
      <c r="NDT640" s="4"/>
      <c r="NDU640" s="4"/>
      <c r="NDV640" s="4"/>
      <c r="NDW640" s="4"/>
      <c r="NDX640" s="4"/>
      <c r="NDY640" s="4"/>
      <c r="NDZ640" s="4"/>
      <c r="NEA640" s="4"/>
      <c r="NEB640" s="4"/>
      <c r="NEC640" s="4"/>
      <c r="NED640" s="4"/>
      <c r="NEE640" s="4"/>
      <c r="NEF640" s="4"/>
      <c r="NEG640" s="4"/>
      <c r="NEH640" s="4"/>
      <c r="NEI640" s="4"/>
      <c r="NEJ640" s="4"/>
      <c r="NEK640" s="4"/>
      <c r="NEL640" s="4"/>
      <c r="NEM640" s="4"/>
      <c r="NEN640" s="4"/>
      <c r="NEO640" s="4"/>
      <c r="NEP640" s="4"/>
      <c r="NEQ640" s="4"/>
      <c r="NER640" s="4"/>
      <c r="NES640" s="4"/>
      <c r="NET640" s="4"/>
      <c r="NEU640" s="4"/>
      <c r="NEV640" s="4"/>
      <c r="NEW640" s="4"/>
      <c r="NEX640" s="4"/>
      <c r="NEY640" s="4"/>
      <c r="NEZ640" s="4"/>
      <c r="NFA640" s="4"/>
      <c r="NFB640" s="4"/>
      <c r="NFC640" s="4"/>
      <c r="NFD640" s="4"/>
      <c r="NFE640" s="4"/>
      <c r="NFF640" s="4"/>
      <c r="NFG640" s="4"/>
      <c r="NFH640" s="4"/>
      <c r="NFI640" s="4"/>
      <c r="NFJ640" s="4"/>
      <c r="NFK640" s="4"/>
      <c r="NFL640" s="4"/>
      <c r="NFM640" s="4"/>
      <c r="NFN640" s="4"/>
      <c r="NFO640" s="4"/>
      <c r="NFP640" s="4"/>
      <c r="NFQ640" s="4"/>
      <c r="NFR640" s="4"/>
      <c r="NFS640" s="4"/>
      <c r="NFT640" s="4"/>
      <c r="NFU640" s="4"/>
      <c r="NFV640" s="4"/>
      <c r="NFW640" s="4"/>
      <c r="NFX640" s="4"/>
      <c r="NFY640" s="4"/>
      <c r="NFZ640" s="4"/>
      <c r="NGA640" s="4"/>
      <c r="NGB640" s="4"/>
      <c r="NGC640" s="4"/>
      <c r="NGD640" s="4"/>
      <c r="NGE640" s="4"/>
      <c r="NGF640" s="4"/>
      <c r="NGG640" s="4"/>
      <c r="NGH640" s="4"/>
      <c r="NGI640" s="4"/>
      <c r="NGJ640" s="4"/>
      <c r="NGK640" s="4"/>
      <c r="NGL640" s="4"/>
      <c r="NGM640" s="4"/>
      <c r="NGN640" s="4"/>
      <c r="NGO640" s="4"/>
      <c r="NGP640" s="4"/>
      <c r="NGQ640" s="4"/>
      <c r="NGR640" s="4"/>
      <c r="NGS640" s="4"/>
      <c r="NGT640" s="4"/>
      <c r="NGU640" s="4"/>
      <c r="NGV640" s="4"/>
      <c r="NGW640" s="4"/>
      <c r="NGX640" s="4"/>
      <c r="NGY640" s="4"/>
      <c r="NGZ640" s="4"/>
      <c r="NHA640" s="4"/>
      <c r="NHB640" s="4"/>
      <c r="NHC640" s="4"/>
      <c r="NHD640" s="4"/>
      <c r="NHE640" s="4"/>
      <c r="NHF640" s="4"/>
      <c r="NHG640" s="4"/>
      <c r="NHH640" s="4"/>
      <c r="NHI640" s="4"/>
      <c r="NHJ640" s="4"/>
      <c r="NHK640" s="4"/>
      <c r="NHL640" s="4"/>
      <c r="NHM640" s="4"/>
      <c r="NHN640" s="4"/>
      <c r="NHO640" s="4"/>
      <c r="NHP640" s="4"/>
      <c r="NHQ640" s="4"/>
      <c r="NHR640" s="4"/>
      <c r="NHS640" s="4"/>
      <c r="NHT640" s="4"/>
      <c r="NHU640" s="4"/>
      <c r="NHV640" s="4"/>
      <c r="NHW640" s="4"/>
      <c r="NHX640" s="4"/>
      <c r="NHY640" s="4"/>
      <c r="NHZ640" s="4"/>
      <c r="NIA640" s="4"/>
      <c r="NIB640" s="4"/>
      <c r="NIC640" s="4"/>
      <c r="NID640" s="4"/>
      <c r="NIE640" s="4"/>
      <c r="NIF640" s="4"/>
      <c r="NIG640" s="4"/>
      <c r="NIH640" s="4"/>
      <c r="NII640" s="4"/>
      <c r="NIJ640" s="4"/>
      <c r="NIK640" s="4"/>
      <c r="NIL640" s="4"/>
      <c r="NIM640" s="4"/>
      <c r="NIN640" s="4"/>
      <c r="NIO640" s="4"/>
      <c r="NIP640" s="4"/>
      <c r="NIQ640" s="4"/>
      <c r="NIR640" s="4"/>
      <c r="NIS640" s="4"/>
      <c r="NIT640" s="4"/>
      <c r="NIU640" s="4"/>
      <c r="NIV640" s="4"/>
      <c r="NIW640" s="4"/>
      <c r="NIX640" s="4"/>
      <c r="NIY640" s="4"/>
      <c r="NIZ640" s="4"/>
      <c r="NJA640" s="4"/>
      <c r="NJB640" s="4"/>
      <c r="NJC640" s="4"/>
      <c r="NJD640" s="4"/>
      <c r="NJE640" s="4"/>
      <c r="NJF640" s="4"/>
      <c r="NJG640" s="4"/>
      <c r="NJH640" s="4"/>
      <c r="NJI640" s="4"/>
      <c r="NJJ640" s="4"/>
      <c r="NJK640" s="4"/>
      <c r="NJL640" s="4"/>
      <c r="NJM640" s="4"/>
      <c r="NJN640" s="4"/>
      <c r="NJO640" s="4"/>
      <c r="NJP640" s="4"/>
      <c r="NJQ640" s="4"/>
      <c r="NJR640" s="4"/>
      <c r="NJS640" s="4"/>
      <c r="NJT640" s="4"/>
      <c r="NJU640" s="4"/>
      <c r="NJV640" s="4"/>
      <c r="NJW640" s="4"/>
      <c r="NJX640" s="4"/>
      <c r="NJY640" s="4"/>
      <c r="NJZ640" s="4"/>
      <c r="NKA640" s="4"/>
      <c r="NKB640" s="4"/>
      <c r="NKC640" s="4"/>
      <c r="NKD640" s="4"/>
      <c r="NKE640" s="4"/>
      <c r="NKF640" s="4"/>
      <c r="NKG640" s="4"/>
      <c r="NKH640" s="4"/>
      <c r="NKI640" s="4"/>
      <c r="NKJ640" s="4"/>
      <c r="NKK640" s="4"/>
      <c r="NKL640" s="4"/>
      <c r="NKM640" s="4"/>
      <c r="NKN640" s="4"/>
      <c r="NKO640" s="4"/>
      <c r="NKP640" s="4"/>
      <c r="NKQ640" s="4"/>
      <c r="NKR640" s="4"/>
      <c r="NKS640" s="4"/>
      <c r="NKT640" s="4"/>
      <c r="NKU640" s="4"/>
      <c r="NKV640" s="4"/>
      <c r="NKW640" s="4"/>
      <c r="NKX640" s="4"/>
      <c r="NKY640" s="4"/>
      <c r="NKZ640" s="4"/>
      <c r="NLA640" s="4"/>
      <c r="NLB640" s="4"/>
      <c r="NLC640" s="4"/>
      <c r="NLD640" s="4"/>
      <c r="NLE640" s="4"/>
      <c r="NLF640" s="4"/>
      <c r="NLG640" s="4"/>
      <c r="NLH640" s="4"/>
      <c r="NLI640" s="4"/>
      <c r="NLJ640" s="4"/>
      <c r="NLK640" s="4"/>
      <c r="NLL640" s="4"/>
      <c r="NLM640" s="4"/>
      <c r="NLN640" s="4"/>
      <c r="NLO640" s="4"/>
      <c r="NLP640" s="4"/>
      <c r="NLQ640" s="4"/>
      <c r="NLR640" s="4"/>
      <c r="NLS640" s="4"/>
      <c r="NLT640" s="4"/>
      <c r="NLU640" s="4"/>
      <c r="NLV640" s="4"/>
      <c r="NLW640" s="4"/>
      <c r="NLX640" s="4"/>
      <c r="NLY640" s="4"/>
      <c r="NLZ640" s="4"/>
      <c r="NMA640" s="4"/>
      <c r="NMB640" s="4"/>
      <c r="NMC640" s="4"/>
      <c r="NMD640" s="4"/>
      <c r="NME640" s="4"/>
      <c r="NMF640" s="4"/>
      <c r="NMG640" s="4"/>
      <c r="NMH640" s="4"/>
      <c r="NMI640" s="4"/>
      <c r="NMJ640" s="4"/>
      <c r="NMK640" s="4"/>
      <c r="NML640" s="4"/>
      <c r="NMM640" s="4"/>
      <c r="NMN640" s="4"/>
      <c r="NMO640" s="4"/>
      <c r="NMP640" s="4"/>
      <c r="NMQ640" s="4"/>
      <c r="NMR640" s="4"/>
      <c r="NMS640" s="4"/>
      <c r="NMT640" s="4"/>
      <c r="NMU640" s="4"/>
      <c r="NMV640" s="4"/>
      <c r="NMW640" s="4"/>
      <c r="NMX640" s="4"/>
      <c r="NMY640" s="4"/>
      <c r="NMZ640" s="4"/>
      <c r="NNA640" s="4"/>
      <c r="NNB640" s="4"/>
      <c r="NNC640" s="4"/>
      <c r="NND640" s="4"/>
      <c r="NNE640" s="4"/>
      <c r="NNF640" s="4"/>
      <c r="NNG640" s="4"/>
      <c r="NNH640" s="4"/>
      <c r="NNI640" s="4"/>
      <c r="NNJ640" s="4"/>
      <c r="NNK640" s="4"/>
      <c r="NNL640" s="4"/>
      <c r="NNM640" s="4"/>
      <c r="NNN640" s="4"/>
      <c r="NNO640" s="4"/>
      <c r="NNP640" s="4"/>
      <c r="NNQ640" s="4"/>
      <c r="NNR640" s="4"/>
      <c r="NNS640" s="4"/>
      <c r="NNT640" s="4"/>
      <c r="NNU640" s="4"/>
      <c r="NNV640" s="4"/>
      <c r="NNW640" s="4"/>
      <c r="NNX640" s="4"/>
      <c r="NNY640" s="4"/>
      <c r="NNZ640" s="4"/>
      <c r="NOA640" s="4"/>
      <c r="NOB640" s="4"/>
      <c r="NOC640" s="4"/>
      <c r="NOD640" s="4"/>
      <c r="NOE640" s="4"/>
      <c r="NOF640" s="4"/>
      <c r="NOG640" s="4"/>
      <c r="NOH640" s="4"/>
      <c r="NOI640" s="4"/>
      <c r="NOJ640" s="4"/>
      <c r="NOK640" s="4"/>
      <c r="NOL640" s="4"/>
      <c r="NOM640" s="4"/>
      <c r="NON640" s="4"/>
      <c r="NOO640" s="4"/>
      <c r="NOP640" s="4"/>
      <c r="NOQ640" s="4"/>
      <c r="NOR640" s="4"/>
      <c r="NOS640" s="4"/>
      <c r="NOT640" s="4"/>
      <c r="NOU640" s="4"/>
      <c r="NOV640" s="4"/>
      <c r="NOW640" s="4"/>
      <c r="NOX640" s="4"/>
      <c r="NOY640" s="4"/>
      <c r="NOZ640" s="4"/>
      <c r="NPA640" s="4"/>
      <c r="NPB640" s="4"/>
      <c r="NPC640" s="4"/>
      <c r="NPD640" s="4"/>
      <c r="NPE640" s="4"/>
      <c r="NPF640" s="4"/>
      <c r="NPG640" s="4"/>
      <c r="NPH640" s="4"/>
      <c r="NPI640" s="4"/>
      <c r="NPJ640" s="4"/>
      <c r="NPK640" s="4"/>
      <c r="NPL640" s="4"/>
      <c r="NPM640" s="4"/>
      <c r="NPN640" s="4"/>
      <c r="NPO640" s="4"/>
      <c r="NPP640" s="4"/>
      <c r="NPQ640" s="4"/>
      <c r="NPR640" s="4"/>
      <c r="NPS640" s="4"/>
      <c r="NPT640" s="4"/>
      <c r="NPU640" s="4"/>
      <c r="NPV640" s="4"/>
      <c r="NPW640" s="4"/>
      <c r="NPX640" s="4"/>
      <c r="NPY640" s="4"/>
      <c r="NPZ640" s="4"/>
      <c r="NQA640" s="4"/>
      <c r="NQB640" s="4"/>
      <c r="NQC640" s="4"/>
      <c r="NQD640" s="4"/>
      <c r="NQE640" s="4"/>
      <c r="NQF640" s="4"/>
      <c r="NQG640" s="4"/>
      <c r="NQH640" s="4"/>
      <c r="NQI640" s="4"/>
      <c r="NQJ640" s="4"/>
      <c r="NQK640" s="4"/>
      <c r="NQL640" s="4"/>
      <c r="NQM640" s="4"/>
      <c r="NQN640" s="4"/>
      <c r="NQO640" s="4"/>
      <c r="NQP640" s="4"/>
      <c r="NQQ640" s="4"/>
      <c r="NQR640" s="4"/>
      <c r="NQS640" s="4"/>
      <c r="NQT640" s="4"/>
      <c r="NQU640" s="4"/>
      <c r="NQV640" s="4"/>
      <c r="NQW640" s="4"/>
      <c r="NQX640" s="4"/>
      <c r="NQY640" s="4"/>
      <c r="NQZ640" s="4"/>
      <c r="NRA640" s="4"/>
      <c r="NRB640" s="4"/>
      <c r="NRC640" s="4"/>
      <c r="NRD640" s="4"/>
      <c r="NRE640" s="4"/>
      <c r="NRF640" s="4"/>
      <c r="NRG640" s="4"/>
      <c r="NRH640" s="4"/>
      <c r="NRI640" s="4"/>
      <c r="NRJ640" s="4"/>
      <c r="NRK640" s="4"/>
      <c r="NRL640" s="4"/>
      <c r="NRM640" s="4"/>
      <c r="NRN640" s="4"/>
      <c r="NRO640" s="4"/>
      <c r="NRP640" s="4"/>
      <c r="NRQ640" s="4"/>
      <c r="NRR640" s="4"/>
      <c r="NRS640" s="4"/>
      <c r="NRT640" s="4"/>
      <c r="NRU640" s="4"/>
      <c r="NRV640" s="4"/>
      <c r="NRW640" s="4"/>
      <c r="NRX640" s="4"/>
      <c r="NRY640" s="4"/>
      <c r="NRZ640" s="4"/>
      <c r="NSA640" s="4"/>
      <c r="NSB640" s="4"/>
      <c r="NSC640" s="4"/>
      <c r="NSD640" s="4"/>
      <c r="NSE640" s="4"/>
      <c r="NSF640" s="4"/>
      <c r="NSG640" s="4"/>
      <c r="NSH640" s="4"/>
      <c r="NSI640" s="4"/>
      <c r="NSJ640" s="4"/>
      <c r="NSK640" s="4"/>
      <c r="NSL640" s="4"/>
      <c r="NSM640" s="4"/>
      <c r="NSN640" s="4"/>
      <c r="NSO640" s="4"/>
      <c r="NSP640" s="4"/>
      <c r="NSQ640" s="4"/>
      <c r="NSR640" s="4"/>
      <c r="NSS640" s="4"/>
      <c r="NST640" s="4"/>
      <c r="NSU640" s="4"/>
      <c r="NSV640" s="4"/>
      <c r="NSW640" s="4"/>
      <c r="NSX640" s="4"/>
      <c r="NSY640" s="4"/>
      <c r="NSZ640" s="4"/>
      <c r="NTA640" s="4"/>
      <c r="NTB640" s="4"/>
      <c r="NTC640" s="4"/>
      <c r="NTD640" s="4"/>
      <c r="NTE640" s="4"/>
      <c r="NTF640" s="4"/>
      <c r="NTG640" s="4"/>
      <c r="NTH640" s="4"/>
      <c r="NTI640" s="4"/>
      <c r="NTJ640" s="4"/>
      <c r="NTK640" s="4"/>
      <c r="NTL640" s="4"/>
      <c r="NTM640" s="4"/>
      <c r="NTN640" s="4"/>
      <c r="NTO640" s="4"/>
      <c r="NTP640" s="4"/>
      <c r="NTQ640" s="4"/>
      <c r="NTR640" s="4"/>
      <c r="NTS640" s="4"/>
      <c r="NTT640" s="4"/>
      <c r="NTU640" s="4"/>
      <c r="NTV640" s="4"/>
      <c r="NTW640" s="4"/>
      <c r="NTX640" s="4"/>
      <c r="NTY640" s="4"/>
      <c r="NTZ640" s="4"/>
      <c r="NUA640" s="4"/>
      <c r="NUB640" s="4"/>
      <c r="NUC640" s="4"/>
      <c r="NUD640" s="4"/>
      <c r="NUE640" s="4"/>
      <c r="NUF640" s="4"/>
      <c r="NUG640" s="4"/>
      <c r="NUH640" s="4"/>
      <c r="NUI640" s="4"/>
      <c r="NUJ640" s="4"/>
      <c r="NUK640" s="4"/>
      <c r="NUL640" s="4"/>
      <c r="NUM640" s="4"/>
      <c r="NUN640" s="4"/>
      <c r="NUO640" s="4"/>
      <c r="NUP640" s="4"/>
      <c r="NUQ640" s="4"/>
      <c r="NUR640" s="4"/>
      <c r="NUS640" s="4"/>
      <c r="NUT640" s="4"/>
      <c r="NUU640" s="4"/>
      <c r="NUV640" s="4"/>
      <c r="NUW640" s="4"/>
      <c r="NUX640" s="4"/>
      <c r="NUY640" s="4"/>
      <c r="NUZ640" s="4"/>
      <c r="NVA640" s="4"/>
      <c r="NVB640" s="4"/>
      <c r="NVC640" s="4"/>
      <c r="NVD640" s="4"/>
      <c r="NVE640" s="4"/>
      <c r="NVF640" s="4"/>
      <c r="NVG640" s="4"/>
      <c r="NVH640" s="4"/>
      <c r="NVI640" s="4"/>
      <c r="NVJ640" s="4"/>
      <c r="NVK640" s="4"/>
      <c r="NVL640" s="4"/>
      <c r="NVM640" s="4"/>
      <c r="NVN640" s="4"/>
      <c r="NVO640" s="4"/>
      <c r="NVP640" s="4"/>
      <c r="NVQ640" s="4"/>
      <c r="NVR640" s="4"/>
      <c r="NVS640" s="4"/>
      <c r="NVT640" s="4"/>
      <c r="NVU640" s="4"/>
      <c r="NVV640" s="4"/>
      <c r="NVW640" s="4"/>
      <c r="NVX640" s="4"/>
      <c r="NVY640" s="4"/>
      <c r="NVZ640" s="4"/>
      <c r="NWA640" s="4"/>
      <c r="NWB640" s="4"/>
      <c r="NWC640" s="4"/>
      <c r="NWD640" s="4"/>
      <c r="NWE640" s="4"/>
      <c r="NWF640" s="4"/>
      <c r="NWG640" s="4"/>
      <c r="NWH640" s="4"/>
      <c r="NWI640" s="4"/>
      <c r="NWJ640" s="4"/>
      <c r="NWK640" s="4"/>
      <c r="NWL640" s="4"/>
      <c r="NWM640" s="4"/>
      <c r="NWN640" s="4"/>
      <c r="NWO640" s="4"/>
      <c r="NWP640" s="4"/>
      <c r="NWQ640" s="4"/>
      <c r="NWR640" s="4"/>
      <c r="NWS640" s="4"/>
      <c r="NWT640" s="4"/>
      <c r="NWU640" s="4"/>
      <c r="NWV640" s="4"/>
      <c r="NWW640" s="4"/>
      <c r="NWX640" s="4"/>
      <c r="NWY640" s="4"/>
      <c r="NWZ640" s="4"/>
      <c r="NXA640" s="4"/>
      <c r="NXB640" s="4"/>
      <c r="NXC640" s="4"/>
      <c r="NXD640" s="4"/>
      <c r="NXE640" s="4"/>
      <c r="NXF640" s="4"/>
      <c r="NXG640" s="4"/>
      <c r="NXH640" s="4"/>
      <c r="NXI640" s="4"/>
      <c r="NXJ640" s="4"/>
      <c r="NXK640" s="4"/>
      <c r="NXL640" s="4"/>
      <c r="NXM640" s="4"/>
      <c r="NXN640" s="4"/>
      <c r="NXO640" s="4"/>
      <c r="NXP640" s="4"/>
      <c r="NXQ640" s="4"/>
      <c r="NXR640" s="4"/>
      <c r="NXS640" s="4"/>
      <c r="NXT640" s="4"/>
      <c r="NXU640" s="4"/>
      <c r="NXV640" s="4"/>
      <c r="NXW640" s="4"/>
      <c r="NXX640" s="4"/>
      <c r="NXY640" s="4"/>
      <c r="NXZ640" s="4"/>
      <c r="NYA640" s="4"/>
      <c r="NYB640" s="4"/>
      <c r="NYC640" s="4"/>
      <c r="NYD640" s="4"/>
      <c r="NYE640" s="4"/>
      <c r="NYF640" s="4"/>
      <c r="NYG640" s="4"/>
      <c r="NYH640" s="4"/>
      <c r="NYI640" s="4"/>
      <c r="NYJ640" s="4"/>
      <c r="NYK640" s="4"/>
      <c r="NYL640" s="4"/>
      <c r="NYM640" s="4"/>
      <c r="NYN640" s="4"/>
      <c r="NYO640" s="4"/>
      <c r="NYP640" s="4"/>
      <c r="NYQ640" s="4"/>
      <c r="NYR640" s="4"/>
      <c r="NYS640" s="4"/>
      <c r="NYT640" s="4"/>
      <c r="NYU640" s="4"/>
      <c r="NYV640" s="4"/>
      <c r="NYW640" s="4"/>
      <c r="NYX640" s="4"/>
      <c r="NYY640" s="4"/>
      <c r="NYZ640" s="4"/>
      <c r="NZA640" s="4"/>
      <c r="NZB640" s="4"/>
      <c r="NZC640" s="4"/>
      <c r="NZD640" s="4"/>
      <c r="NZE640" s="4"/>
      <c r="NZF640" s="4"/>
      <c r="NZG640" s="4"/>
      <c r="NZH640" s="4"/>
      <c r="NZI640" s="4"/>
      <c r="NZJ640" s="4"/>
      <c r="NZK640" s="4"/>
      <c r="NZL640" s="4"/>
      <c r="NZM640" s="4"/>
      <c r="NZN640" s="4"/>
      <c r="NZO640" s="4"/>
      <c r="NZP640" s="4"/>
      <c r="NZQ640" s="4"/>
      <c r="NZR640" s="4"/>
      <c r="NZS640" s="4"/>
      <c r="NZT640" s="4"/>
      <c r="NZU640" s="4"/>
      <c r="NZV640" s="4"/>
      <c r="NZW640" s="4"/>
      <c r="NZX640" s="4"/>
      <c r="NZY640" s="4"/>
      <c r="NZZ640" s="4"/>
      <c r="OAA640" s="4"/>
      <c r="OAB640" s="4"/>
      <c r="OAC640" s="4"/>
      <c r="OAD640" s="4"/>
      <c r="OAE640" s="4"/>
      <c r="OAF640" s="4"/>
      <c r="OAG640" s="4"/>
      <c r="OAH640" s="4"/>
      <c r="OAI640" s="4"/>
      <c r="OAJ640" s="4"/>
      <c r="OAK640" s="4"/>
      <c r="OAL640" s="4"/>
      <c r="OAM640" s="4"/>
      <c r="OAN640" s="4"/>
      <c r="OAO640" s="4"/>
      <c r="OAP640" s="4"/>
      <c r="OAQ640" s="4"/>
      <c r="OAR640" s="4"/>
      <c r="OAS640" s="4"/>
      <c r="OAT640" s="4"/>
      <c r="OAU640" s="4"/>
      <c r="OAV640" s="4"/>
      <c r="OAW640" s="4"/>
      <c r="OAX640" s="4"/>
      <c r="OAY640" s="4"/>
      <c r="OAZ640" s="4"/>
      <c r="OBA640" s="4"/>
      <c r="OBB640" s="4"/>
      <c r="OBC640" s="4"/>
      <c r="OBD640" s="4"/>
      <c r="OBE640" s="4"/>
      <c r="OBF640" s="4"/>
      <c r="OBG640" s="4"/>
      <c r="OBH640" s="4"/>
      <c r="OBI640" s="4"/>
      <c r="OBJ640" s="4"/>
      <c r="OBK640" s="4"/>
      <c r="OBL640" s="4"/>
      <c r="OBM640" s="4"/>
      <c r="OBN640" s="4"/>
      <c r="OBO640" s="4"/>
      <c r="OBP640" s="4"/>
      <c r="OBQ640" s="4"/>
      <c r="OBR640" s="4"/>
      <c r="OBS640" s="4"/>
      <c r="OBT640" s="4"/>
      <c r="OBU640" s="4"/>
      <c r="OBV640" s="4"/>
      <c r="OBW640" s="4"/>
      <c r="OBX640" s="4"/>
      <c r="OBY640" s="4"/>
      <c r="OBZ640" s="4"/>
      <c r="OCA640" s="4"/>
      <c r="OCB640" s="4"/>
      <c r="OCC640" s="4"/>
      <c r="OCD640" s="4"/>
      <c r="OCE640" s="4"/>
      <c r="OCF640" s="4"/>
      <c r="OCG640" s="4"/>
      <c r="OCH640" s="4"/>
      <c r="OCI640" s="4"/>
      <c r="OCJ640" s="4"/>
      <c r="OCK640" s="4"/>
      <c r="OCL640" s="4"/>
      <c r="OCM640" s="4"/>
      <c r="OCN640" s="4"/>
      <c r="OCO640" s="4"/>
      <c r="OCP640" s="4"/>
      <c r="OCQ640" s="4"/>
      <c r="OCR640" s="4"/>
      <c r="OCS640" s="4"/>
      <c r="OCT640" s="4"/>
      <c r="OCU640" s="4"/>
      <c r="OCV640" s="4"/>
      <c r="OCW640" s="4"/>
      <c r="OCX640" s="4"/>
      <c r="OCY640" s="4"/>
      <c r="OCZ640" s="4"/>
      <c r="ODA640" s="4"/>
      <c r="ODB640" s="4"/>
      <c r="ODC640" s="4"/>
      <c r="ODD640" s="4"/>
      <c r="ODE640" s="4"/>
      <c r="ODF640" s="4"/>
      <c r="ODG640" s="4"/>
      <c r="ODH640" s="4"/>
      <c r="ODI640" s="4"/>
      <c r="ODJ640" s="4"/>
      <c r="ODK640" s="4"/>
      <c r="ODL640" s="4"/>
      <c r="ODM640" s="4"/>
      <c r="ODN640" s="4"/>
      <c r="ODO640" s="4"/>
      <c r="ODP640" s="4"/>
      <c r="ODQ640" s="4"/>
      <c r="ODR640" s="4"/>
      <c r="ODS640" s="4"/>
      <c r="ODT640" s="4"/>
      <c r="ODU640" s="4"/>
      <c r="ODV640" s="4"/>
      <c r="ODW640" s="4"/>
      <c r="ODX640" s="4"/>
      <c r="ODY640" s="4"/>
      <c r="ODZ640" s="4"/>
      <c r="OEA640" s="4"/>
      <c r="OEB640" s="4"/>
      <c r="OEC640" s="4"/>
      <c r="OED640" s="4"/>
      <c r="OEE640" s="4"/>
      <c r="OEF640" s="4"/>
      <c r="OEG640" s="4"/>
      <c r="OEH640" s="4"/>
      <c r="OEI640" s="4"/>
      <c r="OEJ640" s="4"/>
      <c r="OEK640" s="4"/>
      <c r="OEL640" s="4"/>
      <c r="OEM640" s="4"/>
      <c r="OEN640" s="4"/>
      <c r="OEO640" s="4"/>
      <c r="OEP640" s="4"/>
      <c r="OEQ640" s="4"/>
      <c r="OER640" s="4"/>
      <c r="OES640" s="4"/>
      <c r="OET640" s="4"/>
      <c r="OEU640" s="4"/>
      <c r="OEV640" s="4"/>
      <c r="OEW640" s="4"/>
      <c r="OEX640" s="4"/>
      <c r="OEY640" s="4"/>
      <c r="OEZ640" s="4"/>
      <c r="OFA640" s="4"/>
      <c r="OFB640" s="4"/>
      <c r="OFC640" s="4"/>
      <c r="OFD640" s="4"/>
      <c r="OFE640" s="4"/>
      <c r="OFF640" s="4"/>
      <c r="OFG640" s="4"/>
      <c r="OFH640" s="4"/>
      <c r="OFI640" s="4"/>
      <c r="OFJ640" s="4"/>
      <c r="OFK640" s="4"/>
      <c r="OFL640" s="4"/>
      <c r="OFM640" s="4"/>
      <c r="OFN640" s="4"/>
      <c r="OFO640" s="4"/>
      <c r="OFP640" s="4"/>
      <c r="OFQ640" s="4"/>
      <c r="OFR640" s="4"/>
      <c r="OFS640" s="4"/>
      <c r="OFT640" s="4"/>
      <c r="OFU640" s="4"/>
      <c r="OFV640" s="4"/>
      <c r="OFW640" s="4"/>
      <c r="OFX640" s="4"/>
      <c r="OFY640" s="4"/>
      <c r="OFZ640" s="4"/>
      <c r="OGA640" s="4"/>
      <c r="OGB640" s="4"/>
      <c r="OGC640" s="4"/>
      <c r="OGD640" s="4"/>
      <c r="OGE640" s="4"/>
      <c r="OGF640" s="4"/>
      <c r="OGG640" s="4"/>
      <c r="OGH640" s="4"/>
      <c r="OGI640" s="4"/>
      <c r="OGJ640" s="4"/>
      <c r="OGK640" s="4"/>
      <c r="OGL640" s="4"/>
      <c r="OGM640" s="4"/>
      <c r="OGN640" s="4"/>
      <c r="OGO640" s="4"/>
      <c r="OGP640" s="4"/>
      <c r="OGQ640" s="4"/>
      <c r="OGR640" s="4"/>
      <c r="OGS640" s="4"/>
      <c r="OGT640" s="4"/>
      <c r="OGU640" s="4"/>
      <c r="OGV640" s="4"/>
      <c r="OGW640" s="4"/>
      <c r="OGX640" s="4"/>
      <c r="OGY640" s="4"/>
      <c r="OGZ640" s="4"/>
      <c r="OHA640" s="4"/>
      <c r="OHB640" s="4"/>
      <c r="OHC640" s="4"/>
      <c r="OHD640" s="4"/>
      <c r="OHE640" s="4"/>
      <c r="OHF640" s="4"/>
      <c r="OHG640" s="4"/>
      <c r="OHH640" s="4"/>
      <c r="OHI640" s="4"/>
      <c r="OHJ640" s="4"/>
      <c r="OHK640" s="4"/>
      <c r="OHL640" s="4"/>
      <c r="OHM640" s="4"/>
      <c r="OHN640" s="4"/>
      <c r="OHO640" s="4"/>
      <c r="OHP640" s="4"/>
      <c r="OHQ640" s="4"/>
      <c r="OHR640" s="4"/>
      <c r="OHS640" s="4"/>
      <c r="OHT640" s="4"/>
      <c r="OHU640" s="4"/>
      <c r="OHV640" s="4"/>
      <c r="OHW640" s="4"/>
      <c r="OHX640" s="4"/>
      <c r="OHY640" s="4"/>
      <c r="OHZ640" s="4"/>
      <c r="OIA640" s="4"/>
      <c r="OIB640" s="4"/>
      <c r="OIC640" s="4"/>
      <c r="OID640" s="4"/>
      <c r="OIE640" s="4"/>
      <c r="OIF640" s="4"/>
      <c r="OIG640" s="4"/>
      <c r="OIH640" s="4"/>
      <c r="OII640" s="4"/>
      <c r="OIJ640" s="4"/>
      <c r="OIK640" s="4"/>
      <c r="OIL640" s="4"/>
      <c r="OIM640" s="4"/>
      <c r="OIN640" s="4"/>
      <c r="OIO640" s="4"/>
      <c r="OIP640" s="4"/>
      <c r="OIQ640" s="4"/>
      <c r="OIR640" s="4"/>
      <c r="OIS640" s="4"/>
      <c r="OIT640" s="4"/>
      <c r="OIU640" s="4"/>
      <c r="OIV640" s="4"/>
      <c r="OIW640" s="4"/>
      <c r="OIX640" s="4"/>
      <c r="OIY640" s="4"/>
      <c r="OIZ640" s="4"/>
      <c r="OJA640" s="4"/>
      <c r="OJB640" s="4"/>
      <c r="OJC640" s="4"/>
      <c r="OJD640" s="4"/>
      <c r="OJE640" s="4"/>
      <c r="OJF640" s="4"/>
      <c r="OJG640" s="4"/>
      <c r="OJH640" s="4"/>
      <c r="OJI640" s="4"/>
      <c r="OJJ640" s="4"/>
      <c r="OJK640" s="4"/>
      <c r="OJL640" s="4"/>
      <c r="OJM640" s="4"/>
      <c r="OJN640" s="4"/>
      <c r="OJO640" s="4"/>
      <c r="OJP640" s="4"/>
      <c r="OJQ640" s="4"/>
      <c r="OJR640" s="4"/>
      <c r="OJS640" s="4"/>
      <c r="OJT640" s="4"/>
      <c r="OJU640" s="4"/>
      <c r="OJV640" s="4"/>
      <c r="OJW640" s="4"/>
      <c r="OJX640" s="4"/>
      <c r="OJY640" s="4"/>
      <c r="OJZ640" s="4"/>
      <c r="OKA640" s="4"/>
      <c r="OKB640" s="4"/>
      <c r="OKC640" s="4"/>
      <c r="OKD640" s="4"/>
      <c r="OKE640" s="4"/>
      <c r="OKF640" s="4"/>
      <c r="OKG640" s="4"/>
      <c r="OKH640" s="4"/>
      <c r="OKI640" s="4"/>
      <c r="OKJ640" s="4"/>
      <c r="OKK640" s="4"/>
      <c r="OKL640" s="4"/>
      <c r="OKM640" s="4"/>
      <c r="OKN640" s="4"/>
      <c r="OKO640" s="4"/>
      <c r="OKP640" s="4"/>
      <c r="OKQ640" s="4"/>
      <c r="OKR640" s="4"/>
      <c r="OKS640" s="4"/>
      <c r="OKT640" s="4"/>
      <c r="OKU640" s="4"/>
      <c r="OKV640" s="4"/>
      <c r="OKW640" s="4"/>
      <c r="OKX640" s="4"/>
      <c r="OKY640" s="4"/>
      <c r="OKZ640" s="4"/>
      <c r="OLA640" s="4"/>
      <c r="OLB640" s="4"/>
      <c r="OLC640" s="4"/>
      <c r="OLD640" s="4"/>
      <c r="OLE640" s="4"/>
      <c r="OLF640" s="4"/>
      <c r="OLG640" s="4"/>
      <c r="OLH640" s="4"/>
      <c r="OLI640" s="4"/>
      <c r="OLJ640" s="4"/>
      <c r="OLK640" s="4"/>
      <c r="OLL640" s="4"/>
      <c r="OLM640" s="4"/>
      <c r="OLN640" s="4"/>
      <c r="OLO640" s="4"/>
      <c r="OLP640" s="4"/>
      <c r="OLQ640" s="4"/>
      <c r="OLR640" s="4"/>
      <c r="OLS640" s="4"/>
      <c r="OLT640" s="4"/>
      <c r="OLU640" s="4"/>
      <c r="OLV640" s="4"/>
      <c r="OLW640" s="4"/>
      <c r="OLX640" s="4"/>
      <c r="OLY640" s="4"/>
      <c r="OLZ640" s="4"/>
      <c r="OMA640" s="4"/>
      <c r="OMB640" s="4"/>
      <c r="OMC640" s="4"/>
      <c r="OMD640" s="4"/>
      <c r="OME640" s="4"/>
      <c r="OMF640" s="4"/>
      <c r="OMG640" s="4"/>
      <c r="OMH640" s="4"/>
      <c r="OMI640" s="4"/>
      <c r="OMJ640" s="4"/>
      <c r="OMK640" s="4"/>
      <c r="OML640" s="4"/>
      <c r="OMM640" s="4"/>
      <c r="OMN640" s="4"/>
      <c r="OMO640" s="4"/>
      <c r="OMP640" s="4"/>
      <c r="OMQ640" s="4"/>
      <c r="OMR640" s="4"/>
      <c r="OMS640" s="4"/>
      <c r="OMT640" s="4"/>
      <c r="OMU640" s="4"/>
      <c r="OMV640" s="4"/>
      <c r="OMW640" s="4"/>
      <c r="OMX640" s="4"/>
      <c r="OMY640" s="4"/>
      <c r="OMZ640" s="4"/>
      <c r="ONA640" s="4"/>
      <c r="ONB640" s="4"/>
      <c r="ONC640" s="4"/>
      <c r="OND640" s="4"/>
      <c r="ONE640" s="4"/>
      <c r="ONF640" s="4"/>
      <c r="ONG640" s="4"/>
      <c r="ONH640" s="4"/>
      <c r="ONI640" s="4"/>
      <c r="ONJ640" s="4"/>
      <c r="ONK640" s="4"/>
      <c r="ONL640" s="4"/>
      <c r="ONM640" s="4"/>
      <c r="ONN640" s="4"/>
      <c r="ONO640" s="4"/>
      <c r="ONP640" s="4"/>
      <c r="ONQ640" s="4"/>
      <c r="ONR640" s="4"/>
      <c r="ONS640" s="4"/>
      <c r="ONT640" s="4"/>
      <c r="ONU640" s="4"/>
      <c r="ONV640" s="4"/>
      <c r="ONW640" s="4"/>
      <c r="ONX640" s="4"/>
      <c r="ONY640" s="4"/>
      <c r="ONZ640" s="4"/>
      <c r="OOA640" s="4"/>
      <c r="OOB640" s="4"/>
      <c r="OOC640" s="4"/>
      <c r="OOD640" s="4"/>
      <c r="OOE640" s="4"/>
      <c r="OOF640" s="4"/>
      <c r="OOG640" s="4"/>
      <c r="OOH640" s="4"/>
      <c r="OOI640" s="4"/>
      <c r="OOJ640" s="4"/>
      <c r="OOK640" s="4"/>
      <c r="OOL640" s="4"/>
      <c r="OOM640" s="4"/>
      <c r="OON640" s="4"/>
      <c r="OOO640" s="4"/>
      <c r="OOP640" s="4"/>
      <c r="OOQ640" s="4"/>
      <c r="OOR640" s="4"/>
      <c r="OOS640" s="4"/>
      <c r="OOT640" s="4"/>
      <c r="OOU640" s="4"/>
      <c r="OOV640" s="4"/>
      <c r="OOW640" s="4"/>
      <c r="OOX640" s="4"/>
      <c r="OOY640" s="4"/>
      <c r="OOZ640" s="4"/>
      <c r="OPA640" s="4"/>
      <c r="OPB640" s="4"/>
      <c r="OPC640" s="4"/>
      <c r="OPD640" s="4"/>
      <c r="OPE640" s="4"/>
      <c r="OPF640" s="4"/>
      <c r="OPG640" s="4"/>
      <c r="OPH640" s="4"/>
      <c r="OPI640" s="4"/>
      <c r="OPJ640" s="4"/>
      <c r="OPK640" s="4"/>
      <c r="OPL640" s="4"/>
      <c r="OPM640" s="4"/>
      <c r="OPN640" s="4"/>
      <c r="OPO640" s="4"/>
      <c r="OPP640" s="4"/>
      <c r="OPQ640" s="4"/>
      <c r="OPR640" s="4"/>
      <c r="OPS640" s="4"/>
      <c r="OPT640" s="4"/>
      <c r="OPU640" s="4"/>
      <c r="OPV640" s="4"/>
      <c r="OPW640" s="4"/>
      <c r="OPX640" s="4"/>
      <c r="OPY640" s="4"/>
      <c r="OPZ640" s="4"/>
      <c r="OQA640" s="4"/>
      <c r="OQB640" s="4"/>
      <c r="OQC640" s="4"/>
      <c r="OQD640" s="4"/>
      <c r="OQE640" s="4"/>
      <c r="OQF640" s="4"/>
      <c r="OQG640" s="4"/>
      <c r="OQH640" s="4"/>
      <c r="OQI640" s="4"/>
      <c r="OQJ640" s="4"/>
      <c r="OQK640" s="4"/>
      <c r="OQL640" s="4"/>
      <c r="OQM640" s="4"/>
      <c r="OQN640" s="4"/>
      <c r="OQO640" s="4"/>
      <c r="OQP640" s="4"/>
      <c r="OQQ640" s="4"/>
      <c r="OQR640" s="4"/>
      <c r="OQS640" s="4"/>
      <c r="OQT640" s="4"/>
      <c r="OQU640" s="4"/>
      <c r="OQV640" s="4"/>
      <c r="OQW640" s="4"/>
      <c r="OQX640" s="4"/>
      <c r="OQY640" s="4"/>
      <c r="OQZ640" s="4"/>
      <c r="ORA640" s="4"/>
      <c r="ORB640" s="4"/>
      <c r="ORC640" s="4"/>
      <c r="ORD640" s="4"/>
      <c r="ORE640" s="4"/>
      <c r="ORF640" s="4"/>
      <c r="ORG640" s="4"/>
      <c r="ORH640" s="4"/>
      <c r="ORI640" s="4"/>
      <c r="ORJ640" s="4"/>
      <c r="ORK640" s="4"/>
      <c r="ORL640" s="4"/>
      <c r="ORM640" s="4"/>
      <c r="ORN640" s="4"/>
      <c r="ORO640" s="4"/>
      <c r="ORP640" s="4"/>
      <c r="ORQ640" s="4"/>
      <c r="ORR640" s="4"/>
      <c r="ORS640" s="4"/>
      <c r="ORT640" s="4"/>
      <c r="ORU640" s="4"/>
      <c r="ORV640" s="4"/>
      <c r="ORW640" s="4"/>
      <c r="ORX640" s="4"/>
      <c r="ORY640" s="4"/>
      <c r="ORZ640" s="4"/>
      <c r="OSA640" s="4"/>
      <c r="OSB640" s="4"/>
      <c r="OSC640" s="4"/>
      <c r="OSD640" s="4"/>
      <c r="OSE640" s="4"/>
      <c r="OSF640" s="4"/>
      <c r="OSG640" s="4"/>
      <c r="OSH640" s="4"/>
      <c r="OSI640" s="4"/>
      <c r="OSJ640" s="4"/>
      <c r="OSK640" s="4"/>
      <c r="OSL640" s="4"/>
      <c r="OSM640" s="4"/>
      <c r="OSN640" s="4"/>
      <c r="OSO640" s="4"/>
      <c r="OSP640" s="4"/>
      <c r="OSQ640" s="4"/>
      <c r="OSR640" s="4"/>
      <c r="OSS640" s="4"/>
      <c r="OST640" s="4"/>
      <c r="OSU640" s="4"/>
      <c r="OSV640" s="4"/>
      <c r="OSW640" s="4"/>
      <c r="OSX640" s="4"/>
      <c r="OSY640" s="4"/>
      <c r="OSZ640" s="4"/>
      <c r="OTA640" s="4"/>
      <c r="OTB640" s="4"/>
      <c r="OTC640" s="4"/>
      <c r="OTD640" s="4"/>
      <c r="OTE640" s="4"/>
      <c r="OTF640" s="4"/>
      <c r="OTG640" s="4"/>
      <c r="OTH640" s="4"/>
      <c r="OTI640" s="4"/>
      <c r="OTJ640" s="4"/>
      <c r="OTK640" s="4"/>
      <c r="OTL640" s="4"/>
      <c r="OTM640" s="4"/>
      <c r="OTN640" s="4"/>
      <c r="OTO640" s="4"/>
      <c r="OTP640" s="4"/>
      <c r="OTQ640" s="4"/>
      <c r="OTR640" s="4"/>
      <c r="OTS640" s="4"/>
      <c r="OTT640" s="4"/>
      <c r="OTU640" s="4"/>
      <c r="OTV640" s="4"/>
      <c r="OTW640" s="4"/>
      <c r="OTX640" s="4"/>
      <c r="OTY640" s="4"/>
      <c r="OTZ640" s="4"/>
      <c r="OUA640" s="4"/>
      <c r="OUB640" s="4"/>
      <c r="OUC640" s="4"/>
      <c r="OUD640" s="4"/>
      <c r="OUE640" s="4"/>
      <c r="OUF640" s="4"/>
      <c r="OUG640" s="4"/>
      <c r="OUH640" s="4"/>
      <c r="OUI640" s="4"/>
      <c r="OUJ640" s="4"/>
      <c r="OUK640" s="4"/>
      <c r="OUL640" s="4"/>
      <c r="OUM640" s="4"/>
      <c r="OUN640" s="4"/>
      <c r="OUO640" s="4"/>
      <c r="OUP640" s="4"/>
      <c r="OUQ640" s="4"/>
      <c r="OUR640" s="4"/>
      <c r="OUS640" s="4"/>
      <c r="OUT640" s="4"/>
      <c r="OUU640" s="4"/>
      <c r="OUV640" s="4"/>
      <c r="OUW640" s="4"/>
      <c r="OUX640" s="4"/>
      <c r="OUY640" s="4"/>
      <c r="OUZ640" s="4"/>
      <c r="OVA640" s="4"/>
      <c r="OVB640" s="4"/>
      <c r="OVC640" s="4"/>
      <c r="OVD640" s="4"/>
      <c r="OVE640" s="4"/>
      <c r="OVF640" s="4"/>
      <c r="OVG640" s="4"/>
      <c r="OVH640" s="4"/>
      <c r="OVI640" s="4"/>
      <c r="OVJ640" s="4"/>
      <c r="OVK640" s="4"/>
      <c r="OVL640" s="4"/>
      <c r="OVM640" s="4"/>
      <c r="OVN640" s="4"/>
      <c r="OVO640" s="4"/>
      <c r="OVP640" s="4"/>
      <c r="OVQ640" s="4"/>
      <c r="OVR640" s="4"/>
      <c r="OVS640" s="4"/>
      <c r="OVT640" s="4"/>
      <c r="OVU640" s="4"/>
      <c r="OVV640" s="4"/>
      <c r="OVW640" s="4"/>
      <c r="OVX640" s="4"/>
      <c r="OVY640" s="4"/>
      <c r="OVZ640" s="4"/>
      <c r="OWA640" s="4"/>
      <c r="OWB640" s="4"/>
      <c r="OWC640" s="4"/>
      <c r="OWD640" s="4"/>
      <c r="OWE640" s="4"/>
      <c r="OWF640" s="4"/>
      <c r="OWG640" s="4"/>
      <c r="OWH640" s="4"/>
      <c r="OWI640" s="4"/>
      <c r="OWJ640" s="4"/>
      <c r="OWK640" s="4"/>
      <c r="OWL640" s="4"/>
      <c r="OWM640" s="4"/>
      <c r="OWN640" s="4"/>
      <c r="OWO640" s="4"/>
      <c r="OWP640" s="4"/>
      <c r="OWQ640" s="4"/>
      <c r="OWR640" s="4"/>
      <c r="OWS640" s="4"/>
      <c r="OWT640" s="4"/>
      <c r="OWU640" s="4"/>
      <c r="OWV640" s="4"/>
      <c r="OWW640" s="4"/>
      <c r="OWX640" s="4"/>
      <c r="OWY640" s="4"/>
      <c r="OWZ640" s="4"/>
      <c r="OXA640" s="4"/>
      <c r="OXB640" s="4"/>
      <c r="OXC640" s="4"/>
      <c r="OXD640" s="4"/>
      <c r="OXE640" s="4"/>
      <c r="OXF640" s="4"/>
      <c r="OXG640" s="4"/>
      <c r="OXH640" s="4"/>
      <c r="OXI640" s="4"/>
      <c r="OXJ640" s="4"/>
      <c r="OXK640" s="4"/>
      <c r="OXL640" s="4"/>
      <c r="OXM640" s="4"/>
      <c r="OXN640" s="4"/>
      <c r="OXO640" s="4"/>
      <c r="OXP640" s="4"/>
      <c r="OXQ640" s="4"/>
      <c r="OXR640" s="4"/>
      <c r="OXS640" s="4"/>
      <c r="OXT640" s="4"/>
      <c r="OXU640" s="4"/>
      <c r="OXV640" s="4"/>
      <c r="OXW640" s="4"/>
      <c r="OXX640" s="4"/>
      <c r="OXY640" s="4"/>
      <c r="OXZ640" s="4"/>
      <c r="OYA640" s="4"/>
      <c r="OYB640" s="4"/>
      <c r="OYC640" s="4"/>
      <c r="OYD640" s="4"/>
      <c r="OYE640" s="4"/>
      <c r="OYF640" s="4"/>
      <c r="OYG640" s="4"/>
      <c r="OYH640" s="4"/>
      <c r="OYI640" s="4"/>
      <c r="OYJ640" s="4"/>
      <c r="OYK640" s="4"/>
      <c r="OYL640" s="4"/>
      <c r="OYM640" s="4"/>
      <c r="OYN640" s="4"/>
      <c r="OYO640" s="4"/>
      <c r="OYP640" s="4"/>
      <c r="OYQ640" s="4"/>
      <c r="OYR640" s="4"/>
      <c r="OYS640" s="4"/>
      <c r="OYT640" s="4"/>
      <c r="OYU640" s="4"/>
      <c r="OYV640" s="4"/>
      <c r="OYW640" s="4"/>
      <c r="OYX640" s="4"/>
      <c r="OYY640" s="4"/>
      <c r="OYZ640" s="4"/>
      <c r="OZA640" s="4"/>
      <c r="OZB640" s="4"/>
      <c r="OZC640" s="4"/>
      <c r="OZD640" s="4"/>
      <c r="OZE640" s="4"/>
      <c r="OZF640" s="4"/>
      <c r="OZG640" s="4"/>
      <c r="OZH640" s="4"/>
      <c r="OZI640" s="4"/>
      <c r="OZJ640" s="4"/>
      <c r="OZK640" s="4"/>
      <c r="OZL640" s="4"/>
      <c r="OZM640" s="4"/>
      <c r="OZN640" s="4"/>
      <c r="OZO640" s="4"/>
      <c r="OZP640" s="4"/>
      <c r="OZQ640" s="4"/>
      <c r="OZR640" s="4"/>
      <c r="OZS640" s="4"/>
      <c r="OZT640" s="4"/>
      <c r="OZU640" s="4"/>
      <c r="OZV640" s="4"/>
      <c r="OZW640" s="4"/>
      <c r="OZX640" s="4"/>
      <c r="OZY640" s="4"/>
      <c r="OZZ640" s="4"/>
      <c r="PAA640" s="4"/>
      <c r="PAB640" s="4"/>
      <c r="PAC640" s="4"/>
      <c r="PAD640" s="4"/>
      <c r="PAE640" s="4"/>
      <c r="PAF640" s="4"/>
      <c r="PAG640" s="4"/>
      <c r="PAH640" s="4"/>
      <c r="PAI640" s="4"/>
      <c r="PAJ640" s="4"/>
      <c r="PAK640" s="4"/>
      <c r="PAL640" s="4"/>
      <c r="PAM640" s="4"/>
      <c r="PAN640" s="4"/>
      <c r="PAO640" s="4"/>
      <c r="PAP640" s="4"/>
      <c r="PAQ640" s="4"/>
      <c r="PAR640" s="4"/>
      <c r="PAS640" s="4"/>
      <c r="PAT640" s="4"/>
      <c r="PAU640" s="4"/>
      <c r="PAV640" s="4"/>
      <c r="PAW640" s="4"/>
      <c r="PAX640" s="4"/>
      <c r="PAY640" s="4"/>
      <c r="PAZ640" s="4"/>
      <c r="PBA640" s="4"/>
      <c r="PBB640" s="4"/>
      <c r="PBC640" s="4"/>
      <c r="PBD640" s="4"/>
      <c r="PBE640" s="4"/>
      <c r="PBF640" s="4"/>
      <c r="PBG640" s="4"/>
      <c r="PBH640" s="4"/>
      <c r="PBI640" s="4"/>
      <c r="PBJ640" s="4"/>
      <c r="PBK640" s="4"/>
      <c r="PBL640" s="4"/>
      <c r="PBM640" s="4"/>
      <c r="PBN640" s="4"/>
      <c r="PBO640" s="4"/>
      <c r="PBP640" s="4"/>
      <c r="PBQ640" s="4"/>
      <c r="PBR640" s="4"/>
      <c r="PBS640" s="4"/>
      <c r="PBT640" s="4"/>
      <c r="PBU640" s="4"/>
      <c r="PBV640" s="4"/>
      <c r="PBW640" s="4"/>
      <c r="PBX640" s="4"/>
      <c r="PBY640" s="4"/>
      <c r="PBZ640" s="4"/>
      <c r="PCA640" s="4"/>
      <c r="PCB640" s="4"/>
      <c r="PCC640" s="4"/>
      <c r="PCD640" s="4"/>
      <c r="PCE640" s="4"/>
      <c r="PCF640" s="4"/>
      <c r="PCG640" s="4"/>
      <c r="PCH640" s="4"/>
      <c r="PCI640" s="4"/>
      <c r="PCJ640" s="4"/>
      <c r="PCK640" s="4"/>
      <c r="PCL640" s="4"/>
      <c r="PCM640" s="4"/>
      <c r="PCN640" s="4"/>
      <c r="PCO640" s="4"/>
      <c r="PCP640" s="4"/>
      <c r="PCQ640" s="4"/>
      <c r="PCR640" s="4"/>
      <c r="PCS640" s="4"/>
      <c r="PCT640" s="4"/>
      <c r="PCU640" s="4"/>
      <c r="PCV640" s="4"/>
      <c r="PCW640" s="4"/>
      <c r="PCX640" s="4"/>
      <c r="PCY640" s="4"/>
      <c r="PCZ640" s="4"/>
      <c r="PDA640" s="4"/>
      <c r="PDB640" s="4"/>
      <c r="PDC640" s="4"/>
      <c r="PDD640" s="4"/>
      <c r="PDE640" s="4"/>
      <c r="PDF640" s="4"/>
      <c r="PDG640" s="4"/>
      <c r="PDH640" s="4"/>
      <c r="PDI640" s="4"/>
      <c r="PDJ640" s="4"/>
      <c r="PDK640" s="4"/>
      <c r="PDL640" s="4"/>
      <c r="PDM640" s="4"/>
      <c r="PDN640" s="4"/>
      <c r="PDO640" s="4"/>
      <c r="PDP640" s="4"/>
      <c r="PDQ640" s="4"/>
      <c r="PDR640" s="4"/>
      <c r="PDS640" s="4"/>
      <c r="PDT640" s="4"/>
      <c r="PDU640" s="4"/>
      <c r="PDV640" s="4"/>
      <c r="PDW640" s="4"/>
      <c r="PDX640" s="4"/>
      <c r="PDY640" s="4"/>
      <c r="PDZ640" s="4"/>
      <c r="PEA640" s="4"/>
      <c r="PEB640" s="4"/>
      <c r="PEC640" s="4"/>
      <c r="PED640" s="4"/>
      <c r="PEE640" s="4"/>
      <c r="PEF640" s="4"/>
      <c r="PEG640" s="4"/>
      <c r="PEH640" s="4"/>
      <c r="PEI640" s="4"/>
      <c r="PEJ640" s="4"/>
      <c r="PEK640" s="4"/>
      <c r="PEL640" s="4"/>
      <c r="PEM640" s="4"/>
      <c r="PEN640" s="4"/>
      <c r="PEO640" s="4"/>
      <c r="PEP640" s="4"/>
      <c r="PEQ640" s="4"/>
      <c r="PER640" s="4"/>
      <c r="PES640" s="4"/>
      <c r="PET640" s="4"/>
      <c r="PEU640" s="4"/>
      <c r="PEV640" s="4"/>
      <c r="PEW640" s="4"/>
      <c r="PEX640" s="4"/>
      <c r="PEY640" s="4"/>
      <c r="PEZ640" s="4"/>
      <c r="PFA640" s="4"/>
      <c r="PFB640" s="4"/>
      <c r="PFC640" s="4"/>
      <c r="PFD640" s="4"/>
      <c r="PFE640" s="4"/>
      <c r="PFF640" s="4"/>
      <c r="PFG640" s="4"/>
      <c r="PFH640" s="4"/>
      <c r="PFI640" s="4"/>
      <c r="PFJ640" s="4"/>
      <c r="PFK640" s="4"/>
      <c r="PFL640" s="4"/>
      <c r="PFM640" s="4"/>
      <c r="PFN640" s="4"/>
      <c r="PFO640" s="4"/>
      <c r="PFP640" s="4"/>
      <c r="PFQ640" s="4"/>
      <c r="PFR640" s="4"/>
      <c r="PFS640" s="4"/>
      <c r="PFT640" s="4"/>
      <c r="PFU640" s="4"/>
      <c r="PFV640" s="4"/>
      <c r="PFW640" s="4"/>
      <c r="PFX640" s="4"/>
      <c r="PFY640" s="4"/>
      <c r="PFZ640" s="4"/>
      <c r="PGA640" s="4"/>
      <c r="PGB640" s="4"/>
      <c r="PGC640" s="4"/>
      <c r="PGD640" s="4"/>
      <c r="PGE640" s="4"/>
      <c r="PGF640" s="4"/>
      <c r="PGG640" s="4"/>
      <c r="PGH640" s="4"/>
      <c r="PGI640" s="4"/>
      <c r="PGJ640" s="4"/>
      <c r="PGK640" s="4"/>
      <c r="PGL640" s="4"/>
      <c r="PGM640" s="4"/>
      <c r="PGN640" s="4"/>
      <c r="PGO640" s="4"/>
      <c r="PGP640" s="4"/>
      <c r="PGQ640" s="4"/>
      <c r="PGR640" s="4"/>
      <c r="PGS640" s="4"/>
      <c r="PGT640" s="4"/>
      <c r="PGU640" s="4"/>
      <c r="PGV640" s="4"/>
      <c r="PGW640" s="4"/>
      <c r="PGX640" s="4"/>
      <c r="PGY640" s="4"/>
      <c r="PGZ640" s="4"/>
      <c r="PHA640" s="4"/>
      <c r="PHB640" s="4"/>
      <c r="PHC640" s="4"/>
      <c r="PHD640" s="4"/>
      <c r="PHE640" s="4"/>
      <c r="PHF640" s="4"/>
      <c r="PHG640" s="4"/>
      <c r="PHH640" s="4"/>
      <c r="PHI640" s="4"/>
      <c r="PHJ640" s="4"/>
      <c r="PHK640" s="4"/>
      <c r="PHL640" s="4"/>
      <c r="PHM640" s="4"/>
      <c r="PHN640" s="4"/>
      <c r="PHO640" s="4"/>
      <c r="PHP640" s="4"/>
      <c r="PHQ640" s="4"/>
      <c r="PHR640" s="4"/>
      <c r="PHS640" s="4"/>
      <c r="PHT640" s="4"/>
      <c r="PHU640" s="4"/>
      <c r="PHV640" s="4"/>
      <c r="PHW640" s="4"/>
      <c r="PHX640" s="4"/>
      <c r="PHY640" s="4"/>
      <c r="PHZ640" s="4"/>
      <c r="PIA640" s="4"/>
      <c r="PIB640" s="4"/>
      <c r="PIC640" s="4"/>
      <c r="PID640" s="4"/>
      <c r="PIE640" s="4"/>
      <c r="PIF640" s="4"/>
      <c r="PIG640" s="4"/>
      <c r="PIH640" s="4"/>
      <c r="PII640" s="4"/>
      <c r="PIJ640" s="4"/>
      <c r="PIK640" s="4"/>
      <c r="PIL640" s="4"/>
      <c r="PIM640" s="4"/>
      <c r="PIN640" s="4"/>
      <c r="PIO640" s="4"/>
      <c r="PIP640" s="4"/>
      <c r="PIQ640" s="4"/>
      <c r="PIR640" s="4"/>
      <c r="PIS640" s="4"/>
      <c r="PIT640" s="4"/>
      <c r="PIU640" s="4"/>
      <c r="PIV640" s="4"/>
      <c r="PIW640" s="4"/>
      <c r="PIX640" s="4"/>
      <c r="PIY640" s="4"/>
      <c r="PIZ640" s="4"/>
      <c r="PJA640" s="4"/>
      <c r="PJB640" s="4"/>
      <c r="PJC640" s="4"/>
      <c r="PJD640" s="4"/>
      <c r="PJE640" s="4"/>
      <c r="PJF640" s="4"/>
      <c r="PJG640" s="4"/>
      <c r="PJH640" s="4"/>
      <c r="PJI640" s="4"/>
      <c r="PJJ640" s="4"/>
      <c r="PJK640" s="4"/>
      <c r="PJL640" s="4"/>
      <c r="PJM640" s="4"/>
      <c r="PJN640" s="4"/>
      <c r="PJO640" s="4"/>
      <c r="PJP640" s="4"/>
      <c r="PJQ640" s="4"/>
      <c r="PJR640" s="4"/>
      <c r="PJS640" s="4"/>
      <c r="PJT640" s="4"/>
      <c r="PJU640" s="4"/>
      <c r="PJV640" s="4"/>
      <c r="PJW640" s="4"/>
      <c r="PJX640" s="4"/>
      <c r="PJY640" s="4"/>
      <c r="PJZ640" s="4"/>
      <c r="PKA640" s="4"/>
      <c r="PKB640" s="4"/>
      <c r="PKC640" s="4"/>
      <c r="PKD640" s="4"/>
      <c r="PKE640" s="4"/>
      <c r="PKF640" s="4"/>
      <c r="PKG640" s="4"/>
      <c r="PKH640" s="4"/>
      <c r="PKI640" s="4"/>
      <c r="PKJ640" s="4"/>
      <c r="PKK640" s="4"/>
      <c r="PKL640" s="4"/>
      <c r="PKM640" s="4"/>
      <c r="PKN640" s="4"/>
      <c r="PKO640" s="4"/>
      <c r="PKP640" s="4"/>
      <c r="PKQ640" s="4"/>
      <c r="PKR640" s="4"/>
      <c r="PKS640" s="4"/>
      <c r="PKT640" s="4"/>
      <c r="PKU640" s="4"/>
      <c r="PKV640" s="4"/>
      <c r="PKW640" s="4"/>
      <c r="PKX640" s="4"/>
      <c r="PKY640" s="4"/>
      <c r="PKZ640" s="4"/>
      <c r="PLA640" s="4"/>
      <c r="PLB640" s="4"/>
      <c r="PLC640" s="4"/>
      <c r="PLD640" s="4"/>
      <c r="PLE640" s="4"/>
      <c r="PLF640" s="4"/>
      <c r="PLG640" s="4"/>
      <c r="PLH640" s="4"/>
      <c r="PLI640" s="4"/>
      <c r="PLJ640" s="4"/>
      <c r="PLK640" s="4"/>
      <c r="PLL640" s="4"/>
      <c r="PLM640" s="4"/>
      <c r="PLN640" s="4"/>
      <c r="PLO640" s="4"/>
      <c r="PLP640" s="4"/>
      <c r="PLQ640" s="4"/>
      <c r="PLR640" s="4"/>
      <c r="PLS640" s="4"/>
      <c r="PLT640" s="4"/>
      <c r="PLU640" s="4"/>
      <c r="PLV640" s="4"/>
      <c r="PLW640" s="4"/>
      <c r="PLX640" s="4"/>
      <c r="PLY640" s="4"/>
      <c r="PLZ640" s="4"/>
      <c r="PMA640" s="4"/>
      <c r="PMB640" s="4"/>
      <c r="PMC640" s="4"/>
      <c r="PMD640" s="4"/>
      <c r="PME640" s="4"/>
      <c r="PMF640" s="4"/>
      <c r="PMG640" s="4"/>
      <c r="PMH640" s="4"/>
      <c r="PMI640" s="4"/>
      <c r="PMJ640" s="4"/>
      <c r="PMK640" s="4"/>
      <c r="PML640" s="4"/>
      <c r="PMM640" s="4"/>
      <c r="PMN640" s="4"/>
      <c r="PMO640" s="4"/>
      <c r="PMP640" s="4"/>
      <c r="PMQ640" s="4"/>
      <c r="PMR640" s="4"/>
      <c r="PMS640" s="4"/>
      <c r="PMT640" s="4"/>
      <c r="PMU640" s="4"/>
      <c r="PMV640" s="4"/>
      <c r="PMW640" s="4"/>
      <c r="PMX640" s="4"/>
      <c r="PMY640" s="4"/>
      <c r="PMZ640" s="4"/>
      <c r="PNA640" s="4"/>
      <c r="PNB640" s="4"/>
      <c r="PNC640" s="4"/>
      <c r="PND640" s="4"/>
      <c r="PNE640" s="4"/>
      <c r="PNF640" s="4"/>
      <c r="PNG640" s="4"/>
      <c r="PNH640" s="4"/>
      <c r="PNI640" s="4"/>
      <c r="PNJ640" s="4"/>
      <c r="PNK640" s="4"/>
      <c r="PNL640" s="4"/>
      <c r="PNM640" s="4"/>
      <c r="PNN640" s="4"/>
      <c r="PNO640" s="4"/>
      <c r="PNP640" s="4"/>
      <c r="PNQ640" s="4"/>
      <c r="PNR640" s="4"/>
      <c r="PNS640" s="4"/>
      <c r="PNT640" s="4"/>
      <c r="PNU640" s="4"/>
      <c r="PNV640" s="4"/>
      <c r="PNW640" s="4"/>
      <c r="PNX640" s="4"/>
      <c r="PNY640" s="4"/>
      <c r="PNZ640" s="4"/>
      <c r="POA640" s="4"/>
      <c r="POB640" s="4"/>
      <c r="POC640" s="4"/>
      <c r="POD640" s="4"/>
      <c r="POE640" s="4"/>
      <c r="POF640" s="4"/>
      <c r="POG640" s="4"/>
      <c r="POH640" s="4"/>
      <c r="POI640" s="4"/>
      <c r="POJ640" s="4"/>
      <c r="POK640" s="4"/>
      <c r="POL640" s="4"/>
      <c r="POM640" s="4"/>
      <c r="PON640" s="4"/>
      <c r="POO640" s="4"/>
      <c r="POP640" s="4"/>
      <c r="POQ640" s="4"/>
      <c r="POR640" s="4"/>
      <c r="POS640" s="4"/>
      <c r="POT640" s="4"/>
      <c r="POU640" s="4"/>
      <c r="POV640" s="4"/>
      <c r="POW640" s="4"/>
      <c r="POX640" s="4"/>
      <c r="POY640" s="4"/>
      <c r="POZ640" s="4"/>
      <c r="PPA640" s="4"/>
      <c r="PPB640" s="4"/>
      <c r="PPC640" s="4"/>
      <c r="PPD640" s="4"/>
      <c r="PPE640" s="4"/>
      <c r="PPF640" s="4"/>
      <c r="PPG640" s="4"/>
      <c r="PPH640" s="4"/>
      <c r="PPI640" s="4"/>
      <c r="PPJ640" s="4"/>
      <c r="PPK640" s="4"/>
      <c r="PPL640" s="4"/>
      <c r="PPM640" s="4"/>
      <c r="PPN640" s="4"/>
      <c r="PPO640" s="4"/>
      <c r="PPP640" s="4"/>
      <c r="PPQ640" s="4"/>
      <c r="PPR640" s="4"/>
      <c r="PPS640" s="4"/>
      <c r="PPT640" s="4"/>
      <c r="PPU640" s="4"/>
      <c r="PPV640" s="4"/>
      <c r="PPW640" s="4"/>
      <c r="PPX640" s="4"/>
      <c r="PPY640" s="4"/>
      <c r="PPZ640" s="4"/>
      <c r="PQA640" s="4"/>
      <c r="PQB640" s="4"/>
      <c r="PQC640" s="4"/>
      <c r="PQD640" s="4"/>
      <c r="PQE640" s="4"/>
      <c r="PQF640" s="4"/>
      <c r="PQG640" s="4"/>
      <c r="PQH640" s="4"/>
      <c r="PQI640" s="4"/>
      <c r="PQJ640" s="4"/>
      <c r="PQK640" s="4"/>
      <c r="PQL640" s="4"/>
      <c r="PQM640" s="4"/>
      <c r="PQN640" s="4"/>
      <c r="PQO640" s="4"/>
      <c r="PQP640" s="4"/>
      <c r="PQQ640" s="4"/>
      <c r="PQR640" s="4"/>
      <c r="PQS640" s="4"/>
      <c r="PQT640" s="4"/>
      <c r="PQU640" s="4"/>
      <c r="PQV640" s="4"/>
      <c r="PQW640" s="4"/>
      <c r="PQX640" s="4"/>
      <c r="PQY640" s="4"/>
      <c r="PQZ640" s="4"/>
      <c r="PRA640" s="4"/>
      <c r="PRB640" s="4"/>
      <c r="PRC640" s="4"/>
      <c r="PRD640" s="4"/>
      <c r="PRE640" s="4"/>
      <c r="PRF640" s="4"/>
      <c r="PRG640" s="4"/>
      <c r="PRH640" s="4"/>
      <c r="PRI640" s="4"/>
      <c r="PRJ640" s="4"/>
      <c r="PRK640" s="4"/>
      <c r="PRL640" s="4"/>
      <c r="PRM640" s="4"/>
      <c r="PRN640" s="4"/>
      <c r="PRO640" s="4"/>
      <c r="PRP640" s="4"/>
      <c r="PRQ640" s="4"/>
      <c r="PRR640" s="4"/>
      <c r="PRS640" s="4"/>
      <c r="PRT640" s="4"/>
      <c r="PRU640" s="4"/>
      <c r="PRV640" s="4"/>
      <c r="PRW640" s="4"/>
      <c r="PRX640" s="4"/>
      <c r="PRY640" s="4"/>
      <c r="PRZ640" s="4"/>
      <c r="PSA640" s="4"/>
      <c r="PSB640" s="4"/>
      <c r="PSC640" s="4"/>
      <c r="PSD640" s="4"/>
      <c r="PSE640" s="4"/>
      <c r="PSF640" s="4"/>
      <c r="PSG640" s="4"/>
      <c r="PSH640" s="4"/>
      <c r="PSI640" s="4"/>
      <c r="PSJ640" s="4"/>
      <c r="PSK640" s="4"/>
      <c r="PSL640" s="4"/>
      <c r="PSM640" s="4"/>
      <c r="PSN640" s="4"/>
      <c r="PSO640" s="4"/>
      <c r="PSP640" s="4"/>
      <c r="PSQ640" s="4"/>
      <c r="PSR640" s="4"/>
      <c r="PSS640" s="4"/>
      <c r="PST640" s="4"/>
      <c r="PSU640" s="4"/>
      <c r="PSV640" s="4"/>
      <c r="PSW640" s="4"/>
      <c r="PSX640" s="4"/>
      <c r="PSY640" s="4"/>
      <c r="PSZ640" s="4"/>
      <c r="PTA640" s="4"/>
      <c r="PTB640" s="4"/>
      <c r="PTC640" s="4"/>
      <c r="PTD640" s="4"/>
      <c r="PTE640" s="4"/>
      <c r="PTF640" s="4"/>
      <c r="PTG640" s="4"/>
      <c r="PTH640" s="4"/>
      <c r="PTI640" s="4"/>
      <c r="PTJ640" s="4"/>
      <c r="PTK640" s="4"/>
      <c r="PTL640" s="4"/>
      <c r="PTM640" s="4"/>
      <c r="PTN640" s="4"/>
      <c r="PTO640" s="4"/>
      <c r="PTP640" s="4"/>
      <c r="PTQ640" s="4"/>
      <c r="PTR640" s="4"/>
      <c r="PTS640" s="4"/>
      <c r="PTT640" s="4"/>
      <c r="PTU640" s="4"/>
      <c r="PTV640" s="4"/>
      <c r="PTW640" s="4"/>
      <c r="PTX640" s="4"/>
      <c r="PTY640" s="4"/>
      <c r="PTZ640" s="4"/>
      <c r="PUA640" s="4"/>
      <c r="PUB640" s="4"/>
      <c r="PUC640" s="4"/>
      <c r="PUD640" s="4"/>
      <c r="PUE640" s="4"/>
      <c r="PUF640" s="4"/>
      <c r="PUG640" s="4"/>
      <c r="PUH640" s="4"/>
      <c r="PUI640" s="4"/>
      <c r="PUJ640" s="4"/>
      <c r="PUK640" s="4"/>
      <c r="PUL640" s="4"/>
      <c r="PUM640" s="4"/>
      <c r="PUN640" s="4"/>
      <c r="PUO640" s="4"/>
      <c r="PUP640" s="4"/>
      <c r="PUQ640" s="4"/>
      <c r="PUR640" s="4"/>
      <c r="PUS640" s="4"/>
      <c r="PUT640" s="4"/>
      <c r="PUU640" s="4"/>
      <c r="PUV640" s="4"/>
      <c r="PUW640" s="4"/>
      <c r="PUX640" s="4"/>
      <c r="PUY640" s="4"/>
      <c r="PUZ640" s="4"/>
      <c r="PVA640" s="4"/>
      <c r="PVB640" s="4"/>
      <c r="PVC640" s="4"/>
      <c r="PVD640" s="4"/>
      <c r="PVE640" s="4"/>
      <c r="PVF640" s="4"/>
      <c r="PVG640" s="4"/>
      <c r="PVH640" s="4"/>
      <c r="PVI640" s="4"/>
      <c r="PVJ640" s="4"/>
      <c r="PVK640" s="4"/>
      <c r="PVL640" s="4"/>
      <c r="PVM640" s="4"/>
      <c r="PVN640" s="4"/>
      <c r="PVO640" s="4"/>
      <c r="PVP640" s="4"/>
      <c r="PVQ640" s="4"/>
      <c r="PVR640" s="4"/>
      <c r="PVS640" s="4"/>
      <c r="PVT640" s="4"/>
      <c r="PVU640" s="4"/>
      <c r="PVV640" s="4"/>
      <c r="PVW640" s="4"/>
      <c r="PVX640" s="4"/>
      <c r="PVY640" s="4"/>
      <c r="PVZ640" s="4"/>
      <c r="PWA640" s="4"/>
      <c r="PWB640" s="4"/>
      <c r="PWC640" s="4"/>
      <c r="PWD640" s="4"/>
      <c r="PWE640" s="4"/>
      <c r="PWF640" s="4"/>
      <c r="PWG640" s="4"/>
      <c r="PWH640" s="4"/>
      <c r="PWI640" s="4"/>
      <c r="PWJ640" s="4"/>
      <c r="PWK640" s="4"/>
      <c r="PWL640" s="4"/>
      <c r="PWM640" s="4"/>
      <c r="PWN640" s="4"/>
      <c r="PWO640" s="4"/>
      <c r="PWP640" s="4"/>
      <c r="PWQ640" s="4"/>
      <c r="PWR640" s="4"/>
      <c r="PWS640" s="4"/>
      <c r="PWT640" s="4"/>
      <c r="PWU640" s="4"/>
      <c r="PWV640" s="4"/>
      <c r="PWW640" s="4"/>
      <c r="PWX640" s="4"/>
      <c r="PWY640" s="4"/>
      <c r="PWZ640" s="4"/>
      <c r="PXA640" s="4"/>
      <c r="PXB640" s="4"/>
      <c r="PXC640" s="4"/>
      <c r="PXD640" s="4"/>
      <c r="PXE640" s="4"/>
      <c r="PXF640" s="4"/>
      <c r="PXG640" s="4"/>
      <c r="PXH640" s="4"/>
      <c r="PXI640" s="4"/>
      <c r="PXJ640" s="4"/>
      <c r="PXK640" s="4"/>
      <c r="PXL640" s="4"/>
      <c r="PXM640" s="4"/>
      <c r="PXN640" s="4"/>
      <c r="PXO640" s="4"/>
      <c r="PXP640" s="4"/>
      <c r="PXQ640" s="4"/>
      <c r="PXR640" s="4"/>
      <c r="PXS640" s="4"/>
      <c r="PXT640" s="4"/>
      <c r="PXU640" s="4"/>
      <c r="PXV640" s="4"/>
      <c r="PXW640" s="4"/>
      <c r="PXX640" s="4"/>
      <c r="PXY640" s="4"/>
      <c r="PXZ640" s="4"/>
      <c r="PYA640" s="4"/>
      <c r="PYB640" s="4"/>
      <c r="PYC640" s="4"/>
      <c r="PYD640" s="4"/>
      <c r="PYE640" s="4"/>
      <c r="PYF640" s="4"/>
      <c r="PYG640" s="4"/>
      <c r="PYH640" s="4"/>
      <c r="PYI640" s="4"/>
      <c r="PYJ640" s="4"/>
      <c r="PYK640" s="4"/>
      <c r="PYL640" s="4"/>
      <c r="PYM640" s="4"/>
      <c r="PYN640" s="4"/>
      <c r="PYO640" s="4"/>
      <c r="PYP640" s="4"/>
      <c r="PYQ640" s="4"/>
      <c r="PYR640" s="4"/>
      <c r="PYS640" s="4"/>
      <c r="PYT640" s="4"/>
      <c r="PYU640" s="4"/>
      <c r="PYV640" s="4"/>
      <c r="PYW640" s="4"/>
      <c r="PYX640" s="4"/>
      <c r="PYY640" s="4"/>
      <c r="PYZ640" s="4"/>
      <c r="PZA640" s="4"/>
      <c r="PZB640" s="4"/>
      <c r="PZC640" s="4"/>
      <c r="PZD640" s="4"/>
      <c r="PZE640" s="4"/>
      <c r="PZF640" s="4"/>
      <c r="PZG640" s="4"/>
      <c r="PZH640" s="4"/>
      <c r="PZI640" s="4"/>
      <c r="PZJ640" s="4"/>
      <c r="PZK640" s="4"/>
      <c r="PZL640" s="4"/>
      <c r="PZM640" s="4"/>
      <c r="PZN640" s="4"/>
      <c r="PZO640" s="4"/>
      <c r="PZP640" s="4"/>
      <c r="PZQ640" s="4"/>
      <c r="PZR640" s="4"/>
      <c r="PZS640" s="4"/>
      <c r="PZT640" s="4"/>
      <c r="PZU640" s="4"/>
      <c r="PZV640" s="4"/>
      <c r="PZW640" s="4"/>
      <c r="PZX640" s="4"/>
      <c r="PZY640" s="4"/>
      <c r="PZZ640" s="4"/>
      <c r="QAA640" s="4"/>
      <c r="QAB640" s="4"/>
      <c r="QAC640" s="4"/>
      <c r="QAD640" s="4"/>
      <c r="QAE640" s="4"/>
      <c r="QAF640" s="4"/>
      <c r="QAG640" s="4"/>
      <c r="QAH640" s="4"/>
      <c r="QAI640" s="4"/>
      <c r="QAJ640" s="4"/>
      <c r="QAK640" s="4"/>
      <c r="QAL640" s="4"/>
      <c r="QAM640" s="4"/>
      <c r="QAN640" s="4"/>
      <c r="QAO640" s="4"/>
      <c r="QAP640" s="4"/>
      <c r="QAQ640" s="4"/>
      <c r="QAR640" s="4"/>
      <c r="QAS640" s="4"/>
      <c r="QAT640" s="4"/>
      <c r="QAU640" s="4"/>
      <c r="QAV640" s="4"/>
      <c r="QAW640" s="4"/>
      <c r="QAX640" s="4"/>
      <c r="QAY640" s="4"/>
      <c r="QAZ640" s="4"/>
      <c r="QBA640" s="4"/>
      <c r="QBB640" s="4"/>
      <c r="QBC640" s="4"/>
      <c r="QBD640" s="4"/>
      <c r="QBE640" s="4"/>
      <c r="QBF640" s="4"/>
      <c r="QBG640" s="4"/>
      <c r="QBH640" s="4"/>
      <c r="QBI640" s="4"/>
      <c r="QBJ640" s="4"/>
      <c r="QBK640" s="4"/>
      <c r="QBL640" s="4"/>
      <c r="QBM640" s="4"/>
      <c r="QBN640" s="4"/>
      <c r="QBO640" s="4"/>
      <c r="QBP640" s="4"/>
      <c r="QBQ640" s="4"/>
      <c r="QBR640" s="4"/>
      <c r="QBS640" s="4"/>
      <c r="QBT640" s="4"/>
      <c r="QBU640" s="4"/>
      <c r="QBV640" s="4"/>
      <c r="QBW640" s="4"/>
      <c r="QBX640" s="4"/>
      <c r="QBY640" s="4"/>
      <c r="QBZ640" s="4"/>
      <c r="QCA640" s="4"/>
      <c r="QCB640" s="4"/>
      <c r="QCC640" s="4"/>
      <c r="QCD640" s="4"/>
      <c r="QCE640" s="4"/>
      <c r="QCF640" s="4"/>
      <c r="QCG640" s="4"/>
      <c r="QCH640" s="4"/>
      <c r="QCI640" s="4"/>
      <c r="QCJ640" s="4"/>
      <c r="QCK640" s="4"/>
      <c r="QCL640" s="4"/>
      <c r="QCM640" s="4"/>
      <c r="QCN640" s="4"/>
      <c r="QCO640" s="4"/>
      <c r="QCP640" s="4"/>
      <c r="QCQ640" s="4"/>
      <c r="QCR640" s="4"/>
      <c r="QCS640" s="4"/>
      <c r="QCT640" s="4"/>
      <c r="QCU640" s="4"/>
      <c r="QCV640" s="4"/>
      <c r="QCW640" s="4"/>
      <c r="QCX640" s="4"/>
      <c r="QCY640" s="4"/>
      <c r="QCZ640" s="4"/>
      <c r="QDA640" s="4"/>
      <c r="QDB640" s="4"/>
      <c r="QDC640" s="4"/>
      <c r="QDD640" s="4"/>
      <c r="QDE640" s="4"/>
      <c r="QDF640" s="4"/>
      <c r="QDG640" s="4"/>
      <c r="QDH640" s="4"/>
      <c r="QDI640" s="4"/>
      <c r="QDJ640" s="4"/>
      <c r="QDK640" s="4"/>
      <c r="QDL640" s="4"/>
      <c r="QDM640" s="4"/>
      <c r="QDN640" s="4"/>
      <c r="QDO640" s="4"/>
      <c r="QDP640" s="4"/>
      <c r="QDQ640" s="4"/>
      <c r="QDR640" s="4"/>
      <c r="QDS640" s="4"/>
      <c r="QDT640" s="4"/>
      <c r="QDU640" s="4"/>
      <c r="QDV640" s="4"/>
      <c r="QDW640" s="4"/>
      <c r="QDX640" s="4"/>
      <c r="QDY640" s="4"/>
      <c r="QDZ640" s="4"/>
      <c r="QEA640" s="4"/>
      <c r="QEB640" s="4"/>
      <c r="QEC640" s="4"/>
      <c r="QED640" s="4"/>
      <c r="QEE640" s="4"/>
      <c r="QEF640" s="4"/>
      <c r="QEG640" s="4"/>
      <c r="QEH640" s="4"/>
      <c r="QEI640" s="4"/>
      <c r="QEJ640" s="4"/>
      <c r="QEK640" s="4"/>
      <c r="QEL640" s="4"/>
      <c r="QEM640" s="4"/>
      <c r="QEN640" s="4"/>
      <c r="QEO640" s="4"/>
      <c r="QEP640" s="4"/>
      <c r="QEQ640" s="4"/>
      <c r="QER640" s="4"/>
      <c r="QES640" s="4"/>
      <c r="QET640" s="4"/>
      <c r="QEU640" s="4"/>
      <c r="QEV640" s="4"/>
      <c r="QEW640" s="4"/>
      <c r="QEX640" s="4"/>
      <c r="QEY640" s="4"/>
      <c r="QEZ640" s="4"/>
      <c r="QFA640" s="4"/>
      <c r="QFB640" s="4"/>
      <c r="QFC640" s="4"/>
      <c r="QFD640" s="4"/>
      <c r="QFE640" s="4"/>
      <c r="QFF640" s="4"/>
      <c r="QFG640" s="4"/>
      <c r="QFH640" s="4"/>
      <c r="QFI640" s="4"/>
      <c r="QFJ640" s="4"/>
      <c r="QFK640" s="4"/>
      <c r="QFL640" s="4"/>
      <c r="QFM640" s="4"/>
      <c r="QFN640" s="4"/>
      <c r="QFO640" s="4"/>
      <c r="QFP640" s="4"/>
      <c r="QFQ640" s="4"/>
      <c r="QFR640" s="4"/>
      <c r="QFS640" s="4"/>
      <c r="QFT640" s="4"/>
      <c r="QFU640" s="4"/>
      <c r="QFV640" s="4"/>
      <c r="QFW640" s="4"/>
      <c r="QFX640" s="4"/>
      <c r="QFY640" s="4"/>
      <c r="QFZ640" s="4"/>
      <c r="QGA640" s="4"/>
      <c r="QGB640" s="4"/>
      <c r="QGC640" s="4"/>
      <c r="QGD640" s="4"/>
      <c r="QGE640" s="4"/>
      <c r="QGF640" s="4"/>
      <c r="QGG640" s="4"/>
      <c r="QGH640" s="4"/>
      <c r="QGI640" s="4"/>
      <c r="QGJ640" s="4"/>
      <c r="QGK640" s="4"/>
      <c r="QGL640" s="4"/>
      <c r="QGM640" s="4"/>
      <c r="QGN640" s="4"/>
      <c r="QGO640" s="4"/>
      <c r="QGP640" s="4"/>
      <c r="QGQ640" s="4"/>
      <c r="QGR640" s="4"/>
      <c r="QGS640" s="4"/>
      <c r="QGT640" s="4"/>
      <c r="QGU640" s="4"/>
      <c r="QGV640" s="4"/>
      <c r="QGW640" s="4"/>
      <c r="QGX640" s="4"/>
      <c r="QGY640" s="4"/>
      <c r="QGZ640" s="4"/>
      <c r="QHA640" s="4"/>
      <c r="QHB640" s="4"/>
      <c r="QHC640" s="4"/>
      <c r="QHD640" s="4"/>
      <c r="QHE640" s="4"/>
      <c r="QHF640" s="4"/>
      <c r="QHG640" s="4"/>
      <c r="QHH640" s="4"/>
      <c r="QHI640" s="4"/>
      <c r="QHJ640" s="4"/>
      <c r="QHK640" s="4"/>
      <c r="QHL640" s="4"/>
      <c r="QHM640" s="4"/>
      <c r="QHN640" s="4"/>
      <c r="QHO640" s="4"/>
      <c r="QHP640" s="4"/>
      <c r="QHQ640" s="4"/>
      <c r="QHR640" s="4"/>
      <c r="QHS640" s="4"/>
      <c r="QHT640" s="4"/>
      <c r="QHU640" s="4"/>
      <c r="QHV640" s="4"/>
      <c r="QHW640" s="4"/>
      <c r="QHX640" s="4"/>
      <c r="QHY640" s="4"/>
      <c r="QHZ640" s="4"/>
      <c r="QIA640" s="4"/>
      <c r="QIB640" s="4"/>
      <c r="QIC640" s="4"/>
      <c r="QID640" s="4"/>
      <c r="QIE640" s="4"/>
      <c r="QIF640" s="4"/>
      <c r="QIG640" s="4"/>
      <c r="QIH640" s="4"/>
      <c r="QII640" s="4"/>
      <c r="QIJ640" s="4"/>
      <c r="QIK640" s="4"/>
      <c r="QIL640" s="4"/>
      <c r="QIM640" s="4"/>
      <c r="QIN640" s="4"/>
      <c r="QIO640" s="4"/>
      <c r="QIP640" s="4"/>
      <c r="QIQ640" s="4"/>
      <c r="QIR640" s="4"/>
      <c r="QIS640" s="4"/>
      <c r="QIT640" s="4"/>
      <c r="QIU640" s="4"/>
      <c r="QIV640" s="4"/>
      <c r="QIW640" s="4"/>
      <c r="QIX640" s="4"/>
      <c r="QIY640" s="4"/>
      <c r="QIZ640" s="4"/>
      <c r="QJA640" s="4"/>
      <c r="QJB640" s="4"/>
      <c r="QJC640" s="4"/>
      <c r="QJD640" s="4"/>
      <c r="QJE640" s="4"/>
      <c r="QJF640" s="4"/>
      <c r="QJG640" s="4"/>
      <c r="QJH640" s="4"/>
      <c r="QJI640" s="4"/>
      <c r="QJJ640" s="4"/>
      <c r="QJK640" s="4"/>
      <c r="QJL640" s="4"/>
      <c r="QJM640" s="4"/>
      <c r="QJN640" s="4"/>
      <c r="QJO640" s="4"/>
      <c r="QJP640" s="4"/>
      <c r="QJQ640" s="4"/>
      <c r="QJR640" s="4"/>
      <c r="QJS640" s="4"/>
      <c r="QJT640" s="4"/>
      <c r="QJU640" s="4"/>
      <c r="QJV640" s="4"/>
      <c r="QJW640" s="4"/>
      <c r="QJX640" s="4"/>
      <c r="QJY640" s="4"/>
      <c r="QJZ640" s="4"/>
      <c r="QKA640" s="4"/>
      <c r="QKB640" s="4"/>
      <c r="QKC640" s="4"/>
      <c r="QKD640" s="4"/>
      <c r="QKE640" s="4"/>
      <c r="QKF640" s="4"/>
      <c r="QKG640" s="4"/>
      <c r="QKH640" s="4"/>
      <c r="QKI640" s="4"/>
      <c r="QKJ640" s="4"/>
      <c r="QKK640" s="4"/>
      <c r="QKL640" s="4"/>
      <c r="QKM640" s="4"/>
      <c r="QKN640" s="4"/>
      <c r="QKO640" s="4"/>
      <c r="QKP640" s="4"/>
      <c r="QKQ640" s="4"/>
      <c r="QKR640" s="4"/>
      <c r="QKS640" s="4"/>
      <c r="QKT640" s="4"/>
      <c r="QKU640" s="4"/>
      <c r="QKV640" s="4"/>
      <c r="QKW640" s="4"/>
      <c r="QKX640" s="4"/>
      <c r="QKY640" s="4"/>
      <c r="QKZ640" s="4"/>
      <c r="QLA640" s="4"/>
      <c r="QLB640" s="4"/>
      <c r="QLC640" s="4"/>
      <c r="QLD640" s="4"/>
      <c r="QLE640" s="4"/>
      <c r="QLF640" s="4"/>
      <c r="QLG640" s="4"/>
      <c r="QLH640" s="4"/>
      <c r="QLI640" s="4"/>
      <c r="QLJ640" s="4"/>
      <c r="QLK640" s="4"/>
      <c r="QLL640" s="4"/>
      <c r="QLM640" s="4"/>
      <c r="QLN640" s="4"/>
      <c r="QLO640" s="4"/>
      <c r="QLP640" s="4"/>
      <c r="QLQ640" s="4"/>
      <c r="QLR640" s="4"/>
      <c r="QLS640" s="4"/>
      <c r="QLT640" s="4"/>
      <c r="QLU640" s="4"/>
      <c r="QLV640" s="4"/>
      <c r="QLW640" s="4"/>
      <c r="QLX640" s="4"/>
      <c r="QLY640" s="4"/>
      <c r="QLZ640" s="4"/>
      <c r="QMA640" s="4"/>
      <c r="QMB640" s="4"/>
      <c r="QMC640" s="4"/>
      <c r="QMD640" s="4"/>
      <c r="QME640" s="4"/>
      <c r="QMF640" s="4"/>
      <c r="QMG640" s="4"/>
      <c r="QMH640" s="4"/>
      <c r="QMI640" s="4"/>
      <c r="QMJ640" s="4"/>
      <c r="QMK640" s="4"/>
      <c r="QML640" s="4"/>
      <c r="QMM640" s="4"/>
      <c r="QMN640" s="4"/>
      <c r="QMO640" s="4"/>
      <c r="QMP640" s="4"/>
      <c r="QMQ640" s="4"/>
      <c r="QMR640" s="4"/>
      <c r="QMS640" s="4"/>
      <c r="QMT640" s="4"/>
      <c r="QMU640" s="4"/>
      <c r="QMV640" s="4"/>
      <c r="QMW640" s="4"/>
      <c r="QMX640" s="4"/>
      <c r="QMY640" s="4"/>
      <c r="QMZ640" s="4"/>
      <c r="QNA640" s="4"/>
      <c r="QNB640" s="4"/>
      <c r="QNC640" s="4"/>
      <c r="QND640" s="4"/>
      <c r="QNE640" s="4"/>
      <c r="QNF640" s="4"/>
      <c r="QNG640" s="4"/>
      <c r="QNH640" s="4"/>
      <c r="QNI640" s="4"/>
      <c r="QNJ640" s="4"/>
      <c r="QNK640" s="4"/>
      <c r="QNL640" s="4"/>
      <c r="QNM640" s="4"/>
      <c r="QNN640" s="4"/>
      <c r="QNO640" s="4"/>
      <c r="QNP640" s="4"/>
      <c r="QNQ640" s="4"/>
      <c r="QNR640" s="4"/>
      <c r="QNS640" s="4"/>
      <c r="QNT640" s="4"/>
      <c r="QNU640" s="4"/>
      <c r="QNV640" s="4"/>
      <c r="QNW640" s="4"/>
      <c r="QNX640" s="4"/>
      <c r="QNY640" s="4"/>
      <c r="QNZ640" s="4"/>
      <c r="QOA640" s="4"/>
      <c r="QOB640" s="4"/>
      <c r="QOC640" s="4"/>
      <c r="QOD640" s="4"/>
      <c r="QOE640" s="4"/>
      <c r="QOF640" s="4"/>
      <c r="QOG640" s="4"/>
      <c r="QOH640" s="4"/>
      <c r="QOI640" s="4"/>
      <c r="QOJ640" s="4"/>
      <c r="QOK640" s="4"/>
      <c r="QOL640" s="4"/>
      <c r="QOM640" s="4"/>
      <c r="QON640" s="4"/>
      <c r="QOO640" s="4"/>
      <c r="QOP640" s="4"/>
      <c r="QOQ640" s="4"/>
      <c r="QOR640" s="4"/>
      <c r="QOS640" s="4"/>
      <c r="QOT640" s="4"/>
      <c r="QOU640" s="4"/>
      <c r="QOV640" s="4"/>
      <c r="QOW640" s="4"/>
      <c r="QOX640" s="4"/>
      <c r="QOY640" s="4"/>
      <c r="QOZ640" s="4"/>
      <c r="QPA640" s="4"/>
      <c r="QPB640" s="4"/>
      <c r="QPC640" s="4"/>
      <c r="QPD640" s="4"/>
      <c r="QPE640" s="4"/>
      <c r="QPF640" s="4"/>
      <c r="QPG640" s="4"/>
      <c r="QPH640" s="4"/>
      <c r="QPI640" s="4"/>
      <c r="QPJ640" s="4"/>
      <c r="QPK640" s="4"/>
      <c r="QPL640" s="4"/>
      <c r="QPM640" s="4"/>
      <c r="QPN640" s="4"/>
      <c r="QPO640" s="4"/>
      <c r="QPP640" s="4"/>
      <c r="QPQ640" s="4"/>
      <c r="QPR640" s="4"/>
      <c r="QPS640" s="4"/>
      <c r="QPT640" s="4"/>
      <c r="QPU640" s="4"/>
      <c r="QPV640" s="4"/>
      <c r="QPW640" s="4"/>
      <c r="QPX640" s="4"/>
      <c r="QPY640" s="4"/>
      <c r="QPZ640" s="4"/>
      <c r="QQA640" s="4"/>
      <c r="QQB640" s="4"/>
      <c r="QQC640" s="4"/>
      <c r="QQD640" s="4"/>
      <c r="QQE640" s="4"/>
      <c r="QQF640" s="4"/>
      <c r="QQG640" s="4"/>
      <c r="QQH640" s="4"/>
      <c r="QQI640" s="4"/>
      <c r="QQJ640" s="4"/>
      <c r="QQK640" s="4"/>
      <c r="QQL640" s="4"/>
      <c r="QQM640" s="4"/>
      <c r="QQN640" s="4"/>
      <c r="QQO640" s="4"/>
      <c r="QQP640" s="4"/>
      <c r="QQQ640" s="4"/>
      <c r="QQR640" s="4"/>
      <c r="QQS640" s="4"/>
      <c r="QQT640" s="4"/>
      <c r="QQU640" s="4"/>
      <c r="QQV640" s="4"/>
      <c r="QQW640" s="4"/>
      <c r="QQX640" s="4"/>
      <c r="QQY640" s="4"/>
      <c r="QQZ640" s="4"/>
      <c r="QRA640" s="4"/>
      <c r="QRB640" s="4"/>
      <c r="QRC640" s="4"/>
      <c r="QRD640" s="4"/>
      <c r="QRE640" s="4"/>
      <c r="QRF640" s="4"/>
      <c r="QRG640" s="4"/>
      <c r="QRH640" s="4"/>
      <c r="QRI640" s="4"/>
      <c r="QRJ640" s="4"/>
      <c r="QRK640" s="4"/>
      <c r="QRL640" s="4"/>
      <c r="QRM640" s="4"/>
      <c r="QRN640" s="4"/>
      <c r="QRO640" s="4"/>
      <c r="QRP640" s="4"/>
      <c r="QRQ640" s="4"/>
      <c r="QRR640" s="4"/>
      <c r="QRS640" s="4"/>
      <c r="QRT640" s="4"/>
      <c r="QRU640" s="4"/>
      <c r="QRV640" s="4"/>
      <c r="QRW640" s="4"/>
      <c r="QRX640" s="4"/>
      <c r="QRY640" s="4"/>
      <c r="QRZ640" s="4"/>
      <c r="QSA640" s="4"/>
      <c r="QSB640" s="4"/>
      <c r="QSC640" s="4"/>
      <c r="QSD640" s="4"/>
      <c r="QSE640" s="4"/>
      <c r="QSF640" s="4"/>
      <c r="QSG640" s="4"/>
      <c r="QSH640" s="4"/>
      <c r="QSI640" s="4"/>
      <c r="QSJ640" s="4"/>
      <c r="QSK640" s="4"/>
      <c r="QSL640" s="4"/>
      <c r="QSM640" s="4"/>
      <c r="QSN640" s="4"/>
      <c r="QSO640" s="4"/>
      <c r="QSP640" s="4"/>
      <c r="QSQ640" s="4"/>
      <c r="QSR640" s="4"/>
      <c r="QSS640" s="4"/>
      <c r="QST640" s="4"/>
      <c r="QSU640" s="4"/>
      <c r="QSV640" s="4"/>
      <c r="QSW640" s="4"/>
      <c r="QSX640" s="4"/>
      <c r="QSY640" s="4"/>
      <c r="QSZ640" s="4"/>
      <c r="QTA640" s="4"/>
      <c r="QTB640" s="4"/>
      <c r="QTC640" s="4"/>
      <c r="QTD640" s="4"/>
      <c r="QTE640" s="4"/>
      <c r="QTF640" s="4"/>
      <c r="QTG640" s="4"/>
      <c r="QTH640" s="4"/>
      <c r="QTI640" s="4"/>
      <c r="QTJ640" s="4"/>
      <c r="QTK640" s="4"/>
      <c r="QTL640" s="4"/>
      <c r="QTM640" s="4"/>
      <c r="QTN640" s="4"/>
      <c r="QTO640" s="4"/>
      <c r="QTP640" s="4"/>
      <c r="QTQ640" s="4"/>
      <c r="QTR640" s="4"/>
      <c r="QTS640" s="4"/>
      <c r="QTT640" s="4"/>
      <c r="QTU640" s="4"/>
      <c r="QTV640" s="4"/>
      <c r="QTW640" s="4"/>
      <c r="QTX640" s="4"/>
      <c r="QTY640" s="4"/>
      <c r="QTZ640" s="4"/>
      <c r="QUA640" s="4"/>
      <c r="QUB640" s="4"/>
      <c r="QUC640" s="4"/>
      <c r="QUD640" s="4"/>
      <c r="QUE640" s="4"/>
      <c r="QUF640" s="4"/>
      <c r="QUG640" s="4"/>
      <c r="QUH640" s="4"/>
      <c r="QUI640" s="4"/>
      <c r="QUJ640" s="4"/>
      <c r="QUK640" s="4"/>
      <c r="QUL640" s="4"/>
      <c r="QUM640" s="4"/>
      <c r="QUN640" s="4"/>
      <c r="QUO640" s="4"/>
      <c r="QUP640" s="4"/>
      <c r="QUQ640" s="4"/>
      <c r="QUR640" s="4"/>
      <c r="QUS640" s="4"/>
      <c r="QUT640" s="4"/>
      <c r="QUU640" s="4"/>
      <c r="QUV640" s="4"/>
      <c r="QUW640" s="4"/>
      <c r="QUX640" s="4"/>
      <c r="QUY640" s="4"/>
      <c r="QUZ640" s="4"/>
      <c r="QVA640" s="4"/>
      <c r="QVB640" s="4"/>
      <c r="QVC640" s="4"/>
      <c r="QVD640" s="4"/>
      <c r="QVE640" s="4"/>
      <c r="QVF640" s="4"/>
      <c r="QVG640" s="4"/>
      <c r="QVH640" s="4"/>
      <c r="QVI640" s="4"/>
      <c r="QVJ640" s="4"/>
      <c r="QVK640" s="4"/>
      <c r="QVL640" s="4"/>
      <c r="QVM640" s="4"/>
      <c r="QVN640" s="4"/>
      <c r="QVO640" s="4"/>
      <c r="QVP640" s="4"/>
      <c r="QVQ640" s="4"/>
      <c r="QVR640" s="4"/>
      <c r="QVS640" s="4"/>
      <c r="QVT640" s="4"/>
      <c r="QVU640" s="4"/>
      <c r="QVV640" s="4"/>
      <c r="QVW640" s="4"/>
      <c r="QVX640" s="4"/>
      <c r="QVY640" s="4"/>
      <c r="QVZ640" s="4"/>
      <c r="QWA640" s="4"/>
      <c r="QWB640" s="4"/>
      <c r="QWC640" s="4"/>
      <c r="QWD640" s="4"/>
      <c r="QWE640" s="4"/>
      <c r="QWF640" s="4"/>
      <c r="QWG640" s="4"/>
      <c r="QWH640" s="4"/>
      <c r="QWI640" s="4"/>
      <c r="QWJ640" s="4"/>
      <c r="QWK640" s="4"/>
      <c r="QWL640" s="4"/>
      <c r="QWM640" s="4"/>
      <c r="QWN640" s="4"/>
      <c r="QWO640" s="4"/>
      <c r="QWP640" s="4"/>
      <c r="QWQ640" s="4"/>
      <c r="QWR640" s="4"/>
      <c r="QWS640" s="4"/>
      <c r="QWT640" s="4"/>
      <c r="QWU640" s="4"/>
      <c r="QWV640" s="4"/>
      <c r="QWW640" s="4"/>
      <c r="QWX640" s="4"/>
      <c r="QWY640" s="4"/>
      <c r="QWZ640" s="4"/>
      <c r="QXA640" s="4"/>
      <c r="QXB640" s="4"/>
      <c r="QXC640" s="4"/>
      <c r="QXD640" s="4"/>
      <c r="QXE640" s="4"/>
      <c r="QXF640" s="4"/>
      <c r="QXG640" s="4"/>
      <c r="QXH640" s="4"/>
      <c r="QXI640" s="4"/>
      <c r="QXJ640" s="4"/>
      <c r="QXK640" s="4"/>
      <c r="QXL640" s="4"/>
      <c r="QXM640" s="4"/>
      <c r="QXN640" s="4"/>
      <c r="QXO640" s="4"/>
      <c r="QXP640" s="4"/>
      <c r="QXQ640" s="4"/>
      <c r="QXR640" s="4"/>
      <c r="QXS640" s="4"/>
      <c r="QXT640" s="4"/>
      <c r="QXU640" s="4"/>
      <c r="QXV640" s="4"/>
      <c r="QXW640" s="4"/>
      <c r="QXX640" s="4"/>
      <c r="QXY640" s="4"/>
      <c r="QXZ640" s="4"/>
      <c r="QYA640" s="4"/>
      <c r="QYB640" s="4"/>
      <c r="QYC640" s="4"/>
      <c r="QYD640" s="4"/>
      <c r="QYE640" s="4"/>
      <c r="QYF640" s="4"/>
      <c r="QYG640" s="4"/>
      <c r="QYH640" s="4"/>
      <c r="QYI640" s="4"/>
      <c r="QYJ640" s="4"/>
      <c r="QYK640" s="4"/>
      <c r="QYL640" s="4"/>
      <c r="QYM640" s="4"/>
      <c r="QYN640" s="4"/>
      <c r="QYO640" s="4"/>
      <c r="QYP640" s="4"/>
      <c r="QYQ640" s="4"/>
      <c r="QYR640" s="4"/>
      <c r="QYS640" s="4"/>
      <c r="QYT640" s="4"/>
      <c r="QYU640" s="4"/>
      <c r="QYV640" s="4"/>
      <c r="QYW640" s="4"/>
      <c r="QYX640" s="4"/>
      <c r="QYY640" s="4"/>
      <c r="QYZ640" s="4"/>
      <c r="QZA640" s="4"/>
      <c r="QZB640" s="4"/>
      <c r="QZC640" s="4"/>
      <c r="QZD640" s="4"/>
      <c r="QZE640" s="4"/>
      <c r="QZF640" s="4"/>
      <c r="QZG640" s="4"/>
      <c r="QZH640" s="4"/>
      <c r="QZI640" s="4"/>
      <c r="QZJ640" s="4"/>
      <c r="QZK640" s="4"/>
      <c r="QZL640" s="4"/>
      <c r="QZM640" s="4"/>
      <c r="QZN640" s="4"/>
      <c r="QZO640" s="4"/>
      <c r="QZP640" s="4"/>
      <c r="QZQ640" s="4"/>
      <c r="QZR640" s="4"/>
      <c r="QZS640" s="4"/>
      <c r="QZT640" s="4"/>
      <c r="QZU640" s="4"/>
      <c r="QZV640" s="4"/>
      <c r="QZW640" s="4"/>
      <c r="QZX640" s="4"/>
      <c r="QZY640" s="4"/>
      <c r="QZZ640" s="4"/>
      <c r="RAA640" s="4"/>
      <c r="RAB640" s="4"/>
      <c r="RAC640" s="4"/>
      <c r="RAD640" s="4"/>
      <c r="RAE640" s="4"/>
      <c r="RAF640" s="4"/>
      <c r="RAG640" s="4"/>
      <c r="RAH640" s="4"/>
      <c r="RAI640" s="4"/>
      <c r="RAJ640" s="4"/>
      <c r="RAK640" s="4"/>
      <c r="RAL640" s="4"/>
      <c r="RAM640" s="4"/>
      <c r="RAN640" s="4"/>
      <c r="RAO640" s="4"/>
      <c r="RAP640" s="4"/>
      <c r="RAQ640" s="4"/>
      <c r="RAR640" s="4"/>
      <c r="RAS640" s="4"/>
      <c r="RAT640" s="4"/>
      <c r="RAU640" s="4"/>
      <c r="RAV640" s="4"/>
      <c r="RAW640" s="4"/>
      <c r="RAX640" s="4"/>
      <c r="RAY640" s="4"/>
      <c r="RAZ640" s="4"/>
      <c r="RBA640" s="4"/>
      <c r="RBB640" s="4"/>
      <c r="RBC640" s="4"/>
      <c r="RBD640" s="4"/>
      <c r="RBE640" s="4"/>
      <c r="RBF640" s="4"/>
      <c r="RBG640" s="4"/>
      <c r="RBH640" s="4"/>
      <c r="RBI640" s="4"/>
      <c r="RBJ640" s="4"/>
      <c r="RBK640" s="4"/>
      <c r="RBL640" s="4"/>
      <c r="RBM640" s="4"/>
      <c r="RBN640" s="4"/>
      <c r="RBO640" s="4"/>
      <c r="RBP640" s="4"/>
      <c r="RBQ640" s="4"/>
      <c r="RBR640" s="4"/>
      <c r="RBS640" s="4"/>
      <c r="RBT640" s="4"/>
      <c r="RBU640" s="4"/>
      <c r="RBV640" s="4"/>
      <c r="RBW640" s="4"/>
      <c r="RBX640" s="4"/>
      <c r="RBY640" s="4"/>
      <c r="RBZ640" s="4"/>
      <c r="RCA640" s="4"/>
      <c r="RCB640" s="4"/>
      <c r="RCC640" s="4"/>
      <c r="RCD640" s="4"/>
      <c r="RCE640" s="4"/>
      <c r="RCF640" s="4"/>
      <c r="RCG640" s="4"/>
      <c r="RCH640" s="4"/>
      <c r="RCI640" s="4"/>
      <c r="RCJ640" s="4"/>
      <c r="RCK640" s="4"/>
      <c r="RCL640" s="4"/>
      <c r="RCM640" s="4"/>
      <c r="RCN640" s="4"/>
      <c r="RCO640" s="4"/>
      <c r="RCP640" s="4"/>
      <c r="RCQ640" s="4"/>
      <c r="RCR640" s="4"/>
      <c r="RCS640" s="4"/>
      <c r="RCT640" s="4"/>
      <c r="RCU640" s="4"/>
      <c r="RCV640" s="4"/>
      <c r="RCW640" s="4"/>
      <c r="RCX640" s="4"/>
      <c r="RCY640" s="4"/>
      <c r="RCZ640" s="4"/>
      <c r="RDA640" s="4"/>
      <c r="RDB640" s="4"/>
      <c r="RDC640" s="4"/>
      <c r="RDD640" s="4"/>
      <c r="RDE640" s="4"/>
      <c r="RDF640" s="4"/>
      <c r="RDG640" s="4"/>
      <c r="RDH640" s="4"/>
      <c r="RDI640" s="4"/>
      <c r="RDJ640" s="4"/>
      <c r="RDK640" s="4"/>
      <c r="RDL640" s="4"/>
      <c r="RDM640" s="4"/>
      <c r="RDN640" s="4"/>
      <c r="RDO640" s="4"/>
      <c r="RDP640" s="4"/>
      <c r="RDQ640" s="4"/>
      <c r="RDR640" s="4"/>
      <c r="RDS640" s="4"/>
      <c r="RDT640" s="4"/>
      <c r="RDU640" s="4"/>
      <c r="RDV640" s="4"/>
      <c r="RDW640" s="4"/>
      <c r="RDX640" s="4"/>
      <c r="RDY640" s="4"/>
      <c r="RDZ640" s="4"/>
      <c r="REA640" s="4"/>
      <c r="REB640" s="4"/>
      <c r="REC640" s="4"/>
      <c r="RED640" s="4"/>
      <c r="REE640" s="4"/>
      <c r="REF640" s="4"/>
      <c r="REG640" s="4"/>
      <c r="REH640" s="4"/>
      <c r="REI640" s="4"/>
      <c r="REJ640" s="4"/>
      <c r="REK640" s="4"/>
      <c r="REL640" s="4"/>
      <c r="REM640" s="4"/>
      <c r="REN640" s="4"/>
      <c r="REO640" s="4"/>
      <c r="REP640" s="4"/>
      <c r="REQ640" s="4"/>
      <c r="RER640" s="4"/>
      <c r="RES640" s="4"/>
      <c r="RET640" s="4"/>
      <c r="REU640" s="4"/>
      <c r="REV640" s="4"/>
      <c r="REW640" s="4"/>
      <c r="REX640" s="4"/>
      <c r="REY640" s="4"/>
      <c r="REZ640" s="4"/>
      <c r="RFA640" s="4"/>
      <c r="RFB640" s="4"/>
      <c r="RFC640" s="4"/>
      <c r="RFD640" s="4"/>
      <c r="RFE640" s="4"/>
      <c r="RFF640" s="4"/>
      <c r="RFG640" s="4"/>
      <c r="RFH640" s="4"/>
      <c r="RFI640" s="4"/>
      <c r="RFJ640" s="4"/>
      <c r="RFK640" s="4"/>
      <c r="RFL640" s="4"/>
      <c r="RFM640" s="4"/>
      <c r="RFN640" s="4"/>
      <c r="RFO640" s="4"/>
      <c r="RFP640" s="4"/>
      <c r="RFQ640" s="4"/>
      <c r="RFR640" s="4"/>
      <c r="RFS640" s="4"/>
      <c r="RFT640" s="4"/>
      <c r="RFU640" s="4"/>
      <c r="RFV640" s="4"/>
      <c r="RFW640" s="4"/>
      <c r="RFX640" s="4"/>
      <c r="RFY640" s="4"/>
      <c r="RFZ640" s="4"/>
      <c r="RGA640" s="4"/>
      <c r="RGB640" s="4"/>
      <c r="RGC640" s="4"/>
      <c r="RGD640" s="4"/>
      <c r="RGE640" s="4"/>
      <c r="RGF640" s="4"/>
      <c r="RGG640" s="4"/>
      <c r="RGH640" s="4"/>
      <c r="RGI640" s="4"/>
      <c r="RGJ640" s="4"/>
      <c r="RGK640" s="4"/>
      <c r="RGL640" s="4"/>
      <c r="RGM640" s="4"/>
      <c r="RGN640" s="4"/>
      <c r="RGO640" s="4"/>
      <c r="RGP640" s="4"/>
      <c r="RGQ640" s="4"/>
      <c r="RGR640" s="4"/>
      <c r="RGS640" s="4"/>
      <c r="RGT640" s="4"/>
      <c r="RGU640" s="4"/>
      <c r="RGV640" s="4"/>
      <c r="RGW640" s="4"/>
      <c r="RGX640" s="4"/>
      <c r="RGY640" s="4"/>
      <c r="RGZ640" s="4"/>
      <c r="RHA640" s="4"/>
      <c r="RHB640" s="4"/>
      <c r="RHC640" s="4"/>
      <c r="RHD640" s="4"/>
      <c r="RHE640" s="4"/>
      <c r="RHF640" s="4"/>
      <c r="RHG640" s="4"/>
      <c r="RHH640" s="4"/>
      <c r="RHI640" s="4"/>
      <c r="RHJ640" s="4"/>
      <c r="RHK640" s="4"/>
      <c r="RHL640" s="4"/>
      <c r="RHM640" s="4"/>
      <c r="RHN640" s="4"/>
      <c r="RHO640" s="4"/>
      <c r="RHP640" s="4"/>
      <c r="RHQ640" s="4"/>
      <c r="RHR640" s="4"/>
      <c r="RHS640" s="4"/>
      <c r="RHT640" s="4"/>
      <c r="RHU640" s="4"/>
      <c r="RHV640" s="4"/>
      <c r="RHW640" s="4"/>
      <c r="RHX640" s="4"/>
      <c r="RHY640" s="4"/>
      <c r="RHZ640" s="4"/>
      <c r="RIA640" s="4"/>
      <c r="RIB640" s="4"/>
      <c r="RIC640" s="4"/>
      <c r="RID640" s="4"/>
      <c r="RIE640" s="4"/>
      <c r="RIF640" s="4"/>
      <c r="RIG640" s="4"/>
      <c r="RIH640" s="4"/>
      <c r="RII640" s="4"/>
      <c r="RIJ640" s="4"/>
      <c r="RIK640" s="4"/>
      <c r="RIL640" s="4"/>
      <c r="RIM640" s="4"/>
      <c r="RIN640" s="4"/>
      <c r="RIO640" s="4"/>
      <c r="RIP640" s="4"/>
      <c r="RIQ640" s="4"/>
      <c r="RIR640" s="4"/>
      <c r="RIS640" s="4"/>
      <c r="RIT640" s="4"/>
      <c r="RIU640" s="4"/>
      <c r="RIV640" s="4"/>
      <c r="RIW640" s="4"/>
      <c r="RIX640" s="4"/>
      <c r="RIY640" s="4"/>
      <c r="RIZ640" s="4"/>
      <c r="RJA640" s="4"/>
      <c r="RJB640" s="4"/>
      <c r="RJC640" s="4"/>
      <c r="RJD640" s="4"/>
      <c r="RJE640" s="4"/>
      <c r="RJF640" s="4"/>
      <c r="RJG640" s="4"/>
      <c r="RJH640" s="4"/>
      <c r="RJI640" s="4"/>
      <c r="RJJ640" s="4"/>
      <c r="RJK640" s="4"/>
      <c r="RJL640" s="4"/>
      <c r="RJM640" s="4"/>
      <c r="RJN640" s="4"/>
      <c r="RJO640" s="4"/>
      <c r="RJP640" s="4"/>
      <c r="RJQ640" s="4"/>
      <c r="RJR640" s="4"/>
      <c r="RJS640" s="4"/>
      <c r="RJT640" s="4"/>
      <c r="RJU640" s="4"/>
      <c r="RJV640" s="4"/>
      <c r="RJW640" s="4"/>
      <c r="RJX640" s="4"/>
      <c r="RJY640" s="4"/>
      <c r="RJZ640" s="4"/>
      <c r="RKA640" s="4"/>
      <c r="RKB640" s="4"/>
      <c r="RKC640" s="4"/>
      <c r="RKD640" s="4"/>
      <c r="RKE640" s="4"/>
      <c r="RKF640" s="4"/>
      <c r="RKG640" s="4"/>
      <c r="RKH640" s="4"/>
      <c r="RKI640" s="4"/>
      <c r="RKJ640" s="4"/>
      <c r="RKK640" s="4"/>
      <c r="RKL640" s="4"/>
      <c r="RKM640" s="4"/>
      <c r="RKN640" s="4"/>
      <c r="RKO640" s="4"/>
      <c r="RKP640" s="4"/>
      <c r="RKQ640" s="4"/>
      <c r="RKR640" s="4"/>
      <c r="RKS640" s="4"/>
      <c r="RKT640" s="4"/>
      <c r="RKU640" s="4"/>
      <c r="RKV640" s="4"/>
      <c r="RKW640" s="4"/>
      <c r="RKX640" s="4"/>
      <c r="RKY640" s="4"/>
      <c r="RKZ640" s="4"/>
      <c r="RLA640" s="4"/>
      <c r="RLB640" s="4"/>
      <c r="RLC640" s="4"/>
      <c r="RLD640" s="4"/>
      <c r="RLE640" s="4"/>
      <c r="RLF640" s="4"/>
      <c r="RLG640" s="4"/>
      <c r="RLH640" s="4"/>
      <c r="RLI640" s="4"/>
      <c r="RLJ640" s="4"/>
      <c r="RLK640" s="4"/>
      <c r="RLL640" s="4"/>
      <c r="RLM640" s="4"/>
      <c r="RLN640" s="4"/>
      <c r="RLO640" s="4"/>
      <c r="RLP640" s="4"/>
      <c r="RLQ640" s="4"/>
      <c r="RLR640" s="4"/>
      <c r="RLS640" s="4"/>
      <c r="RLT640" s="4"/>
      <c r="RLU640" s="4"/>
      <c r="RLV640" s="4"/>
      <c r="RLW640" s="4"/>
      <c r="RLX640" s="4"/>
      <c r="RLY640" s="4"/>
      <c r="RLZ640" s="4"/>
      <c r="RMA640" s="4"/>
      <c r="RMB640" s="4"/>
      <c r="RMC640" s="4"/>
      <c r="RMD640" s="4"/>
      <c r="RME640" s="4"/>
      <c r="RMF640" s="4"/>
      <c r="RMG640" s="4"/>
      <c r="RMH640" s="4"/>
      <c r="RMI640" s="4"/>
      <c r="RMJ640" s="4"/>
      <c r="RMK640" s="4"/>
      <c r="RML640" s="4"/>
      <c r="RMM640" s="4"/>
      <c r="RMN640" s="4"/>
      <c r="RMO640" s="4"/>
      <c r="RMP640" s="4"/>
      <c r="RMQ640" s="4"/>
      <c r="RMR640" s="4"/>
      <c r="RMS640" s="4"/>
      <c r="RMT640" s="4"/>
      <c r="RMU640" s="4"/>
      <c r="RMV640" s="4"/>
      <c r="RMW640" s="4"/>
      <c r="RMX640" s="4"/>
      <c r="RMY640" s="4"/>
      <c r="RMZ640" s="4"/>
      <c r="RNA640" s="4"/>
      <c r="RNB640" s="4"/>
      <c r="RNC640" s="4"/>
      <c r="RND640" s="4"/>
      <c r="RNE640" s="4"/>
      <c r="RNF640" s="4"/>
      <c r="RNG640" s="4"/>
      <c r="RNH640" s="4"/>
      <c r="RNI640" s="4"/>
      <c r="RNJ640" s="4"/>
      <c r="RNK640" s="4"/>
      <c r="RNL640" s="4"/>
      <c r="RNM640" s="4"/>
      <c r="RNN640" s="4"/>
      <c r="RNO640" s="4"/>
      <c r="RNP640" s="4"/>
      <c r="RNQ640" s="4"/>
      <c r="RNR640" s="4"/>
      <c r="RNS640" s="4"/>
      <c r="RNT640" s="4"/>
      <c r="RNU640" s="4"/>
      <c r="RNV640" s="4"/>
      <c r="RNW640" s="4"/>
      <c r="RNX640" s="4"/>
      <c r="RNY640" s="4"/>
      <c r="RNZ640" s="4"/>
      <c r="ROA640" s="4"/>
      <c r="ROB640" s="4"/>
      <c r="ROC640" s="4"/>
      <c r="ROD640" s="4"/>
      <c r="ROE640" s="4"/>
      <c r="ROF640" s="4"/>
      <c r="ROG640" s="4"/>
      <c r="ROH640" s="4"/>
      <c r="ROI640" s="4"/>
      <c r="ROJ640" s="4"/>
      <c r="ROK640" s="4"/>
      <c r="ROL640" s="4"/>
      <c r="ROM640" s="4"/>
      <c r="RON640" s="4"/>
      <c r="ROO640" s="4"/>
      <c r="ROP640" s="4"/>
      <c r="ROQ640" s="4"/>
      <c r="ROR640" s="4"/>
      <c r="ROS640" s="4"/>
      <c r="ROT640" s="4"/>
      <c r="ROU640" s="4"/>
      <c r="ROV640" s="4"/>
      <c r="ROW640" s="4"/>
      <c r="ROX640" s="4"/>
      <c r="ROY640" s="4"/>
      <c r="ROZ640" s="4"/>
      <c r="RPA640" s="4"/>
      <c r="RPB640" s="4"/>
      <c r="RPC640" s="4"/>
      <c r="RPD640" s="4"/>
      <c r="RPE640" s="4"/>
      <c r="RPF640" s="4"/>
      <c r="RPG640" s="4"/>
      <c r="RPH640" s="4"/>
      <c r="RPI640" s="4"/>
      <c r="RPJ640" s="4"/>
      <c r="RPK640" s="4"/>
      <c r="RPL640" s="4"/>
      <c r="RPM640" s="4"/>
      <c r="RPN640" s="4"/>
      <c r="RPO640" s="4"/>
      <c r="RPP640" s="4"/>
      <c r="RPQ640" s="4"/>
      <c r="RPR640" s="4"/>
      <c r="RPS640" s="4"/>
      <c r="RPT640" s="4"/>
      <c r="RPU640" s="4"/>
      <c r="RPV640" s="4"/>
      <c r="RPW640" s="4"/>
      <c r="RPX640" s="4"/>
      <c r="RPY640" s="4"/>
      <c r="RPZ640" s="4"/>
      <c r="RQA640" s="4"/>
      <c r="RQB640" s="4"/>
      <c r="RQC640" s="4"/>
      <c r="RQD640" s="4"/>
      <c r="RQE640" s="4"/>
      <c r="RQF640" s="4"/>
      <c r="RQG640" s="4"/>
      <c r="RQH640" s="4"/>
      <c r="RQI640" s="4"/>
      <c r="RQJ640" s="4"/>
      <c r="RQK640" s="4"/>
      <c r="RQL640" s="4"/>
      <c r="RQM640" s="4"/>
      <c r="RQN640" s="4"/>
      <c r="RQO640" s="4"/>
      <c r="RQP640" s="4"/>
      <c r="RQQ640" s="4"/>
      <c r="RQR640" s="4"/>
      <c r="RQS640" s="4"/>
      <c r="RQT640" s="4"/>
      <c r="RQU640" s="4"/>
      <c r="RQV640" s="4"/>
      <c r="RQW640" s="4"/>
      <c r="RQX640" s="4"/>
      <c r="RQY640" s="4"/>
      <c r="RQZ640" s="4"/>
      <c r="RRA640" s="4"/>
      <c r="RRB640" s="4"/>
      <c r="RRC640" s="4"/>
      <c r="RRD640" s="4"/>
      <c r="RRE640" s="4"/>
      <c r="RRF640" s="4"/>
      <c r="RRG640" s="4"/>
      <c r="RRH640" s="4"/>
      <c r="RRI640" s="4"/>
      <c r="RRJ640" s="4"/>
      <c r="RRK640" s="4"/>
      <c r="RRL640" s="4"/>
      <c r="RRM640" s="4"/>
      <c r="RRN640" s="4"/>
      <c r="RRO640" s="4"/>
      <c r="RRP640" s="4"/>
      <c r="RRQ640" s="4"/>
      <c r="RRR640" s="4"/>
      <c r="RRS640" s="4"/>
      <c r="RRT640" s="4"/>
      <c r="RRU640" s="4"/>
      <c r="RRV640" s="4"/>
      <c r="RRW640" s="4"/>
      <c r="RRX640" s="4"/>
      <c r="RRY640" s="4"/>
      <c r="RRZ640" s="4"/>
      <c r="RSA640" s="4"/>
      <c r="RSB640" s="4"/>
      <c r="RSC640" s="4"/>
      <c r="RSD640" s="4"/>
      <c r="RSE640" s="4"/>
      <c r="RSF640" s="4"/>
      <c r="RSG640" s="4"/>
      <c r="RSH640" s="4"/>
      <c r="RSI640" s="4"/>
      <c r="RSJ640" s="4"/>
      <c r="RSK640" s="4"/>
      <c r="RSL640" s="4"/>
      <c r="RSM640" s="4"/>
      <c r="RSN640" s="4"/>
      <c r="RSO640" s="4"/>
      <c r="RSP640" s="4"/>
      <c r="RSQ640" s="4"/>
      <c r="RSR640" s="4"/>
      <c r="RSS640" s="4"/>
      <c r="RST640" s="4"/>
      <c r="RSU640" s="4"/>
      <c r="RSV640" s="4"/>
      <c r="RSW640" s="4"/>
      <c r="RSX640" s="4"/>
      <c r="RSY640" s="4"/>
      <c r="RSZ640" s="4"/>
      <c r="RTA640" s="4"/>
      <c r="RTB640" s="4"/>
      <c r="RTC640" s="4"/>
      <c r="RTD640" s="4"/>
      <c r="RTE640" s="4"/>
      <c r="RTF640" s="4"/>
      <c r="RTG640" s="4"/>
      <c r="RTH640" s="4"/>
      <c r="RTI640" s="4"/>
      <c r="RTJ640" s="4"/>
      <c r="RTK640" s="4"/>
      <c r="RTL640" s="4"/>
      <c r="RTM640" s="4"/>
      <c r="RTN640" s="4"/>
      <c r="RTO640" s="4"/>
      <c r="RTP640" s="4"/>
      <c r="RTQ640" s="4"/>
      <c r="RTR640" s="4"/>
      <c r="RTS640" s="4"/>
      <c r="RTT640" s="4"/>
      <c r="RTU640" s="4"/>
      <c r="RTV640" s="4"/>
      <c r="RTW640" s="4"/>
      <c r="RTX640" s="4"/>
      <c r="RTY640" s="4"/>
      <c r="RTZ640" s="4"/>
      <c r="RUA640" s="4"/>
      <c r="RUB640" s="4"/>
      <c r="RUC640" s="4"/>
      <c r="RUD640" s="4"/>
      <c r="RUE640" s="4"/>
      <c r="RUF640" s="4"/>
      <c r="RUG640" s="4"/>
      <c r="RUH640" s="4"/>
      <c r="RUI640" s="4"/>
      <c r="RUJ640" s="4"/>
      <c r="RUK640" s="4"/>
      <c r="RUL640" s="4"/>
      <c r="RUM640" s="4"/>
      <c r="RUN640" s="4"/>
      <c r="RUO640" s="4"/>
      <c r="RUP640" s="4"/>
      <c r="RUQ640" s="4"/>
      <c r="RUR640" s="4"/>
      <c r="RUS640" s="4"/>
      <c r="RUT640" s="4"/>
      <c r="RUU640" s="4"/>
      <c r="RUV640" s="4"/>
      <c r="RUW640" s="4"/>
      <c r="RUX640" s="4"/>
      <c r="RUY640" s="4"/>
      <c r="RUZ640" s="4"/>
      <c r="RVA640" s="4"/>
      <c r="RVB640" s="4"/>
      <c r="RVC640" s="4"/>
      <c r="RVD640" s="4"/>
      <c r="RVE640" s="4"/>
      <c r="RVF640" s="4"/>
      <c r="RVG640" s="4"/>
      <c r="RVH640" s="4"/>
      <c r="RVI640" s="4"/>
      <c r="RVJ640" s="4"/>
      <c r="RVK640" s="4"/>
      <c r="RVL640" s="4"/>
      <c r="RVM640" s="4"/>
      <c r="RVN640" s="4"/>
      <c r="RVO640" s="4"/>
      <c r="RVP640" s="4"/>
      <c r="RVQ640" s="4"/>
      <c r="RVR640" s="4"/>
      <c r="RVS640" s="4"/>
      <c r="RVT640" s="4"/>
      <c r="RVU640" s="4"/>
      <c r="RVV640" s="4"/>
      <c r="RVW640" s="4"/>
      <c r="RVX640" s="4"/>
      <c r="RVY640" s="4"/>
      <c r="RVZ640" s="4"/>
      <c r="RWA640" s="4"/>
      <c r="RWB640" s="4"/>
      <c r="RWC640" s="4"/>
      <c r="RWD640" s="4"/>
      <c r="RWE640" s="4"/>
      <c r="RWF640" s="4"/>
      <c r="RWG640" s="4"/>
      <c r="RWH640" s="4"/>
      <c r="RWI640" s="4"/>
      <c r="RWJ640" s="4"/>
      <c r="RWK640" s="4"/>
      <c r="RWL640" s="4"/>
      <c r="RWM640" s="4"/>
      <c r="RWN640" s="4"/>
      <c r="RWO640" s="4"/>
      <c r="RWP640" s="4"/>
      <c r="RWQ640" s="4"/>
      <c r="RWR640" s="4"/>
      <c r="RWS640" s="4"/>
      <c r="RWT640" s="4"/>
      <c r="RWU640" s="4"/>
      <c r="RWV640" s="4"/>
      <c r="RWW640" s="4"/>
      <c r="RWX640" s="4"/>
      <c r="RWY640" s="4"/>
      <c r="RWZ640" s="4"/>
      <c r="RXA640" s="4"/>
      <c r="RXB640" s="4"/>
      <c r="RXC640" s="4"/>
      <c r="RXD640" s="4"/>
      <c r="RXE640" s="4"/>
      <c r="RXF640" s="4"/>
      <c r="RXG640" s="4"/>
      <c r="RXH640" s="4"/>
      <c r="RXI640" s="4"/>
      <c r="RXJ640" s="4"/>
      <c r="RXK640" s="4"/>
      <c r="RXL640" s="4"/>
      <c r="RXM640" s="4"/>
      <c r="RXN640" s="4"/>
      <c r="RXO640" s="4"/>
      <c r="RXP640" s="4"/>
      <c r="RXQ640" s="4"/>
      <c r="RXR640" s="4"/>
      <c r="RXS640" s="4"/>
      <c r="RXT640" s="4"/>
      <c r="RXU640" s="4"/>
      <c r="RXV640" s="4"/>
      <c r="RXW640" s="4"/>
      <c r="RXX640" s="4"/>
      <c r="RXY640" s="4"/>
      <c r="RXZ640" s="4"/>
      <c r="RYA640" s="4"/>
      <c r="RYB640" s="4"/>
      <c r="RYC640" s="4"/>
      <c r="RYD640" s="4"/>
      <c r="RYE640" s="4"/>
      <c r="RYF640" s="4"/>
      <c r="RYG640" s="4"/>
      <c r="RYH640" s="4"/>
      <c r="RYI640" s="4"/>
      <c r="RYJ640" s="4"/>
      <c r="RYK640" s="4"/>
      <c r="RYL640" s="4"/>
      <c r="RYM640" s="4"/>
      <c r="RYN640" s="4"/>
      <c r="RYO640" s="4"/>
      <c r="RYP640" s="4"/>
      <c r="RYQ640" s="4"/>
      <c r="RYR640" s="4"/>
      <c r="RYS640" s="4"/>
      <c r="RYT640" s="4"/>
      <c r="RYU640" s="4"/>
      <c r="RYV640" s="4"/>
      <c r="RYW640" s="4"/>
      <c r="RYX640" s="4"/>
      <c r="RYY640" s="4"/>
      <c r="RYZ640" s="4"/>
      <c r="RZA640" s="4"/>
      <c r="RZB640" s="4"/>
      <c r="RZC640" s="4"/>
      <c r="RZD640" s="4"/>
      <c r="RZE640" s="4"/>
      <c r="RZF640" s="4"/>
      <c r="RZG640" s="4"/>
      <c r="RZH640" s="4"/>
      <c r="RZI640" s="4"/>
      <c r="RZJ640" s="4"/>
      <c r="RZK640" s="4"/>
      <c r="RZL640" s="4"/>
      <c r="RZM640" s="4"/>
      <c r="RZN640" s="4"/>
      <c r="RZO640" s="4"/>
      <c r="RZP640" s="4"/>
      <c r="RZQ640" s="4"/>
      <c r="RZR640" s="4"/>
      <c r="RZS640" s="4"/>
      <c r="RZT640" s="4"/>
      <c r="RZU640" s="4"/>
      <c r="RZV640" s="4"/>
      <c r="RZW640" s="4"/>
      <c r="RZX640" s="4"/>
      <c r="RZY640" s="4"/>
      <c r="RZZ640" s="4"/>
      <c r="SAA640" s="4"/>
      <c r="SAB640" s="4"/>
      <c r="SAC640" s="4"/>
      <c r="SAD640" s="4"/>
      <c r="SAE640" s="4"/>
      <c r="SAF640" s="4"/>
      <c r="SAG640" s="4"/>
      <c r="SAH640" s="4"/>
      <c r="SAI640" s="4"/>
      <c r="SAJ640" s="4"/>
      <c r="SAK640" s="4"/>
      <c r="SAL640" s="4"/>
      <c r="SAM640" s="4"/>
      <c r="SAN640" s="4"/>
      <c r="SAO640" s="4"/>
      <c r="SAP640" s="4"/>
      <c r="SAQ640" s="4"/>
      <c r="SAR640" s="4"/>
      <c r="SAS640" s="4"/>
      <c r="SAT640" s="4"/>
      <c r="SAU640" s="4"/>
      <c r="SAV640" s="4"/>
      <c r="SAW640" s="4"/>
      <c r="SAX640" s="4"/>
      <c r="SAY640" s="4"/>
      <c r="SAZ640" s="4"/>
      <c r="SBA640" s="4"/>
      <c r="SBB640" s="4"/>
      <c r="SBC640" s="4"/>
      <c r="SBD640" s="4"/>
      <c r="SBE640" s="4"/>
      <c r="SBF640" s="4"/>
      <c r="SBG640" s="4"/>
      <c r="SBH640" s="4"/>
      <c r="SBI640" s="4"/>
      <c r="SBJ640" s="4"/>
      <c r="SBK640" s="4"/>
      <c r="SBL640" s="4"/>
      <c r="SBM640" s="4"/>
      <c r="SBN640" s="4"/>
      <c r="SBO640" s="4"/>
      <c r="SBP640" s="4"/>
      <c r="SBQ640" s="4"/>
      <c r="SBR640" s="4"/>
      <c r="SBS640" s="4"/>
      <c r="SBT640" s="4"/>
      <c r="SBU640" s="4"/>
      <c r="SBV640" s="4"/>
      <c r="SBW640" s="4"/>
      <c r="SBX640" s="4"/>
      <c r="SBY640" s="4"/>
      <c r="SBZ640" s="4"/>
      <c r="SCA640" s="4"/>
      <c r="SCB640" s="4"/>
      <c r="SCC640" s="4"/>
      <c r="SCD640" s="4"/>
      <c r="SCE640" s="4"/>
      <c r="SCF640" s="4"/>
      <c r="SCG640" s="4"/>
      <c r="SCH640" s="4"/>
      <c r="SCI640" s="4"/>
      <c r="SCJ640" s="4"/>
      <c r="SCK640" s="4"/>
      <c r="SCL640" s="4"/>
      <c r="SCM640" s="4"/>
      <c r="SCN640" s="4"/>
      <c r="SCO640" s="4"/>
      <c r="SCP640" s="4"/>
      <c r="SCQ640" s="4"/>
      <c r="SCR640" s="4"/>
      <c r="SCS640" s="4"/>
      <c r="SCT640" s="4"/>
      <c r="SCU640" s="4"/>
      <c r="SCV640" s="4"/>
      <c r="SCW640" s="4"/>
      <c r="SCX640" s="4"/>
      <c r="SCY640" s="4"/>
      <c r="SCZ640" s="4"/>
      <c r="SDA640" s="4"/>
      <c r="SDB640" s="4"/>
      <c r="SDC640" s="4"/>
      <c r="SDD640" s="4"/>
      <c r="SDE640" s="4"/>
      <c r="SDF640" s="4"/>
      <c r="SDG640" s="4"/>
      <c r="SDH640" s="4"/>
      <c r="SDI640" s="4"/>
      <c r="SDJ640" s="4"/>
      <c r="SDK640" s="4"/>
      <c r="SDL640" s="4"/>
      <c r="SDM640" s="4"/>
      <c r="SDN640" s="4"/>
      <c r="SDO640" s="4"/>
      <c r="SDP640" s="4"/>
      <c r="SDQ640" s="4"/>
      <c r="SDR640" s="4"/>
      <c r="SDS640" s="4"/>
      <c r="SDT640" s="4"/>
      <c r="SDU640" s="4"/>
      <c r="SDV640" s="4"/>
      <c r="SDW640" s="4"/>
      <c r="SDX640" s="4"/>
      <c r="SDY640" s="4"/>
      <c r="SDZ640" s="4"/>
      <c r="SEA640" s="4"/>
      <c r="SEB640" s="4"/>
      <c r="SEC640" s="4"/>
      <c r="SED640" s="4"/>
      <c r="SEE640" s="4"/>
      <c r="SEF640" s="4"/>
      <c r="SEG640" s="4"/>
      <c r="SEH640" s="4"/>
      <c r="SEI640" s="4"/>
      <c r="SEJ640" s="4"/>
      <c r="SEK640" s="4"/>
      <c r="SEL640" s="4"/>
      <c r="SEM640" s="4"/>
      <c r="SEN640" s="4"/>
      <c r="SEO640" s="4"/>
      <c r="SEP640" s="4"/>
      <c r="SEQ640" s="4"/>
      <c r="SER640" s="4"/>
      <c r="SES640" s="4"/>
      <c r="SET640" s="4"/>
      <c r="SEU640" s="4"/>
      <c r="SEV640" s="4"/>
      <c r="SEW640" s="4"/>
      <c r="SEX640" s="4"/>
      <c r="SEY640" s="4"/>
      <c r="SEZ640" s="4"/>
      <c r="SFA640" s="4"/>
      <c r="SFB640" s="4"/>
      <c r="SFC640" s="4"/>
      <c r="SFD640" s="4"/>
      <c r="SFE640" s="4"/>
      <c r="SFF640" s="4"/>
      <c r="SFG640" s="4"/>
      <c r="SFH640" s="4"/>
      <c r="SFI640" s="4"/>
      <c r="SFJ640" s="4"/>
      <c r="SFK640" s="4"/>
      <c r="SFL640" s="4"/>
      <c r="SFM640" s="4"/>
      <c r="SFN640" s="4"/>
      <c r="SFO640" s="4"/>
      <c r="SFP640" s="4"/>
      <c r="SFQ640" s="4"/>
      <c r="SFR640" s="4"/>
      <c r="SFS640" s="4"/>
      <c r="SFT640" s="4"/>
      <c r="SFU640" s="4"/>
      <c r="SFV640" s="4"/>
      <c r="SFW640" s="4"/>
      <c r="SFX640" s="4"/>
      <c r="SFY640" s="4"/>
      <c r="SFZ640" s="4"/>
      <c r="SGA640" s="4"/>
      <c r="SGB640" s="4"/>
      <c r="SGC640" s="4"/>
      <c r="SGD640" s="4"/>
      <c r="SGE640" s="4"/>
      <c r="SGF640" s="4"/>
      <c r="SGG640" s="4"/>
      <c r="SGH640" s="4"/>
      <c r="SGI640" s="4"/>
      <c r="SGJ640" s="4"/>
      <c r="SGK640" s="4"/>
      <c r="SGL640" s="4"/>
      <c r="SGM640" s="4"/>
      <c r="SGN640" s="4"/>
      <c r="SGO640" s="4"/>
      <c r="SGP640" s="4"/>
      <c r="SGQ640" s="4"/>
      <c r="SGR640" s="4"/>
      <c r="SGS640" s="4"/>
      <c r="SGT640" s="4"/>
      <c r="SGU640" s="4"/>
      <c r="SGV640" s="4"/>
      <c r="SGW640" s="4"/>
      <c r="SGX640" s="4"/>
      <c r="SGY640" s="4"/>
      <c r="SGZ640" s="4"/>
      <c r="SHA640" s="4"/>
      <c r="SHB640" s="4"/>
      <c r="SHC640" s="4"/>
      <c r="SHD640" s="4"/>
      <c r="SHE640" s="4"/>
      <c r="SHF640" s="4"/>
      <c r="SHG640" s="4"/>
      <c r="SHH640" s="4"/>
      <c r="SHI640" s="4"/>
      <c r="SHJ640" s="4"/>
      <c r="SHK640" s="4"/>
      <c r="SHL640" s="4"/>
      <c r="SHM640" s="4"/>
      <c r="SHN640" s="4"/>
      <c r="SHO640" s="4"/>
      <c r="SHP640" s="4"/>
      <c r="SHQ640" s="4"/>
      <c r="SHR640" s="4"/>
      <c r="SHS640" s="4"/>
      <c r="SHT640" s="4"/>
      <c r="SHU640" s="4"/>
      <c r="SHV640" s="4"/>
      <c r="SHW640" s="4"/>
      <c r="SHX640" s="4"/>
      <c r="SHY640" s="4"/>
      <c r="SHZ640" s="4"/>
      <c r="SIA640" s="4"/>
      <c r="SIB640" s="4"/>
      <c r="SIC640" s="4"/>
      <c r="SID640" s="4"/>
      <c r="SIE640" s="4"/>
      <c r="SIF640" s="4"/>
      <c r="SIG640" s="4"/>
      <c r="SIH640" s="4"/>
      <c r="SII640" s="4"/>
      <c r="SIJ640" s="4"/>
      <c r="SIK640" s="4"/>
      <c r="SIL640" s="4"/>
      <c r="SIM640" s="4"/>
      <c r="SIN640" s="4"/>
      <c r="SIO640" s="4"/>
      <c r="SIP640" s="4"/>
      <c r="SIQ640" s="4"/>
      <c r="SIR640" s="4"/>
      <c r="SIS640" s="4"/>
      <c r="SIT640" s="4"/>
      <c r="SIU640" s="4"/>
      <c r="SIV640" s="4"/>
      <c r="SIW640" s="4"/>
      <c r="SIX640" s="4"/>
      <c r="SIY640" s="4"/>
      <c r="SIZ640" s="4"/>
      <c r="SJA640" s="4"/>
      <c r="SJB640" s="4"/>
      <c r="SJC640" s="4"/>
      <c r="SJD640" s="4"/>
      <c r="SJE640" s="4"/>
      <c r="SJF640" s="4"/>
      <c r="SJG640" s="4"/>
      <c r="SJH640" s="4"/>
      <c r="SJI640" s="4"/>
      <c r="SJJ640" s="4"/>
      <c r="SJK640" s="4"/>
      <c r="SJL640" s="4"/>
      <c r="SJM640" s="4"/>
      <c r="SJN640" s="4"/>
      <c r="SJO640" s="4"/>
      <c r="SJP640" s="4"/>
      <c r="SJQ640" s="4"/>
      <c r="SJR640" s="4"/>
      <c r="SJS640" s="4"/>
      <c r="SJT640" s="4"/>
      <c r="SJU640" s="4"/>
      <c r="SJV640" s="4"/>
      <c r="SJW640" s="4"/>
      <c r="SJX640" s="4"/>
      <c r="SJY640" s="4"/>
      <c r="SJZ640" s="4"/>
      <c r="SKA640" s="4"/>
      <c r="SKB640" s="4"/>
      <c r="SKC640" s="4"/>
      <c r="SKD640" s="4"/>
      <c r="SKE640" s="4"/>
      <c r="SKF640" s="4"/>
      <c r="SKG640" s="4"/>
      <c r="SKH640" s="4"/>
      <c r="SKI640" s="4"/>
      <c r="SKJ640" s="4"/>
      <c r="SKK640" s="4"/>
      <c r="SKL640" s="4"/>
      <c r="SKM640" s="4"/>
      <c r="SKN640" s="4"/>
      <c r="SKO640" s="4"/>
      <c r="SKP640" s="4"/>
      <c r="SKQ640" s="4"/>
      <c r="SKR640" s="4"/>
      <c r="SKS640" s="4"/>
      <c r="SKT640" s="4"/>
      <c r="SKU640" s="4"/>
      <c r="SKV640" s="4"/>
      <c r="SKW640" s="4"/>
      <c r="SKX640" s="4"/>
      <c r="SKY640" s="4"/>
      <c r="SKZ640" s="4"/>
      <c r="SLA640" s="4"/>
      <c r="SLB640" s="4"/>
      <c r="SLC640" s="4"/>
      <c r="SLD640" s="4"/>
      <c r="SLE640" s="4"/>
      <c r="SLF640" s="4"/>
      <c r="SLG640" s="4"/>
      <c r="SLH640" s="4"/>
      <c r="SLI640" s="4"/>
      <c r="SLJ640" s="4"/>
      <c r="SLK640" s="4"/>
      <c r="SLL640" s="4"/>
      <c r="SLM640" s="4"/>
      <c r="SLN640" s="4"/>
      <c r="SLO640" s="4"/>
      <c r="SLP640" s="4"/>
      <c r="SLQ640" s="4"/>
      <c r="SLR640" s="4"/>
      <c r="SLS640" s="4"/>
      <c r="SLT640" s="4"/>
      <c r="SLU640" s="4"/>
      <c r="SLV640" s="4"/>
      <c r="SLW640" s="4"/>
      <c r="SLX640" s="4"/>
      <c r="SLY640" s="4"/>
      <c r="SLZ640" s="4"/>
      <c r="SMA640" s="4"/>
      <c r="SMB640" s="4"/>
      <c r="SMC640" s="4"/>
      <c r="SMD640" s="4"/>
      <c r="SME640" s="4"/>
      <c r="SMF640" s="4"/>
      <c r="SMG640" s="4"/>
      <c r="SMH640" s="4"/>
      <c r="SMI640" s="4"/>
      <c r="SMJ640" s="4"/>
      <c r="SMK640" s="4"/>
      <c r="SML640" s="4"/>
      <c r="SMM640" s="4"/>
      <c r="SMN640" s="4"/>
      <c r="SMO640" s="4"/>
      <c r="SMP640" s="4"/>
      <c r="SMQ640" s="4"/>
      <c r="SMR640" s="4"/>
      <c r="SMS640" s="4"/>
      <c r="SMT640" s="4"/>
      <c r="SMU640" s="4"/>
      <c r="SMV640" s="4"/>
      <c r="SMW640" s="4"/>
      <c r="SMX640" s="4"/>
      <c r="SMY640" s="4"/>
      <c r="SMZ640" s="4"/>
      <c r="SNA640" s="4"/>
      <c r="SNB640" s="4"/>
      <c r="SNC640" s="4"/>
      <c r="SND640" s="4"/>
      <c r="SNE640" s="4"/>
      <c r="SNF640" s="4"/>
      <c r="SNG640" s="4"/>
      <c r="SNH640" s="4"/>
      <c r="SNI640" s="4"/>
      <c r="SNJ640" s="4"/>
      <c r="SNK640" s="4"/>
      <c r="SNL640" s="4"/>
      <c r="SNM640" s="4"/>
      <c r="SNN640" s="4"/>
      <c r="SNO640" s="4"/>
      <c r="SNP640" s="4"/>
      <c r="SNQ640" s="4"/>
      <c r="SNR640" s="4"/>
      <c r="SNS640" s="4"/>
      <c r="SNT640" s="4"/>
      <c r="SNU640" s="4"/>
      <c r="SNV640" s="4"/>
      <c r="SNW640" s="4"/>
      <c r="SNX640" s="4"/>
      <c r="SNY640" s="4"/>
      <c r="SNZ640" s="4"/>
      <c r="SOA640" s="4"/>
      <c r="SOB640" s="4"/>
      <c r="SOC640" s="4"/>
      <c r="SOD640" s="4"/>
      <c r="SOE640" s="4"/>
      <c r="SOF640" s="4"/>
      <c r="SOG640" s="4"/>
      <c r="SOH640" s="4"/>
      <c r="SOI640" s="4"/>
      <c r="SOJ640" s="4"/>
      <c r="SOK640" s="4"/>
      <c r="SOL640" s="4"/>
      <c r="SOM640" s="4"/>
      <c r="SON640" s="4"/>
      <c r="SOO640" s="4"/>
      <c r="SOP640" s="4"/>
      <c r="SOQ640" s="4"/>
      <c r="SOR640" s="4"/>
      <c r="SOS640" s="4"/>
      <c r="SOT640" s="4"/>
      <c r="SOU640" s="4"/>
      <c r="SOV640" s="4"/>
      <c r="SOW640" s="4"/>
      <c r="SOX640" s="4"/>
      <c r="SOY640" s="4"/>
      <c r="SOZ640" s="4"/>
      <c r="SPA640" s="4"/>
      <c r="SPB640" s="4"/>
      <c r="SPC640" s="4"/>
      <c r="SPD640" s="4"/>
      <c r="SPE640" s="4"/>
      <c r="SPF640" s="4"/>
      <c r="SPG640" s="4"/>
      <c r="SPH640" s="4"/>
      <c r="SPI640" s="4"/>
      <c r="SPJ640" s="4"/>
      <c r="SPK640" s="4"/>
      <c r="SPL640" s="4"/>
      <c r="SPM640" s="4"/>
      <c r="SPN640" s="4"/>
      <c r="SPO640" s="4"/>
      <c r="SPP640" s="4"/>
      <c r="SPQ640" s="4"/>
      <c r="SPR640" s="4"/>
      <c r="SPS640" s="4"/>
      <c r="SPT640" s="4"/>
      <c r="SPU640" s="4"/>
      <c r="SPV640" s="4"/>
      <c r="SPW640" s="4"/>
      <c r="SPX640" s="4"/>
      <c r="SPY640" s="4"/>
      <c r="SPZ640" s="4"/>
      <c r="SQA640" s="4"/>
      <c r="SQB640" s="4"/>
      <c r="SQC640" s="4"/>
      <c r="SQD640" s="4"/>
      <c r="SQE640" s="4"/>
      <c r="SQF640" s="4"/>
      <c r="SQG640" s="4"/>
      <c r="SQH640" s="4"/>
      <c r="SQI640" s="4"/>
      <c r="SQJ640" s="4"/>
      <c r="SQK640" s="4"/>
      <c r="SQL640" s="4"/>
      <c r="SQM640" s="4"/>
      <c r="SQN640" s="4"/>
      <c r="SQO640" s="4"/>
      <c r="SQP640" s="4"/>
      <c r="SQQ640" s="4"/>
      <c r="SQR640" s="4"/>
      <c r="SQS640" s="4"/>
      <c r="SQT640" s="4"/>
      <c r="SQU640" s="4"/>
      <c r="SQV640" s="4"/>
      <c r="SQW640" s="4"/>
      <c r="SQX640" s="4"/>
      <c r="SQY640" s="4"/>
      <c r="SQZ640" s="4"/>
      <c r="SRA640" s="4"/>
      <c r="SRB640" s="4"/>
      <c r="SRC640" s="4"/>
      <c r="SRD640" s="4"/>
      <c r="SRE640" s="4"/>
      <c r="SRF640" s="4"/>
      <c r="SRG640" s="4"/>
      <c r="SRH640" s="4"/>
      <c r="SRI640" s="4"/>
      <c r="SRJ640" s="4"/>
      <c r="SRK640" s="4"/>
      <c r="SRL640" s="4"/>
      <c r="SRM640" s="4"/>
      <c r="SRN640" s="4"/>
      <c r="SRO640" s="4"/>
      <c r="SRP640" s="4"/>
      <c r="SRQ640" s="4"/>
      <c r="SRR640" s="4"/>
      <c r="SRS640" s="4"/>
      <c r="SRT640" s="4"/>
      <c r="SRU640" s="4"/>
      <c r="SRV640" s="4"/>
      <c r="SRW640" s="4"/>
      <c r="SRX640" s="4"/>
      <c r="SRY640" s="4"/>
      <c r="SRZ640" s="4"/>
      <c r="SSA640" s="4"/>
      <c r="SSB640" s="4"/>
      <c r="SSC640" s="4"/>
      <c r="SSD640" s="4"/>
      <c r="SSE640" s="4"/>
      <c r="SSF640" s="4"/>
      <c r="SSG640" s="4"/>
      <c r="SSH640" s="4"/>
      <c r="SSI640" s="4"/>
      <c r="SSJ640" s="4"/>
      <c r="SSK640" s="4"/>
      <c r="SSL640" s="4"/>
      <c r="SSM640" s="4"/>
      <c r="SSN640" s="4"/>
      <c r="SSO640" s="4"/>
      <c r="SSP640" s="4"/>
      <c r="SSQ640" s="4"/>
      <c r="SSR640" s="4"/>
      <c r="SSS640" s="4"/>
      <c r="SST640" s="4"/>
      <c r="SSU640" s="4"/>
      <c r="SSV640" s="4"/>
      <c r="SSW640" s="4"/>
      <c r="SSX640" s="4"/>
      <c r="SSY640" s="4"/>
      <c r="SSZ640" s="4"/>
      <c r="STA640" s="4"/>
      <c r="STB640" s="4"/>
      <c r="STC640" s="4"/>
      <c r="STD640" s="4"/>
      <c r="STE640" s="4"/>
      <c r="STF640" s="4"/>
      <c r="STG640" s="4"/>
      <c r="STH640" s="4"/>
      <c r="STI640" s="4"/>
      <c r="STJ640" s="4"/>
      <c r="STK640" s="4"/>
      <c r="STL640" s="4"/>
      <c r="STM640" s="4"/>
      <c r="STN640" s="4"/>
      <c r="STO640" s="4"/>
      <c r="STP640" s="4"/>
      <c r="STQ640" s="4"/>
      <c r="STR640" s="4"/>
      <c r="STS640" s="4"/>
      <c r="STT640" s="4"/>
      <c r="STU640" s="4"/>
      <c r="STV640" s="4"/>
      <c r="STW640" s="4"/>
      <c r="STX640" s="4"/>
      <c r="STY640" s="4"/>
      <c r="STZ640" s="4"/>
      <c r="SUA640" s="4"/>
      <c r="SUB640" s="4"/>
      <c r="SUC640" s="4"/>
      <c r="SUD640" s="4"/>
      <c r="SUE640" s="4"/>
      <c r="SUF640" s="4"/>
      <c r="SUG640" s="4"/>
      <c r="SUH640" s="4"/>
      <c r="SUI640" s="4"/>
      <c r="SUJ640" s="4"/>
      <c r="SUK640" s="4"/>
      <c r="SUL640" s="4"/>
      <c r="SUM640" s="4"/>
      <c r="SUN640" s="4"/>
      <c r="SUO640" s="4"/>
      <c r="SUP640" s="4"/>
      <c r="SUQ640" s="4"/>
      <c r="SUR640" s="4"/>
      <c r="SUS640" s="4"/>
      <c r="SUT640" s="4"/>
      <c r="SUU640" s="4"/>
      <c r="SUV640" s="4"/>
      <c r="SUW640" s="4"/>
      <c r="SUX640" s="4"/>
      <c r="SUY640" s="4"/>
      <c r="SUZ640" s="4"/>
      <c r="SVA640" s="4"/>
      <c r="SVB640" s="4"/>
      <c r="SVC640" s="4"/>
      <c r="SVD640" s="4"/>
      <c r="SVE640" s="4"/>
      <c r="SVF640" s="4"/>
      <c r="SVG640" s="4"/>
      <c r="SVH640" s="4"/>
      <c r="SVI640" s="4"/>
      <c r="SVJ640" s="4"/>
      <c r="SVK640" s="4"/>
      <c r="SVL640" s="4"/>
      <c r="SVM640" s="4"/>
      <c r="SVN640" s="4"/>
      <c r="SVO640" s="4"/>
      <c r="SVP640" s="4"/>
      <c r="SVQ640" s="4"/>
      <c r="SVR640" s="4"/>
      <c r="SVS640" s="4"/>
      <c r="SVT640" s="4"/>
      <c r="SVU640" s="4"/>
      <c r="SVV640" s="4"/>
      <c r="SVW640" s="4"/>
      <c r="SVX640" s="4"/>
      <c r="SVY640" s="4"/>
      <c r="SVZ640" s="4"/>
      <c r="SWA640" s="4"/>
      <c r="SWB640" s="4"/>
      <c r="SWC640" s="4"/>
      <c r="SWD640" s="4"/>
      <c r="SWE640" s="4"/>
      <c r="SWF640" s="4"/>
      <c r="SWG640" s="4"/>
      <c r="SWH640" s="4"/>
      <c r="SWI640" s="4"/>
      <c r="SWJ640" s="4"/>
      <c r="SWK640" s="4"/>
      <c r="SWL640" s="4"/>
      <c r="SWM640" s="4"/>
      <c r="SWN640" s="4"/>
      <c r="SWO640" s="4"/>
      <c r="SWP640" s="4"/>
      <c r="SWQ640" s="4"/>
      <c r="SWR640" s="4"/>
      <c r="SWS640" s="4"/>
      <c r="SWT640" s="4"/>
      <c r="SWU640" s="4"/>
      <c r="SWV640" s="4"/>
      <c r="SWW640" s="4"/>
      <c r="SWX640" s="4"/>
      <c r="SWY640" s="4"/>
      <c r="SWZ640" s="4"/>
      <c r="SXA640" s="4"/>
      <c r="SXB640" s="4"/>
      <c r="SXC640" s="4"/>
      <c r="SXD640" s="4"/>
      <c r="SXE640" s="4"/>
      <c r="SXF640" s="4"/>
      <c r="SXG640" s="4"/>
      <c r="SXH640" s="4"/>
      <c r="SXI640" s="4"/>
      <c r="SXJ640" s="4"/>
      <c r="SXK640" s="4"/>
      <c r="SXL640" s="4"/>
      <c r="SXM640" s="4"/>
      <c r="SXN640" s="4"/>
      <c r="SXO640" s="4"/>
      <c r="SXP640" s="4"/>
      <c r="SXQ640" s="4"/>
      <c r="SXR640" s="4"/>
      <c r="SXS640" s="4"/>
      <c r="SXT640" s="4"/>
      <c r="SXU640" s="4"/>
      <c r="SXV640" s="4"/>
      <c r="SXW640" s="4"/>
      <c r="SXX640" s="4"/>
      <c r="SXY640" s="4"/>
      <c r="SXZ640" s="4"/>
      <c r="SYA640" s="4"/>
      <c r="SYB640" s="4"/>
      <c r="SYC640" s="4"/>
      <c r="SYD640" s="4"/>
      <c r="SYE640" s="4"/>
      <c r="SYF640" s="4"/>
      <c r="SYG640" s="4"/>
      <c r="SYH640" s="4"/>
      <c r="SYI640" s="4"/>
      <c r="SYJ640" s="4"/>
      <c r="SYK640" s="4"/>
      <c r="SYL640" s="4"/>
      <c r="SYM640" s="4"/>
      <c r="SYN640" s="4"/>
      <c r="SYO640" s="4"/>
      <c r="SYP640" s="4"/>
      <c r="SYQ640" s="4"/>
      <c r="SYR640" s="4"/>
      <c r="SYS640" s="4"/>
      <c r="SYT640" s="4"/>
      <c r="SYU640" s="4"/>
      <c r="SYV640" s="4"/>
      <c r="SYW640" s="4"/>
      <c r="SYX640" s="4"/>
      <c r="SYY640" s="4"/>
      <c r="SYZ640" s="4"/>
      <c r="SZA640" s="4"/>
      <c r="SZB640" s="4"/>
      <c r="SZC640" s="4"/>
      <c r="SZD640" s="4"/>
      <c r="SZE640" s="4"/>
      <c r="SZF640" s="4"/>
      <c r="SZG640" s="4"/>
      <c r="SZH640" s="4"/>
      <c r="SZI640" s="4"/>
      <c r="SZJ640" s="4"/>
      <c r="SZK640" s="4"/>
      <c r="SZL640" s="4"/>
      <c r="SZM640" s="4"/>
      <c r="SZN640" s="4"/>
      <c r="SZO640" s="4"/>
      <c r="SZP640" s="4"/>
      <c r="SZQ640" s="4"/>
      <c r="SZR640" s="4"/>
      <c r="SZS640" s="4"/>
      <c r="SZT640" s="4"/>
      <c r="SZU640" s="4"/>
      <c r="SZV640" s="4"/>
      <c r="SZW640" s="4"/>
      <c r="SZX640" s="4"/>
      <c r="SZY640" s="4"/>
      <c r="SZZ640" s="4"/>
      <c r="TAA640" s="4"/>
      <c r="TAB640" s="4"/>
      <c r="TAC640" s="4"/>
      <c r="TAD640" s="4"/>
      <c r="TAE640" s="4"/>
      <c r="TAF640" s="4"/>
      <c r="TAG640" s="4"/>
      <c r="TAH640" s="4"/>
      <c r="TAI640" s="4"/>
      <c r="TAJ640" s="4"/>
      <c r="TAK640" s="4"/>
      <c r="TAL640" s="4"/>
      <c r="TAM640" s="4"/>
      <c r="TAN640" s="4"/>
      <c r="TAO640" s="4"/>
      <c r="TAP640" s="4"/>
      <c r="TAQ640" s="4"/>
      <c r="TAR640" s="4"/>
      <c r="TAS640" s="4"/>
      <c r="TAT640" s="4"/>
      <c r="TAU640" s="4"/>
      <c r="TAV640" s="4"/>
      <c r="TAW640" s="4"/>
      <c r="TAX640" s="4"/>
      <c r="TAY640" s="4"/>
      <c r="TAZ640" s="4"/>
      <c r="TBA640" s="4"/>
      <c r="TBB640" s="4"/>
      <c r="TBC640" s="4"/>
      <c r="TBD640" s="4"/>
      <c r="TBE640" s="4"/>
      <c r="TBF640" s="4"/>
      <c r="TBG640" s="4"/>
      <c r="TBH640" s="4"/>
      <c r="TBI640" s="4"/>
      <c r="TBJ640" s="4"/>
      <c r="TBK640" s="4"/>
      <c r="TBL640" s="4"/>
      <c r="TBM640" s="4"/>
      <c r="TBN640" s="4"/>
      <c r="TBO640" s="4"/>
      <c r="TBP640" s="4"/>
      <c r="TBQ640" s="4"/>
      <c r="TBR640" s="4"/>
      <c r="TBS640" s="4"/>
      <c r="TBT640" s="4"/>
      <c r="TBU640" s="4"/>
      <c r="TBV640" s="4"/>
      <c r="TBW640" s="4"/>
      <c r="TBX640" s="4"/>
      <c r="TBY640" s="4"/>
      <c r="TBZ640" s="4"/>
      <c r="TCA640" s="4"/>
      <c r="TCB640" s="4"/>
      <c r="TCC640" s="4"/>
      <c r="TCD640" s="4"/>
      <c r="TCE640" s="4"/>
      <c r="TCF640" s="4"/>
      <c r="TCG640" s="4"/>
      <c r="TCH640" s="4"/>
      <c r="TCI640" s="4"/>
      <c r="TCJ640" s="4"/>
      <c r="TCK640" s="4"/>
      <c r="TCL640" s="4"/>
      <c r="TCM640" s="4"/>
      <c r="TCN640" s="4"/>
      <c r="TCO640" s="4"/>
      <c r="TCP640" s="4"/>
      <c r="TCQ640" s="4"/>
      <c r="TCR640" s="4"/>
      <c r="TCS640" s="4"/>
      <c r="TCT640" s="4"/>
      <c r="TCU640" s="4"/>
      <c r="TCV640" s="4"/>
      <c r="TCW640" s="4"/>
      <c r="TCX640" s="4"/>
      <c r="TCY640" s="4"/>
      <c r="TCZ640" s="4"/>
      <c r="TDA640" s="4"/>
      <c r="TDB640" s="4"/>
      <c r="TDC640" s="4"/>
      <c r="TDD640" s="4"/>
      <c r="TDE640" s="4"/>
      <c r="TDF640" s="4"/>
      <c r="TDG640" s="4"/>
      <c r="TDH640" s="4"/>
      <c r="TDI640" s="4"/>
      <c r="TDJ640" s="4"/>
      <c r="TDK640" s="4"/>
      <c r="TDL640" s="4"/>
      <c r="TDM640" s="4"/>
      <c r="TDN640" s="4"/>
      <c r="TDO640" s="4"/>
      <c r="TDP640" s="4"/>
      <c r="TDQ640" s="4"/>
      <c r="TDR640" s="4"/>
      <c r="TDS640" s="4"/>
      <c r="TDT640" s="4"/>
      <c r="TDU640" s="4"/>
      <c r="TDV640" s="4"/>
      <c r="TDW640" s="4"/>
      <c r="TDX640" s="4"/>
      <c r="TDY640" s="4"/>
      <c r="TDZ640" s="4"/>
      <c r="TEA640" s="4"/>
      <c r="TEB640" s="4"/>
      <c r="TEC640" s="4"/>
      <c r="TED640" s="4"/>
      <c r="TEE640" s="4"/>
      <c r="TEF640" s="4"/>
      <c r="TEG640" s="4"/>
      <c r="TEH640" s="4"/>
      <c r="TEI640" s="4"/>
      <c r="TEJ640" s="4"/>
      <c r="TEK640" s="4"/>
      <c r="TEL640" s="4"/>
      <c r="TEM640" s="4"/>
      <c r="TEN640" s="4"/>
      <c r="TEO640" s="4"/>
      <c r="TEP640" s="4"/>
      <c r="TEQ640" s="4"/>
      <c r="TER640" s="4"/>
      <c r="TES640" s="4"/>
      <c r="TET640" s="4"/>
      <c r="TEU640" s="4"/>
      <c r="TEV640" s="4"/>
      <c r="TEW640" s="4"/>
      <c r="TEX640" s="4"/>
      <c r="TEY640" s="4"/>
      <c r="TEZ640" s="4"/>
      <c r="TFA640" s="4"/>
      <c r="TFB640" s="4"/>
      <c r="TFC640" s="4"/>
      <c r="TFD640" s="4"/>
      <c r="TFE640" s="4"/>
      <c r="TFF640" s="4"/>
      <c r="TFG640" s="4"/>
      <c r="TFH640" s="4"/>
      <c r="TFI640" s="4"/>
      <c r="TFJ640" s="4"/>
      <c r="TFK640" s="4"/>
      <c r="TFL640" s="4"/>
      <c r="TFM640" s="4"/>
      <c r="TFN640" s="4"/>
      <c r="TFO640" s="4"/>
      <c r="TFP640" s="4"/>
      <c r="TFQ640" s="4"/>
      <c r="TFR640" s="4"/>
      <c r="TFS640" s="4"/>
      <c r="TFT640" s="4"/>
      <c r="TFU640" s="4"/>
      <c r="TFV640" s="4"/>
      <c r="TFW640" s="4"/>
      <c r="TFX640" s="4"/>
      <c r="TFY640" s="4"/>
      <c r="TFZ640" s="4"/>
      <c r="TGA640" s="4"/>
      <c r="TGB640" s="4"/>
      <c r="TGC640" s="4"/>
      <c r="TGD640" s="4"/>
      <c r="TGE640" s="4"/>
      <c r="TGF640" s="4"/>
      <c r="TGG640" s="4"/>
      <c r="TGH640" s="4"/>
      <c r="TGI640" s="4"/>
      <c r="TGJ640" s="4"/>
      <c r="TGK640" s="4"/>
      <c r="TGL640" s="4"/>
      <c r="TGM640" s="4"/>
      <c r="TGN640" s="4"/>
      <c r="TGO640" s="4"/>
      <c r="TGP640" s="4"/>
      <c r="TGQ640" s="4"/>
      <c r="TGR640" s="4"/>
      <c r="TGS640" s="4"/>
      <c r="TGT640" s="4"/>
      <c r="TGU640" s="4"/>
      <c r="TGV640" s="4"/>
      <c r="TGW640" s="4"/>
      <c r="TGX640" s="4"/>
      <c r="TGY640" s="4"/>
      <c r="TGZ640" s="4"/>
      <c r="THA640" s="4"/>
      <c r="THB640" s="4"/>
      <c r="THC640" s="4"/>
      <c r="THD640" s="4"/>
      <c r="THE640" s="4"/>
      <c r="THF640" s="4"/>
      <c r="THG640" s="4"/>
      <c r="THH640" s="4"/>
      <c r="THI640" s="4"/>
      <c r="THJ640" s="4"/>
      <c r="THK640" s="4"/>
      <c r="THL640" s="4"/>
      <c r="THM640" s="4"/>
      <c r="THN640" s="4"/>
      <c r="THO640" s="4"/>
      <c r="THP640" s="4"/>
      <c r="THQ640" s="4"/>
      <c r="THR640" s="4"/>
      <c r="THS640" s="4"/>
      <c r="THT640" s="4"/>
      <c r="THU640" s="4"/>
      <c r="THV640" s="4"/>
      <c r="THW640" s="4"/>
      <c r="THX640" s="4"/>
      <c r="THY640" s="4"/>
      <c r="THZ640" s="4"/>
      <c r="TIA640" s="4"/>
      <c r="TIB640" s="4"/>
      <c r="TIC640" s="4"/>
      <c r="TID640" s="4"/>
      <c r="TIE640" s="4"/>
      <c r="TIF640" s="4"/>
      <c r="TIG640" s="4"/>
      <c r="TIH640" s="4"/>
      <c r="TII640" s="4"/>
      <c r="TIJ640" s="4"/>
      <c r="TIK640" s="4"/>
      <c r="TIL640" s="4"/>
      <c r="TIM640" s="4"/>
      <c r="TIN640" s="4"/>
      <c r="TIO640" s="4"/>
      <c r="TIP640" s="4"/>
      <c r="TIQ640" s="4"/>
      <c r="TIR640" s="4"/>
      <c r="TIS640" s="4"/>
      <c r="TIT640" s="4"/>
      <c r="TIU640" s="4"/>
      <c r="TIV640" s="4"/>
      <c r="TIW640" s="4"/>
      <c r="TIX640" s="4"/>
      <c r="TIY640" s="4"/>
      <c r="TIZ640" s="4"/>
      <c r="TJA640" s="4"/>
      <c r="TJB640" s="4"/>
      <c r="TJC640" s="4"/>
      <c r="TJD640" s="4"/>
      <c r="TJE640" s="4"/>
      <c r="TJF640" s="4"/>
      <c r="TJG640" s="4"/>
      <c r="TJH640" s="4"/>
      <c r="TJI640" s="4"/>
      <c r="TJJ640" s="4"/>
      <c r="TJK640" s="4"/>
      <c r="TJL640" s="4"/>
      <c r="TJM640" s="4"/>
      <c r="TJN640" s="4"/>
      <c r="TJO640" s="4"/>
      <c r="TJP640" s="4"/>
      <c r="TJQ640" s="4"/>
      <c r="TJR640" s="4"/>
      <c r="TJS640" s="4"/>
      <c r="TJT640" s="4"/>
      <c r="TJU640" s="4"/>
      <c r="TJV640" s="4"/>
      <c r="TJW640" s="4"/>
      <c r="TJX640" s="4"/>
      <c r="TJY640" s="4"/>
      <c r="TJZ640" s="4"/>
      <c r="TKA640" s="4"/>
      <c r="TKB640" s="4"/>
      <c r="TKC640" s="4"/>
      <c r="TKD640" s="4"/>
      <c r="TKE640" s="4"/>
      <c r="TKF640" s="4"/>
      <c r="TKG640" s="4"/>
      <c r="TKH640" s="4"/>
      <c r="TKI640" s="4"/>
      <c r="TKJ640" s="4"/>
      <c r="TKK640" s="4"/>
      <c r="TKL640" s="4"/>
      <c r="TKM640" s="4"/>
      <c r="TKN640" s="4"/>
      <c r="TKO640" s="4"/>
      <c r="TKP640" s="4"/>
      <c r="TKQ640" s="4"/>
      <c r="TKR640" s="4"/>
      <c r="TKS640" s="4"/>
      <c r="TKT640" s="4"/>
      <c r="TKU640" s="4"/>
      <c r="TKV640" s="4"/>
      <c r="TKW640" s="4"/>
      <c r="TKX640" s="4"/>
      <c r="TKY640" s="4"/>
      <c r="TKZ640" s="4"/>
      <c r="TLA640" s="4"/>
      <c r="TLB640" s="4"/>
      <c r="TLC640" s="4"/>
      <c r="TLD640" s="4"/>
      <c r="TLE640" s="4"/>
      <c r="TLF640" s="4"/>
      <c r="TLG640" s="4"/>
      <c r="TLH640" s="4"/>
      <c r="TLI640" s="4"/>
      <c r="TLJ640" s="4"/>
      <c r="TLK640" s="4"/>
      <c r="TLL640" s="4"/>
      <c r="TLM640" s="4"/>
      <c r="TLN640" s="4"/>
      <c r="TLO640" s="4"/>
      <c r="TLP640" s="4"/>
      <c r="TLQ640" s="4"/>
      <c r="TLR640" s="4"/>
      <c r="TLS640" s="4"/>
      <c r="TLT640" s="4"/>
      <c r="TLU640" s="4"/>
      <c r="TLV640" s="4"/>
      <c r="TLW640" s="4"/>
      <c r="TLX640" s="4"/>
      <c r="TLY640" s="4"/>
      <c r="TLZ640" s="4"/>
      <c r="TMA640" s="4"/>
      <c r="TMB640" s="4"/>
      <c r="TMC640" s="4"/>
      <c r="TMD640" s="4"/>
      <c r="TME640" s="4"/>
      <c r="TMF640" s="4"/>
      <c r="TMG640" s="4"/>
      <c r="TMH640" s="4"/>
      <c r="TMI640" s="4"/>
      <c r="TMJ640" s="4"/>
      <c r="TMK640" s="4"/>
      <c r="TML640" s="4"/>
      <c r="TMM640" s="4"/>
      <c r="TMN640" s="4"/>
      <c r="TMO640" s="4"/>
      <c r="TMP640" s="4"/>
      <c r="TMQ640" s="4"/>
      <c r="TMR640" s="4"/>
      <c r="TMS640" s="4"/>
      <c r="TMT640" s="4"/>
      <c r="TMU640" s="4"/>
      <c r="TMV640" s="4"/>
      <c r="TMW640" s="4"/>
      <c r="TMX640" s="4"/>
      <c r="TMY640" s="4"/>
      <c r="TMZ640" s="4"/>
      <c r="TNA640" s="4"/>
      <c r="TNB640" s="4"/>
      <c r="TNC640" s="4"/>
      <c r="TND640" s="4"/>
      <c r="TNE640" s="4"/>
      <c r="TNF640" s="4"/>
      <c r="TNG640" s="4"/>
      <c r="TNH640" s="4"/>
      <c r="TNI640" s="4"/>
      <c r="TNJ640" s="4"/>
      <c r="TNK640" s="4"/>
      <c r="TNL640" s="4"/>
      <c r="TNM640" s="4"/>
      <c r="TNN640" s="4"/>
      <c r="TNO640" s="4"/>
      <c r="TNP640" s="4"/>
      <c r="TNQ640" s="4"/>
      <c r="TNR640" s="4"/>
      <c r="TNS640" s="4"/>
      <c r="TNT640" s="4"/>
      <c r="TNU640" s="4"/>
      <c r="TNV640" s="4"/>
      <c r="TNW640" s="4"/>
      <c r="TNX640" s="4"/>
      <c r="TNY640" s="4"/>
      <c r="TNZ640" s="4"/>
      <c r="TOA640" s="4"/>
      <c r="TOB640" s="4"/>
      <c r="TOC640" s="4"/>
      <c r="TOD640" s="4"/>
      <c r="TOE640" s="4"/>
      <c r="TOF640" s="4"/>
      <c r="TOG640" s="4"/>
      <c r="TOH640" s="4"/>
      <c r="TOI640" s="4"/>
      <c r="TOJ640" s="4"/>
      <c r="TOK640" s="4"/>
      <c r="TOL640" s="4"/>
      <c r="TOM640" s="4"/>
      <c r="TON640" s="4"/>
      <c r="TOO640" s="4"/>
      <c r="TOP640" s="4"/>
      <c r="TOQ640" s="4"/>
      <c r="TOR640" s="4"/>
      <c r="TOS640" s="4"/>
      <c r="TOT640" s="4"/>
      <c r="TOU640" s="4"/>
      <c r="TOV640" s="4"/>
      <c r="TOW640" s="4"/>
      <c r="TOX640" s="4"/>
      <c r="TOY640" s="4"/>
      <c r="TOZ640" s="4"/>
      <c r="TPA640" s="4"/>
      <c r="TPB640" s="4"/>
      <c r="TPC640" s="4"/>
      <c r="TPD640" s="4"/>
      <c r="TPE640" s="4"/>
      <c r="TPF640" s="4"/>
      <c r="TPG640" s="4"/>
      <c r="TPH640" s="4"/>
      <c r="TPI640" s="4"/>
      <c r="TPJ640" s="4"/>
      <c r="TPK640" s="4"/>
      <c r="TPL640" s="4"/>
      <c r="TPM640" s="4"/>
      <c r="TPN640" s="4"/>
      <c r="TPO640" s="4"/>
      <c r="TPP640" s="4"/>
      <c r="TPQ640" s="4"/>
      <c r="TPR640" s="4"/>
      <c r="TPS640" s="4"/>
      <c r="TPT640" s="4"/>
      <c r="TPU640" s="4"/>
      <c r="TPV640" s="4"/>
      <c r="TPW640" s="4"/>
      <c r="TPX640" s="4"/>
      <c r="TPY640" s="4"/>
      <c r="TPZ640" s="4"/>
      <c r="TQA640" s="4"/>
      <c r="TQB640" s="4"/>
      <c r="TQC640" s="4"/>
      <c r="TQD640" s="4"/>
      <c r="TQE640" s="4"/>
      <c r="TQF640" s="4"/>
      <c r="TQG640" s="4"/>
      <c r="TQH640" s="4"/>
      <c r="TQI640" s="4"/>
      <c r="TQJ640" s="4"/>
      <c r="TQK640" s="4"/>
      <c r="TQL640" s="4"/>
      <c r="TQM640" s="4"/>
      <c r="TQN640" s="4"/>
      <c r="TQO640" s="4"/>
      <c r="TQP640" s="4"/>
      <c r="TQQ640" s="4"/>
      <c r="TQR640" s="4"/>
      <c r="TQS640" s="4"/>
      <c r="TQT640" s="4"/>
      <c r="TQU640" s="4"/>
      <c r="TQV640" s="4"/>
      <c r="TQW640" s="4"/>
      <c r="TQX640" s="4"/>
      <c r="TQY640" s="4"/>
      <c r="TQZ640" s="4"/>
      <c r="TRA640" s="4"/>
      <c r="TRB640" s="4"/>
      <c r="TRC640" s="4"/>
      <c r="TRD640" s="4"/>
      <c r="TRE640" s="4"/>
      <c r="TRF640" s="4"/>
      <c r="TRG640" s="4"/>
      <c r="TRH640" s="4"/>
      <c r="TRI640" s="4"/>
      <c r="TRJ640" s="4"/>
      <c r="TRK640" s="4"/>
      <c r="TRL640" s="4"/>
      <c r="TRM640" s="4"/>
      <c r="TRN640" s="4"/>
      <c r="TRO640" s="4"/>
      <c r="TRP640" s="4"/>
      <c r="TRQ640" s="4"/>
      <c r="TRR640" s="4"/>
      <c r="TRS640" s="4"/>
      <c r="TRT640" s="4"/>
      <c r="TRU640" s="4"/>
      <c r="TRV640" s="4"/>
      <c r="TRW640" s="4"/>
      <c r="TRX640" s="4"/>
      <c r="TRY640" s="4"/>
      <c r="TRZ640" s="4"/>
      <c r="TSA640" s="4"/>
      <c r="TSB640" s="4"/>
      <c r="TSC640" s="4"/>
      <c r="TSD640" s="4"/>
      <c r="TSE640" s="4"/>
      <c r="TSF640" s="4"/>
      <c r="TSG640" s="4"/>
      <c r="TSH640" s="4"/>
      <c r="TSI640" s="4"/>
      <c r="TSJ640" s="4"/>
      <c r="TSK640" s="4"/>
      <c r="TSL640" s="4"/>
      <c r="TSM640" s="4"/>
      <c r="TSN640" s="4"/>
      <c r="TSO640" s="4"/>
      <c r="TSP640" s="4"/>
      <c r="TSQ640" s="4"/>
      <c r="TSR640" s="4"/>
      <c r="TSS640" s="4"/>
      <c r="TST640" s="4"/>
      <c r="TSU640" s="4"/>
      <c r="TSV640" s="4"/>
      <c r="TSW640" s="4"/>
      <c r="TSX640" s="4"/>
      <c r="TSY640" s="4"/>
      <c r="TSZ640" s="4"/>
      <c r="TTA640" s="4"/>
      <c r="TTB640" s="4"/>
      <c r="TTC640" s="4"/>
      <c r="TTD640" s="4"/>
      <c r="TTE640" s="4"/>
      <c r="TTF640" s="4"/>
      <c r="TTG640" s="4"/>
      <c r="TTH640" s="4"/>
      <c r="TTI640" s="4"/>
      <c r="TTJ640" s="4"/>
      <c r="TTK640" s="4"/>
      <c r="TTL640" s="4"/>
      <c r="TTM640" s="4"/>
      <c r="TTN640" s="4"/>
      <c r="TTO640" s="4"/>
      <c r="TTP640" s="4"/>
      <c r="TTQ640" s="4"/>
      <c r="TTR640" s="4"/>
      <c r="TTS640" s="4"/>
      <c r="TTT640" s="4"/>
      <c r="TTU640" s="4"/>
      <c r="TTV640" s="4"/>
      <c r="TTW640" s="4"/>
      <c r="TTX640" s="4"/>
      <c r="TTY640" s="4"/>
      <c r="TTZ640" s="4"/>
      <c r="TUA640" s="4"/>
      <c r="TUB640" s="4"/>
      <c r="TUC640" s="4"/>
      <c r="TUD640" s="4"/>
      <c r="TUE640" s="4"/>
      <c r="TUF640" s="4"/>
      <c r="TUG640" s="4"/>
      <c r="TUH640" s="4"/>
      <c r="TUI640" s="4"/>
      <c r="TUJ640" s="4"/>
      <c r="TUK640" s="4"/>
      <c r="TUL640" s="4"/>
      <c r="TUM640" s="4"/>
      <c r="TUN640" s="4"/>
      <c r="TUO640" s="4"/>
      <c r="TUP640" s="4"/>
      <c r="TUQ640" s="4"/>
      <c r="TUR640" s="4"/>
      <c r="TUS640" s="4"/>
      <c r="TUT640" s="4"/>
      <c r="TUU640" s="4"/>
      <c r="TUV640" s="4"/>
      <c r="TUW640" s="4"/>
      <c r="TUX640" s="4"/>
      <c r="TUY640" s="4"/>
      <c r="TUZ640" s="4"/>
      <c r="TVA640" s="4"/>
      <c r="TVB640" s="4"/>
      <c r="TVC640" s="4"/>
      <c r="TVD640" s="4"/>
      <c r="TVE640" s="4"/>
      <c r="TVF640" s="4"/>
      <c r="TVG640" s="4"/>
      <c r="TVH640" s="4"/>
      <c r="TVI640" s="4"/>
      <c r="TVJ640" s="4"/>
      <c r="TVK640" s="4"/>
      <c r="TVL640" s="4"/>
      <c r="TVM640" s="4"/>
      <c r="TVN640" s="4"/>
      <c r="TVO640" s="4"/>
      <c r="TVP640" s="4"/>
      <c r="TVQ640" s="4"/>
      <c r="TVR640" s="4"/>
      <c r="TVS640" s="4"/>
      <c r="TVT640" s="4"/>
      <c r="TVU640" s="4"/>
      <c r="TVV640" s="4"/>
      <c r="TVW640" s="4"/>
      <c r="TVX640" s="4"/>
      <c r="TVY640" s="4"/>
      <c r="TVZ640" s="4"/>
      <c r="TWA640" s="4"/>
      <c r="TWB640" s="4"/>
      <c r="TWC640" s="4"/>
      <c r="TWD640" s="4"/>
      <c r="TWE640" s="4"/>
      <c r="TWF640" s="4"/>
      <c r="TWG640" s="4"/>
      <c r="TWH640" s="4"/>
      <c r="TWI640" s="4"/>
      <c r="TWJ640" s="4"/>
      <c r="TWK640" s="4"/>
      <c r="TWL640" s="4"/>
      <c r="TWM640" s="4"/>
      <c r="TWN640" s="4"/>
      <c r="TWO640" s="4"/>
      <c r="TWP640" s="4"/>
      <c r="TWQ640" s="4"/>
      <c r="TWR640" s="4"/>
      <c r="TWS640" s="4"/>
      <c r="TWT640" s="4"/>
      <c r="TWU640" s="4"/>
      <c r="TWV640" s="4"/>
      <c r="TWW640" s="4"/>
      <c r="TWX640" s="4"/>
      <c r="TWY640" s="4"/>
      <c r="TWZ640" s="4"/>
      <c r="TXA640" s="4"/>
      <c r="TXB640" s="4"/>
      <c r="TXC640" s="4"/>
      <c r="TXD640" s="4"/>
      <c r="TXE640" s="4"/>
      <c r="TXF640" s="4"/>
      <c r="TXG640" s="4"/>
      <c r="TXH640" s="4"/>
      <c r="TXI640" s="4"/>
      <c r="TXJ640" s="4"/>
      <c r="TXK640" s="4"/>
      <c r="TXL640" s="4"/>
      <c r="TXM640" s="4"/>
      <c r="TXN640" s="4"/>
      <c r="TXO640" s="4"/>
      <c r="TXP640" s="4"/>
      <c r="TXQ640" s="4"/>
      <c r="TXR640" s="4"/>
      <c r="TXS640" s="4"/>
      <c r="TXT640" s="4"/>
      <c r="TXU640" s="4"/>
      <c r="TXV640" s="4"/>
      <c r="TXW640" s="4"/>
      <c r="TXX640" s="4"/>
      <c r="TXY640" s="4"/>
      <c r="TXZ640" s="4"/>
      <c r="TYA640" s="4"/>
      <c r="TYB640" s="4"/>
      <c r="TYC640" s="4"/>
      <c r="TYD640" s="4"/>
      <c r="TYE640" s="4"/>
      <c r="TYF640" s="4"/>
      <c r="TYG640" s="4"/>
      <c r="TYH640" s="4"/>
      <c r="TYI640" s="4"/>
      <c r="TYJ640" s="4"/>
      <c r="TYK640" s="4"/>
      <c r="TYL640" s="4"/>
      <c r="TYM640" s="4"/>
      <c r="TYN640" s="4"/>
      <c r="TYO640" s="4"/>
      <c r="TYP640" s="4"/>
      <c r="TYQ640" s="4"/>
      <c r="TYR640" s="4"/>
      <c r="TYS640" s="4"/>
      <c r="TYT640" s="4"/>
      <c r="TYU640" s="4"/>
      <c r="TYV640" s="4"/>
      <c r="TYW640" s="4"/>
      <c r="TYX640" s="4"/>
      <c r="TYY640" s="4"/>
      <c r="TYZ640" s="4"/>
      <c r="TZA640" s="4"/>
      <c r="TZB640" s="4"/>
      <c r="TZC640" s="4"/>
      <c r="TZD640" s="4"/>
      <c r="TZE640" s="4"/>
      <c r="TZF640" s="4"/>
      <c r="TZG640" s="4"/>
      <c r="TZH640" s="4"/>
      <c r="TZI640" s="4"/>
      <c r="TZJ640" s="4"/>
      <c r="TZK640" s="4"/>
      <c r="TZL640" s="4"/>
      <c r="TZM640" s="4"/>
      <c r="TZN640" s="4"/>
      <c r="TZO640" s="4"/>
      <c r="TZP640" s="4"/>
      <c r="TZQ640" s="4"/>
      <c r="TZR640" s="4"/>
      <c r="TZS640" s="4"/>
      <c r="TZT640" s="4"/>
      <c r="TZU640" s="4"/>
      <c r="TZV640" s="4"/>
      <c r="TZW640" s="4"/>
      <c r="TZX640" s="4"/>
      <c r="TZY640" s="4"/>
      <c r="TZZ640" s="4"/>
      <c r="UAA640" s="4"/>
      <c r="UAB640" s="4"/>
      <c r="UAC640" s="4"/>
      <c r="UAD640" s="4"/>
      <c r="UAE640" s="4"/>
      <c r="UAF640" s="4"/>
      <c r="UAG640" s="4"/>
      <c r="UAH640" s="4"/>
      <c r="UAI640" s="4"/>
      <c r="UAJ640" s="4"/>
      <c r="UAK640" s="4"/>
      <c r="UAL640" s="4"/>
      <c r="UAM640" s="4"/>
      <c r="UAN640" s="4"/>
      <c r="UAO640" s="4"/>
      <c r="UAP640" s="4"/>
      <c r="UAQ640" s="4"/>
      <c r="UAR640" s="4"/>
      <c r="UAS640" s="4"/>
      <c r="UAT640" s="4"/>
      <c r="UAU640" s="4"/>
      <c r="UAV640" s="4"/>
      <c r="UAW640" s="4"/>
      <c r="UAX640" s="4"/>
      <c r="UAY640" s="4"/>
      <c r="UAZ640" s="4"/>
      <c r="UBA640" s="4"/>
      <c r="UBB640" s="4"/>
      <c r="UBC640" s="4"/>
      <c r="UBD640" s="4"/>
      <c r="UBE640" s="4"/>
      <c r="UBF640" s="4"/>
      <c r="UBG640" s="4"/>
      <c r="UBH640" s="4"/>
      <c r="UBI640" s="4"/>
      <c r="UBJ640" s="4"/>
      <c r="UBK640" s="4"/>
      <c r="UBL640" s="4"/>
      <c r="UBM640" s="4"/>
      <c r="UBN640" s="4"/>
      <c r="UBO640" s="4"/>
      <c r="UBP640" s="4"/>
      <c r="UBQ640" s="4"/>
      <c r="UBR640" s="4"/>
      <c r="UBS640" s="4"/>
      <c r="UBT640" s="4"/>
      <c r="UBU640" s="4"/>
      <c r="UBV640" s="4"/>
      <c r="UBW640" s="4"/>
      <c r="UBX640" s="4"/>
      <c r="UBY640" s="4"/>
      <c r="UBZ640" s="4"/>
      <c r="UCA640" s="4"/>
      <c r="UCB640" s="4"/>
      <c r="UCC640" s="4"/>
      <c r="UCD640" s="4"/>
      <c r="UCE640" s="4"/>
      <c r="UCF640" s="4"/>
      <c r="UCG640" s="4"/>
      <c r="UCH640" s="4"/>
      <c r="UCI640" s="4"/>
      <c r="UCJ640" s="4"/>
      <c r="UCK640" s="4"/>
      <c r="UCL640" s="4"/>
      <c r="UCM640" s="4"/>
      <c r="UCN640" s="4"/>
      <c r="UCO640" s="4"/>
      <c r="UCP640" s="4"/>
      <c r="UCQ640" s="4"/>
      <c r="UCR640" s="4"/>
      <c r="UCS640" s="4"/>
      <c r="UCT640" s="4"/>
      <c r="UCU640" s="4"/>
      <c r="UCV640" s="4"/>
      <c r="UCW640" s="4"/>
      <c r="UCX640" s="4"/>
      <c r="UCY640" s="4"/>
      <c r="UCZ640" s="4"/>
      <c r="UDA640" s="4"/>
      <c r="UDB640" s="4"/>
      <c r="UDC640" s="4"/>
      <c r="UDD640" s="4"/>
      <c r="UDE640" s="4"/>
      <c r="UDF640" s="4"/>
      <c r="UDG640" s="4"/>
      <c r="UDH640" s="4"/>
      <c r="UDI640" s="4"/>
      <c r="UDJ640" s="4"/>
      <c r="UDK640" s="4"/>
      <c r="UDL640" s="4"/>
      <c r="UDM640" s="4"/>
      <c r="UDN640" s="4"/>
      <c r="UDO640" s="4"/>
      <c r="UDP640" s="4"/>
      <c r="UDQ640" s="4"/>
      <c r="UDR640" s="4"/>
      <c r="UDS640" s="4"/>
      <c r="UDT640" s="4"/>
      <c r="UDU640" s="4"/>
      <c r="UDV640" s="4"/>
      <c r="UDW640" s="4"/>
      <c r="UDX640" s="4"/>
      <c r="UDY640" s="4"/>
      <c r="UDZ640" s="4"/>
      <c r="UEA640" s="4"/>
      <c r="UEB640" s="4"/>
      <c r="UEC640" s="4"/>
      <c r="UED640" s="4"/>
      <c r="UEE640" s="4"/>
      <c r="UEF640" s="4"/>
      <c r="UEG640" s="4"/>
      <c r="UEH640" s="4"/>
      <c r="UEI640" s="4"/>
      <c r="UEJ640" s="4"/>
      <c r="UEK640" s="4"/>
      <c r="UEL640" s="4"/>
      <c r="UEM640" s="4"/>
      <c r="UEN640" s="4"/>
      <c r="UEO640" s="4"/>
      <c r="UEP640" s="4"/>
      <c r="UEQ640" s="4"/>
      <c r="UER640" s="4"/>
      <c r="UES640" s="4"/>
      <c r="UET640" s="4"/>
      <c r="UEU640" s="4"/>
      <c r="UEV640" s="4"/>
      <c r="UEW640" s="4"/>
      <c r="UEX640" s="4"/>
      <c r="UEY640" s="4"/>
      <c r="UEZ640" s="4"/>
      <c r="UFA640" s="4"/>
      <c r="UFB640" s="4"/>
      <c r="UFC640" s="4"/>
      <c r="UFD640" s="4"/>
      <c r="UFE640" s="4"/>
      <c r="UFF640" s="4"/>
      <c r="UFG640" s="4"/>
      <c r="UFH640" s="4"/>
      <c r="UFI640" s="4"/>
      <c r="UFJ640" s="4"/>
      <c r="UFK640" s="4"/>
      <c r="UFL640" s="4"/>
      <c r="UFM640" s="4"/>
      <c r="UFN640" s="4"/>
      <c r="UFO640" s="4"/>
      <c r="UFP640" s="4"/>
      <c r="UFQ640" s="4"/>
      <c r="UFR640" s="4"/>
      <c r="UFS640" s="4"/>
      <c r="UFT640" s="4"/>
      <c r="UFU640" s="4"/>
      <c r="UFV640" s="4"/>
      <c r="UFW640" s="4"/>
      <c r="UFX640" s="4"/>
      <c r="UFY640" s="4"/>
      <c r="UFZ640" s="4"/>
      <c r="UGA640" s="4"/>
      <c r="UGB640" s="4"/>
      <c r="UGC640" s="4"/>
      <c r="UGD640" s="4"/>
      <c r="UGE640" s="4"/>
      <c r="UGF640" s="4"/>
      <c r="UGG640" s="4"/>
      <c r="UGH640" s="4"/>
      <c r="UGI640" s="4"/>
      <c r="UGJ640" s="4"/>
      <c r="UGK640" s="4"/>
      <c r="UGL640" s="4"/>
      <c r="UGM640" s="4"/>
      <c r="UGN640" s="4"/>
      <c r="UGO640" s="4"/>
      <c r="UGP640" s="4"/>
      <c r="UGQ640" s="4"/>
      <c r="UGR640" s="4"/>
      <c r="UGS640" s="4"/>
      <c r="UGT640" s="4"/>
      <c r="UGU640" s="4"/>
      <c r="UGV640" s="4"/>
      <c r="UGW640" s="4"/>
      <c r="UGX640" s="4"/>
      <c r="UGY640" s="4"/>
      <c r="UGZ640" s="4"/>
      <c r="UHA640" s="4"/>
      <c r="UHB640" s="4"/>
      <c r="UHC640" s="4"/>
      <c r="UHD640" s="4"/>
      <c r="UHE640" s="4"/>
      <c r="UHF640" s="4"/>
      <c r="UHG640" s="4"/>
      <c r="UHH640" s="4"/>
      <c r="UHI640" s="4"/>
      <c r="UHJ640" s="4"/>
      <c r="UHK640" s="4"/>
      <c r="UHL640" s="4"/>
      <c r="UHM640" s="4"/>
      <c r="UHN640" s="4"/>
      <c r="UHO640" s="4"/>
      <c r="UHP640" s="4"/>
      <c r="UHQ640" s="4"/>
      <c r="UHR640" s="4"/>
      <c r="UHS640" s="4"/>
      <c r="UHT640" s="4"/>
      <c r="UHU640" s="4"/>
      <c r="UHV640" s="4"/>
      <c r="UHW640" s="4"/>
      <c r="UHX640" s="4"/>
      <c r="UHY640" s="4"/>
      <c r="UHZ640" s="4"/>
      <c r="UIA640" s="4"/>
      <c r="UIB640" s="4"/>
      <c r="UIC640" s="4"/>
      <c r="UID640" s="4"/>
      <c r="UIE640" s="4"/>
      <c r="UIF640" s="4"/>
      <c r="UIG640" s="4"/>
      <c r="UIH640" s="4"/>
      <c r="UII640" s="4"/>
      <c r="UIJ640" s="4"/>
      <c r="UIK640" s="4"/>
      <c r="UIL640" s="4"/>
      <c r="UIM640" s="4"/>
      <c r="UIN640" s="4"/>
      <c r="UIO640" s="4"/>
      <c r="UIP640" s="4"/>
      <c r="UIQ640" s="4"/>
      <c r="UIR640" s="4"/>
      <c r="UIS640" s="4"/>
      <c r="UIT640" s="4"/>
      <c r="UIU640" s="4"/>
      <c r="UIV640" s="4"/>
      <c r="UIW640" s="4"/>
      <c r="UIX640" s="4"/>
      <c r="UIY640" s="4"/>
      <c r="UIZ640" s="4"/>
      <c r="UJA640" s="4"/>
      <c r="UJB640" s="4"/>
      <c r="UJC640" s="4"/>
      <c r="UJD640" s="4"/>
      <c r="UJE640" s="4"/>
      <c r="UJF640" s="4"/>
      <c r="UJG640" s="4"/>
      <c r="UJH640" s="4"/>
      <c r="UJI640" s="4"/>
      <c r="UJJ640" s="4"/>
      <c r="UJK640" s="4"/>
      <c r="UJL640" s="4"/>
      <c r="UJM640" s="4"/>
      <c r="UJN640" s="4"/>
      <c r="UJO640" s="4"/>
      <c r="UJP640" s="4"/>
      <c r="UJQ640" s="4"/>
      <c r="UJR640" s="4"/>
      <c r="UJS640" s="4"/>
      <c r="UJT640" s="4"/>
      <c r="UJU640" s="4"/>
      <c r="UJV640" s="4"/>
      <c r="UJW640" s="4"/>
      <c r="UJX640" s="4"/>
      <c r="UJY640" s="4"/>
      <c r="UJZ640" s="4"/>
      <c r="UKA640" s="4"/>
      <c r="UKB640" s="4"/>
      <c r="UKC640" s="4"/>
      <c r="UKD640" s="4"/>
      <c r="UKE640" s="4"/>
      <c r="UKF640" s="4"/>
      <c r="UKG640" s="4"/>
      <c r="UKH640" s="4"/>
      <c r="UKI640" s="4"/>
      <c r="UKJ640" s="4"/>
      <c r="UKK640" s="4"/>
      <c r="UKL640" s="4"/>
      <c r="UKM640" s="4"/>
      <c r="UKN640" s="4"/>
      <c r="UKO640" s="4"/>
      <c r="UKP640" s="4"/>
      <c r="UKQ640" s="4"/>
      <c r="UKR640" s="4"/>
      <c r="UKS640" s="4"/>
      <c r="UKT640" s="4"/>
      <c r="UKU640" s="4"/>
      <c r="UKV640" s="4"/>
      <c r="UKW640" s="4"/>
      <c r="UKX640" s="4"/>
      <c r="UKY640" s="4"/>
      <c r="UKZ640" s="4"/>
      <c r="ULA640" s="4"/>
      <c r="ULB640" s="4"/>
      <c r="ULC640" s="4"/>
      <c r="ULD640" s="4"/>
      <c r="ULE640" s="4"/>
      <c r="ULF640" s="4"/>
      <c r="ULG640" s="4"/>
      <c r="ULH640" s="4"/>
      <c r="ULI640" s="4"/>
      <c r="ULJ640" s="4"/>
      <c r="ULK640" s="4"/>
      <c r="ULL640" s="4"/>
      <c r="ULM640" s="4"/>
      <c r="ULN640" s="4"/>
      <c r="ULO640" s="4"/>
      <c r="ULP640" s="4"/>
      <c r="ULQ640" s="4"/>
      <c r="ULR640" s="4"/>
      <c r="ULS640" s="4"/>
      <c r="ULT640" s="4"/>
      <c r="ULU640" s="4"/>
      <c r="ULV640" s="4"/>
      <c r="ULW640" s="4"/>
      <c r="ULX640" s="4"/>
      <c r="ULY640" s="4"/>
      <c r="ULZ640" s="4"/>
      <c r="UMA640" s="4"/>
      <c r="UMB640" s="4"/>
      <c r="UMC640" s="4"/>
      <c r="UMD640" s="4"/>
      <c r="UME640" s="4"/>
      <c r="UMF640" s="4"/>
      <c r="UMG640" s="4"/>
      <c r="UMH640" s="4"/>
      <c r="UMI640" s="4"/>
      <c r="UMJ640" s="4"/>
      <c r="UMK640" s="4"/>
      <c r="UML640" s="4"/>
      <c r="UMM640" s="4"/>
      <c r="UMN640" s="4"/>
      <c r="UMO640" s="4"/>
      <c r="UMP640" s="4"/>
      <c r="UMQ640" s="4"/>
      <c r="UMR640" s="4"/>
      <c r="UMS640" s="4"/>
      <c r="UMT640" s="4"/>
      <c r="UMU640" s="4"/>
      <c r="UMV640" s="4"/>
      <c r="UMW640" s="4"/>
      <c r="UMX640" s="4"/>
      <c r="UMY640" s="4"/>
      <c r="UMZ640" s="4"/>
      <c r="UNA640" s="4"/>
      <c r="UNB640" s="4"/>
      <c r="UNC640" s="4"/>
      <c r="UND640" s="4"/>
      <c r="UNE640" s="4"/>
      <c r="UNF640" s="4"/>
      <c r="UNG640" s="4"/>
      <c r="UNH640" s="4"/>
      <c r="UNI640" s="4"/>
      <c r="UNJ640" s="4"/>
      <c r="UNK640" s="4"/>
      <c r="UNL640" s="4"/>
      <c r="UNM640" s="4"/>
      <c r="UNN640" s="4"/>
      <c r="UNO640" s="4"/>
      <c r="UNP640" s="4"/>
      <c r="UNQ640" s="4"/>
      <c r="UNR640" s="4"/>
      <c r="UNS640" s="4"/>
      <c r="UNT640" s="4"/>
      <c r="UNU640" s="4"/>
      <c r="UNV640" s="4"/>
      <c r="UNW640" s="4"/>
      <c r="UNX640" s="4"/>
      <c r="UNY640" s="4"/>
      <c r="UNZ640" s="4"/>
      <c r="UOA640" s="4"/>
      <c r="UOB640" s="4"/>
      <c r="UOC640" s="4"/>
      <c r="UOD640" s="4"/>
      <c r="UOE640" s="4"/>
      <c r="UOF640" s="4"/>
      <c r="UOG640" s="4"/>
      <c r="UOH640" s="4"/>
      <c r="UOI640" s="4"/>
      <c r="UOJ640" s="4"/>
      <c r="UOK640" s="4"/>
      <c r="UOL640" s="4"/>
      <c r="UOM640" s="4"/>
      <c r="UON640" s="4"/>
      <c r="UOO640" s="4"/>
      <c r="UOP640" s="4"/>
      <c r="UOQ640" s="4"/>
      <c r="UOR640" s="4"/>
      <c r="UOS640" s="4"/>
      <c r="UOT640" s="4"/>
      <c r="UOU640" s="4"/>
      <c r="UOV640" s="4"/>
      <c r="UOW640" s="4"/>
      <c r="UOX640" s="4"/>
      <c r="UOY640" s="4"/>
      <c r="UOZ640" s="4"/>
      <c r="UPA640" s="4"/>
      <c r="UPB640" s="4"/>
      <c r="UPC640" s="4"/>
      <c r="UPD640" s="4"/>
      <c r="UPE640" s="4"/>
      <c r="UPF640" s="4"/>
      <c r="UPG640" s="4"/>
      <c r="UPH640" s="4"/>
      <c r="UPI640" s="4"/>
      <c r="UPJ640" s="4"/>
      <c r="UPK640" s="4"/>
      <c r="UPL640" s="4"/>
      <c r="UPM640" s="4"/>
      <c r="UPN640" s="4"/>
      <c r="UPO640" s="4"/>
      <c r="UPP640" s="4"/>
      <c r="UPQ640" s="4"/>
      <c r="UPR640" s="4"/>
      <c r="UPS640" s="4"/>
      <c r="UPT640" s="4"/>
      <c r="UPU640" s="4"/>
      <c r="UPV640" s="4"/>
      <c r="UPW640" s="4"/>
      <c r="UPX640" s="4"/>
      <c r="UPY640" s="4"/>
      <c r="UPZ640" s="4"/>
      <c r="UQA640" s="4"/>
      <c r="UQB640" s="4"/>
      <c r="UQC640" s="4"/>
      <c r="UQD640" s="4"/>
      <c r="UQE640" s="4"/>
      <c r="UQF640" s="4"/>
      <c r="UQG640" s="4"/>
      <c r="UQH640" s="4"/>
      <c r="UQI640" s="4"/>
      <c r="UQJ640" s="4"/>
      <c r="UQK640" s="4"/>
      <c r="UQL640" s="4"/>
      <c r="UQM640" s="4"/>
      <c r="UQN640" s="4"/>
      <c r="UQO640" s="4"/>
      <c r="UQP640" s="4"/>
      <c r="UQQ640" s="4"/>
      <c r="UQR640" s="4"/>
      <c r="UQS640" s="4"/>
      <c r="UQT640" s="4"/>
      <c r="UQU640" s="4"/>
      <c r="UQV640" s="4"/>
      <c r="UQW640" s="4"/>
      <c r="UQX640" s="4"/>
      <c r="UQY640" s="4"/>
      <c r="UQZ640" s="4"/>
      <c r="URA640" s="4"/>
      <c r="URB640" s="4"/>
      <c r="URC640" s="4"/>
      <c r="URD640" s="4"/>
      <c r="URE640" s="4"/>
      <c r="URF640" s="4"/>
      <c r="URG640" s="4"/>
      <c r="URH640" s="4"/>
      <c r="URI640" s="4"/>
      <c r="URJ640" s="4"/>
      <c r="URK640" s="4"/>
      <c r="URL640" s="4"/>
      <c r="URM640" s="4"/>
      <c r="URN640" s="4"/>
      <c r="URO640" s="4"/>
      <c r="URP640" s="4"/>
      <c r="URQ640" s="4"/>
      <c r="URR640" s="4"/>
      <c r="URS640" s="4"/>
      <c r="URT640" s="4"/>
      <c r="URU640" s="4"/>
      <c r="URV640" s="4"/>
      <c r="URW640" s="4"/>
      <c r="URX640" s="4"/>
      <c r="URY640" s="4"/>
      <c r="URZ640" s="4"/>
      <c r="USA640" s="4"/>
      <c r="USB640" s="4"/>
      <c r="USC640" s="4"/>
      <c r="USD640" s="4"/>
      <c r="USE640" s="4"/>
      <c r="USF640" s="4"/>
      <c r="USG640" s="4"/>
      <c r="USH640" s="4"/>
      <c r="USI640" s="4"/>
      <c r="USJ640" s="4"/>
      <c r="USK640" s="4"/>
      <c r="USL640" s="4"/>
      <c r="USM640" s="4"/>
      <c r="USN640" s="4"/>
      <c r="USO640" s="4"/>
      <c r="USP640" s="4"/>
      <c r="USQ640" s="4"/>
      <c r="USR640" s="4"/>
      <c r="USS640" s="4"/>
      <c r="UST640" s="4"/>
      <c r="USU640" s="4"/>
      <c r="USV640" s="4"/>
      <c r="USW640" s="4"/>
      <c r="USX640" s="4"/>
      <c r="USY640" s="4"/>
      <c r="USZ640" s="4"/>
      <c r="UTA640" s="4"/>
      <c r="UTB640" s="4"/>
      <c r="UTC640" s="4"/>
      <c r="UTD640" s="4"/>
      <c r="UTE640" s="4"/>
      <c r="UTF640" s="4"/>
      <c r="UTG640" s="4"/>
      <c r="UTH640" s="4"/>
      <c r="UTI640" s="4"/>
      <c r="UTJ640" s="4"/>
      <c r="UTK640" s="4"/>
      <c r="UTL640" s="4"/>
      <c r="UTM640" s="4"/>
      <c r="UTN640" s="4"/>
      <c r="UTO640" s="4"/>
      <c r="UTP640" s="4"/>
      <c r="UTQ640" s="4"/>
      <c r="UTR640" s="4"/>
      <c r="UTS640" s="4"/>
      <c r="UTT640" s="4"/>
      <c r="UTU640" s="4"/>
      <c r="UTV640" s="4"/>
      <c r="UTW640" s="4"/>
      <c r="UTX640" s="4"/>
      <c r="UTY640" s="4"/>
      <c r="UTZ640" s="4"/>
      <c r="UUA640" s="4"/>
      <c r="UUB640" s="4"/>
      <c r="UUC640" s="4"/>
      <c r="UUD640" s="4"/>
      <c r="UUE640" s="4"/>
      <c r="UUF640" s="4"/>
      <c r="UUG640" s="4"/>
      <c r="UUH640" s="4"/>
      <c r="UUI640" s="4"/>
      <c r="UUJ640" s="4"/>
      <c r="UUK640" s="4"/>
      <c r="UUL640" s="4"/>
      <c r="UUM640" s="4"/>
      <c r="UUN640" s="4"/>
      <c r="UUO640" s="4"/>
      <c r="UUP640" s="4"/>
      <c r="UUQ640" s="4"/>
      <c r="UUR640" s="4"/>
      <c r="UUS640" s="4"/>
      <c r="UUT640" s="4"/>
      <c r="UUU640" s="4"/>
      <c r="UUV640" s="4"/>
      <c r="UUW640" s="4"/>
      <c r="UUX640" s="4"/>
      <c r="UUY640" s="4"/>
      <c r="UUZ640" s="4"/>
      <c r="UVA640" s="4"/>
      <c r="UVB640" s="4"/>
      <c r="UVC640" s="4"/>
      <c r="UVD640" s="4"/>
      <c r="UVE640" s="4"/>
      <c r="UVF640" s="4"/>
      <c r="UVG640" s="4"/>
      <c r="UVH640" s="4"/>
      <c r="UVI640" s="4"/>
      <c r="UVJ640" s="4"/>
      <c r="UVK640" s="4"/>
      <c r="UVL640" s="4"/>
      <c r="UVM640" s="4"/>
      <c r="UVN640" s="4"/>
      <c r="UVO640" s="4"/>
      <c r="UVP640" s="4"/>
      <c r="UVQ640" s="4"/>
      <c r="UVR640" s="4"/>
      <c r="UVS640" s="4"/>
      <c r="UVT640" s="4"/>
      <c r="UVU640" s="4"/>
      <c r="UVV640" s="4"/>
      <c r="UVW640" s="4"/>
      <c r="UVX640" s="4"/>
      <c r="UVY640" s="4"/>
      <c r="UVZ640" s="4"/>
      <c r="UWA640" s="4"/>
      <c r="UWB640" s="4"/>
      <c r="UWC640" s="4"/>
      <c r="UWD640" s="4"/>
      <c r="UWE640" s="4"/>
      <c r="UWF640" s="4"/>
      <c r="UWG640" s="4"/>
      <c r="UWH640" s="4"/>
      <c r="UWI640" s="4"/>
      <c r="UWJ640" s="4"/>
      <c r="UWK640" s="4"/>
      <c r="UWL640" s="4"/>
      <c r="UWM640" s="4"/>
      <c r="UWN640" s="4"/>
      <c r="UWO640" s="4"/>
      <c r="UWP640" s="4"/>
      <c r="UWQ640" s="4"/>
      <c r="UWR640" s="4"/>
      <c r="UWS640" s="4"/>
      <c r="UWT640" s="4"/>
      <c r="UWU640" s="4"/>
      <c r="UWV640" s="4"/>
      <c r="UWW640" s="4"/>
      <c r="UWX640" s="4"/>
      <c r="UWY640" s="4"/>
      <c r="UWZ640" s="4"/>
      <c r="UXA640" s="4"/>
      <c r="UXB640" s="4"/>
      <c r="UXC640" s="4"/>
      <c r="UXD640" s="4"/>
      <c r="UXE640" s="4"/>
      <c r="UXF640" s="4"/>
      <c r="UXG640" s="4"/>
      <c r="UXH640" s="4"/>
      <c r="UXI640" s="4"/>
      <c r="UXJ640" s="4"/>
      <c r="UXK640" s="4"/>
      <c r="UXL640" s="4"/>
      <c r="UXM640" s="4"/>
      <c r="UXN640" s="4"/>
      <c r="UXO640" s="4"/>
      <c r="UXP640" s="4"/>
      <c r="UXQ640" s="4"/>
      <c r="UXR640" s="4"/>
      <c r="UXS640" s="4"/>
      <c r="UXT640" s="4"/>
      <c r="UXU640" s="4"/>
      <c r="UXV640" s="4"/>
      <c r="UXW640" s="4"/>
      <c r="UXX640" s="4"/>
      <c r="UXY640" s="4"/>
      <c r="UXZ640" s="4"/>
      <c r="UYA640" s="4"/>
      <c r="UYB640" s="4"/>
      <c r="UYC640" s="4"/>
      <c r="UYD640" s="4"/>
      <c r="UYE640" s="4"/>
      <c r="UYF640" s="4"/>
      <c r="UYG640" s="4"/>
      <c r="UYH640" s="4"/>
      <c r="UYI640" s="4"/>
      <c r="UYJ640" s="4"/>
      <c r="UYK640" s="4"/>
      <c r="UYL640" s="4"/>
      <c r="UYM640" s="4"/>
      <c r="UYN640" s="4"/>
      <c r="UYO640" s="4"/>
      <c r="UYP640" s="4"/>
      <c r="UYQ640" s="4"/>
      <c r="UYR640" s="4"/>
      <c r="UYS640" s="4"/>
      <c r="UYT640" s="4"/>
      <c r="UYU640" s="4"/>
      <c r="UYV640" s="4"/>
      <c r="UYW640" s="4"/>
      <c r="UYX640" s="4"/>
      <c r="UYY640" s="4"/>
      <c r="UYZ640" s="4"/>
      <c r="UZA640" s="4"/>
      <c r="UZB640" s="4"/>
      <c r="UZC640" s="4"/>
      <c r="UZD640" s="4"/>
      <c r="UZE640" s="4"/>
      <c r="UZF640" s="4"/>
      <c r="UZG640" s="4"/>
      <c r="UZH640" s="4"/>
      <c r="UZI640" s="4"/>
      <c r="UZJ640" s="4"/>
      <c r="UZK640" s="4"/>
      <c r="UZL640" s="4"/>
      <c r="UZM640" s="4"/>
      <c r="UZN640" s="4"/>
      <c r="UZO640" s="4"/>
      <c r="UZP640" s="4"/>
      <c r="UZQ640" s="4"/>
      <c r="UZR640" s="4"/>
      <c r="UZS640" s="4"/>
      <c r="UZT640" s="4"/>
      <c r="UZU640" s="4"/>
      <c r="UZV640" s="4"/>
      <c r="UZW640" s="4"/>
      <c r="UZX640" s="4"/>
      <c r="UZY640" s="4"/>
      <c r="UZZ640" s="4"/>
      <c r="VAA640" s="4"/>
      <c r="VAB640" s="4"/>
      <c r="VAC640" s="4"/>
      <c r="VAD640" s="4"/>
      <c r="VAE640" s="4"/>
      <c r="VAF640" s="4"/>
      <c r="VAG640" s="4"/>
      <c r="VAH640" s="4"/>
      <c r="VAI640" s="4"/>
      <c r="VAJ640" s="4"/>
      <c r="VAK640" s="4"/>
      <c r="VAL640" s="4"/>
      <c r="VAM640" s="4"/>
      <c r="VAN640" s="4"/>
      <c r="VAO640" s="4"/>
      <c r="VAP640" s="4"/>
      <c r="VAQ640" s="4"/>
      <c r="VAR640" s="4"/>
      <c r="VAS640" s="4"/>
      <c r="VAT640" s="4"/>
      <c r="VAU640" s="4"/>
      <c r="VAV640" s="4"/>
      <c r="VAW640" s="4"/>
      <c r="VAX640" s="4"/>
      <c r="VAY640" s="4"/>
      <c r="VAZ640" s="4"/>
      <c r="VBA640" s="4"/>
      <c r="VBB640" s="4"/>
      <c r="VBC640" s="4"/>
      <c r="VBD640" s="4"/>
      <c r="VBE640" s="4"/>
      <c r="VBF640" s="4"/>
      <c r="VBG640" s="4"/>
      <c r="VBH640" s="4"/>
      <c r="VBI640" s="4"/>
      <c r="VBJ640" s="4"/>
      <c r="VBK640" s="4"/>
      <c r="VBL640" s="4"/>
      <c r="VBM640" s="4"/>
      <c r="VBN640" s="4"/>
      <c r="VBO640" s="4"/>
      <c r="VBP640" s="4"/>
      <c r="VBQ640" s="4"/>
      <c r="VBR640" s="4"/>
      <c r="VBS640" s="4"/>
      <c r="VBT640" s="4"/>
      <c r="VBU640" s="4"/>
      <c r="VBV640" s="4"/>
      <c r="VBW640" s="4"/>
      <c r="VBX640" s="4"/>
      <c r="VBY640" s="4"/>
      <c r="VBZ640" s="4"/>
      <c r="VCA640" s="4"/>
      <c r="VCB640" s="4"/>
      <c r="VCC640" s="4"/>
      <c r="VCD640" s="4"/>
      <c r="VCE640" s="4"/>
      <c r="VCF640" s="4"/>
      <c r="VCG640" s="4"/>
      <c r="VCH640" s="4"/>
      <c r="VCI640" s="4"/>
      <c r="VCJ640" s="4"/>
      <c r="VCK640" s="4"/>
      <c r="VCL640" s="4"/>
      <c r="VCM640" s="4"/>
      <c r="VCN640" s="4"/>
      <c r="VCO640" s="4"/>
      <c r="VCP640" s="4"/>
      <c r="VCQ640" s="4"/>
      <c r="VCR640" s="4"/>
      <c r="VCS640" s="4"/>
      <c r="VCT640" s="4"/>
      <c r="VCU640" s="4"/>
      <c r="VCV640" s="4"/>
      <c r="VCW640" s="4"/>
      <c r="VCX640" s="4"/>
      <c r="VCY640" s="4"/>
      <c r="VCZ640" s="4"/>
      <c r="VDA640" s="4"/>
      <c r="VDB640" s="4"/>
      <c r="VDC640" s="4"/>
      <c r="VDD640" s="4"/>
      <c r="VDE640" s="4"/>
      <c r="VDF640" s="4"/>
      <c r="VDG640" s="4"/>
      <c r="VDH640" s="4"/>
      <c r="VDI640" s="4"/>
      <c r="VDJ640" s="4"/>
      <c r="VDK640" s="4"/>
      <c r="VDL640" s="4"/>
      <c r="VDM640" s="4"/>
      <c r="VDN640" s="4"/>
      <c r="VDO640" s="4"/>
      <c r="VDP640" s="4"/>
      <c r="VDQ640" s="4"/>
      <c r="VDR640" s="4"/>
      <c r="VDS640" s="4"/>
      <c r="VDT640" s="4"/>
      <c r="VDU640" s="4"/>
      <c r="VDV640" s="4"/>
      <c r="VDW640" s="4"/>
      <c r="VDX640" s="4"/>
      <c r="VDY640" s="4"/>
      <c r="VDZ640" s="4"/>
      <c r="VEA640" s="4"/>
      <c r="VEB640" s="4"/>
      <c r="VEC640" s="4"/>
      <c r="VED640" s="4"/>
      <c r="VEE640" s="4"/>
      <c r="VEF640" s="4"/>
      <c r="VEG640" s="4"/>
      <c r="VEH640" s="4"/>
      <c r="VEI640" s="4"/>
      <c r="VEJ640" s="4"/>
      <c r="VEK640" s="4"/>
      <c r="VEL640" s="4"/>
      <c r="VEM640" s="4"/>
      <c r="VEN640" s="4"/>
      <c r="VEO640" s="4"/>
      <c r="VEP640" s="4"/>
      <c r="VEQ640" s="4"/>
      <c r="VER640" s="4"/>
      <c r="VES640" s="4"/>
      <c r="VET640" s="4"/>
      <c r="VEU640" s="4"/>
      <c r="VEV640" s="4"/>
      <c r="VEW640" s="4"/>
      <c r="VEX640" s="4"/>
      <c r="VEY640" s="4"/>
      <c r="VEZ640" s="4"/>
      <c r="VFA640" s="4"/>
      <c r="VFB640" s="4"/>
      <c r="VFC640" s="4"/>
      <c r="VFD640" s="4"/>
      <c r="VFE640" s="4"/>
      <c r="VFF640" s="4"/>
      <c r="VFG640" s="4"/>
      <c r="VFH640" s="4"/>
      <c r="VFI640" s="4"/>
      <c r="VFJ640" s="4"/>
      <c r="VFK640" s="4"/>
      <c r="VFL640" s="4"/>
      <c r="VFM640" s="4"/>
      <c r="VFN640" s="4"/>
      <c r="VFO640" s="4"/>
      <c r="VFP640" s="4"/>
      <c r="VFQ640" s="4"/>
      <c r="VFR640" s="4"/>
      <c r="VFS640" s="4"/>
      <c r="VFT640" s="4"/>
      <c r="VFU640" s="4"/>
      <c r="VFV640" s="4"/>
      <c r="VFW640" s="4"/>
      <c r="VFX640" s="4"/>
      <c r="VFY640" s="4"/>
      <c r="VFZ640" s="4"/>
      <c r="VGA640" s="4"/>
      <c r="VGB640" s="4"/>
      <c r="VGC640" s="4"/>
      <c r="VGD640" s="4"/>
      <c r="VGE640" s="4"/>
      <c r="VGF640" s="4"/>
      <c r="VGG640" s="4"/>
      <c r="VGH640" s="4"/>
      <c r="VGI640" s="4"/>
      <c r="VGJ640" s="4"/>
      <c r="VGK640" s="4"/>
      <c r="VGL640" s="4"/>
      <c r="VGM640" s="4"/>
      <c r="VGN640" s="4"/>
      <c r="VGO640" s="4"/>
      <c r="VGP640" s="4"/>
      <c r="VGQ640" s="4"/>
      <c r="VGR640" s="4"/>
      <c r="VGS640" s="4"/>
      <c r="VGT640" s="4"/>
      <c r="VGU640" s="4"/>
      <c r="VGV640" s="4"/>
      <c r="VGW640" s="4"/>
      <c r="VGX640" s="4"/>
      <c r="VGY640" s="4"/>
      <c r="VGZ640" s="4"/>
      <c r="VHA640" s="4"/>
      <c r="VHB640" s="4"/>
      <c r="VHC640" s="4"/>
      <c r="VHD640" s="4"/>
      <c r="VHE640" s="4"/>
      <c r="VHF640" s="4"/>
      <c r="VHG640" s="4"/>
      <c r="VHH640" s="4"/>
      <c r="VHI640" s="4"/>
      <c r="VHJ640" s="4"/>
      <c r="VHK640" s="4"/>
      <c r="VHL640" s="4"/>
      <c r="VHM640" s="4"/>
      <c r="VHN640" s="4"/>
      <c r="VHO640" s="4"/>
      <c r="VHP640" s="4"/>
      <c r="VHQ640" s="4"/>
      <c r="VHR640" s="4"/>
      <c r="VHS640" s="4"/>
      <c r="VHT640" s="4"/>
      <c r="VHU640" s="4"/>
      <c r="VHV640" s="4"/>
      <c r="VHW640" s="4"/>
      <c r="VHX640" s="4"/>
      <c r="VHY640" s="4"/>
      <c r="VHZ640" s="4"/>
      <c r="VIA640" s="4"/>
      <c r="VIB640" s="4"/>
      <c r="VIC640" s="4"/>
      <c r="VID640" s="4"/>
      <c r="VIE640" s="4"/>
      <c r="VIF640" s="4"/>
      <c r="VIG640" s="4"/>
      <c r="VIH640" s="4"/>
      <c r="VII640" s="4"/>
      <c r="VIJ640" s="4"/>
      <c r="VIK640" s="4"/>
      <c r="VIL640" s="4"/>
      <c r="VIM640" s="4"/>
      <c r="VIN640" s="4"/>
      <c r="VIO640" s="4"/>
      <c r="VIP640" s="4"/>
      <c r="VIQ640" s="4"/>
      <c r="VIR640" s="4"/>
      <c r="VIS640" s="4"/>
      <c r="VIT640" s="4"/>
      <c r="VIU640" s="4"/>
      <c r="VIV640" s="4"/>
      <c r="VIW640" s="4"/>
      <c r="VIX640" s="4"/>
      <c r="VIY640" s="4"/>
      <c r="VIZ640" s="4"/>
      <c r="VJA640" s="4"/>
      <c r="VJB640" s="4"/>
      <c r="VJC640" s="4"/>
      <c r="VJD640" s="4"/>
      <c r="VJE640" s="4"/>
      <c r="VJF640" s="4"/>
      <c r="VJG640" s="4"/>
      <c r="VJH640" s="4"/>
      <c r="VJI640" s="4"/>
      <c r="VJJ640" s="4"/>
      <c r="VJK640" s="4"/>
      <c r="VJL640" s="4"/>
      <c r="VJM640" s="4"/>
      <c r="VJN640" s="4"/>
      <c r="VJO640" s="4"/>
      <c r="VJP640" s="4"/>
      <c r="VJQ640" s="4"/>
      <c r="VJR640" s="4"/>
      <c r="VJS640" s="4"/>
      <c r="VJT640" s="4"/>
      <c r="VJU640" s="4"/>
      <c r="VJV640" s="4"/>
      <c r="VJW640" s="4"/>
      <c r="VJX640" s="4"/>
      <c r="VJY640" s="4"/>
      <c r="VJZ640" s="4"/>
      <c r="VKA640" s="4"/>
      <c r="VKB640" s="4"/>
      <c r="VKC640" s="4"/>
      <c r="VKD640" s="4"/>
      <c r="VKE640" s="4"/>
      <c r="VKF640" s="4"/>
      <c r="VKG640" s="4"/>
      <c r="VKH640" s="4"/>
      <c r="VKI640" s="4"/>
      <c r="VKJ640" s="4"/>
      <c r="VKK640" s="4"/>
      <c r="VKL640" s="4"/>
      <c r="VKM640" s="4"/>
      <c r="VKN640" s="4"/>
      <c r="VKO640" s="4"/>
      <c r="VKP640" s="4"/>
      <c r="VKQ640" s="4"/>
      <c r="VKR640" s="4"/>
      <c r="VKS640" s="4"/>
      <c r="VKT640" s="4"/>
      <c r="VKU640" s="4"/>
      <c r="VKV640" s="4"/>
      <c r="VKW640" s="4"/>
      <c r="VKX640" s="4"/>
      <c r="VKY640" s="4"/>
      <c r="VKZ640" s="4"/>
      <c r="VLA640" s="4"/>
      <c r="VLB640" s="4"/>
      <c r="VLC640" s="4"/>
      <c r="VLD640" s="4"/>
      <c r="VLE640" s="4"/>
      <c r="VLF640" s="4"/>
      <c r="VLG640" s="4"/>
      <c r="VLH640" s="4"/>
      <c r="VLI640" s="4"/>
      <c r="VLJ640" s="4"/>
      <c r="VLK640" s="4"/>
      <c r="VLL640" s="4"/>
      <c r="VLM640" s="4"/>
      <c r="VLN640" s="4"/>
      <c r="VLO640" s="4"/>
      <c r="VLP640" s="4"/>
      <c r="VLQ640" s="4"/>
      <c r="VLR640" s="4"/>
      <c r="VLS640" s="4"/>
      <c r="VLT640" s="4"/>
      <c r="VLU640" s="4"/>
      <c r="VLV640" s="4"/>
      <c r="VLW640" s="4"/>
      <c r="VLX640" s="4"/>
      <c r="VLY640" s="4"/>
      <c r="VLZ640" s="4"/>
      <c r="VMA640" s="4"/>
      <c r="VMB640" s="4"/>
      <c r="VMC640" s="4"/>
      <c r="VMD640" s="4"/>
      <c r="VME640" s="4"/>
      <c r="VMF640" s="4"/>
      <c r="VMG640" s="4"/>
      <c r="VMH640" s="4"/>
      <c r="VMI640" s="4"/>
      <c r="VMJ640" s="4"/>
      <c r="VMK640" s="4"/>
      <c r="VML640" s="4"/>
      <c r="VMM640" s="4"/>
      <c r="VMN640" s="4"/>
      <c r="VMO640" s="4"/>
      <c r="VMP640" s="4"/>
      <c r="VMQ640" s="4"/>
      <c r="VMR640" s="4"/>
      <c r="VMS640" s="4"/>
      <c r="VMT640" s="4"/>
      <c r="VMU640" s="4"/>
      <c r="VMV640" s="4"/>
      <c r="VMW640" s="4"/>
      <c r="VMX640" s="4"/>
      <c r="VMY640" s="4"/>
      <c r="VMZ640" s="4"/>
      <c r="VNA640" s="4"/>
      <c r="VNB640" s="4"/>
      <c r="VNC640" s="4"/>
      <c r="VND640" s="4"/>
      <c r="VNE640" s="4"/>
      <c r="VNF640" s="4"/>
      <c r="VNG640" s="4"/>
      <c r="VNH640" s="4"/>
      <c r="VNI640" s="4"/>
      <c r="VNJ640" s="4"/>
      <c r="VNK640" s="4"/>
      <c r="VNL640" s="4"/>
      <c r="VNM640" s="4"/>
      <c r="VNN640" s="4"/>
      <c r="VNO640" s="4"/>
      <c r="VNP640" s="4"/>
      <c r="VNQ640" s="4"/>
      <c r="VNR640" s="4"/>
      <c r="VNS640" s="4"/>
      <c r="VNT640" s="4"/>
      <c r="VNU640" s="4"/>
      <c r="VNV640" s="4"/>
      <c r="VNW640" s="4"/>
      <c r="VNX640" s="4"/>
      <c r="VNY640" s="4"/>
      <c r="VNZ640" s="4"/>
      <c r="VOA640" s="4"/>
      <c r="VOB640" s="4"/>
      <c r="VOC640" s="4"/>
      <c r="VOD640" s="4"/>
      <c r="VOE640" s="4"/>
      <c r="VOF640" s="4"/>
      <c r="VOG640" s="4"/>
      <c r="VOH640" s="4"/>
      <c r="VOI640" s="4"/>
      <c r="VOJ640" s="4"/>
      <c r="VOK640" s="4"/>
      <c r="VOL640" s="4"/>
      <c r="VOM640" s="4"/>
      <c r="VON640" s="4"/>
      <c r="VOO640" s="4"/>
      <c r="VOP640" s="4"/>
      <c r="VOQ640" s="4"/>
      <c r="VOR640" s="4"/>
      <c r="VOS640" s="4"/>
      <c r="VOT640" s="4"/>
      <c r="VOU640" s="4"/>
      <c r="VOV640" s="4"/>
      <c r="VOW640" s="4"/>
      <c r="VOX640" s="4"/>
      <c r="VOY640" s="4"/>
      <c r="VOZ640" s="4"/>
      <c r="VPA640" s="4"/>
      <c r="VPB640" s="4"/>
      <c r="VPC640" s="4"/>
      <c r="VPD640" s="4"/>
      <c r="VPE640" s="4"/>
      <c r="VPF640" s="4"/>
      <c r="VPG640" s="4"/>
      <c r="VPH640" s="4"/>
      <c r="VPI640" s="4"/>
      <c r="VPJ640" s="4"/>
      <c r="VPK640" s="4"/>
      <c r="VPL640" s="4"/>
      <c r="VPM640" s="4"/>
      <c r="VPN640" s="4"/>
      <c r="VPO640" s="4"/>
      <c r="VPP640" s="4"/>
      <c r="VPQ640" s="4"/>
      <c r="VPR640" s="4"/>
      <c r="VPS640" s="4"/>
      <c r="VPT640" s="4"/>
      <c r="VPU640" s="4"/>
      <c r="VPV640" s="4"/>
      <c r="VPW640" s="4"/>
      <c r="VPX640" s="4"/>
      <c r="VPY640" s="4"/>
      <c r="VPZ640" s="4"/>
      <c r="VQA640" s="4"/>
      <c r="VQB640" s="4"/>
      <c r="VQC640" s="4"/>
      <c r="VQD640" s="4"/>
      <c r="VQE640" s="4"/>
      <c r="VQF640" s="4"/>
      <c r="VQG640" s="4"/>
      <c r="VQH640" s="4"/>
      <c r="VQI640" s="4"/>
      <c r="VQJ640" s="4"/>
      <c r="VQK640" s="4"/>
      <c r="VQL640" s="4"/>
      <c r="VQM640" s="4"/>
      <c r="VQN640" s="4"/>
      <c r="VQO640" s="4"/>
      <c r="VQP640" s="4"/>
      <c r="VQQ640" s="4"/>
      <c r="VQR640" s="4"/>
      <c r="VQS640" s="4"/>
      <c r="VQT640" s="4"/>
      <c r="VQU640" s="4"/>
      <c r="VQV640" s="4"/>
      <c r="VQW640" s="4"/>
      <c r="VQX640" s="4"/>
      <c r="VQY640" s="4"/>
      <c r="VQZ640" s="4"/>
      <c r="VRA640" s="4"/>
      <c r="VRB640" s="4"/>
      <c r="VRC640" s="4"/>
      <c r="VRD640" s="4"/>
      <c r="VRE640" s="4"/>
      <c r="VRF640" s="4"/>
      <c r="VRG640" s="4"/>
      <c r="VRH640" s="4"/>
      <c r="VRI640" s="4"/>
      <c r="VRJ640" s="4"/>
      <c r="VRK640" s="4"/>
      <c r="VRL640" s="4"/>
      <c r="VRM640" s="4"/>
      <c r="VRN640" s="4"/>
      <c r="VRO640" s="4"/>
      <c r="VRP640" s="4"/>
      <c r="VRQ640" s="4"/>
      <c r="VRR640" s="4"/>
      <c r="VRS640" s="4"/>
      <c r="VRT640" s="4"/>
      <c r="VRU640" s="4"/>
      <c r="VRV640" s="4"/>
      <c r="VRW640" s="4"/>
      <c r="VRX640" s="4"/>
      <c r="VRY640" s="4"/>
      <c r="VRZ640" s="4"/>
      <c r="VSA640" s="4"/>
      <c r="VSB640" s="4"/>
      <c r="VSC640" s="4"/>
      <c r="VSD640" s="4"/>
      <c r="VSE640" s="4"/>
      <c r="VSF640" s="4"/>
      <c r="VSG640" s="4"/>
      <c r="VSH640" s="4"/>
      <c r="VSI640" s="4"/>
      <c r="VSJ640" s="4"/>
      <c r="VSK640" s="4"/>
      <c r="VSL640" s="4"/>
      <c r="VSM640" s="4"/>
      <c r="VSN640" s="4"/>
      <c r="VSO640" s="4"/>
      <c r="VSP640" s="4"/>
      <c r="VSQ640" s="4"/>
      <c r="VSR640" s="4"/>
      <c r="VSS640" s="4"/>
      <c r="VST640" s="4"/>
      <c r="VSU640" s="4"/>
      <c r="VSV640" s="4"/>
      <c r="VSW640" s="4"/>
      <c r="VSX640" s="4"/>
      <c r="VSY640" s="4"/>
      <c r="VSZ640" s="4"/>
      <c r="VTA640" s="4"/>
      <c r="VTB640" s="4"/>
      <c r="VTC640" s="4"/>
      <c r="VTD640" s="4"/>
      <c r="VTE640" s="4"/>
      <c r="VTF640" s="4"/>
      <c r="VTG640" s="4"/>
      <c r="VTH640" s="4"/>
      <c r="VTI640" s="4"/>
      <c r="VTJ640" s="4"/>
      <c r="VTK640" s="4"/>
      <c r="VTL640" s="4"/>
      <c r="VTM640" s="4"/>
      <c r="VTN640" s="4"/>
      <c r="VTO640" s="4"/>
      <c r="VTP640" s="4"/>
      <c r="VTQ640" s="4"/>
      <c r="VTR640" s="4"/>
      <c r="VTS640" s="4"/>
      <c r="VTT640" s="4"/>
      <c r="VTU640" s="4"/>
      <c r="VTV640" s="4"/>
      <c r="VTW640" s="4"/>
      <c r="VTX640" s="4"/>
      <c r="VTY640" s="4"/>
      <c r="VTZ640" s="4"/>
      <c r="VUA640" s="4"/>
      <c r="VUB640" s="4"/>
      <c r="VUC640" s="4"/>
      <c r="VUD640" s="4"/>
      <c r="VUE640" s="4"/>
      <c r="VUF640" s="4"/>
      <c r="VUG640" s="4"/>
      <c r="VUH640" s="4"/>
      <c r="VUI640" s="4"/>
      <c r="VUJ640" s="4"/>
      <c r="VUK640" s="4"/>
      <c r="VUL640" s="4"/>
      <c r="VUM640" s="4"/>
      <c r="VUN640" s="4"/>
      <c r="VUO640" s="4"/>
      <c r="VUP640" s="4"/>
      <c r="VUQ640" s="4"/>
      <c r="VUR640" s="4"/>
      <c r="VUS640" s="4"/>
      <c r="VUT640" s="4"/>
      <c r="VUU640" s="4"/>
      <c r="VUV640" s="4"/>
      <c r="VUW640" s="4"/>
      <c r="VUX640" s="4"/>
      <c r="VUY640" s="4"/>
      <c r="VUZ640" s="4"/>
      <c r="VVA640" s="4"/>
      <c r="VVB640" s="4"/>
      <c r="VVC640" s="4"/>
      <c r="VVD640" s="4"/>
      <c r="VVE640" s="4"/>
      <c r="VVF640" s="4"/>
      <c r="VVG640" s="4"/>
      <c r="VVH640" s="4"/>
      <c r="VVI640" s="4"/>
      <c r="VVJ640" s="4"/>
      <c r="VVK640" s="4"/>
      <c r="VVL640" s="4"/>
      <c r="VVM640" s="4"/>
      <c r="VVN640" s="4"/>
      <c r="VVO640" s="4"/>
      <c r="VVP640" s="4"/>
      <c r="VVQ640" s="4"/>
      <c r="VVR640" s="4"/>
      <c r="VVS640" s="4"/>
      <c r="VVT640" s="4"/>
      <c r="VVU640" s="4"/>
      <c r="VVV640" s="4"/>
      <c r="VVW640" s="4"/>
      <c r="VVX640" s="4"/>
      <c r="VVY640" s="4"/>
      <c r="VVZ640" s="4"/>
      <c r="VWA640" s="4"/>
      <c r="VWB640" s="4"/>
      <c r="VWC640" s="4"/>
      <c r="VWD640" s="4"/>
      <c r="VWE640" s="4"/>
      <c r="VWF640" s="4"/>
      <c r="VWG640" s="4"/>
      <c r="VWH640" s="4"/>
      <c r="VWI640" s="4"/>
      <c r="VWJ640" s="4"/>
      <c r="VWK640" s="4"/>
      <c r="VWL640" s="4"/>
      <c r="VWM640" s="4"/>
      <c r="VWN640" s="4"/>
      <c r="VWO640" s="4"/>
      <c r="VWP640" s="4"/>
      <c r="VWQ640" s="4"/>
      <c r="VWR640" s="4"/>
      <c r="VWS640" s="4"/>
      <c r="VWT640" s="4"/>
      <c r="VWU640" s="4"/>
      <c r="VWV640" s="4"/>
      <c r="VWW640" s="4"/>
      <c r="VWX640" s="4"/>
      <c r="VWY640" s="4"/>
      <c r="VWZ640" s="4"/>
      <c r="VXA640" s="4"/>
      <c r="VXB640" s="4"/>
      <c r="VXC640" s="4"/>
      <c r="VXD640" s="4"/>
      <c r="VXE640" s="4"/>
      <c r="VXF640" s="4"/>
      <c r="VXG640" s="4"/>
      <c r="VXH640" s="4"/>
      <c r="VXI640" s="4"/>
      <c r="VXJ640" s="4"/>
      <c r="VXK640" s="4"/>
      <c r="VXL640" s="4"/>
      <c r="VXM640" s="4"/>
      <c r="VXN640" s="4"/>
      <c r="VXO640" s="4"/>
      <c r="VXP640" s="4"/>
      <c r="VXQ640" s="4"/>
      <c r="VXR640" s="4"/>
      <c r="VXS640" s="4"/>
      <c r="VXT640" s="4"/>
      <c r="VXU640" s="4"/>
      <c r="VXV640" s="4"/>
      <c r="VXW640" s="4"/>
      <c r="VXX640" s="4"/>
      <c r="VXY640" s="4"/>
      <c r="VXZ640" s="4"/>
      <c r="VYA640" s="4"/>
      <c r="VYB640" s="4"/>
      <c r="VYC640" s="4"/>
      <c r="VYD640" s="4"/>
      <c r="VYE640" s="4"/>
      <c r="VYF640" s="4"/>
      <c r="VYG640" s="4"/>
      <c r="VYH640" s="4"/>
      <c r="VYI640" s="4"/>
      <c r="VYJ640" s="4"/>
      <c r="VYK640" s="4"/>
      <c r="VYL640" s="4"/>
      <c r="VYM640" s="4"/>
      <c r="VYN640" s="4"/>
      <c r="VYO640" s="4"/>
      <c r="VYP640" s="4"/>
      <c r="VYQ640" s="4"/>
      <c r="VYR640" s="4"/>
      <c r="VYS640" s="4"/>
      <c r="VYT640" s="4"/>
      <c r="VYU640" s="4"/>
      <c r="VYV640" s="4"/>
      <c r="VYW640" s="4"/>
      <c r="VYX640" s="4"/>
      <c r="VYY640" s="4"/>
      <c r="VYZ640" s="4"/>
      <c r="VZA640" s="4"/>
      <c r="VZB640" s="4"/>
      <c r="VZC640" s="4"/>
      <c r="VZD640" s="4"/>
      <c r="VZE640" s="4"/>
      <c r="VZF640" s="4"/>
      <c r="VZG640" s="4"/>
      <c r="VZH640" s="4"/>
      <c r="VZI640" s="4"/>
      <c r="VZJ640" s="4"/>
      <c r="VZK640" s="4"/>
      <c r="VZL640" s="4"/>
      <c r="VZM640" s="4"/>
      <c r="VZN640" s="4"/>
      <c r="VZO640" s="4"/>
      <c r="VZP640" s="4"/>
      <c r="VZQ640" s="4"/>
      <c r="VZR640" s="4"/>
      <c r="VZS640" s="4"/>
      <c r="VZT640" s="4"/>
      <c r="VZU640" s="4"/>
      <c r="VZV640" s="4"/>
      <c r="VZW640" s="4"/>
      <c r="VZX640" s="4"/>
      <c r="VZY640" s="4"/>
      <c r="VZZ640" s="4"/>
      <c r="WAA640" s="4"/>
      <c r="WAB640" s="4"/>
      <c r="WAC640" s="4"/>
      <c r="WAD640" s="4"/>
      <c r="WAE640" s="4"/>
      <c r="WAF640" s="4"/>
      <c r="WAG640" s="4"/>
      <c r="WAH640" s="4"/>
      <c r="WAI640" s="4"/>
      <c r="WAJ640" s="4"/>
      <c r="WAK640" s="4"/>
      <c r="WAL640" s="4"/>
      <c r="WAM640" s="4"/>
      <c r="WAN640" s="4"/>
      <c r="WAO640" s="4"/>
      <c r="WAP640" s="4"/>
      <c r="WAQ640" s="4"/>
      <c r="WAR640" s="4"/>
      <c r="WAS640" s="4"/>
      <c r="WAT640" s="4"/>
      <c r="WAU640" s="4"/>
      <c r="WAV640" s="4"/>
      <c r="WAW640" s="4"/>
      <c r="WAX640" s="4"/>
      <c r="WAY640" s="4"/>
      <c r="WAZ640" s="4"/>
      <c r="WBA640" s="4"/>
      <c r="WBB640" s="4"/>
      <c r="WBC640" s="4"/>
      <c r="WBD640" s="4"/>
      <c r="WBE640" s="4"/>
      <c r="WBF640" s="4"/>
      <c r="WBG640" s="4"/>
      <c r="WBH640" s="4"/>
      <c r="WBI640" s="4"/>
      <c r="WBJ640" s="4"/>
      <c r="WBK640" s="4"/>
      <c r="WBL640" s="4"/>
      <c r="WBM640" s="4"/>
      <c r="WBN640" s="4"/>
      <c r="WBO640" s="4"/>
      <c r="WBP640" s="4"/>
      <c r="WBQ640" s="4"/>
      <c r="WBR640" s="4"/>
      <c r="WBS640" s="4"/>
      <c r="WBT640" s="4"/>
      <c r="WBU640" s="4"/>
      <c r="WBV640" s="4"/>
      <c r="WBW640" s="4"/>
      <c r="WBX640" s="4"/>
      <c r="WBY640" s="4"/>
      <c r="WBZ640" s="4"/>
      <c r="WCA640" s="4"/>
      <c r="WCB640" s="4"/>
      <c r="WCC640" s="4"/>
      <c r="WCD640" s="4"/>
      <c r="WCE640" s="4"/>
      <c r="WCF640" s="4"/>
      <c r="WCG640" s="4"/>
      <c r="WCH640" s="4"/>
      <c r="WCI640" s="4"/>
      <c r="WCJ640" s="4"/>
      <c r="WCK640" s="4"/>
      <c r="WCL640" s="4"/>
      <c r="WCM640" s="4"/>
      <c r="WCN640" s="4"/>
      <c r="WCO640" s="4"/>
      <c r="WCP640" s="4"/>
      <c r="WCQ640" s="4"/>
      <c r="WCR640" s="4"/>
      <c r="WCS640" s="4"/>
      <c r="WCT640" s="4"/>
      <c r="WCU640" s="4"/>
      <c r="WCV640" s="4"/>
      <c r="WCW640" s="4"/>
      <c r="WCX640" s="4"/>
      <c r="WCY640" s="4"/>
      <c r="WCZ640" s="4"/>
      <c r="WDA640" s="4"/>
      <c r="WDB640" s="4"/>
      <c r="WDC640" s="4"/>
      <c r="WDD640" s="4"/>
      <c r="WDE640" s="4"/>
      <c r="WDF640" s="4"/>
      <c r="WDG640" s="4"/>
      <c r="WDH640" s="4"/>
      <c r="WDI640" s="4"/>
      <c r="WDJ640" s="4"/>
      <c r="WDK640" s="4"/>
      <c r="WDL640" s="4"/>
      <c r="WDM640" s="4"/>
      <c r="WDN640" s="4"/>
      <c r="WDO640" s="4"/>
      <c r="WDP640" s="4"/>
      <c r="WDQ640" s="4"/>
      <c r="WDR640" s="4"/>
      <c r="WDS640" s="4"/>
      <c r="WDT640" s="4"/>
      <c r="WDU640" s="4"/>
      <c r="WDV640" s="4"/>
      <c r="WDW640" s="4"/>
      <c r="WDX640" s="4"/>
      <c r="WDY640" s="4"/>
      <c r="WDZ640" s="4"/>
      <c r="WEA640" s="4"/>
      <c r="WEB640" s="4"/>
      <c r="WEC640" s="4"/>
      <c r="WED640" s="4"/>
      <c r="WEE640" s="4"/>
      <c r="WEF640" s="4"/>
      <c r="WEG640" s="4"/>
      <c r="WEH640" s="4"/>
      <c r="WEI640" s="4"/>
      <c r="WEJ640" s="4"/>
      <c r="WEK640" s="4"/>
      <c r="WEL640" s="4"/>
      <c r="WEM640" s="4"/>
      <c r="WEN640" s="4"/>
      <c r="WEO640" s="4"/>
      <c r="WEP640" s="4"/>
      <c r="WEQ640" s="4"/>
      <c r="WER640" s="4"/>
      <c r="WES640" s="4"/>
      <c r="WET640" s="4"/>
      <c r="WEU640" s="4"/>
      <c r="WEV640" s="4"/>
      <c r="WEW640" s="4"/>
      <c r="WEX640" s="4"/>
      <c r="WEY640" s="4"/>
      <c r="WEZ640" s="4"/>
      <c r="WFA640" s="4"/>
      <c r="WFB640" s="4"/>
      <c r="WFC640" s="4"/>
      <c r="WFD640" s="4"/>
      <c r="WFE640" s="4"/>
      <c r="WFF640" s="4"/>
      <c r="WFG640" s="4"/>
      <c r="WFH640" s="4"/>
      <c r="WFI640" s="4"/>
      <c r="WFJ640" s="4"/>
      <c r="WFK640" s="4"/>
      <c r="WFL640" s="4"/>
      <c r="WFM640" s="4"/>
      <c r="WFN640" s="4"/>
      <c r="WFO640" s="4"/>
      <c r="WFP640" s="4"/>
      <c r="WFQ640" s="4"/>
      <c r="WFR640" s="4"/>
      <c r="WFS640" s="4"/>
      <c r="WFT640" s="4"/>
      <c r="WFU640" s="4"/>
      <c r="WFV640" s="4"/>
      <c r="WFW640" s="4"/>
      <c r="WFX640" s="4"/>
      <c r="WFY640" s="4"/>
      <c r="WFZ640" s="4"/>
      <c r="WGA640" s="4"/>
      <c r="WGB640" s="4"/>
      <c r="WGC640" s="4"/>
      <c r="WGD640" s="4"/>
      <c r="WGE640" s="4"/>
      <c r="WGF640" s="4"/>
      <c r="WGG640" s="4"/>
      <c r="WGH640" s="4"/>
      <c r="WGI640" s="4"/>
      <c r="WGJ640" s="4"/>
      <c r="WGK640" s="4"/>
      <c r="WGL640" s="4"/>
      <c r="WGM640" s="4"/>
      <c r="WGN640" s="4"/>
      <c r="WGO640" s="4"/>
      <c r="WGP640" s="4"/>
      <c r="WGQ640" s="4"/>
      <c r="WGR640" s="4"/>
      <c r="WGS640" s="4"/>
      <c r="WGT640" s="4"/>
      <c r="WGU640" s="4"/>
      <c r="WGV640" s="4"/>
      <c r="WGW640" s="4"/>
      <c r="WGX640" s="4"/>
      <c r="WGY640" s="4"/>
      <c r="WGZ640" s="4"/>
      <c r="WHA640" s="4"/>
      <c r="WHB640" s="4"/>
      <c r="WHC640" s="4"/>
      <c r="WHD640" s="4"/>
      <c r="WHE640" s="4"/>
      <c r="WHF640" s="4"/>
      <c r="WHG640" s="4"/>
      <c r="WHH640" s="4"/>
      <c r="WHI640" s="4"/>
      <c r="WHJ640" s="4"/>
      <c r="WHK640" s="4"/>
      <c r="WHL640" s="4"/>
      <c r="WHM640" s="4"/>
      <c r="WHN640" s="4"/>
      <c r="WHO640" s="4"/>
      <c r="WHP640" s="4"/>
      <c r="WHQ640" s="4"/>
      <c r="WHR640" s="4"/>
      <c r="WHS640" s="4"/>
      <c r="WHT640" s="4"/>
      <c r="WHU640" s="4"/>
      <c r="WHV640" s="4"/>
      <c r="WHW640" s="4"/>
      <c r="WHX640" s="4"/>
      <c r="WHY640" s="4"/>
      <c r="WHZ640" s="4"/>
      <c r="WIA640" s="4"/>
      <c r="WIB640" s="4"/>
      <c r="WIC640" s="4"/>
      <c r="WID640" s="4"/>
      <c r="WIE640" s="4"/>
      <c r="WIF640" s="4"/>
      <c r="WIG640" s="4"/>
      <c r="WIH640" s="4"/>
      <c r="WII640" s="4"/>
      <c r="WIJ640" s="4"/>
      <c r="WIK640" s="4"/>
      <c r="WIL640" s="4"/>
      <c r="WIM640" s="4"/>
      <c r="WIN640" s="4"/>
      <c r="WIO640" s="4"/>
      <c r="WIP640" s="4"/>
      <c r="WIQ640" s="4"/>
      <c r="WIR640" s="4"/>
      <c r="WIS640" s="4"/>
      <c r="WIT640" s="4"/>
      <c r="WIU640" s="4"/>
      <c r="WIV640" s="4"/>
      <c r="WIW640" s="4"/>
      <c r="WIX640" s="4"/>
      <c r="WIY640" s="4"/>
      <c r="WIZ640" s="4"/>
      <c r="WJA640" s="4"/>
      <c r="WJB640" s="4"/>
      <c r="WJC640" s="4"/>
      <c r="WJD640" s="4"/>
      <c r="WJE640" s="4"/>
      <c r="WJF640" s="4"/>
      <c r="WJG640" s="4"/>
      <c r="WJH640" s="4"/>
      <c r="WJI640" s="4"/>
      <c r="WJJ640" s="4"/>
      <c r="WJK640" s="4"/>
      <c r="WJL640" s="4"/>
      <c r="WJM640" s="4"/>
      <c r="WJN640" s="4"/>
      <c r="WJO640" s="4"/>
      <c r="WJP640" s="4"/>
      <c r="WJQ640" s="4"/>
      <c r="WJR640" s="4"/>
      <c r="WJS640" s="4"/>
      <c r="WJT640" s="4"/>
      <c r="WJU640" s="4"/>
      <c r="WJV640" s="4"/>
      <c r="WJW640" s="4"/>
      <c r="WJX640" s="4"/>
      <c r="WJY640" s="4"/>
      <c r="WJZ640" s="4"/>
      <c r="WKA640" s="4"/>
      <c r="WKB640" s="4"/>
      <c r="WKC640" s="4"/>
      <c r="WKD640" s="4"/>
      <c r="WKE640" s="4"/>
      <c r="WKF640" s="4"/>
      <c r="WKG640" s="4"/>
      <c r="WKH640" s="4"/>
      <c r="WKI640" s="4"/>
      <c r="WKJ640" s="4"/>
      <c r="WKK640" s="4"/>
      <c r="WKL640" s="4"/>
      <c r="WKM640" s="4"/>
      <c r="WKN640" s="4"/>
      <c r="WKO640" s="4"/>
      <c r="WKP640" s="4"/>
      <c r="WKQ640" s="4"/>
      <c r="WKR640" s="4"/>
      <c r="WKS640" s="4"/>
      <c r="WKT640" s="4"/>
      <c r="WKU640" s="4"/>
      <c r="WKV640" s="4"/>
      <c r="WKW640" s="4"/>
      <c r="WKX640" s="4"/>
      <c r="WKY640" s="4"/>
      <c r="WKZ640" s="4"/>
      <c r="WLA640" s="4"/>
      <c r="WLB640" s="4"/>
      <c r="WLC640" s="4"/>
      <c r="WLD640" s="4"/>
      <c r="WLE640" s="4"/>
      <c r="WLF640" s="4"/>
      <c r="WLG640" s="4"/>
      <c r="WLH640" s="4"/>
      <c r="WLI640" s="4"/>
      <c r="WLJ640" s="4"/>
      <c r="WLK640" s="4"/>
      <c r="WLL640" s="4"/>
      <c r="WLM640" s="4"/>
      <c r="WLN640" s="4"/>
      <c r="WLO640" s="4"/>
      <c r="WLP640" s="4"/>
      <c r="WLQ640" s="4"/>
      <c r="WLR640" s="4"/>
      <c r="WLS640" s="4"/>
      <c r="WLT640" s="4"/>
      <c r="WLU640" s="4"/>
      <c r="WLV640" s="4"/>
      <c r="WLW640" s="4"/>
      <c r="WLX640" s="4"/>
      <c r="WLY640" s="4"/>
      <c r="WLZ640" s="4"/>
      <c r="WMA640" s="4"/>
      <c r="WMB640" s="4"/>
      <c r="WMC640" s="4"/>
      <c r="WMD640" s="4"/>
      <c r="WME640" s="4"/>
      <c r="WMF640" s="4"/>
      <c r="WMG640" s="4"/>
      <c r="WMH640" s="4"/>
      <c r="WMI640" s="4"/>
      <c r="WMJ640" s="4"/>
      <c r="WMK640" s="4"/>
      <c r="WML640" s="4"/>
      <c r="WMM640" s="4"/>
      <c r="WMN640" s="4"/>
      <c r="WMO640" s="4"/>
      <c r="WMP640" s="4"/>
      <c r="WMQ640" s="4"/>
      <c r="WMR640" s="4"/>
      <c r="WMS640" s="4"/>
      <c r="WMT640" s="4"/>
      <c r="WMU640" s="4"/>
      <c r="WMV640" s="4"/>
      <c r="WMW640" s="4"/>
      <c r="WMX640" s="4"/>
      <c r="WMY640" s="4"/>
      <c r="WMZ640" s="4"/>
      <c r="WNA640" s="4"/>
      <c r="WNB640" s="4"/>
      <c r="WNC640" s="4"/>
      <c r="WND640" s="4"/>
      <c r="WNE640" s="4"/>
      <c r="WNF640" s="4"/>
      <c r="WNG640" s="4"/>
      <c r="WNH640" s="4"/>
      <c r="WNI640" s="4"/>
      <c r="WNJ640" s="4"/>
      <c r="WNK640" s="4"/>
      <c r="WNL640" s="4"/>
      <c r="WNM640" s="4"/>
      <c r="WNN640" s="4"/>
      <c r="WNO640" s="4"/>
      <c r="WNP640" s="4"/>
      <c r="WNQ640" s="4"/>
      <c r="WNR640" s="4"/>
      <c r="WNS640" s="4"/>
      <c r="WNT640" s="4"/>
      <c r="WNU640" s="4"/>
      <c r="WNV640" s="4"/>
      <c r="WNW640" s="4"/>
      <c r="WNX640" s="4"/>
      <c r="WNY640" s="4"/>
      <c r="WNZ640" s="4"/>
      <c r="WOA640" s="4"/>
      <c r="WOB640" s="4"/>
      <c r="WOC640" s="4"/>
      <c r="WOD640" s="4"/>
      <c r="WOE640" s="4"/>
      <c r="WOF640" s="4"/>
      <c r="WOG640" s="4"/>
      <c r="WOH640" s="4"/>
      <c r="WOI640" s="4"/>
      <c r="WOJ640" s="4"/>
      <c r="WOK640" s="4"/>
      <c r="WOL640" s="4"/>
      <c r="WOM640" s="4"/>
      <c r="WON640" s="4"/>
      <c r="WOO640" s="4"/>
      <c r="WOP640" s="4"/>
      <c r="WOQ640" s="4"/>
      <c r="WOR640" s="4"/>
      <c r="WOS640" s="4"/>
      <c r="WOT640" s="4"/>
      <c r="WOU640" s="4"/>
      <c r="WOV640" s="4"/>
      <c r="WOW640" s="4"/>
      <c r="WOX640" s="4"/>
      <c r="WOY640" s="4"/>
      <c r="WOZ640" s="4"/>
      <c r="WPA640" s="4"/>
      <c r="WPB640" s="4"/>
      <c r="WPC640" s="4"/>
      <c r="WPD640" s="4"/>
      <c r="WPE640" s="4"/>
      <c r="WPF640" s="4"/>
      <c r="WPG640" s="4"/>
      <c r="WPH640" s="4"/>
      <c r="WPI640" s="4"/>
      <c r="WPJ640" s="4"/>
      <c r="WPK640" s="4"/>
      <c r="WPL640" s="4"/>
      <c r="WPM640" s="4"/>
      <c r="WPN640" s="4"/>
      <c r="WPO640" s="4"/>
      <c r="WPP640" s="4"/>
      <c r="WPQ640" s="4"/>
      <c r="WPR640" s="4"/>
      <c r="WPS640" s="4"/>
      <c r="WPT640" s="4"/>
      <c r="WPU640" s="4"/>
      <c r="WPV640" s="4"/>
      <c r="WPW640" s="4"/>
      <c r="WPX640" s="4"/>
      <c r="WPY640" s="4"/>
      <c r="WPZ640" s="4"/>
      <c r="WQA640" s="4"/>
      <c r="WQB640" s="4"/>
      <c r="WQC640" s="4"/>
      <c r="WQD640" s="4"/>
      <c r="WQE640" s="4"/>
      <c r="WQF640" s="4"/>
      <c r="WQG640" s="4"/>
      <c r="WQH640" s="4"/>
      <c r="WQI640" s="4"/>
      <c r="WQJ640" s="4"/>
      <c r="WQK640" s="4"/>
      <c r="WQL640" s="4"/>
      <c r="WQM640" s="4"/>
      <c r="WQN640" s="4"/>
      <c r="WQO640" s="4"/>
      <c r="WQP640" s="4"/>
      <c r="WQQ640" s="4"/>
      <c r="WQR640" s="4"/>
      <c r="WQS640" s="4"/>
      <c r="WQT640" s="4"/>
      <c r="WQU640" s="4"/>
      <c r="WQV640" s="4"/>
      <c r="WQW640" s="4"/>
      <c r="WQX640" s="4"/>
      <c r="WQY640" s="4"/>
      <c r="WQZ640" s="4"/>
      <c r="WRA640" s="4"/>
      <c r="WRB640" s="4"/>
      <c r="WRC640" s="4"/>
      <c r="WRD640" s="4"/>
      <c r="WRE640" s="4"/>
      <c r="WRF640" s="4"/>
      <c r="WRG640" s="4"/>
      <c r="WRH640" s="4"/>
      <c r="WRI640" s="4"/>
      <c r="WRJ640" s="4"/>
      <c r="WRK640" s="4"/>
      <c r="WRL640" s="4"/>
      <c r="WRM640" s="4"/>
      <c r="WRN640" s="4"/>
      <c r="WRO640" s="4"/>
      <c r="WRP640" s="4"/>
      <c r="WRQ640" s="4"/>
      <c r="WRR640" s="4"/>
      <c r="WRS640" s="4"/>
      <c r="WRT640" s="4"/>
      <c r="WRU640" s="4"/>
      <c r="WRV640" s="4"/>
      <c r="WRW640" s="4"/>
      <c r="WRX640" s="4"/>
      <c r="WRY640" s="4"/>
      <c r="WRZ640" s="4"/>
      <c r="WSA640" s="4"/>
      <c r="WSB640" s="4"/>
      <c r="WSC640" s="4"/>
      <c r="WSD640" s="4"/>
      <c r="WSE640" s="4"/>
      <c r="WSF640" s="4"/>
      <c r="WSG640" s="4"/>
      <c r="WSH640" s="4"/>
      <c r="WSI640" s="4"/>
      <c r="WSJ640" s="4"/>
      <c r="WSK640" s="4"/>
      <c r="WSL640" s="4"/>
      <c r="WSM640" s="4"/>
      <c r="WSN640" s="4"/>
      <c r="WSO640" s="4"/>
      <c r="WSP640" s="4"/>
      <c r="WSQ640" s="4"/>
      <c r="WSR640" s="4"/>
      <c r="WSS640" s="4"/>
      <c r="WST640" s="4"/>
      <c r="WSU640" s="4"/>
      <c r="WSV640" s="4"/>
      <c r="WSW640" s="4"/>
      <c r="WSX640" s="4"/>
      <c r="WSY640" s="4"/>
      <c r="WSZ640" s="4"/>
      <c r="WTA640" s="4"/>
      <c r="WTB640" s="4"/>
      <c r="WTC640" s="4"/>
      <c r="WTD640" s="4"/>
      <c r="WTE640" s="4"/>
      <c r="WTF640" s="4"/>
      <c r="WTG640" s="4"/>
      <c r="WTH640" s="4"/>
      <c r="WTI640" s="4"/>
      <c r="WTJ640" s="4"/>
      <c r="WTK640" s="4"/>
      <c r="WTL640" s="4"/>
      <c r="WTM640" s="4"/>
      <c r="WTN640" s="4"/>
      <c r="WTO640" s="4"/>
      <c r="WTP640" s="4"/>
      <c r="WTQ640" s="4"/>
      <c r="WTR640" s="4"/>
      <c r="WTS640" s="4"/>
      <c r="WTT640" s="4"/>
      <c r="WTU640" s="4"/>
      <c r="WTV640" s="4"/>
      <c r="WTW640" s="4"/>
      <c r="WTX640" s="4"/>
      <c r="WTY640" s="4"/>
      <c r="WTZ640" s="4"/>
      <c r="WUA640" s="4"/>
      <c r="WUB640" s="4"/>
      <c r="WUC640" s="4"/>
      <c r="WUD640" s="4"/>
      <c r="WUE640" s="4"/>
      <c r="WUF640" s="4"/>
      <c r="WUG640" s="4"/>
      <c r="WUH640" s="4"/>
      <c r="WUI640" s="4"/>
      <c r="WUJ640" s="4"/>
      <c r="WUK640" s="4"/>
      <c r="WUL640" s="4"/>
      <c r="WUM640" s="4"/>
      <c r="WUN640" s="4"/>
      <c r="WUO640" s="4"/>
      <c r="WUP640" s="4"/>
      <c r="WUQ640" s="4"/>
      <c r="WUR640" s="4"/>
      <c r="WUS640" s="4"/>
      <c r="WUT640" s="4"/>
      <c r="WUU640" s="4"/>
      <c r="WUV640" s="4"/>
      <c r="WUW640" s="4"/>
      <c r="WUX640" s="4"/>
      <c r="WUY640" s="4"/>
      <c r="WUZ640" s="4"/>
      <c r="WVA640" s="4"/>
      <c r="WVB640" s="4"/>
      <c r="WVC640" s="4"/>
      <c r="WVD640" s="4"/>
      <c r="WVE640" s="4"/>
      <c r="WVF640" s="4"/>
      <c r="WVG640" s="4"/>
      <c r="WVH640" s="4"/>
      <c r="WVI640" s="4"/>
      <c r="WVJ640" s="4"/>
      <c r="WVK640" s="4"/>
      <c r="WVL640" s="4"/>
      <c r="WVM640" s="4"/>
      <c r="WVN640" s="4"/>
      <c r="WVO640" s="4"/>
      <c r="WVP640" s="4"/>
      <c r="WVQ640" s="4"/>
      <c r="WVR640" s="4"/>
      <c r="WVS640" s="4"/>
      <c r="WVT640" s="4"/>
      <c r="WVU640" s="4"/>
      <c r="WVV640" s="4"/>
      <c r="WVW640" s="4"/>
      <c r="WVX640" s="4"/>
      <c r="WVY640" s="4"/>
      <c r="WVZ640" s="4"/>
      <c r="WWA640" s="4"/>
      <c r="WWB640" s="4"/>
      <c r="WWC640" s="4"/>
      <c r="WWD640" s="4"/>
      <c r="WWE640" s="4"/>
      <c r="WWF640" s="4"/>
      <c r="WWG640" s="4"/>
      <c r="WWH640" s="4"/>
      <c r="WWI640" s="4"/>
      <c r="WWJ640" s="4"/>
      <c r="WWK640" s="4"/>
      <c r="WWL640" s="4"/>
      <c r="WWM640" s="4"/>
      <c r="WWN640" s="4"/>
      <c r="WWO640" s="4"/>
      <c r="WWP640" s="4"/>
      <c r="WWQ640" s="4"/>
      <c r="WWR640" s="4"/>
      <c r="WWS640" s="4"/>
      <c r="WWT640" s="4"/>
      <c r="WWU640" s="4"/>
      <c r="WWV640" s="4"/>
      <c r="WWW640" s="4"/>
      <c r="WWX640" s="4"/>
      <c r="WWY640" s="4"/>
      <c r="WWZ640" s="4"/>
      <c r="WXA640" s="4"/>
      <c r="WXB640" s="4"/>
      <c r="WXC640" s="4"/>
      <c r="WXD640" s="4"/>
      <c r="WXE640" s="4"/>
      <c r="WXF640" s="4"/>
      <c r="WXG640" s="4"/>
      <c r="WXH640" s="4"/>
      <c r="WXI640" s="4"/>
      <c r="WXJ640" s="4"/>
      <c r="WXK640" s="4"/>
      <c r="WXL640" s="4"/>
      <c r="WXM640" s="4"/>
      <c r="WXN640" s="4"/>
      <c r="WXO640" s="4"/>
      <c r="WXP640" s="4"/>
      <c r="WXQ640" s="4"/>
      <c r="WXR640" s="4"/>
      <c r="WXS640" s="4"/>
      <c r="WXT640" s="4"/>
      <c r="WXU640" s="4"/>
      <c r="WXV640" s="4"/>
      <c r="WXW640" s="4"/>
      <c r="WXX640" s="4"/>
      <c r="WXY640" s="4"/>
      <c r="WXZ640" s="4"/>
      <c r="WYA640" s="4"/>
      <c r="WYB640" s="4"/>
      <c r="WYC640" s="4"/>
      <c r="WYD640" s="4"/>
      <c r="WYE640" s="4"/>
      <c r="WYF640" s="4"/>
      <c r="WYG640" s="4"/>
      <c r="WYH640" s="4"/>
      <c r="WYI640" s="4"/>
      <c r="WYJ640" s="4"/>
      <c r="WYK640" s="4"/>
      <c r="WYL640" s="4"/>
      <c r="WYM640" s="4"/>
      <c r="WYN640" s="4"/>
      <c r="WYO640" s="4"/>
      <c r="WYP640" s="4"/>
      <c r="WYQ640" s="4"/>
      <c r="WYR640" s="4"/>
      <c r="WYS640" s="4"/>
      <c r="WYT640" s="4"/>
      <c r="WYU640" s="4"/>
      <c r="WYV640" s="4"/>
      <c r="WYW640" s="4"/>
      <c r="WYX640" s="4"/>
      <c r="WYY640" s="4"/>
      <c r="WYZ640" s="4"/>
      <c r="WZA640" s="4"/>
      <c r="WZB640" s="4"/>
      <c r="WZC640" s="4"/>
      <c r="WZD640" s="4"/>
      <c r="WZE640" s="4"/>
      <c r="WZF640" s="4"/>
      <c r="WZG640" s="4"/>
      <c r="WZH640" s="4"/>
      <c r="WZI640" s="4"/>
      <c r="WZJ640" s="4"/>
      <c r="WZK640" s="4"/>
      <c r="WZL640" s="4"/>
      <c r="WZM640" s="4"/>
      <c r="WZN640" s="4"/>
      <c r="WZO640" s="4"/>
      <c r="WZP640" s="4"/>
      <c r="WZQ640" s="4"/>
      <c r="WZR640" s="4"/>
      <c r="WZS640" s="4"/>
      <c r="WZT640" s="4"/>
      <c r="WZU640" s="4"/>
      <c r="WZV640" s="4"/>
      <c r="WZW640" s="4"/>
      <c r="WZX640" s="4"/>
      <c r="WZY640" s="4"/>
      <c r="WZZ640" s="4"/>
      <c r="XAA640" s="4"/>
      <c r="XAB640" s="4"/>
      <c r="XAC640" s="4"/>
      <c r="XAD640" s="4"/>
      <c r="XAE640" s="4"/>
      <c r="XAF640" s="4"/>
      <c r="XAG640" s="4"/>
      <c r="XAH640" s="4"/>
      <c r="XAI640" s="4"/>
      <c r="XAJ640" s="4"/>
      <c r="XAK640" s="4"/>
      <c r="XAL640" s="4"/>
      <c r="XAM640" s="4"/>
      <c r="XAN640" s="4"/>
      <c r="XAO640" s="4"/>
      <c r="XAP640" s="4"/>
      <c r="XAQ640" s="4"/>
      <c r="XAR640" s="4"/>
      <c r="XAS640" s="4"/>
      <c r="XAT640" s="4"/>
      <c r="XAU640" s="4"/>
      <c r="XAV640" s="4"/>
      <c r="XAW640" s="4"/>
      <c r="XAX640" s="4"/>
      <c r="XAY640" s="4"/>
      <c r="XAZ640" s="4"/>
      <c r="XBA640" s="4"/>
      <c r="XBB640" s="4"/>
      <c r="XBC640" s="4"/>
      <c r="XBD640" s="4"/>
      <c r="XBE640" s="4"/>
      <c r="XBF640" s="4"/>
      <c r="XBG640" s="4"/>
      <c r="XBH640" s="4"/>
      <c r="XBI640" s="4"/>
      <c r="XBJ640" s="4"/>
      <c r="XBK640" s="4"/>
      <c r="XBL640" s="4"/>
      <c r="XBM640" s="4"/>
      <c r="XBN640" s="4"/>
      <c r="XBO640" s="4"/>
      <c r="XBP640" s="4"/>
      <c r="XBQ640" s="4"/>
      <c r="XBR640" s="4"/>
      <c r="XBS640" s="4"/>
      <c r="XBT640" s="4"/>
      <c r="XBU640" s="4"/>
      <c r="XBV640" s="4"/>
      <c r="XBW640" s="4"/>
      <c r="XBX640" s="4"/>
      <c r="XBY640" s="4"/>
      <c r="XBZ640" s="4"/>
      <c r="XCA640" s="4"/>
      <c r="XCB640" s="4"/>
      <c r="XCC640" s="4"/>
      <c r="XCD640" s="4"/>
      <c r="XCE640" s="4"/>
      <c r="XCF640" s="4"/>
      <c r="XCG640" s="4"/>
      <c r="XCH640" s="4"/>
      <c r="XCI640" s="4"/>
      <c r="XCJ640" s="4"/>
      <c r="XCK640" s="4"/>
      <c r="XCL640" s="4"/>
      <c r="XCM640" s="4"/>
      <c r="XCN640" s="4"/>
      <c r="XCO640" s="4"/>
      <c r="XCP640" s="4"/>
      <c r="XCQ640" s="4"/>
      <c r="XCR640" s="4"/>
      <c r="XCS640" s="4"/>
      <c r="XCT640" s="4"/>
      <c r="XCU640" s="4"/>
      <c r="XCV640" s="4"/>
      <c r="XCW640" s="4"/>
      <c r="XCX640" s="4"/>
      <c r="XCY640" s="4"/>
      <c r="XCZ640" s="4"/>
      <c r="XDA640" s="4"/>
      <c r="XDB640" s="4"/>
      <c r="XDC640" s="4"/>
      <c r="XDD640" s="4"/>
      <c r="XDE640" s="4"/>
      <c r="XDF640" s="4"/>
      <c r="XDG640" s="4"/>
      <c r="XDH640" s="4"/>
      <c r="XDI640" s="4"/>
      <c r="XDJ640" s="4"/>
      <c r="XDK640" s="4"/>
      <c r="XDL640" s="4"/>
      <c r="XDM640" s="4"/>
      <c r="XDN640" s="4"/>
      <c r="XDO640" s="4"/>
      <c r="XDP640" s="4"/>
      <c r="XDQ640" s="4"/>
      <c r="XDR640" s="4"/>
      <c r="XDS640" s="4"/>
      <c r="XDT640" s="4"/>
      <c r="XDU640" s="4"/>
      <c r="XDV640" s="4"/>
      <c r="XDW640" s="4"/>
      <c r="XDX640" s="4"/>
      <c r="XDY640" s="4"/>
      <c r="XDZ640" s="4"/>
      <c r="XEA640" s="4"/>
      <c r="XEB640" s="4"/>
      <c r="XEC640" s="4"/>
      <c r="XED640" s="4"/>
      <c r="XEE640" s="4"/>
      <c r="XEF640" s="4"/>
      <c r="XEG640" s="4"/>
      <c r="XEH640" s="4"/>
      <c r="XEI640" s="4"/>
      <c r="XEJ640" s="4"/>
      <c r="XEK640" s="4"/>
      <c r="XEL640" s="4"/>
      <c r="XEM640" s="4"/>
      <c r="XEN640" s="4"/>
      <c r="XEO640" s="4"/>
      <c r="XEP640" s="4"/>
      <c r="XEQ640" s="4"/>
      <c r="XER640" s="4"/>
      <c r="XES640" s="4"/>
      <c r="XET640" s="4"/>
      <c r="XEU640" s="4"/>
      <c r="XEV640" s="4"/>
      <c r="XEW640" s="4"/>
      <c r="XEX640" s="4"/>
      <c r="XEY640" s="4"/>
      <c r="XEZ640" s="4"/>
      <c r="XFA640" s="4"/>
    </row>
    <row r="641" s="2" customFormat="1" customHeight="1" spans="1:16382">
      <c r="A641" s="4"/>
      <c r="B641" s="7"/>
      <c r="E641" s="4"/>
      <c r="G641" s="21"/>
      <c r="H641" s="26"/>
      <c r="J641" s="29"/>
      <c r="K641" s="28"/>
      <c r="XFB641" s="3"/>
    </row>
    <row r="642" s="2" customFormat="1" customHeight="1" spans="1:16382">
      <c r="A642" s="4"/>
      <c r="B642" s="7"/>
      <c r="E642" s="4"/>
      <c r="G642" s="21"/>
      <c r="H642" s="26"/>
      <c r="J642" s="29"/>
      <c r="K642" s="28"/>
      <c r="XFB642" s="3"/>
    </row>
    <row r="643" s="2" customFormat="1" customHeight="1" spans="1:16382">
      <c r="A643" s="4"/>
      <c r="B643" s="7"/>
      <c r="E643" s="4"/>
      <c r="G643" s="21"/>
      <c r="H643" s="26"/>
      <c r="J643" s="29"/>
      <c r="K643" s="28"/>
      <c r="XFB643" s="3"/>
    </row>
    <row r="644" s="2" customFormat="1" customHeight="1" spans="1:16382">
      <c r="A644" s="4"/>
      <c r="B644" s="7"/>
      <c r="E644" s="4"/>
      <c r="G644" s="31"/>
      <c r="H644" s="26"/>
      <c r="J644" s="29"/>
      <c r="K644" s="28"/>
      <c r="XFB644" s="3"/>
    </row>
    <row r="645" s="2" customFormat="1" customHeight="1" spans="1:16382">
      <c r="A645" s="4"/>
      <c r="B645" s="7"/>
      <c r="E645" s="4"/>
      <c r="G645" s="31"/>
      <c r="H645" s="26"/>
      <c r="J645" s="29"/>
      <c r="K645" s="28"/>
      <c r="XFB645" s="3"/>
    </row>
    <row r="646" s="2" customFormat="1" customHeight="1" spans="1:16382">
      <c r="A646" s="4"/>
      <c r="B646" s="7"/>
      <c r="E646" s="4"/>
      <c r="G646" s="31"/>
      <c r="H646" s="26"/>
      <c r="J646" s="29"/>
      <c r="K646" s="28"/>
      <c r="XFB646" s="3"/>
    </row>
    <row r="647" s="2" customFormat="1" customHeight="1" spans="1:16382">
      <c r="A647" s="4"/>
      <c r="B647" s="7"/>
      <c r="E647" s="4"/>
      <c r="G647" s="21"/>
      <c r="H647" s="26"/>
      <c r="J647" s="29"/>
      <c r="K647" s="28"/>
      <c r="XFB647" s="3"/>
    </row>
    <row r="648" s="2" customFormat="1" customHeight="1" spans="1:16382">
      <c r="A648" s="4"/>
      <c r="B648" s="7"/>
      <c r="E648" s="4"/>
      <c r="G648" s="21"/>
      <c r="H648" s="26"/>
      <c r="J648" s="29"/>
      <c r="K648" s="28"/>
      <c r="XFB648" s="3"/>
    </row>
    <row r="649" s="2" customFormat="1" customHeight="1" spans="1:16382">
      <c r="A649" s="4"/>
      <c r="B649" s="7"/>
      <c r="E649" s="4"/>
      <c r="G649" s="21"/>
      <c r="H649" s="26"/>
      <c r="J649" s="29"/>
      <c r="K649" s="28"/>
      <c r="XFB649" s="3"/>
    </row>
    <row r="650" s="2" customFormat="1" customHeight="1" spans="1:16382">
      <c r="A650" s="4"/>
      <c r="B650" s="7"/>
      <c r="E650" s="4"/>
      <c r="G650" s="31"/>
      <c r="H650" s="26"/>
      <c r="J650" s="29"/>
      <c r="K650" s="28"/>
      <c r="XFB650" s="3"/>
    </row>
    <row r="651" s="2" customFormat="1" customHeight="1" spans="1:16382">
      <c r="A651" s="4"/>
      <c r="B651" s="7"/>
      <c r="E651" s="4"/>
      <c r="G651" s="31"/>
      <c r="H651" s="26"/>
      <c r="J651" s="29"/>
      <c r="K651" s="28"/>
      <c r="XFB651" s="3"/>
    </row>
    <row r="652" s="2" customFormat="1" customHeight="1" spans="1:16382">
      <c r="A652" s="4"/>
      <c r="B652" s="7"/>
      <c r="E652" s="4"/>
      <c r="G652" s="31"/>
      <c r="H652" s="26"/>
      <c r="J652" s="29"/>
      <c r="K652" s="28"/>
      <c r="XFB652" s="3"/>
    </row>
    <row r="653" s="2" customFormat="1" customHeight="1" spans="1:16382">
      <c r="A653" s="4"/>
      <c r="B653" s="7"/>
      <c r="E653" s="4"/>
      <c r="G653" s="31"/>
      <c r="H653" s="26"/>
      <c r="J653" s="29"/>
      <c r="K653" s="28"/>
      <c r="XFB653" s="3"/>
    </row>
    <row r="654" s="2" customFormat="1" customHeight="1" spans="1:16382">
      <c r="A654" s="4"/>
      <c r="B654" s="7"/>
      <c r="E654" s="4"/>
      <c r="G654" s="31"/>
      <c r="H654" s="26"/>
      <c r="J654" s="29"/>
      <c r="K654" s="28"/>
      <c r="XFB654" s="3"/>
    </row>
    <row r="655" s="2" customFormat="1" customHeight="1" spans="1:16382">
      <c r="A655" s="4"/>
      <c r="B655" s="7"/>
      <c r="E655" s="4"/>
      <c r="G655" s="21"/>
      <c r="H655" s="26"/>
      <c r="J655" s="29"/>
      <c r="K655" s="28"/>
      <c r="XFB655" s="3"/>
    </row>
    <row r="656" s="2" customFormat="1" customHeight="1" spans="1:16382">
      <c r="A656" s="4"/>
      <c r="B656" s="7"/>
      <c r="E656" s="4"/>
      <c r="G656" s="21"/>
      <c r="H656" s="26"/>
      <c r="J656" s="29"/>
      <c r="K656" s="28"/>
      <c r="XFB656" s="3"/>
    </row>
    <row r="657" s="2" customFormat="1" customHeight="1" spans="1:16382">
      <c r="A657" s="4"/>
      <c r="B657" s="7"/>
      <c r="E657" s="4"/>
      <c r="G657" s="31"/>
      <c r="H657" s="26"/>
      <c r="J657" s="29"/>
      <c r="K657" s="28"/>
      <c r="XFB657" s="3"/>
    </row>
    <row r="658" s="2" customFormat="1" customHeight="1" spans="1:16382">
      <c r="A658" s="4"/>
      <c r="B658" s="7"/>
      <c r="E658" s="4"/>
      <c r="G658" s="31"/>
      <c r="H658" s="26"/>
      <c r="J658" s="29"/>
      <c r="K658" s="28"/>
      <c r="XFB658" s="3"/>
    </row>
    <row r="659" s="2" customFormat="1" customHeight="1" spans="1:16382">
      <c r="A659" s="4"/>
      <c r="B659" s="7"/>
      <c r="E659" s="4"/>
      <c r="G659" s="31"/>
      <c r="H659" s="26"/>
      <c r="J659" s="29"/>
      <c r="K659" s="28"/>
      <c r="XFB659" s="3"/>
    </row>
    <row r="660" s="2" customFormat="1" customHeight="1" spans="1:16382">
      <c r="A660" s="4"/>
      <c r="B660" s="7"/>
      <c r="E660" s="4"/>
      <c r="G660" s="31"/>
      <c r="H660" s="26"/>
      <c r="J660" s="29"/>
      <c r="K660" s="28"/>
      <c r="XFB660" s="3"/>
    </row>
    <row r="661" s="2" customFormat="1" customHeight="1" spans="1:16382">
      <c r="A661" s="4"/>
      <c r="B661" s="7"/>
      <c r="E661" s="4"/>
      <c r="G661" s="31"/>
      <c r="H661" s="26"/>
      <c r="J661" s="29"/>
      <c r="K661" s="28"/>
      <c r="XFB661" s="3"/>
    </row>
    <row r="662" s="2" customFormat="1" customHeight="1" spans="1:16382">
      <c r="A662" s="4"/>
      <c r="B662" s="7"/>
      <c r="E662" s="4"/>
      <c r="G662" s="21"/>
      <c r="H662" s="26"/>
      <c r="J662" s="29"/>
      <c r="K662" s="28"/>
      <c r="XFB662" s="3"/>
    </row>
    <row r="663" s="2" customFormat="1" customHeight="1" spans="1:16382">
      <c r="A663" s="4"/>
      <c r="B663" s="7"/>
      <c r="E663" s="4"/>
      <c r="G663" s="31"/>
      <c r="H663" s="26"/>
      <c r="J663" s="29"/>
      <c r="K663" s="28"/>
      <c r="XFB663" s="3"/>
    </row>
    <row r="664" s="2" customFormat="1" customHeight="1" spans="1:16382">
      <c r="A664" s="4"/>
      <c r="B664" s="7"/>
      <c r="E664" s="4"/>
      <c r="G664" s="31"/>
      <c r="H664" s="26"/>
      <c r="J664" s="29"/>
      <c r="K664" s="28"/>
      <c r="XFB664" s="3"/>
    </row>
    <row r="665" s="2" customFormat="1" customHeight="1" spans="1:16382">
      <c r="A665" s="4"/>
      <c r="B665" s="7"/>
      <c r="E665" s="4"/>
      <c r="G665" s="21"/>
      <c r="H665" s="26"/>
      <c r="J665" s="29"/>
      <c r="K665" s="28"/>
      <c r="XFB665" s="3"/>
    </row>
    <row r="666" s="2" customFormat="1" customHeight="1" spans="1:16382">
      <c r="A666" s="4"/>
      <c r="B666" s="7"/>
      <c r="E666" s="4"/>
      <c r="G666" s="31"/>
      <c r="H666" s="26"/>
      <c r="J666" s="29"/>
      <c r="K666" s="28"/>
      <c r="XFB666" s="3"/>
    </row>
    <row r="667" s="2" customFormat="1" customHeight="1" spans="1:16382">
      <c r="A667" s="4"/>
      <c r="B667" s="7"/>
      <c r="E667" s="4"/>
      <c r="G667" s="21"/>
      <c r="H667" s="26"/>
      <c r="J667" s="29"/>
      <c r="K667" s="28"/>
      <c r="XFB667" s="3"/>
    </row>
    <row r="668" s="2" customFormat="1" customHeight="1" spans="1:16382">
      <c r="A668" s="4"/>
      <c r="B668" s="7"/>
      <c r="E668" s="4"/>
      <c r="G668" s="21"/>
      <c r="H668" s="26"/>
      <c r="J668" s="29"/>
      <c r="K668" s="28"/>
      <c r="XFB668" s="3"/>
    </row>
    <row r="669" s="2" customFormat="1" customHeight="1" spans="1:16382">
      <c r="A669" s="4"/>
      <c r="B669" s="7"/>
      <c r="E669" s="4"/>
      <c r="G669" s="21"/>
      <c r="H669" s="26"/>
      <c r="J669" s="29"/>
      <c r="K669" s="28"/>
      <c r="XFB669" s="3"/>
    </row>
    <row r="670" s="2" customFormat="1" customHeight="1" spans="1:16382">
      <c r="A670" s="4"/>
      <c r="B670" s="7"/>
      <c r="E670" s="4"/>
      <c r="G670" s="21"/>
      <c r="H670" s="26"/>
      <c r="J670" s="29"/>
      <c r="K670" s="28"/>
      <c r="XFB670" s="3"/>
    </row>
    <row r="671" s="2" customFormat="1" customHeight="1" spans="1:16382">
      <c r="A671" s="4"/>
      <c r="B671" s="7"/>
      <c r="E671" s="4"/>
      <c r="G671" s="21"/>
      <c r="H671" s="26"/>
      <c r="J671" s="29"/>
      <c r="K671" s="28"/>
      <c r="XFB671" s="3"/>
    </row>
    <row r="672" s="2" customFormat="1" customHeight="1" spans="1:16382">
      <c r="A672" s="4"/>
      <c r="B672" s="7"/>
      <c r="E672" s="4"/>
      <c r="G672" s="31"/>
      <c r="H672" s="26"/>
      <c r="J672" s="29"/>
      <c r="K672" s="28"/>
      <c r="XFB672" s="3"/>
    </row>
    <row r="673" s="2" customFormat="1" customHeight="1" spans="1:16382">
      <c r="A673" s="4"/>
      <c r="B673" s="7"/>
      <c r="E673" s="4"/>
      <c r="G673" s="31"/>
      <c r="H673" s="26"/>
      <c r="J673" s="29"/>
      <c r="K673" s="28"/>
      <c r="XFB673" s="3"/>
    </row>
    <row r="674" s="2" customFormat="1" customHeight="1" spans="1:16382">
      <c r="A674" s="4"/>
      <c r="B674" s="7"/>
      <c r="E674" s="4"/>
      <c r="G674" s="31"/>
      <c r="H674" s="26"/>
      <c r="J674" s="29"/>
      <c r="K674" s="28"/>
      <c r="XFB674" s="3"/>
    </row>
    <row r="675" s="2" customFormat="1" customHeight="1" spans="1:16382">
      <c r="A675" s="4"/>
      <c r="B675" s="7"/>
      <c r="E675" s="4"/>
      <c r="G675" s="31"/>
      <c r="H675" s="26"/>
      <c r="J675" s="29"/>
      <c r="K675" s="28"/>
      <c r="XFB675" s="3"/>
    </row>
    <row r="676" s="2" customFormat="1" customHeight="1" spans="1:16382">
      <c r="A676" s="4"/>
      <c r="B676" s="7"/>
      <c r="E676" s="4"/>
      <c r="G676" s="31"/>
      <c r="H676" s="26"/>
      <c r="J676" s="29"/>
      <c r="K676" s="28"/>
      <c r="XFB676" s="3"/>
    </row>
    <row r="677" s="2" customFormat="1" customHeight="1" spans="1:16382">
      <c r="A677" s="4"/>
      <c r="B677" s="7"/>
      <c r="E677" s="4"/>
      <c r="G677" s="31"/>
      <c r="H677" s="26"/>
      <c r="J677" s="29"/>
      <c r="K677" s="28"/>
      <c r="XFB677" s="3"/>
    </row>
    <row r="678" s="2" customFormat="1" customHeight="1" spans="1:16382">
      <c r="A678" s="4"/>
      <c r="B678" s="7"/>
      <c r="E678" s="4"/>
      <c r="G678" s="31"/>
      <c r="H678" s="26"/>
      <c r="J678" s="29"/>
      <c r="K678" s="28"/>
      <c r="XFB678" s="3"/>
    </row>
    <row r="679" s="2" customFormat="1" customHeight="1" spans="1:16382">
      <c r="A679" s="4"/>
      <c r="B679" s="7"/>
      <c r="E679" s="4"/>
      <c r="G679" s="31"/>
      <c r="H679" s="26"/>
      <c r="J679" s="29"/>
      <c r="K679" s="28"/>
      <c r="XFB679" s="3"/>
    </row>
    <row r="680" s="2" customFormat="1" customHeight="1" spans="1:16382">
      <c r="A680" s="4"/>
      <c r="B680" s="7"/>
      <c r="E680" s="4"/>
      <c r="G680" s="31"/>
      <c r="H680" s="26"/>
      <c r="J680" s="29"/>
      <c r="K680" s="28"/>
      <c r="XFB680" s="3"/>
    </row>
    <row r="681" s="2" customFormat="1" customHeight="1" spans="1:16382">
      <c r="A681" s="4"/>
      <c r="B681" s="7"/>
      <c r="E681" s="4"/>
      <c r="H681" s="26"/>
      <c r="K681" s="28"/>
      <c r="XFB681" s="3"/>
    </row>
    <row r="682" s="2" customFormat="1" customHeight="1" spans="1:16382">
      <c r="A682" s="4"/>
      <c r="B682" s="7"/>
      <c r="E682" s="4"/>
      <c r="H682" s="26"/>
      <c r="K682" s="28"/>
      <c r="XFB682" s="3"/>
    </row>
  </sheetData>
  <mergeCells count="1">
    <mergeCell ref="A1:K1"/>
  </mergeCells>
  <conditionalFormatting sqref="E222">
    <cfRule type="duplicateValues" dxfId="0" priority="1"/>
  </conditionalFormatting>
  <pageMargins left="0.7" right="0.7" top="0.75" bottom="0.75" header="0.3" footer="0.3"/>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行政处罚公示台帐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2023-06-12T09:16:00Z</dcterms:created>
  <dcterms:modified xsi:type="dcterms:W3CDTF">2024-07-23T09:45:47Z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912D040073C449FC8A0E32C2429F0023_13</vt:lpwstr>
  </property>
  <property fmtid="{D5CDD505-2E9C-101B-9397-08002B2CF9AE}" pid="3" name="KSOProductBuildVer">
    <vt:lpwstr>2052-11.8.2.8506</vt:lpwstr>
  </property>
</Properties>
</file>